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57534\Desktop\Infinity Train\"/>
    </mc:Choice>
  </mc:AlternateContent>
  <xr:revisionPtr revIDLastSave="0" documentId="13_ncr:1_{42140A96-D208-4991-9F6A-04D9855E3C92}" xr6:coauthVersionLast="47" xr6:coauthVersionMax="47" xr10:uidLastSave="{00000000-0000-0000-0000-000000000000}"/>
  <bookViews>
    <workbookView xWindow="38280" yWindow="-120" windowWidth="38640" windowHeight="21120" xr2:uid="{00000000-000D-0000-FFFF-FFFF00000000}"/>
  </bookViews>
  <sheets>
    <sheet name="Downhill Critical Profi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28" i="1" l="1"/>
  <c r="AL29" i="1"/>
  <c r="AL27" i="1"/>
  <c r="AJ2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46" i="1"/>
  <c r="F11947" i="1"/>
  <c r="F11948" i="1"/>
  <c r="F11949" i="1"/>
  <c r="F11950" i="1"/>
  <c r="F11951" i="1"/>
  <c r="F11952" i="1"/>
  <c r="F11953" i="1"/>
  <c r="F11954" i="1"/>
  <c r="F11955" i="1"/>
  <c r="F11956" i="1"/>
  <c r="F11957" i="1"/>
  <c r="F11958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70" i="1"/>
  <c r="F11971" i="1"/>
  <c r="F11972" i="1"/>
  <c r="F11973" i="1"/>
  <c r="F11974" i="1"/>
  <c r="F11975" i="1"/>
  <c r="F11976" i="1"/>
  <c r="F11977" i="1"/>
  <c r="F11978" i="1"/>
  <c r="F11979" i="1"/>
  <c r="F11980" i="1"/>
  <c r="F11981" i="1"/>
  <c r="F11982" i="1"/>
  <c r="F11983" i="1"/>
  <c r="F11984" i="1"/>
  <c r="F11985" i="1"/>
  <c r="F11986" i="1"/>
  <c r="F11987" i="1"/>
  <c r="F11988" i="1"/>
  <c r="F11989" i="1"/>
  <c r="F11990" i="1"/>
  <c r="F11991" i="1"/>
  <c r="F11992" i="1"/>
  <c r="F11993" i="1"/>
  <c r="F11994" i="1"/>
  <c r="F11995" i="1"/>
  <c r="F11996" i="1"/>
  <c r="F11997" i="1"/>
  <c r="F11998" i="1"/>
  <c r="F11999" i="1"/>
  <c r="F12000" i="1"/>
  <c r="F12001" i="1"/>
  <c r="F12002" i="1"/>
  <c r="F2" i="1"/>
</calcChain>
</file>

<file path=xl/sharedStrings.xml><?xml version="1.0" encoding="utf-8"?>
<sst xmlns="http://schemas.openxmlformats.org/spreadsheetml/2006/main" count="20" uniqueCount="17">
  <si>
    <t>Time(sec)</t>
  </si>
  <si>
    <t>Distance(feet)</t>
  </si>
  <si>
    <t>Surplus(Foot-pound)</t>
  </si>
  <si>
    <t>Downhill SOC</t>
  </si>
  <si>
    <t>Uphill SOC</t>
  </si>
  <si>
    <t>Surplus (SOC)</t>
  </si>
  <si>
    <t># BEL</t>
  </si>
  <si>
    <t># Cars</t>
  </si>
  <si>
    <t>legned</t>
  </si>
  <si>
    <t>1~5</t>
  </si>
  <si>
    <t>(max14.5)MWH, y grade, tonnage</t>
  </si>
  <si>
    <t>empty</t>
  </si>
  <si>
    <t>loaded</t>
  </si>
  <si>
    <t>Grade</t>
  </si>
  <si>
    <t>Capacity</t>
  </si>
  <si>
    <t>done</t>
  </si>
  <si>
    <t>Each with 1-5 BEL and different cars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</si>
</sst>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 BEL 1% Grade 100 Mile 143-Ton-Car Critical Consist at 23 Railcars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Downhill SOC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'Downhill Critical Profile'!$C$2:$C$12001</c:f>
              <c:numCache>
                <c:formatCode>General</c:formatCode>
                <c:ptCount val="12000"/>
                <c:pt idx="0">
                  <c:v>0</c:v>
                </c:pt>
                <c:pt idx="1">
                  <c:v>44</c:v>
                </c:pt>
                <c:pt idx="2">
                  <c:v>88</c:v>
                </c:pt>
                <c:pt idx="3">
                  <c:v>132</c:v>
                </c:pt>
                <c:pt idx="4">
                  <c:v>176</c:v>
                </c:pt>
                <c:pt idx="5">
                  <c:v>220</c:v>
                </c:pt>
                <c:pt idx="6">
                  <c:v>264</c:v>
                </c:pt>
                <c:pt idx="7">
                  <c:v>308</c:v>
                </c:pt>
                <c:pt idx="8">
                  <c:v>352</c:v>
                </c:pt>
                <c:pt idx="9">
                  <c:v>396</c:v>
                </c:pt>
                <c:pt idx="10">
                  <c:v>440</c:v>
                </c:pt>
                <c:pt idx="11">
                  <c:v>484</c:v>
                </c:pt>
                <c:pt idx="12">
                  <c:v>528</c:v>
                </c:pt>
                <c:pt idx="13">
                  <c:v>572</c:v>
                </c:pt>
                <c:pt idx="14">
                  <c:v>616</c:v>
                </c:pt>
                <c:pt idx="15">
                  <c:v>660</c:v>
                </c:pt>
                <c:pt idx="16">
                  <c:v>704</c:v>
                </c:pt>
                <c:pt idx="17">
                  <c:v>748</c:v>
                </c:pt>
                <c:pt idx="18">
                  <c:v>792</c:v>
                </c:pt>
                <c:pt idx="19">
                  <c:v>836</c:v>
                </c:pt>
                <c:pt idx="20">
                  <c:v>880</c:v>
                </c:pt>
                <c:pt idx="21">
                  <c:v>924</c:v>
                </c:pt>
                <c:pt idx="22">
                  <c:v>968</c:v>
                </c:pt>
                <c:pt idx="23">
                  <c:v>1012</c:v>
                </c:pt>
                <c:pt idx="24">
                  <c:v>1056</c:v>
                </c:pt>
                <c:pt idx="25">
                  <c:v>1100</c:v>
                </c:pt>
                <c:pt idx="26">
                  <c:v>1144</c:v>
                </c:pt>
                <c:pt idx="27">
                  <c:v>1188</c:v>
                </c:pt>
                <c:pt idx="28">
                  <c:v>1232</c:v>
                </c:pt>
                <c:pt idx="29">
                  <c:v>1276</c:v>
                </c:pt>
                <c:pt idx="30">
                  <c:v>1320</c:v>
                </c:pt>
                <c:pt idx="31">
                  <c:v>1364</c:v>
                </c:pt>
                <c:pt idx="32">
                  <c:v>1408</c:v>
                </c:pt>
                <c:pt idx="33">
                  <c:v>1452</c:v>
                </c:pt>
                <c:pt idx="34">
                  <c:v>1496</c:v>
                </c:pt>
                <c:pt idx="35">
                  <c:v>1540</c:v>
                </c:pt>
                <c:pt idx="36">
                  <c:v>1584</c:v>
                </c:pt>
                <c:pt idx="37">
                  <c:v>1628</c:v>
                </c:pt>
                <c:pt idx="38">
                  <c:v>1672</c:v>
                </c:pt>
                <c:pt idx="39">
                  <c:v>1716</c:v>
                </c:pt>
                <c:pt idx="40">
                  <c:v>1760</c:v>
                </c:pt>
                <c:pt idx="41">
                  <c:v>1804</c:v>
                </c:pt>
                <c:pt idx="42">
                  <c:v>1848</c:v>
                </c:pt>
                <c:pt idx="43">
                  <c:v>1892</c:v>
                </c:pt>
                <c:pt idx="44">
                  <c:v>1936</c:v>
                </c:pt>
                <c:pt idx="45">
                  <c:v>1980</c:v>
                </c:pt>
                <c:pt idx="46">
                  <c:v>2024</c:v>
                </c:pt>
                <c:pt idx="47">
                  <c:v>2068</c:v>
                </c:pt>
                <c:pt idx="48">
                  <c:v>2112</c:v>
                </c:pt>
                <c:pt idx="49">
                  <c:v>2156</c:v>
                </c:pt>
                <c:pt idx="50">
                  <c:v>2200</c:v>
                </c:pt>
                <c:pt idx="51">
                  <c:v>2244</c:v>
                </c:pt>
                <c:pt idx="52">
                  <c:v>2288</c:v>
                </c:pt>
                <c:pt idx="53">
                  <c:v>2332</c:v>
                </c:pt>
                <c:pt idx="54">
                  <c:v>2376</c:v>
                </c:pt>
                <c:pt idx="55">
                  <c:v>2420</c:v>
                </c:pt>
                <c:pt idx="56">
                  <c:v>2464</c:v>
                </c:pt>
                <c:pt idx="57">
                  <c:v>2508</c:v>
                </c:pt>
                <c:pt idx="58">
                  <c:v>2552</c:v>
                </c:pt>
                <c:pt idx="59">
                  <c:v>2596</c:v>
                </c:pt>
                <c:pt idx="60">
                  <c:v>2640</c:v>
                </c:pt>
                <c:pt idx="61">
                  <c:v>2684</c:v>
                </c:pt>
                <c:pt idx="62">
                  <c:v>2728</c:v>
                </c:pt>
                <c:pt idx="63">
                  <c:v>2772</c:v>
                </c:pt>
                <c:pt idx="64">
                  <c:v>2816</c:v>
                </c:pt>
                <c:pt idx="65">
                  <c:v>2860</c:v>
                </c:pt>
                <c:pt idx="66">
                  <c:v>2904</c:v>
                </c:pt>
                <c:pt idx="67">
                  <c:v>2948</c:v>
                </c:pt>
                <c:pt idx="68">
                  <c:v>2992</c:v>
                </c:pt>
                <c:pt idx="69">
                  <c:v>3036</c:v>
                </c:pt>
                <c:pt idx="70">
                  <c:v>3080</c:v>
                </c:pt>
                <c:pt idx="71">
                  <c:v>3124</c:v>
                </c:pt>
                <c:pt idx="72">
                  <c:v>3168</c:v>
                </c:pt>
                <c:pt idx="73">
                  <c:v>3212</c:v>
                </c:pt>
                <c:pt idx="74">
                  <c:v>3256</c:v>
                </c:pt>
                <c:pt idx="75">
                  <c:v>3300</c:v>
                </c:pt>
                <c:pt idx="76">
                  <c:v>3344</c:v>
                </c:pt>
                <c:pt idx="77">
                  <c:v>3388</c:v>
                </c:pt>
                <c:pt idx="78">
                  <c:v>3432</c:v>
                </c:pt>
                <c:pt idx="79">
                  <c:v>3476</c:v>
                </c:pt>
                <c:pt idx="80">
                  <c:v>3520</c:v>
                </c:pt>
                <c:pt idx="81">
                  <c:v>3564</c:v>
                </c:pt>
                <c:pt idx="82">
                  <c:v>3608</c:v>
                </c:pt>
                <c:pt idx="83">
                  <c:v>3652</c:v>
                </c:pt>
                <c:pt idx="84">
                  <c:v>3696</c:v>
                </c:pt>
                <c:pt idx="85">
                  <c:v>3740</c:v>
                </c:pt>
                <c:pt idx="86">
                  <c:v>3784</c:v>
                </c:pt>
                <c:pt idx="87">
                  <c:v>3828</c:v>
                </c:pt>
                <c:pt idx="88">
                  <c:v>3872</c:v>
                </c:pt>
                <c:pt idx="89">
                  <c:v>3916</c:v>
                </c:pt>
                <c:pt idx="90">
                  <c:v>3960</c:v>
                </c:pt>
                <c:pt idx="91">
                  <c:v>4004</c:v>
                </c:pt>
                <c:pt idx="92">
                  <c:v>4048</c:v>
                </c:pt>
                <c:pt idx="93">
                  <c:v>4092</c:v>
                </c:pt>
                <c:pt idx="94">
                  <c:v>4136</c:v>
                </c:pt>
                <c:pt idx="95">
                  <c:v>4180</c:v>
                </c:pt>
                <c:pt idx="96">
                  <c:v>4224</c:v>
                </c:pt>
                <c:pt idx="97">
                  <c:v>4268</c:v>
                </c:pt>
                <c:pt idx="98">
                  <c:v>4312</c:v>
                </c:pt>
                <c:pt idx="99">
                  <c:v>4356</c:v>
                </c:pt>
                <c:pt idx="100">
                  <c:v>4400</c:v>
                </c:pt>
                <c:pt idx="101">
                  <c:v>4444</c:v>
                </c:pt>
                <c:pt idx="102">
                  <c:v>4488</c:v>
                </c:pt>
                <c:pt idx="103">
                  <c:v>4532</c:v>
                </c:pt>
                <c:pt idx="104">
                  <c:v>4576</c:v>
                </c:pt>
                <c:pt idx="105">
                  <c:v>4620</c:v>
                </c:pt>
                <c:pt idx="106">
                  <c:v>4664</c:v>
                </c:pt>
                <c:pt idx="107">
                  <c:v>4708</c:v>
                </c:pt>
                <c:pt idx="108">
                  <c:v>4752</c:v>
                </c:pt>
                <c:pt idx="109">
                  <c:v>4796</c:v>
                </c:pt>
                <c:pt idx="110">
                  <c:v>4840</c:v>
                </c:pt>
                <c:pt idx="111">
                  <c:v>4884</c:v>
                </c:pt>
                <c:pt idx="112">
                  <c:v>4928</c:v>
                </c:pt>
                <c:pt idx="113">
                  <c:v>4972</c:v>
                </c:pt>
                <c:pt idx="114">
                  <c:v>5016</c:v>
                </c:pt>
                <c:pt idx="115">
                  <c:v>5060</c:v>
                </c:pt>
                <c:pt idx="116">
                  <c:v>5104</c:v>
                </c:pt>
                <c:pt idx="117">
                  <c:v>5148</c:v>
                </c:pt>
                <c:pt idx="118">
                  <c:v>5192</c:v>
                </c:pt>
                <c:pt idx="119">
                  <c:v>5236</c:v>
                </c:pt>
                <c:pt idx="120">
                  <c:v>5280</c:v>
                </c:pt>
                <c:pt idx="121">
                  <c:v>5324</c:v>
                </c:pt>
                <c:pt idx="122">
                  <c:v>5368</c:v>
                </c:pt>
                <c:pt idx="123">
                  <c:v>5412</c:v>
                </c:pt>
                <c:pt idx="124">
                  <c:v>5456</c:v>
                </c:pt>
                <c:pt idx="125">
                  <c:v>5500</c:v>
                </c:pt>
                <c:pt idx="126">
                  <c:v>5544</c:v>
                </c:pt>
                <c:pt idx="127">
                  <c:v>5588</c:v>
                </c:pt>
                <c:pt idx="128">
                  <c:v>5632</c:v>
                </c:pt>
                <c:pt idx="129">
                  <c:v>5676</c:v>
                </c:pt>
                <c:pt idx="130">
                  <c:v>5720</c:v>
                </c:pt>
                <c:pt idx="131">
                  <c:v>5764</c:v>
                </c:pt>
                <c:pt idx="132">
                  <c:v>5808</c:v>
                </c:pt>
                <c:pt idx="133">
                  <c:v>5852</c:v>
                </c:pt>
                <c:pt idx="134">
                  <c:v>5896</c:v>
                </c:pt>
                <c:pt idx="135">
                  <c:v>5940</c:v>
                </c:pt>
                <c:pt idx="136">
                  <c:v>5984</c:v>
                </c:pt>
                <c:pt idx="137">
                  <c:v>6028</c:v>
                </c:pt>
                <c:pt idx="138">
                  <c:v>6072</c:v>
                </c:pt>
                <c:pt idx="139">
                  <c:v>6116</c:v>
                </c:pt>
                <c:pt idx="140">
                  <c:v>6160</c:v>
                </c:pt>
                <c:pt idx="141">
                  <c:v>6204</c:v>
                </c:pt>
                <c:pt idx="142">
                  <c:v>6248</c:v>
                </c:pt>
                <c:pt idx="143">
                  <c:v>6292</c:v>
                </c:pt>
                <c:pt idx="144">
                  <c:v>6336</c:v>
                </c:pt>
                <c:pt idx="145">
                  <c:v>6380</c:v>
                </c:pt>
                <c:pt idx="146">
                  <c:v>6424</c:v>
                </c:pt>
                <c:pt idx="147">
                  <c:v>6468</c:v>
                </c:pt>
                <c:pt idx="148">
                  <c:v>6512</c:v>
                </c:pt>
                <c:pt idx="149">
                  <c:v>6556</c:v>
                </c:pt>
                <c:pt idx="150">
                  <c:v>6600</c:v>
                </c:pt>
                <c:pt idx="151">
                  <c:v>6644</c:v>
                </c:pt>
                <c:pt idx="152">
                  <c:v>6688</c:v>
                </c:pt>
                <c:pt idx="153">
                  <c:v>6732</c:v>
                </c:pt>
                <c:pt idx="154">
                  <c:v>6776</c:v>
                </c:pt>
                <c:pt idx="155">
                  <c:v>6820</c:v>
                </c:pt>
                <c:pt idx="156">
                  <c:v>6864</c:v>
                </c:pt>
                <c:pt idx="157">
                  <c:v>6908</c:v>
                </c:pt>
                <c:pt idx="158">
                  <c:v>6952</c:v>
                </c:pt>
                <c:pt idx="159">
                  <c:v>6996</c:v>
                </c:pt>
                <c:pt idx="160">
                  <c:v>7040</c:v>
                </c:pt>
                <c:pt idx="161">
                  <c:v>7084</c:v>
                </c:pt>
                <c:pt idx="162">
                  <c:v>7128</c:v>
                </c:pt>
                <c:pt idx="163">
                  <c:v>7172</c:v>
                </c:pt>
                <c:pt idx="164">
                  <c:v>7216</c:v>
                </c:pt>
                <c:pt idx="165">
                  <c:v>7260</c:v>
                </c:pt>
                <c:pt idx="166">
                  <c:v>7304</c:v>
                </c:pt>
                <c:pt idx="167">
                  <c:v>7348</c:v>
                </c:pt>
                <c:pt idx="168">
                  <c:v>7392</c:v>
                </c:pt>
                <c:pt idx="169">
                  <c:v>7436</c:v>
                </c:pt>
                <c:pt idx="170">
                  <c:v>7480</c:v>
                </c:pt>
                <c:pt idx="171">
                  <c:v>7524</c:v>
                </c:pt>
                <c:pt idx="172">
                  <c:v>7568</c:v>
                </c:pt>
                <c:pt idx="173">
                  <c:v>7612</c:v>
                </c:pt>
                <c:pt idx="174">
                  <c:v>7656</c:v>
                </c:pt>
                <c:pt idx="175">
                  <c:v>7700</c:v>
                </c:pt>
                <c:pt idx="176">
                  <c:v>7744</c:v>
                </c:pt>
                <c:pt idx="177">
                  <c:v>7788</c:v>
                </c:pt>
                <c:pt idx="178">
                  <c:v>7832</c:v>
                </c:pt>
                <c:pt idx="179">
                  <c:v>7876</c:v>
                </c:pt>
                <c:pt idx="180">
                  <c:v>7920</c:v>
                </c:pt>
                <c:pt idx="181">
                  <c:v>7964</c:v>
                </c:pt>
                <c:pt idx="182">
                  <c:v>8008</c:v>
                </c:pt>
                <c:pt idx="183">
                  <c:v>8052</c:v>
                </c:pt>
                <c:pt idx="184">
                  <c:v>8096</c:v>
                </c:pt>
                <c:pt idx="185">
                  <c:v>8140</c:v>
                </c:pt>
                <c:pt idx="186">
                  <c:v>8184</c:v>
                </c:pt>
                <c:pt idx="187">
                  <c:v>8228</c:v>
                </c:pt>
                <c:pt idx="188">
                  <c:v>8272</c:v>
                </c:pt>
                <c:pt idx="189">
                  <c:v>8316</c:v>
                </c:pt>
                <c:pt idx="190">
                  <c:v>8360</c:v>
                </c:pt>
                <c:pt idx="191">
                  <c:v>8404</c:v>
                </c:pt>
                <c:pt idx="192">
                  <c:v>8448</c:v>
                </c:pt>
                <c:pt idx="193">
                  <c:v>8492</c:v>
                </c:pt>
                <c:pt idx="194">
                  <c:v>8536</c:v>
                </c:pt>
                <c:pt idx="195">
                  <c:v>8580</c:v>
                </c:pt>
                <c:pt idx="196">
                  <c:v>8624</c:v>
                </c:pt>
                <c:pt idx="197">
                  <c:v>8668</c:v>
                </c:pt>
                <c:pt idx="198">
                  <c:v>8712</c:v>
                </c:pt>
                <c:pt idx="199">
                  <c:v>8756</c:v>
                </c:pt>
                <c:pt idx="200">
                  <c:v>8800</c:v>
                </c:pt>
                <c:pt idx="201">
                  <c:v>8844</c:v>
                </c:pt>
                <c:pt idx="202">
                  <c:v>8888</c:v>
                </c:pt>
                <c:pt idx="203">
                  <c:v>8932</c:v>
                </c:pt>
                <c:pt idx="204">
                  <c:v>8976</c:v>
                </c:pt>
                <c:pt idx="205">
                  <c:v>9020</c:v>
                </c:pt>
                <c:pt idx="206">
                  <c:v>9064</c:v>
                </c:pt>
                <c:pt idx="207">
                  <c:v>9108</c:v>
                </c:pt>
                <c:pt idx="208">
                  <c:v>9152</c:v>
                </c:pt>
                <c:pt idx="209">
                  <c:v>9196</c:v>
                </c:pt>
                <c:pt idx="210">
                  <c:v>9240</c:v>
                </c:pt>
                <c:pt idx="211">
                  <c:v>9284</c:v>
                </c:pt>
                <c:pt idx="212">
                  <c:v>9328</c:v>
                </c:pt>
                <c:pt idx="213">
                  <c:v>9372</c:v>
                </c:pt>
                <c:pt idx="214">
                  <c:v>9416</c:v>
                </c:pt>
                <c:pt idx="215">
                  <c:v>9460</c:v>
                </c:pt>
                <c:pt idx="216">
                  <c:v>9504</c:v>
                </c:pt>
                <c:pt idx="217">
                  <c:v>9548</c:v>
                </c:pt>
                <c:pt idx="218">
                  <c:v>9592</c:v>
                </c:pt>
                <c:pt idx="219">
                  <c:v>9636</c:v>
                </c:pt>
                <c:pt idx="220">
                  <c:v>9680</c:v>
                </c:pt>
                <c:pt idx="221">
                  <c:v>9724</c:v>
                </c:pt>
                <c:pt idx="222">
                  <c:v>9768</c:v>
                </c:pt>
                <c:pt idx="223">
                  <c:v>9812</c:v>
                </c:pt>
                <c:pt idx="224">
                  <c:v>9856</c:v>
                </c:pt>
                <c:pt idx="225">
                  <c:v>9900</c:v>
                </c:pt>
                <c:pt idx="226">
                  <c:v>9944</c:v>
                </c:pt>
                <c:pt idx="227">
                  <c:v>9988</c:v>
                </c:pt>
                <c:pt idx="228">
                  <c:v>10032</c:v>
                </c:pt>
                <c:pt idx="229">
                  <c:v>10076</c:v>
                </c:pt>
                <c:pt idx="230">
                  <c:v>10120</c:v>
                </c:pt>
                <c:pt idx="231">
                  <c:v>10164</c:v>
                </c:pt>
                <c:pt idx="232">
                  <c:v>10208</c:v>
                </c:pt>
                <c:pt idx="233">
                  <c:v>10252</c:v>
                </c:pt>
                <c:pt idx="234">
                  <c:v>10296</c:v>
                </c:pt>
                <c:pt idx="235">
                  <c:v>10340</c:v>
                </c:pt>
                <c:pt idx="236">
                  <c:v>10384</c:v>
                </c:pt>
                <c:pt idx="237">
                  <c:v>10428</c:v>
                </c:pt>
                <c:pt idx="238">
                  <c:v>10472</c:v>
                </c:pt>
                <c:pt idx="239">
                  <c:v>10516</c:v>
                </c:pt>
                <c:pt idx="240">
                  <c:v>10560</c:v>
                </c:pt>
                <c:pt idx="241">
                  <c:v>10604</c:v>
                </c:pt>
                <c:pt idx="242">
                  <c:v>10648</c:v>
                </c:pt>
                <c:pt idx="243">
                  <c:v>10692</c:v>
                </c:pt>
                <c:pt idx="244">
                  <c:v>10736</c:v>
                </c:pt>
                <c:pt idx="245">
                  <c:v>10780</c:v>
                </c:pt>
                <c:pt idx="246">
                  <c:v>10824</c:v>
                </c:pt>
                <c:pt idx="247">
                  <c:v>10868</c:v>
                </c:pt>
                <c:pt idx="248">
                  <c:v>10912</c:v>
                </c:pt>
                <c:pt idx="249">
                  <c:v>10956</c:v>
                </c:pt>
                <c:pt idx="250">
                  <c:v>11000</c:v>
                </c:pt>
                <c:pt idx="251">
                  <c:v>11044</c:v>
                </c:pt>
                <c:pt idx="252">
                  <c:v>11088</c:v>
                </c:pt>
                <c:pt idx="253">
                  <c:v>11132</c:v>
                </c:pt>
                <c:pt idx="254">
                  <c:v>11176</c:v>
                </c:pt>
                <c:pt idx="255">
                  <c:v>11220</c:v>
                </c:pt>
                <c:pt idx="256">
                  <c:v>11264</c:v>
                </c:pt>
                <c:pt idx="257">
                  <c:v>11308</c:v>
                </c:pt>
                <c:pt idx="258">
                  <c:v>11352</c:v>
                </c:pt>
                <c:pt idx="259">
                  <c:v>11396</c:v>
                </c:pt>
                <c:pt idx="260">
                  <c:v>11440</c:v>
                </c:pt>
                <c:pt idx="261">
                  <c:v>11484</c:v>
                </c:pt>
                <c:pt idx="262">
                  <c:v>11528</c:v>
                </c:pt>
                <c:pt idx="263">
                  <c:v>11572</c:v>
                </c:pt>
                <c:pt idx="264">
                  <c:v>11616</c:v>
                </c:pt>
                <c:pt idx="265">
                  <c:v>11660</c:v>
                </c:pt>
                <c:pt idx="266">
                  <c:v>11704</c:v>
                </c:pt>
                <c:pt idx="267">
                  <c:v>11748</c:v>
                </c:pt>
                <c:pt idx="268">
                  <c:v>11792</c:v>
                </c:pt>
                <c:pt idx="269">
                  <c:v>11836</c:v>
                </c:pt>
                <c:pt idx="270">
                  <c:v>11880</c:v>
                </c:pt>
                <c:pt idx="271">
                  <c:v>11924</c:v>
                </c:pt>
                <c:pt idx="272">
                  <c:v>11968</c:v>
                </c:pt>
                <c:pt idx="273">
                  <c:v>12012</c:v>
                </c:pt>
                <c:pt idx="274">
                  <c:v>12056</c:v>
                </c:pt>
                <c:pt idx="275">
                  <c:v>12100</c:v>
                </c:pt>
                <c:pt idx="276">
                  <c:v>12144</c:v>
                </c:pt>
                <c:pt idx="277">
                  <c:v>12188</c:v>
                </c:pt>
                <c:pt idx="278">
                  <c:v>12232</c:v>
                </c:pt>
                <c:pt idx="279">
                  <c:v>12276</c:v>
                </c:pt>
                <c:pt idx="280">
                  <c:v>12320</c:v>
                </c:pt>
                <c:pt idx="281">
                  <c:v>12364</c:v>
                </c:pt>
                <c:pt idx="282">
                  <c:v>12408</c:v>
                </c:pt>
                <c:pt idx="283">
                  <c:v>12452</c:v>
                </c:pt>
                <c:pt idx="284">
                  <c:v>12496</c:v>
                </c:pt>
                <c:pt idx="285">
                  <c:v>12540</c:v>
                </c:pt>
                <c:pt idx="286">
                  <c:v>12584</c:v>
                </c:pt>
                <c:pt idx="287">
                  <c:v>12628</c:v>
                </c:pt>
                <c:pt idx="288">
                  <c:v>12672</c:v>
                </c:pt>
                <c:pt idx="289">
                  <c:v>12716</c:v>
                </c:pt>
                <c:pt idx="290">
                  <c:v>12760</c:v>
                </c:pt>
                <c:pt idx="291">
                  <c:v>12804</c:v>
                </c:pt>
                <c:pt idx="292">
                  <c:v>12848</c:v>
                </c:pt>
                <c:pt idx="293">
                  <c:v>12892</c:v>
                </c:pt>
                <c:pt idx="294">
                  <c:v>12936</c:v>
                </c:pt>
                <c:pt idx="295">
                  <c:v>12980</c:v>
                </c:pt>
                <c:pt idx="296">
                  <c:v>13024</c:v>
                </c:pt>
                <c:pt idx="297">
                  <c:v>13068</c:v>
                </c:pt>
                <c:pt idx="298">
                  <c:v>13112</c:v>
                </c:pt>
                <c:pt idx="299">
                  <c:v>13156</c:v>
                </c:pt>
                <c:pt idx="300">
                  <c:v>13200</c:v>
                </c:pt>
                <c:pt idx="301">
                  <c:v>13244</c:v>
                </c:pt>
                <c:pt idx="302">
                  <c:v>13288</c:v>
                </c:pt>
                <c:pt idx="303">
                  <c:v>13332</c:v>
                </c:pt>
                <c:pt idx="304">
                  <c:v>13376</c:v>
                </c:pt>
                <c:pt idx="305">
                  <c:v>13420</c:v>
                </c:pt>
                <c:pt idx="306">
                  <c:v>13464</c:v>
                </c:pt>
                <c:pt idx="307">
                  <c:v>13508</c:v>
                </c:pt>
                <c:pt idx="308">
                  <c:v>13552</c:v>
                </c:pt>
                <c:pt idx="309">
                  <c:v>13596</c:v>
                </c:pt>
                <c:pt idx="310">
                  <c:v>13640</c:v>
                </c:pt>
                <c:pt idx="311">
                  <c:v>13684</c:v>
                </c:pt>
                <c:pt idx="312">
                  <c:v>13728</c:v>
                </c:pt>
                <c:pt idx="313">
                  <c:v>13772</c:v>
                </c:pt>
                <c:pt idx="314">
                  <c:v>13816</c:v>
                </c:pt>
                <c:pt idx="315">
                  <c:v>13860</c:v>
                </c:pt>
                <c:pt idx="316">
                  <c:v>13904</c:v>
                </c:pt>
                <c:pt idx="317">
                  <c:v>13948</c:v>
                </c:pt>
                <c:pt idx="318">
                  <c:v>13992</c:v>
                </c:pt>
                <c:pt idx="319">
                  <c:v>14036</c:v>
                </c:pt>
                <c:pt idx="320">
                  <c:v>14080</c:v>
                </c:pt>
                <c:pt idx="321">
                  <c:v>14124</c:v>
                </c:pt>
                <c:pt idx="322">
                  <c:v>14168</c:v>
                </c:pt>
                <c:pt idx="323">
                  <c:v>14212</c:v>
                </c:pt>
                <c:pt idx="324">
                  <c:v>14256</c:v>
                </c:pt>
                <c:pt idx="325">
                  <c:v>14300</c:v>
                </c:pt>
                <c:pt idx="326">
                  <c:v>14344</c:v>
                </c:pt>
                <c:pt idx="327">
                  <c:v>14388</c:v>
                </c:pt>
                <c:pt idx="328">
                  <c:v>14432</c:v>
                </c:pt>
                <c:pt idx="329">
                  <c:v>14476</c:v>
                </c:pt>
                <c:pt idx="330">
                  <c:v>14520</c:v>
                </c:pt>
                <c:pt idx="331">
                  <c:v>14564</c:v>
                </c:pt>
                <c:pt idx="332">
                  <c:v>14608</c:v>
                </c:pt>
                <c:pt idx="333">
                  <c:v>14652</c:v>
                </c:pt>
                <c:pt idx="334">
                  <c:v>14696</c:v>
                </c:pt>
                <c:pt idx="335">
                  <c:v>14740</c:v>
                </c:pt>
                <c:pt idx="336">
                  <c:v>14784</c:v>
                </c:pt>
                <c:pt idx="337">
                  <c:v>14828</c:v>
                </c:pt>
                <c:pt idx="338">
                  <c:v>14872</c:v>
                </c:pt>
                <c:pt idx="339">
                  <c:v>14916</c:v>
                </c:pt>
                <c:pt idx="340">
                  <c:v>14960</c:v>
                </c:pt>
                <c:pt idx="341">
                  <c:v>15004</c:v>
                </c:pt>
                <c:pt idx="342">
                  <c:v>15048</c:v>
                </c:pt>
                <c:pt idx="343">
                  <c:v>15092</c:v>
                </c:pt>
                <c:pt idx="344">
                  <c:v>15136</c:v>
                </c:pt>
                <c:pt idx="345">
                  <c:v>15180</c:v>
                </c:pt>
                <c:pt idx="346">
                  <c:v>15224</c:v>
                </c:pt>
                <c:pt idx="347">
                  <c:v>15268</c:v>
                </c:pt>
                <c:pt idx="348">
                  <c:v>15312</c:v>
                </c:pt>
                <c:pt idx="349">
                  <c:v>15356</c:v>
                </c:pt>
                <c:pt idx="350">
                  <c:v>15400</c:v>
                </c:pt>
                <c:pt idx="351">
                  <c:v>15444</c:v>
                </c:pt>
                <c:pt idx="352">
                  <c:v>15488</c:v>
                </c:pt>
                <c:pt idx="353">
                  <c:v>15532</c:v>
                </c:pt>
                <c:pt idx="354">
                  <c:v>15576</c:v>
                </c:pt>
                <c:pt idx="355">
                  <c:v>15620</c:v>
                </c:pt>
                <c:pt idx="356">
                  <c:v>15664</c:v>
                </c:pt>
                <c:pt idx="357">
                  <c:v>15708</c:v>
                </c:pt>
                <c:pt idx="358">
                  <c:v>15752</c:v>
                </c:pt>
                <c:pt idx="359">
                  <c:v>15796</c:v>
                </c:pt>
                <c:pt idx="360">
                  <c:v>15840</c:v>
                </c:pt>
                <c:pt idx="361">
                  <c:v>15884</c:v>
                </c:pt>
                <c:pt idx="362">
                  <c:v>15928</c:v>
                </c:pt>
                <c:pt idx="363">
                  <c:v>15972</c:v>
                </c:pt>
                <c:pt idx="364">
                  <c:v>16016</c:v>
                </c:pt>
                <c:pt idx="365">
                  <c:v>16060</c:v>
                </c:pt>
                <c:pt idx="366">
                  <c:v>16104</c:v>
                </c:pt>
                <c:pt idx="367">
                  <c:v>16148</c:v>
                </c:pt>
                <c:pt idx="368">
                  <c:v>16192</c:v>
                </c:pt>
                <c:pt idx="369">
                  <c:v>16236</c:v>
                </c:pt>
                <c:pt idx="370">
                  <c:v>16280</c:v>
                </c:pt>
                <c:pt idx="371">
                  <c:v>16324</c:v>
                </c:pt>
                <c:pt idx="372">
                  <c:v>16368</c:v>
                </c:pt>
                <c:pt idx="373">
                  <c:v>16412</c:v>
                </c:pt>
                <c:pt idx="374">
                  <c:v>16456</c:v>
                </c:pt>
                <c:pt idx="375">
                  <c:v>16500</c:v>
                </c:pt>
                <c:pt idx="376">
                  <c:v>16544</c:v>
                </c:pt>
                <c:pt idx="377">
                  <c:v>16588</c:v>
                </c:pt>
                <c:pt idx="378">
                  <c:v>16632</c:v>
                </c:pt>
                <c:pt idx="379">
                  <c:v>16676</c:v>
                </c:pt>
                <c:pt idx="380">
                  <c:v>16720</c:v>
                </c:pt>
                <c:pt idx="381">
                  <c:v>16764</c:v>
                </c:pt>
                <c:pt idx="382">
                  <c:v>16808</c:v>
                </c:pt>
                <c:pt idx="383">
                  <c:v>16852</c:v>
                </c:pt>
                <c:pt idx="384">
                  <c:v>16896</c:v>
                </c:pt>
                <c:pt idx="385">
                  <c:v>16940</c:v>
                </c:pt>
                <c:pt idx="386">
                  <c:v>16984</c:v>
                </c:pt>
                <c:pt idx="387">
                  <c:v>17028</c:v>
                </c:pt>
                <c:pt idx="388">
                  <c:v>17072</c:v>
                </c:pt>
                <c:pt idx="389">
                  <c:v>17116</c:v>
                </c:pt>
                <c:pt idx="390">
                  <c:v>17160</c:v>
                </c:pt>
                <c:pt idx="391">
                  <c:v>17204</c:v>
                </c:pt>
                <c:pt idx="392">
                  <c:v>17248</c:v>
                </c:pt>
                <c:pt idx="393">
                  <c:v>17292</c:v>
                </c:pt>
                <c:pt idx="394">
                  <c:v>17336</c:v>
                </c:pt>
                <c:pt idx="395">
                  <c:v>17380</c:v>
                </c:pt>
                <c:pt idx="396">
                  <c:v>17424</c:v>
                </c:pt>
                <c:pt idx="397">
                  <c:v>17468</c:v>
                </c:pt>
                <c:pt idx="398">
                  <c:v>17512</c:v>
                </c:pt>
                <c:pt idx="399">
                  <c:v>17556</c:v>
                </c:pt>
                <c:pt idx="400">
                  <c:v>17600</c:v>
                </c:pt>
                <c:pt idx="401">
                  <c:v>17644</c:v>
                </c:pt>
                <c:pt idx="402">
                  <c:v>17688</c:v>
                </c:pt>
                <c:pt idx="403">
                  <c:v>17732</c:v>
                </c:pt>
                <c:pt idx="404">
                  <c:v>17776</c:v>
                </c:pt>
                <c:pt idx="405">
                  <c:v>17820</c:v>
                </c:pt>
                <c:pt idx="406">
                  <c:v>17864</c:v>
                </c:pt>
                <c:pt idx="407">
                  <c:v>17908</c:v>
                </c:pt>
                <c:pt idx="408">
                  <c:v>17952</c:v>
                </c:pt>
                <c:pt idx="409">
                  <c:v>17996</c:v>
                </c:pt>
                <c:pt idx="410">
                  <c:v>18040</c:v>
                </c:pt>
                <c:pt idx="411">
                  <c:v>18084</c:v>
                </c:pt>
                <c:pt idx="412">
                  <c:v>18128</c:v>
                </c:pt>
                <c:pt idx="413">
                  <c:v>18172</c:v>
                </c:pt>
                <c:pt idx="414">
                  <c:v>18216</c:v>
                </c:pt>
                <c:pt idx="415">
                  <c:v>18260</c:v>
                </c:pt>
                <c:pt idx="416">
                  <c:v>18304</c:v>
                </c:pt>
                <c:pt idx="417">
                  <c:v>18348</c:v>
                </c:pt>
                <c:pt idx="418">
                  <c:v>18392</c:v>
                </c:pt>
                <c:pt idx="419">
                  <c:v>18436</c:v>
                </c:pt>
                <c:pt idx="420">
                  <c:v>18480</c:v>
                </c:pt>
                <c:pt idx="421">
                  <c:v>18524</c:v>
                </c:pt>
                <c:pt idx="422">
                  <c:v>18568</c:v>
                </c:pt>
                <c:pt idx="423">
                  <c:v>18612</c:v>
                </c:pt>
                <c:pt idx="424">
                  <c:v>18656</c:v>
                </c:pt>
                <c:pt idx="425">
                  <c:v>18700</c:v>
                </c:pt>
                <c:pt idx="426">
                  <c:v>18744</c:v>
                </c:pt>
                <c:pt idx="427">
                  <c:v>18788</c:v>
                </c:pt>
                <c:pt idx="428">
                  <c:v>18832</c:v>
                </c:pt>
                <c:pt idx="429">
                  <c:v>18876</c:v>
                </c:pt>
                <c:pt idx="430">
                  <c:v>18920</c:v>
                </c:pt>
                <c:pt idx="431">
                  <c:v>18964</c:v>
                </c:pt>
                <c:pt idx="432">
                  <c:v>19008</c:v>
                </c:pt>
                <c:pt idx="433">
                  <c:v>19052</c:v>
                </c:pt>
                <c:pt idx="434">
                  <c:v>19096</c:v>
                </c:pt>
                <c:pt idx="435">
                  <c:v>19140</c:v>
                </c:pt>
                <c:pt idx="436">
                  <c:v>19184</c:v>
                </c:pt>
                <c:pt idx="437">
                  <c:v>19228</c:v>
                </c:pt>
                <c:pt idx="438">
                  <c:v>19272</c:v>
                </c:pt>
                <c:pt idx="439">
                  <c:v>19316</c:v>
                </c:pt>
                <c:pt idx="440">
                  <c:v>19360</c:v>
                </c:pt>
                <c:pt idx="441">
                  <c:v>19404</c:v>
                </c:pt>
                <c:pt idx="442">
                  <c:v>19448</c:v>
                </c:pt>
                <c:pt idx="443">
                  <c:v>19492</c:v>
                </c:pt>
                <c:pt idx="444">
                  <c:v>19536</c:v>
                </c:pt>
                <c:pt idx="445">
                  <c:v>19580</c:v>
                </c:pt>
                <c:pt idx="446">
                  <c:v>19624</c:v>
                </c:pt>
                <c:pt idx="447">
                  <c:v>19668</c:v>
                </c:pt>
                <c:pt idx="448">
                  <c:v>19712</c:v>
                </c:pt>
                <c:pt idx="449">
                  <c:v>19756</c:v>
                </c:pt>
                <c:pt idx="450">
                  <c:v>19800</c:v>
                </c:pt>
                <c:pt idx="451">
                  <c:v>19844</c:v>
                </c:pt>
                <c:pt idx="452">
                  <c:v>19888</c:v>
                </c:pt>
                <c:pt idx="453">
                  <c:v>19932</c:v>
                </c:pt>
                <c:pt idx="454">
                  <c:v>19976</c:v>
                </c:pt>
                <c:pt idx="455">
                  <c:v>20020</c:v>
                </c:pt>
                <c:pt idx="456">
                  <c:v>20064</c:v>
                </c:pt>
                <c:pt idx="457">
                  <c:v>20108</c:v>
                </c:pt>
                <c:pt idx="458">
                  <c:v>20152</c:v>
                </c:pt>
                <c:pt idx="459">
                  <c:v>20196</c:v>
                </c:pt>
                <c:pt idx="460">
                  <c:v>20240</c:v>
                </c:pt>
                <c:pt idx="461">
                  <c:v>20284</c:v>
                </c:pt>
                <c:pt idx="462">
                  <c:v>20328</c:v>
                </c:pt>
                <c:pt idx="463">
                  <c:v>20372</c:v>
                </c:pt>
                <c:pt idx="464">
                  <c:v>20416</c:v>
                </c:pt>
                <c:pt idx="465">
                  <c:v>20460</c:v>
                </c:pt>
                <c:pt idx="466">
                  <c:v>20504</c:v>
                </c:pt>
                <c:pt idx="467">
                  <c:v>20548</c:v>
                </c:pt>
                <c:pt idx="468">
                  <c:v>20592</c:v>
                </c:pt>
                <c:pt idx="469">
                  <c:v>20636</c:v>
                </c:pt>
                <c:pt idx="470">
                  <c:v>20680</c:v>
                </c:pt>
                <c:pt idx="471">
                  <c:v>20724</c:v>
                </c:pt>
                <c:pt idx="472">
                  <c:v>20768</c:v>
                </c:pt>
                <c:pt idx="473">
                  <c:v>20812</c:v>
                </c:pt>
                <c:pt idx="474">
                  <c:v>20856</c:v>
                </c:pt>
                <c:pt idx="475">
                  <c:v>20900</c:v>
                </c:pt>
                <c:pt idx="476">
                  <c:v>20944</c:v>
                </c:pt>
                <c:pt idx="477">
                  <c:v>20988</c:v>
                </c:pt>
                <c:pt idx="478">
                  <c:v>21032</c:v>
                </c:pt>
                <c:pt idx="479">
                  <c:v>21076</c:v>
                </c:pt>
                <c:pt idx="480">
                  <c:v>21120</c:v>
                </c:pt>
                <c:pt idx="481">
                  <c:v>21164</c:v>
                </c:pt>
                <c:pt idx="482">
                  <c:v>21208</c:v>
                </c:pt>
                <c:pt idx="483">
                  <c:v>21252</c:v>
                </c:pt>
                <c:pt idx="484">
                  <c:v>21296</c:v>
                </c:pt>
                <c:pt idx="485">
                  <c:v>21340</c:v>
                </c:pt>
                <c:pt idx="486">
                  <c:v>21384</c:v>
                </c:pt>
                <c:pt idx="487">
                  <c:v>21428</c:v>
                </c:pt>
                <c:pt idx="488">
                  <c:v>21472</c:v>
                </c:pt>
                <c:pt idx="489">
                  <c:v>21516</c:v>
                </c:pt>
                <c:pt idx="490">
                  <c:v>21560</c:v>
                </c:pt>
                <c:pt idx="491">
                  <c:v>21604</c:v>
                </c:pt>
                <c:pt idx="492">
                  <c:v>21648</c:v>
                </c:pt>
                <c:pt idx="493">
                  <c:v>21692</c:v>
                </c:pt>
                <c:pt idx="494">
                  <c:v>21736</c:v>
                </c:pt>
                <c:pt idx="495">
                  <c:v>21780</c:v>
                </c:pt>
                <c:pt idx="496">
                  <c:v>21824</c:v>
                </c:pt>
                <c:pt idx="497">
                  <c:v>21868</c:v>
                </c:pt>
                <c:pt idx="498">
                  <c:v>21912</c:v>
                </c:pt>
                <c:pt idx="499">
                  <c:v>21956</c:v>
                </c:pt>
                <c:pt idx="500">
                  <c:v>22000</c:v>
                </c:pt>
                <c:pt idx="501">
                  <c:v>22044</c:v>
                </c:pt>
                <c:pt idx="502">
                  <c:v>22088</c:v>
                </c:pt>
                <c:pt idx="503">
                  <c:v>22132</c:v>
                </c:pt>
                <c:pt idx="504">
                  <c:v>22176</c:v>
                </c:pt>
                <c:pt idx="505">
                  <c:v>22220</c:v>
                </c:pt>
                <c:pt idx="506">
                  <c:v>22264</c:v>
                </c:pt>
                <c:pt idx="507">
                  <c:v>22308</c:v>
                </c:pt>
                <c:pt idx="508">
                  <c:v>22352</c:v>
                </c:pt>
                <c:pt idx="509">
                  <c:v>22396</c:v>
                </c:pt>
                <c:pt idx="510">
                  <c:v>22440</c:v>
                </c:pt>
                <c:pt idx="511">
                  <c:v>22484</c:v>
                </c:pt>
                <c:pt idx="512">
                  <c:v>22528</c:v>
                </c:pt>
                <c:pt idx="513">
                  <c:v>22572</c:v>
                </c:pt>
                <c:pt idx="514">
                  <c:v>22616</c:v>
                </c:pt>
                <c:pt idx="515">
                  <c:v>22660</c:v>
                </c:pt>
                <c:pt idx="516">
                  <c:v>22704</c:v>
                </c:pt>
                <c:pt idx="517">
                  <c:v>22748</c:v>
                </c:pt>
                <c:pt idx="518">
                  <c:v>22792</c:v>
                </c:pt>
                <c:pt idx="519">
                  <c:v>22836</c:v>
                </c:pt>
                <c:pt idx="520">
                  <c:v>22880</c:v>
                </c:pt>
                <c:pt idx="521">
                  <c:v>22924</c:v>
                </c:pt>
                <c:pt idx="522">
                  <c:v>22968</c:v>
                </c:pt>
                <c:pt idx="523">
                  <c:v>23012</c:v>
                </c:pt>
                <c:pt idx="524">
                  <c:v>23056</c:v>
                </c:pt>
                <c:pt idx="525">
                  <c:v>23100</c:v>
                </c:pt>
                <c:pt idx="526">
                  <c:v>23144</c:v>
                </c:pt>
                <c:pt idx="527">
                  <c:v>23188</c:v>
                </c:pt>
                <c:pt idx="528">
                  <c:v>23232</c:v>
                </c:pt>
                <c:pt idx="529">
                  <c:v>23276</c:v>
                </c:pt>
                <c:pt idx="530">
                  <c:v>23320</c:v>
                </c:pt>
                <c:pt idx="531">
                  <c:v>23364</c:v>
                </c:pt>
                <c:pt idx="532">
                  <c:v>23408</c:v>
                </c:pt>
                <c:pt idx="533">
                  <c:v>23452</c:v>
                </c:pt>
                <c:pt idx="534">
                  <c:v>23496</c:v>
                </c:pt>
                <c:pt idx="535">
                  <c:v>23540</c:v>
                </c:pt>
                <c:pt idx="536">
                  <c:v>23584</c:v>
                </c:pt>
                <c:pt idx="537">
                  <c:v>23628</c:v>
                </c:pt>
                <c:pt idx="538">
                  <c:v>23672</c:v>
                </c:pt>
                <c:pt idx="539">
                  <c:v>23716</c:v>
                </c:pt>
                <c:pt idx="540">
                  <c:v>23760</c:v>
                </c:pt>
                <c:pt idx="541">
                  <c:v>23804</c:v>
                </c:pt>
                <c:pt idx="542">
                  <c:v>23848</c:v>
                </c:pt>
                <c:pt idx="543">
                  <c:v>23892</c:v>
                </c:pt>
                <c:pt idx="544">
                  <c:v>23936</c:v>
                </c:pt>
                <c:pt idx="545">
                  <c:v>23980</c:v>
                </c:pt>
                <c:pt idx="546">
                  <c:v>24024</c:v>
                </c:pt>
                <c:pt idx="547">
                  <c:v>24068</c:v>
                </c:pt>
                <c:pt idx="548">
                  <c:v>24112</c:v>
                </c:pt>
                <c:pt idx="549">
                  <c:v>24156</c:v>
                </c:pt>
                <c:pt idx="550">
                  <c:v>24200</c:v>
                </c:pt>
                <c:pt idx="551">
                  <c:v>24244</c:v>
                </c:pt>
                <c:pt idx="552">
                  <c:v>24288</c:v>
                </c:pt>
                <c:pt idx="553">
                  <c:v>24332</c:v>
                </c:pt>
                <c:pt idx="554">
                  <c:v>24376</c:v>
                </c:pt>
                <c:pt idx="555">
                  <c:v>24420</c:v>
                </c:pt>
                <c:pt idx="556">
                  <c:v>24464</c:v>
                </c:pt>
                <c:pt idx="557">
                  <c:v>24508</c:v>
                </c:pt>
                <c:pt idx="558">
                  <c:v>24552</c:v>
                </c:pt>
                <c:pt idx="559">
                  <c:v>24596</c:v>
                </c:pt>
                <c:pt idx="560">
                  <c:v>24640</c:v>
                </c:pt>
                <c:pt idx="561">
                  <c:v>24684</c:v>
                </c:pt>
                <c:pt idx="562">
                  <c:v>24728</c:v>
                </c:pt>
                <c:pt idx="563">
                  <c:v>24772</c:v>
                </c:pt>
                <c:pt idx="564">
                  <c:v>24816</c:v>
                </c:pt>
                <c:pt idx="565">
                  <c:v>24860</c:v>
                </c:pt>
                <c:pt idx="566">
                  <c:v>24904</c:v>
                </c:pt>
                <c:pt idx="567">
                  <c:v>24948</c:v>
                </c:pt>
                <c:pt idx="568">
                  <c:v>24992</c:v>
                </c:pt>
                <c:pt idx="569">
                  <c:v>25036</c:v>
                </c:pt>
                <c:pt idx="570">
                  <c:v>25080</c:v>
                </c:pt>
                <c:pt idx="571">
                  <c:v>25124</c:v>
                </c:pt>
                <c:pt idx="572">
                  <c:v>25168</c:v>
                </c:pt>
                <c:pt idx="573">
                  <c:v>25212</c:v>
                </c:pt>
                <c:pt idx="574">
                  <c:v>25256</c:v>
                </c:pt>
                <c:pt idx="575">
                  <c:v>25300</c:v>
                </c:pt>
                <c:pt idx="576">
                  <c:v>25344</c:v>
                </c:pt>
                <c:pt idx="577">
                  <c:v>25388</c:v>
                </c:pt>
                <c:pt idx="578">
                  <c:v>25432</c:v>
                </c:pt>
                <c:pt idx="579">
                  <c:v>25476</c:v>
                </c:pt>
                <c:pt idx="580">
                  <c:v>25520</c:v>
                </c:pt>
                <c:pt idx="581">
                  <c:v>25564</c:v>
                </c:pt>
                <c:pt idx="582">
                  <c:v>25608</c:v>
                </c:pt>
                <c:pt idx="583">
                  <c:v>25652</c:v>
                </c:pt>
                <c:pt idx="584">
                  <c:v>25696</c:v>
                </c:pt>
                <c:pt idx="585">
                  <c:v>25740</c:v>
                </c:pt>
                <c:pt idx="586">
                  <c:v>25784</c:v>
                </c:pt>
                <c:pt idx="587">
                  <c:v>25828</c:v>
                </c:pt>
                <c:pt idx="588">
                  <c:v>25872</c:v>
                </c:pt>
                <c:pt idx="589">
                  <c:v>25916</c:v>
                </c:pt>
                <c:pt idx="590">
                  <c:v>25960</c:v>
                </c:pt>
                <c:pt idx="591">
                  <c:v>26004</c:v>
                </c:pt>
                <c:pt idx="592">
                  <c:v>26048</c:v>
                </c:pt>
                <c:pt idx="593">
                  <c:v>26092</c:v>
                </c:pt>
                <c:pt idx="594">
                  <c:v>26136</c:v>
                </c:pt>
                <c:pt idx="595">
                  <c:v>26180</c:v>
                </c:pt>
                <c:pt idx="596">
                  <c:v>26224</c:v>
                </c:pt>
                <c:pt idx="597">
                  <c:v>26268</c:v>
                </c:pt>
                <c:pt idx="598">
                  <c:v>26312</c:v>
                </c:pt>
                <c:pt idx="599">
                  <c:v>26356</c:v>
                </c:pt>
                <c:pt idx="600">
                  <c:v>26400</c:v>
                </c:pt>
                <c:pt idx="601">
                  <c:v>26444</c:v>
                </c:pt>
                <c:pt idx="602">
                  <c:v>26488</c:v>
                </c:pt>
                <c:pt idx="603">
                  <c:v>26532</c:v>
                </c:pt>
                <c:pt idx="604">
                  <c:v>26576</c:v>
                </c:pt>
                <c:pt idx="605">
                  <c:v>26620</c:v>
                </c:pt>
                <c:pt idx="606">
                  <c:v>26664</c:v>
                </c:pt>
                <c:pt idx="607">
                  <c:v>26708</c:v>
                </c:pt>
                <c:pt idx="608">
                  <c:v>26752</c:v>
                </c:pt>
                <c:pt idx="609">
                  <c:v>26796</c:v>
                </c:pt>
                <c:pt idx="610">
                  <c:v>26840</c:v>
                </c:pt>
                <c:pt idx="611">
                  <c:v>26884</c:v>
                </c:pt>
                <c:pt idx="612">
                  <c:v>26928</c:v>
                </c:pt>
                <c:pt idx="613">
                  <c:v>26972</c:v>
                </c:pt>
                <c:pt idx="614">
                  <c:v>27016</c:v>
                </c:pt>
                <c:pt idx="615">
                  <c:v>27060</c:v>
                </c:pt>
                <c:pt idx="616">
                  <c:v>27104</c:v>
                </c:pt>
                <c:pt idx="617">
                  <c:v>27148</c:v>
                </c:pt>
                <c:pt idx="618">
                  <c:v>27192</c:v>
                </c:pt>
                <c:pt idx="619">
                  <c:v>27236</c:v>
                </c:pt>
                <c:pt idx="620">
                  <c:v>27280</c:v>
                </c:pt>
                <c:pt idx="621">
                  <c:v>27324</c:v>
                </c:pt>
                <c:pt idx="622">
                  <c:v>27368</c:v>
                </c:pt>
                <c:pt idx="623">
                  <c:v>27412</c:v>
                </c:pt>
                <c:pt idx="624">
                  <c:v>27456</c:v>
                </c:pt>
                <c:pt idx="625">
                  <c:v>27500</c:v>
                </c:pt>
                <c:pt idx="626">
                  <c:v>27544</c:v>
                </c:pt>
                <c:pt idx="627">
                  <c:v>27588</c:v>
                </c:pt>
                <c:pt idx="628">
                  <c:v>27632</c:v>
                </c:pt>
                <c:pt idx="629">
                  <c:v>27676</c:v>
                </c:pt>
                <c:pt idx="630">
                  <c:v>27720</c:v>
                </c:pt>
                <c:pt idx="631">
                  <c:v>27764</c:v>
                </c:pt>
                <c:pt idx="632">
                  <c:v>27808</c:v>
                </c:pt>
                <c:pt idx="633">
                  <c:v>27852</c:v>
                </c:pt>
                <c:pt idx="634">
                  <c:v>27896</c:v>
                </c:pt>
                <c:pt idx="635">
                  <c:v>27940</c:v>
                </c:pt>
                <c:pt idx="636">
                  <c:v>27984</c:v>
                </c:pt>
                <c:pt idx="637">
                  <c:v>28028</c:v>
                </c:pt>
                <c:pt idx="638">
                  <c:v>28072</c:v>
                </c:pt>
                <c:pt idx="639">
                  <c:v>28116</c:v>
                </c:pt>
                <c:pt idx="640">
                  <c:v>28160</c:v>
                </c:pt>
                <c:pt idx="641">
                  <c:v>28204</c:v>
                </c:pt>
                <c:pt idx="642">
                  <c:v>28248</c:v>
                </c:pt>
                <c:pt idx="643">
                  <c:v>28292</c:v>
                </c:pt>
                <c:pt idx="644">
                  <c:v>28336</c:v>
                </c:pt>
                <c:pt idx="645">
                  <c:v>28380</c:v>
                </c:pt>
                <c:pt idx="646">
                  <c:v>28424</c:v>
                </c:pt>
                <c:pt idx="647">
                  <c:v>28468</c:v>
                </c:pt>
                <c:pt idx="648">
                  <c:v>28512</c:v>
                </c:pt>
                <c:pt idx="649">
                  <c:v>28556</c:v>
                </c:pt>
                <c:pt idx="650">
                  <c:v>28600</c:v>
                </c:pt>
                <c:pt idx="651">
                  <c:v>28644</c:v>
                </c:pt>
                <c:pt idx="652">
                  <c:v>28688</c:v>
                </c:pt>
                <c:pt idx="653">
                  <c:v>28732</c:v>
                </c:pt>
                <c:pt idx="654">
                  <c:v>28776</c:v>
                </c:pt>
                <c:pt idx="655">
                  <c:v>28820</c:v>
                </c:pt>
                <c:pt idx="656">
                  <c:v>28864</c:v>
                </c:pt>
                <c:pt idx="657">
                  <c:v>28908</c:v>
                </c:pt>
                <c:pt idx="658">
                  <c:v>28952</c:v>
                </c:pt>
                <c:pt idx="659">
                  <c:v>28996</c:v>
                </c:pt>
                <c:pt idx="660">
                  <c:v>29040</c:v>
                </c:pt>
                <c:pt idx="661">
                  <c:v>29084</c:v>
                </c:pt>
                <c:pt idx="662">
                  <c:v>29128</c:v>
                </c:pt>
                <c:pt idx="663">
                  <c:v>29172</c:v>
                </c:pt>
                <c:pt idx="664">
                  <c:v>29216</c:v>
                </c:pt>
                <c:pt idx="665">
                  <c:v>29260</c:v>
                </c:pt>
                <c:pt idx="666">
                  <c:v>29304</c:v>
                </c:pt>
                <c:pt idx="667">
                  <c:v>29348</c:v>
                </c:pt>
                <c:pt idx="668">
                  <c:v>29392</c:v>
                </c:pt>
                <c:pt idx="669">
                  <c:v>29436</c:v>
                </c:pt>
                <c:pt idx="670">
                  <c:v>29480</c:v>
                </c:pt>
                <c:pt idx="671">
                  <c:v>29524</c:v>
                </c:pt>
                <c:pt idx="672">
                  <c:v>29568</c:v>
                </c:pt>
                <c:pt idx="673">
                  <c:v>29612</c:v>
                </c:pt>
                <c:pt idx="674">
                  <c:v>29656</c:v>
                </c:pt>
                <c:pt idx="675">
                  <c:v>29700</c:v>
                </c:pt>
                <c:pt idx="676">
                  <c:v>29744</c:v>
                </c:pt>
                <c:pt idx="677">
                  <c:v>29788</c:v>
                </c:pt>
                <c:pt idx="678">
                  <c:v>29832</c:v>
                </c:pt>
                <c:pt idx="679">
                  <c:v>29876</c:v>
                </c:pt>
                <c:pt idx="680">
                  <c:v>29920</c:v>
                </c:pt>
                <c:pt idx="681">
                  <c:v>29964</c:v>
                </c:pt>
                <c:pt idx="682">
                  <c:v>30008</c:v>
                </c:pt>
                <c:pt idx="683">
                  <c:v>30052</c:v>
                </c:pt>
                <c:pt idx="684">
                  <c:v>30096</c:v>
                </c:pt>
                <c:pt idx="685">
                  <c:v>30140</c:v>
                </c:pt>
                <c:pt idx="686">
                  <c:v>30184</c:v>
                </c:pt>
                <c:pt idx="687">
                  <c:v>30228</c:v>
                </c:pt>
                <c:pt idx="688">
                  <c:v>30272</c:v>
                </c:pt>
                <c:pt idx="689">
                  <c:v>30316</c:v>
                </c:pt>
                <c:pt idx="690">
                  <c:v>30360</c:v>
                </c:pt>
                <c:pt idx="691">
                  <c:v>30404</c:v>
                </c:pt>
                <c:pt idx="692">
                  <c:v>30448</c:v>
                </c:pt>
                <c:pt idx="693">
                  <c:v>30492</c:v>
                </c:pt>
                <c:pt idx="694">
                  <c:v>30536</c:v>
                </c:pt>
                <c:pt idx="695">
                  <c:v>30580</c:v>
                </c:pt>
                <c:pt idx="696">
                  <c:v>30624</c:v>
                </c:pt>
                <c:pt idx="697">
                  <c:v>30668</c:v>
                </c:pt>
                <c:pt idx="698">
                  <c:v>30712</c:v>
                </c:pt>
                <c:pt idx="699">
                  <c:v>30756</c:v>
                </c:pt>
                <c:pt idx="700">
                  <c:v>30800</c:v>
                </c:pt>
                <c:pt idx="701">
                  <c:v>30844</c:v>
                </c:pt>
                <c:pt idx="702">
                  <c:v>30888</c:v>
                </c:pt>
                <c:pt idx="703">
                  <c:v>30932</c:v>
                </c:pt>
                <c:pt idx="704">
                  <c:v>30976</c:v>
                </c:pt>
                <c:pt idx="705">
                  <c:v>31020</c:v>
                </c:pt>
                <c:pt idx="706">
                  <c:v>31064</c:v>
                </c:pt>
                <c:pt idx="707">
                  <c:v>31108</c:v>
                </c:pt>
                <c:pt idx="708">
                  <c:v>31152</c:v>
                </c:pt>
                <c:pt idx="709">
                  <c:v>31196</c:v>
                </c:pt>
                <c:pt idx="710">
                  <c:v>31240</c:v>
                </c:pt>
                <c:pt idx="711">
                  <c:v>31284</c:v>
                </c:pt>
                <c:pt idx="712">
                  <c:v>31328</c:v>
                </c:pt>
                <c:pt idx="713">
                  <c:v>31372</c:v>
                </c:pt>
                <c:pt idx="714">
                  <c:v>31416</c:v>
                </c:pt>
                <c:pt idx="715">
                  <c:v>31460</c:v>
                </c:pt>
                <c:pt idx="716">
                  <c:v>31504</c:v>
                </c:pt>
                <c:pt idx="717">
                  <c:v>31548</c:v>
                </c:pt>
                <c:pt idx="718">
                  <c:v>31592</c:v>
                </c:pt>
                <c:pt idx="719">
                  <c:v>31636</c:v>
                </c:pt>
                <c:pt idx="720">
                  <c:v>31680</c:v>
                </c:pt>
                <c:pt idx="721">
                  <c:v>31724</c:v>
                </c:pt>
                <c:pt idx="722">
                  <c:v>31768</c:v>
                </c:pt>
                <c:pt idx="723">
                  <c:v>31812</c:v>
                </c:pt>
                <c:pt idx="724">
                  <c:v>31856</c:v>
                </c:pt>
                <c:pt idx="725">
                  <c:v>31900</c:v>
                </c:pt>
                <c:pt idx="726">
                  <c:v>31944</c:v>
                </c:pt>
                <c:pt idx="727">
                  <c:v>31988</c:v>
                </c:pt>
                <c:pt idx="728">
                  <c:v>32032</c:v>
                </c:pt>
                <c:pt idx="729">
                  <c:v>32076</c:v>
                </c:pt>
                <c:pt idx="730">
                  <c:v>32120</c:v>
                </c:pt>
                <c:pt idx="731">
                  <c:v>32164</c:v>
                </c:pt>
                <c:pt idx="732">
                  <c:v>32208</c:v>
                </c:pt>
                <c:pt idx="733">
                  <c:v>32252</c:v>
                </c:pt>
                <c:pt idx="734">
                  <c:v>32296</c:v>
                </c:pt>
                <c:pt idx="735">
                  <c:v>32340</c:v>
                </c:pt>
                <c:pt idx="736">
                  <c:v>32384</c:v>
                </c:pt>
                <c:pt idx="737">
                  <c:v>32428</c:v>
                </c:pt>
                <c:pt idx="738">
                  <c:v>32472</c:v>
                </c:pt>
                <c:pt idx="739">
                  <c:v>32516</c:v>
                </c:pt>
                <c:pt idx="740">
                  <c:v>32560</c:v>
                </c:pt>
                <c:pt idx="741">
                  <c:v>32604</c:v>
                </c:pt>
                <c:pt idx="742">
                  <c:v>32648</c:v>
                </c:pt>
                <c:pt idx="743">
                  <c:v>32692</c:v>
                </c:pt>
                <c:pt idx="744">
                  <c:v>32736</c:v>
                </c:pt>
                <c:pt idx="745">
                  <c:v>32780</c:v>
                </c:pt>
                <c:pt idx="746">
                  <c:v>32824</c:v>
                </c:pt>
                <c:pt idx="747">
                  <c:v>32868</c:v>
                </c:pt>
                <c:pt idx="748">
                  <c:v>32912</c:v>
                </c:pt>
                <c:pt idx="749">
                  <c:v>32956</c:v>
                </c:pt>
                <c:pt idx="750">
                  <c:v>33000</c:v>
                </c:pt>
                <c:pt idx="751">
                  <c:v>33044</c:v>
                </c:pt>
                <c:pt idx="752">
                  <c:v>33088</c:v>
                </c:pt>
                <c:pt idx="753">
                  <c:v>33132</c:v>
                </c:pt>
                <c:pt idx="754">
                  <c:v>33176</c:v>
                </c:pt>
                <c:pt idx="755">
                  <c:v>33220</c:v>
                </c:pt>
                <c:pt idx="756">
                  <c:v>33264</c:v>
                </c:pt>
                <c:pt idx="757">
                  <c:v>33308</c:v>
                </c:pt>
                <c:pt idx="758">
                  <c:v>33352</c:v>
                </c:pt>
                <c:pt idx="759">
                  <c:v>33396</c:v>
                </c:pt>
                <c:pt idx="760">
                  <c:v>33440</c:v>
                </c:pt>
                <c:pt idx="761">
                  <c:v>33484</c:v>
                </c:pt>
                <c:pt idx="762">
                  <c:v>33528</c:v>
                </c:pt>
                <c:pt idx="763">
                  <c:v>33572</c:v>
                </c:pt>
                <c:pt idx="764">
                  <c:v>33616</c:v>
                </c:pt>
                <c:pt idx="765">
                  <c:v>33660</c:v>
                </c:pt>
                <c:pt idx="766">
                  <c:v>33704</c:v>
                </c:pt>
                <c:pt idx="767">
                  <c:v>33748</c:v>
                </c:pt>
                <c:pt idx="768">
                  <c:v>33792</c:v>
                </c:pt>
                <c:pt idx="769">
                  <c:v>33836</c:v>
                </c:pt>
                <c:pt idx="770">
                  <c:v>33880</c:v>
                </c:pt>
                <c:pt idx="771">
                  <c:v>33924</c:v>
                </c:pt>
                <c:pt idx="772">
                  <c:v>33968</c:v>
                </c:pt>
                <c:pt idx="773">
                  <c:v>34012</c:v>
                </c:pt>
                <c:pt idx="774">
                  <c:v>34056</c:v>
                </c:pt>
                <c:pt idx="775">
                  <c:v>34100</c:v>
                </c:pt>
                <c:pt idx="776">
                  <c:v>34144</c:v>
                </c:pt>
                <c:pt idx="777">
                  <c:v>34188</c:v>
                </c:pt>
                <c:pt idx="778">
                  <c:v>34232</c:v>
                </c:pt>
                <c:pt idx="779">
                  <c:v>34276</c:v>
                </c:pt>
                <c:pt idx="780">
                  <c:v>34320</c:v>
                </c:pt>
                <c:pt idx="781">
                  <c:v>34364</c:v>
                </c:pt>
                <c:pt idx="782">
                  <c:v>34408</c:v>
                </c:pt>
                <c:pt idx="783">
                  <c:v>34452</c:v>
                </c:pt>
                <c:pt idx="784">
                  <c:v>34496</c:v>
                </c:pt>
                <c:pt idx="785">
                  <c:v>34540</c:v>
                </c:pt>
                <c:pt idx="786">
                  <c:v>34584</c:v>
                </c:pt>
                <c:pt idx="787">
                  <c:v>34628</c:v>
                </c:pt>
                <c:pt idx="788">
                  <c:v>34672</c:v>
                </c:pt>
                <c:pt idx="789">
                  <c:v>34716</c:v>
                </c:pt>
                <c:pt idx="790">
                  <c:v>34760</c:v>
                </c:pt>
                <c:pt idx="791">
                  <c:v>34804</c:v>
                </c:pt>
                <c:pt idx="792">
                  <c:v>34848</c:v>
                </c:pt>
                <c:pt idx="793">
                  <c:v>34892</c:v>
                </c:pt>
                <c:pt idx="794">
                  <c:v>34936</c:v>
                </c:pt>
                <c:pt idx="795">
                  <c:v>34980</c:v>
                </c:pt>
                <c:pt idx="796">
                  <c:v>35024</c:v>
                </c:pt>
                <c:pt idx="797">
                  <c:v>35068</c:v>
                </c:pt>
                <c:pt idx="798">
                  <c:v>35112</c:v>
                </c:pt>
                <c:pt idx="799">
                  <c:v>35156</c:v>
                </c:pt>
                <c:pt idx="800">
                  <c:v>35200</c:v>
                </c:pt>
                <c:pt idx="801">
                  <c:v>35244</c:v>
                </c:pt>
                <c:pt idx="802">
                  <c:v>35288</c:v>
                </c:pt>
                <c:pt idx="803">
                  <c:v>35332</c:v>
                </c:pt>
                <c:pt idx="804">
                  <c:v>35376</c:v>
                </c:pt>
                <c:pt idx="805">
                  <c:v>35420</c:v>
                </c:pt>
                <c:pt idx="806">
                  <c:v>35464</c:v>
                </c:pt>
                <c:pt idx="807">
                  <c:v>35508</c:v>
                </c:pt>
                <c:pt idx="808">
                  <c:v>35552</c:v>
                </c:pt>
                <c:pt idx="809">
                  <c:v>35596</c:v>
                </c:pt>
                <c:pt idx="810">
                  <c:v>35640</c:v>
                </c:pt>
                <c:pt idx="811">
                  <c:v>35684</c:v>
                </c:pt>
                <c:pt idx="812">
                  <c:v>35728</c:v>
                </c:pt>
                <c:pt idx="813">
                  <c:v>35772</c:v>
                </c:pt>
                <c:pt idx="814">
                  <c:v>35816</c:v>
                </c:pt>
                <c:pt idx="815">
                  <c:v>35860</c:v>
                </c:pt>
                <c:pt idx="816">
                  <c:v>35904</c:v>
                </c:pt>
                <c:pt idx="817">
                  <c:v>35948</c:v>
                </c:pt>
                <c:pt idx="818">
                  <c:v>35992</c:v>
                </c:pt>
                <c:pt idx="819">
                  <c:v>36036</c:v>
                </c:pt>
                <c:pt idx="820">
                  <c:v>36080</c:v>
                </c:pt>
                <c:pt idx="821">
                  <c:v>36124</c:v>
                </c:pt>
                <c:pt idx="822">
                  <c:v>36168</c:v>
                </c:pt>
                <c:pt idx="823">
                  <c:v>36212</c:v>
                </c:pt>
                <c:pt idx="824">
                  <c:v>36256</c:v>
                </c:pt>
                <c:pt idx="825">
                  <c:v>36300</c:v>
                </c:pt>
                <c:pt idx="826">
                  <c:v>36344</c:v>
                </c:pt>
                <c:pt idx="827">
                  <c:v>36388</c:v>
                </c:pt>
                <c:pt idx="828">
                  <c:v>36432</c:v>
                </c:pt>
                <c:pt idx="829">
                  <c:v>36476</c:v>
                </c:pt>
                <c:pt idx="830">
                  <c:v>36520</c:v>
                </c:pt>
                <c:pt idx="831">
                  <c:v>36564</c:v>
                </c:pt>
                <c:pt idx="832">
                  <c:v>36608</c:v>
                </c:pt>
                <c:pt idx="833">
                  <c:v>36652</c:v>
                </c:pt>
                <c:pt idx="834">
                  <c:v>36696</c:v>
                </c:pt>
                <c:pt idx="835">
                  <c:v>36740</c:v>
                </c:pt>
                <c:pt idx="836">
                  <c:v>36784</c:v>
                </c:pt>
                <c:pt idx="837">
                  <c:v>36828</c:v>
                </c:pt>
                <c:pt idx="838">
                  <c:v>36872</c:v>
                </c:pt>
                <c:pt idx="839">
                  <c:v>36916</c:v>
                </c:pt>
                <c:pt idx="840">
                  <c:v>36960</c:v>
                </c:pt>
                <c:pt idx="841">
                  <c:v>37004</c:v>
                </c:pt>
                <c:pt idx="842">
                  <c:v>37048</c:v>
                </c:pt>
                <c:pt idx="843">
                  <c:v>37092</c:v>
                </c:pt>
                <c:pt idx="844">
                  <c:v>37136</c:v>
                </c:pt>
                <c:pt idx="845">
                  <c:v>37180</c:v>
                </c:pt>
                <c:pt idx="846">
                  <c:v>37224</c:v>
                </c:pt>
                <c:pt idx="847">
                  <c:v>37268</c:v>
                </c:pt>
                <c:pt idx="848">
                  <c:v>37312</c:v>
                </c:pt>
                <c:pt idx="849">
                  <c:v>37356</c:v>
                </c:pt>
                <c:pt idx="850">
                  <c:v>37400</c:v>
                </c:pt>
                <c:pt idx="851">
                  <c:v>37444</c:v>
                </c:pt>
                <c:pt idx="852">
                  <c:v>37488</c:v>
                </c:pt>
                <c:pt idx="853">
                  <c:v>37532</c:v>
                </c:pt>
                <c:pt idx="854">
                  <c:v>37576</c:v>
                </c:pt>
                <c:pt idx="855">
                  <c:v>37620</c:v>
                </c:pt>
                <c:pt idx="856">
                  <c:v>37664</c:v>
                </c:pt>
                <c:pt idx="857">
                  <c:v>37708</c:v>
                </c:pt>
                <c:pt idx="858">
                  <c:v>37752</c:v>
                </c:pt>
                <c:pt idx="859">
                  <c:v>37796</c:v>
                </c:pt>
                <c:pt idx="860">
                  <c:v>37840</c:v>
                </c:pt>
                <c:pt idx="861">
                  <c:v>37884</c:v>
                </c:pt>
                <c:pt idx="862">
                  <c:v>37928</c:v>
                </c:pt>
                <c:pt idx="863">
                  <c:v>37972</c:v>
                </c:pt>
                <c:pt idx="864">
                  <c:v>38016</c:v>
                </c:pt>
                <c:pt idx="865">
                  <c:v>38060</c:v>
                </c:pt>
                <c:pt idx="866">
                  <c:v>38104</c:v>
                </c:pt>
                <c:pt idx="867">
                  <c:v>38148</c:v>
                </c:pt>
                <c:pt idx="868">
                  <c:v>38192</c:v>
                </c:pt>
                <c:pt idx="869">
                  <c:v>38236</c:v>
                </c:pt>
                <c:pt idx="870">
                  <c:v>38280</c:v>
                </c:pt>
                <c:pt idx="871">
                  <c:v>38324</c:v>
                </c:pt>
                <c:pt idx="872">
                  <c:v>38368</c:v>
                </c:pt>
                <c:pt idx="873">
                  <c:v>38412</c:v>
                </c:pt>
                <c:pt idx="874">
                  <c:v>38456</c:v>
                </c:pt>
                <c:pt idx="875">
                  <c:v>38500</c:v>
                </c:pt>
                <c:pt idx="876">
                  <c:v>38544</c:v>
                </c:pt>
                <c:pt idx="877">
                  <c:v>38588</c:v>
                </c:pt>
                <c:pt idx="878">
                  <c:v>38632</c:v>
                </c:pt>
                <c:pt idx="879">
                  <c:v>38676</c:v>
                </c:pt>
                <c:pt idx="880">
                  <c:v>38720</c:v>
                </c:pt>
                <c:pt idx="881">
                  <c:v>38764</c:v>
                </c:pt>
                <c:pt idx="882">
                  <c:v>38808</c:v>
                </c:pt>
                <c:pt idx="883">
                  <c:v>38852</c:v>
                </c:pt>
                <c:pt idx="884">
                  <c:v>38896</c:v>
                </c:pt>
                <c:pt idx="885">
                  <c:v>38940</c:v>
                </c:pt>
                <c:pt idx="886">
                  <c:v>38984</c:v>
                </c:pt>
                <c:pt idx="887">
                  <c:v>39028</c:v>
                </c:pt>
                <c:pt idx="888">
                  <c:v>39072</c:v>
                </c:pt>
                <c:pt idx="889">
                  <c:v>39116</c:v>
                </c:pt>
                <c:pt idx="890">
                  <c:v>39160</c:v>
                </c:pt>
                <c:pt idx="891">
                  <c:v>39204</c:v>
                </c:pt>
                <c:pt idx="892">
                  <c:v>39248</c:v>
                </c:pt>
                <c:pt idx="893">
                  <c:v>39292</c:v>
                </c:pt>
                <c:pt idx="894">
                  <c:v>39336</c:v>
                </c:pt>
                <c:pt idx="895">
                  <c:v>39380</c:v>
                </c:pt>
                <c:pt idx="896">
                  <c:v>39424</c:v>
                </c:pt>
                <c:pt idx="897">
                  <c:v>39468</c:v>
                </c:pt>
                <c:pt idx="898">
                  <c:v>39512</c:v>
                </c:pt>
                <c:pt idx="899">
                  <c:v>39556</c:v>
                </c:pt>
                <c:pt idx="900">
                  <c:v>39600</c:v>
                </c:pt>
                <c:pt idx="901">
                  <c:v>39644</c:v>
                </c:pt>
                <c:pt idx="902">
                  <c:v>39688</c:v>
                </c:pt>
                <c:pt idx="903">
                  <c:v>39732</c:v>
                </c:pt>
                <c:pt idx="904">
                  <c:v>39776</c:v>
                </c:pt>
                <c:pt idx="905">
                  <c:v>39820</c:v>
                </c:pt>
                <c:pt idx="906">
                  <c:v>39864</c:v>
                </c:pt>
                <c:pt idx="907">
                  <c:v>39908</c:v>
                </c:pt>
                <c:pt idx="908">
                  <c:v>39952</c:v>
                </c:pt>
                <c:pt idx="909">
                  <c:v>39996</c:v>
                </c:pt>
                <c:pt idx="910">
                  <c:v>40040</c:v>
                </c:pt>
                <c:pt idx="911">
                  <c:v>40084</c:v>
                </c:pt>
                <c:pt idx="912">
                  <c:v>40128</c:v>
                </c:pt>
                <c:pt idx="913">
                  <c:v>40172</c:v>
                </c:pt>
                <c:pt idx="914">
                  <c:v>40216</c:v>
                </c:pt>
                <c:pt idx="915">
                  <c:v>40260</c:v>
                </c:pt>
                <c:pt idx="916">
                  <c:v>40304</c:v>
                </c:pt>
                <c:pt idx="917">
                  <c:v>40348</c:v>
                </c:pt>
                <c:pt idx="918">
                  <c:v>40392</c:v>
                </c:pt>
                <c:pt idx="919">
                  <c:v>40436</c:v>
                </c:pt>
                <c:pt idx="920">
                  <c:v>40480</c:v>
                </c:pt>
                <c:pt idx="921">
                  <c:v>40524</c:v>
                </c:pt>
                <c:pt idx="922">
                  <c:v>40568</c:v>
                </c:pt>
                <c:pt idx="923">
                  <c:v>40612</c:v>
                </c:pt>
                <c:pt idx="924">
                  <c:v>40656</c:v>
                </c:pt>
                <c:pt idx="925">
                  <c:v>40700</c:v>
                </c:pt>
                <c:pt idx="926">
                  <c:v>40744</c:v>
                </c:pt>
                <c:pt idx="927">
                  <c:v>40788</c:v>
                </c:pt>
                <c:pt idx="928">
                  <c:v>40832</c:v>
                </c:pt>
                <c:pt idx="929">
                  <c:v>40876</c:v>
                </c:pt>
                <c:pt idx="930">
                  <c:v>40920</c:v>
                </c:pt>
                <c:pt idx="931">
                  <c:v>40964</c:v>
                </c:pt>
                <c:pt idx="932">
                  <c:v>41008</c:v>
                </c:pt>
                <c:pt idx="933">
                  <c:v>41052</c:v>
                </c:pt>
                <c:pt idx="934">
                  <c:v>41096</c:v>
                </c:pt>
                <c:pt idx="935">
                  <c:v>41140</c:v>
                </c:pt>
                <c:pt idx="936">
                  <c:v>41184</c:v>
                </c:pt>
                <c:pt idx="937">
                  <c:v>41228</c:v>
                </c:pt>
                <c:pt idx="938">
                  <c:v>41272</c:v>
                </c:pt>
                <c:pt idx="939">
                  <c:v>41316</c:v>
                </c:pt>
                <c:pt idx="940">
                  <c:v>41360</c:v>
                </c:pt>
                <c:pt idx="941">
                  <c:v>41404</c:v>
                </c:pt>
                <c:pt idx="942">
                  <c:v>41448</c:v>
                </c:pt>
                <c:pt idx="943">
                  <c:v>41492</c:v>
                </c:pt>
                <c:pt idx="944">
                  <c:v>41536</c:v>
                </c:pt>
                <c:pt idx="945">
                  <c:v>41580</c:v>
                </c:pt>
                <c:pt idx="946">
                  <c:v>41624</c:v>
                </c:pt>
                <c:pt idx="947">
                  <c:v>41668</c:v>
                </c:pt>
                <c:pt idx="948">
                  <c:v>41712</c:v>
                </c:pt>
                <c:pt idx="949">
                  <c:v>41756</c:v>
                </c:pt>
                <c:pt idx="950">
                  <c:v>41800</c:v>
                </c:pt>
                <c:pt idx="951">
                  <c:v>41844</c:v>
                </c:pt>
                <c:pt idx="952">
                  <c:v>41888</c:v>
                </c:pt>
                <c:pt idx="953">
                  <c:v>41932</c:v>
                </c:pt>
                <c:pt idx="954">
                  <c:v>41976</c:v>
                </c:pt>
                <c:pt idx="955">
                  <c:v>42020</c:v>
                </c:pt>
                <c:pt idx="956">
                  <c:v>42064</c:v>
                </c:pt>
                <c:pt idx="957">
                  <c:v>42108</c:v>
                </c:pt>
                <c:pt idx="958">
                  <c:v>42152</c:v>
                </c:pt>
                <c:pt idx="959">
                  <c:v>42196</c:v>
                </c:pt>
                <c:pt idx="960">
                  <c:v>42240</c:v>
                </c:pt>
                <c:pt idx="961">
                  <c:v>42284</c:v>
                </c:pt>
                <c:pt idx="962">
                  <c:v>42328</c:v>
                </c:pt>
                <c:pt idx="963">
                  <c:v>42372</c:v>
                </c:pt>
                <c:pt idx="964">
                  <c:v>42416</c:v>
                </c:pt>
                <c:pt idx="965">
                  <c:v>42460</c:v>
                </c:pt>
                <c:pt idx="966">
                  <c:v>42504</c:v>
                </c:pt>
                <c:pt idx="967">
                  <c:v>42548</c:v>
                </c:pt>
                <c:pt idx="968">
                  <c:v>42592</c:v>
                </c:pt>
                <c:pt idx="969">
                  <c:v>42636</c:v>
                </c:pt>
                <c:pt idx="970">
                  <c:v>42680</c:v>
                </c:pt>
                <c:pt idx="971">
                  <c:v>42724</c:v>
                </c:pt>
                <c:pt idx="972">
                  <c:v>42768</c:v>
                </c:pt>
                <c:pt idx="973">
                  <c:v>42812</c:v>
                </c:pt>
                <c:pt idx="974">
                  <c:v>42856</c:v>
                </c:pt>
                <c:pt idx="975">
                  <c:v>42900</c:v>
                </c:pt>
                <c:pt idx="976">
                  <c:v>42944</c:v>
                </c:pt>
                <c:pt idx="977">
                  <c:v>42988</c:v>
                </c:pt>
                <c:pt idx="978">
                  <c:v>43032</c:v>
                </c:pt>
                <c:pt idx="979">
                  <c:v>43076</c:v>
                </c:pt>
                <c:pt idx="980">
                  <c:v>43120</c:v>
                </c:pt>
                <c:pt idx="981">
                  <c:v>43164</c:v>
                </c:pt>
                <c:pt idx="982">
                  <c:v>43208</c:v>
                </c:pt>
                <c:pt idx="983">
                  <c:v>43252</c:v>
                </c:pt>
                <c:pt idx="984">
                  <c:v>43296</c:v>
                </c:pt>
                <c:pt idx="985">
                  <c:v>43340</c:v>
                </c:pt>
                <c:pt idx="986">
                  <c:v>43384</c:v>
                </c:pt>
                <c:pt idx="987">
                  <c:v>43428</c:v>
                </c:pt>
                <c:pt idx="988">
                  <c:v>43472</c:v>
                </c:pt>
                <c:pt idx="989">
                  <c:v>43516</c:v>
                </c:pt>
                <c:pt idx="990">
                  <c:v>43560</c:v>
                </c:pt>
                <c:pt idx="991">
                  <c:v>43604</c:v>
                </c:pt>
                <c:pt idx="992">
                  <c:v>43648</c:v>
                </c:pt>
                <c:pt idx="993">
                  <c:v>43692</c:v>
                </c:pt>
                <c:pt idx="994">
                  <c:v>43736</c:v>
                </c:pt>
                <c:pt idx="995">
                  <c:v>43780</c:v>
                </c:pt>
                <c:pt idx="996">
                  <c:v>43824</c:v>
                </c:pt>
                <c:pt idx="997">
                  <c:v>43868</c:v>
                </c:pt>
                <c:pt idx="998">
                  <c:v>43912</c:v>
                </c:pt>
                <c:pt idx="999">
                  <c:v>43956</c:v>
                </c:pt>
                <c:pt idx="1000">
                  <c:v>44000</c:v>
                </c:pt>
                <c:pt idx="1001">
                  <c:v>44044</c:v>
                </c:pt>
                <c:pt idx="1002">
                  <c:v>44088</c:v>
                </c:pt>
                <c:pt idx="1003">
                  <c:v>44132</c:v>
                </c:pt>
                <c:pt idx="1004">
                  <c:v>44176</c:v>
                </c:pt>
                <c:pt idx="1005">
                  <c:v>44220</c:v>
                </c:pt>
                <c:pt idx="1006">
                  <c:v>44264</c:v>
                </c:pt>
                <c:pt idx="1007">
                  <c:v>44308</c:v>
                </c:pt>
                <c:pt idx="1008">
                  <c:v>44352</c:v>
                </c:pt>
                <c:pt idx="1009">
                  <c:v>44396</c:v>
                </c:pt>
                <c:pt idx="1010">
                  <c:v>44440</c:v>
                </c:pt>
                <c:pt idx="1011">
                  <c:v>44484</c:v>
                </c:pt>
                <c:pt idx="1012">
                  <c:v>44528</c:v>
                </c:pt>
                <c:pt idx="1013">
                  <c:v>44572</c:v>
                </c:pt>
                <c:pt idx="1014">
                  <c:v>44616</c:v>
                </c:pt>
                <c:pt idx="1015">
                  <c:v>44660</c:v>
                </c:pt>
                <c:pt idx="1016">
                  <c:v>44704</c:v>
                </c:pt>
                <c:pt idx="1017">
                  <c:v>44748</c:v>
                </c:pt>
                <c:pt idx="1018">
                  <c:v>44792</c:v>
                </c:pt>
                <c:pt idx="1019">
                  <c:v>44836</c:v>
                </c:pt>
                <c:pt idx="1020">
                  <c:v>44880</c:v>
                </c:pt>
                <c:pt idx="1021">
                  <c:v>44924</c:v>
                </c:pt>
                <c:pt idx="1022">
                  <c:v>44968</c:v>
                </c:pt>
                <c:pt idx="1023">
                  <c:v>45012</c:v>
                </c:pt>
                <c:pt idx="1024">
                  <c:v>45056</c:v>
                </c:pt>
                <c:pt idx="1025">
                  <c:v>45100</c:v>
                </c:pt>
                <c:pt idx="1026">
                  <c:v>45144</c:v>
                </c:pt>
                <c:pt idx="1027">
                  <c:v>45188</c:v>
                </c:pt>
                <c:pt idx="1028">
                  <c:v>45232</c:v>
                </c:pt>
                <c:pt idx="1029">
                  <c:v>45276</c:v>
                </c:pt>
                <c:pt idx="1030">
                  <c:v>45320</c:v>
                </c:pt>
                <c:pt idx="1031">
                  <c:v>45364</c:v>
                </c:pt>
                <c:pt idx="1032">
                  <c:v>45408</c:v>
                </c:pt>
                <c:pt idx="1033">
                  <c:v>45452</c:v>
                </c:pt>
                <c:pt idx="1034">
                  <c:v>45496</c:v>
                </c:pt>
                <c:pt idx="1035">
                  <c:v>45540</c:v>
                </c:pt>
                <c:pt idx="1036">
                  <c:v>45584</c:v>
                </c:pt>
                <c:pt idx="1037">
                  <c:v>45628</c:v>
                </c:pt>
                <c:pt idx="1038">
                  <c:v>45672</c:v>
                </c:pt>
                <c:pt idx="1039">
                  <c:v>45716</c:v>
                </c:pt>
                <c:pt idx="1040">
                  <c:v>45760</c:v>
                </c:pt>
                <c:pt idx="1041">
                  <c:v>45804</c:v>
                </c:pt>
                <c:pt idx="1042">
                  <c:v>45848</c:v>
                </c:pt>
                <c:pt idx="1043">
                  <c:v>45892</c:v>
                </c:pt>
                <c:pt idx="1044">
                  <c:v>45936</c:v>
                </c:pt>
                <c:pt idx="1045">
                  <c:v>45980</c:v>
                </c:pt>
                <c:pt idx="1046">
                  <c:v>46024</c:v>
                </c:pt>
                <c:pt idx="1047">
                  <c:v>46068</c:v>
                </c:pt>
                <c:pt idx="1048">
                  <c:v>46112</c:v>
                </c:pt>
                <c:pt idx="1049">
                  <c:v>46156</c:v>
                </c:pt>
                <c:pt idx="1050">
                  <c:v>46200</c:v>
                </c:pt>
                <c:pt idx="1051">
                  <c:v>46244</c:v>
                </c:pt>
                <c:pt idx="1052">
                  <c:v>46288</c:v>
                </c:pt>
                <c:pt idx="1053">
                  <c:v>46332</c:v>
                </c:pt>
                <c:pt idx="1054">
                  <c:v>46376</c:v>
                </c:pt>
                <c:pt idx="1055">
                  <c:v>46420</c:v>
                </c:pt>
                <c:pt idx="1056">
                  <c:v>46464</c:v>
                </c:pt>
                <c:pt idx="1057">
                  <c:v>46508</c:v>
                </c:pt>
                <c:pt idx="1058">
                  <c:v>46552</c:v>
                </c:pt>
                <c:pt idx="1059">
                  <c:v>46596</c:v>
                </c:pt>
                <c:pt idx="1060">
                  <c:v>46640</c:v>
                </c:pt>
                <c:pt idx="1061">
                  <c:v>46684</c:v>
                </c:pt>
                <c:pt idx="1062">
                  <c:v>46728</c:v>
                </c:pt>
                <c:pt idx="1063">
                  <c:v>46772</c:v>
                </c:pt>
                <c:pt idx="1064">
                  <c:v>46816</c:v>
                </c:pt>
                <c:pt idx="1065">
                  <c:v>46860</c:v>
                </c:pt>
                <c:pt idx="1066">
                  <c:v>46904</c:v>
                </c:pt>
                <c:pt idx="1067">
                  <c:v>46948</c:v>
                </c:pt>
                <c:pt idx="1068">
                  <c:v>46992</c:v>
                </c:pt>
                <c:pt idx="1069">
                  <c:v>47036</c:v>
                </c:pt>
                <c:pt idx="1070">
                  <c:v>47080</c:v>
                </c:pt>
                <c:pt idx="1071">
                  <c:v>47124</c:v>
                </c:pt>
                <c:pt idx="1072">
                  <c:v>47168</c:v>
                </c:pt>
                <c:pt idx="1073">
                  <c:v>47212</c:v>
                </c:pt>
                <c:pt idx="1074">
                  <c:v>47256</c:v>
                </c:pt>
                <c:pt idx="1075">
                  <c:v>47300</c:v>
                </c:pt>
                <c:pt idx="1076">
                  <c:v>47344</c:v>
                </c:pt>
                <c:pt idx="1077">
                  <c:v>47388</c:v>
                </c:pt>
                <c:pt idx="1078">
                  <c:v>47432</c:v>
                </c:pt>
                <c:pt idx="1079">
                  <c:v>47476</c:v>
                </c:pt>
                <c:pt idx="1080">
                  <c:v>47520</c:v>
                </c:pt>
                <c:pt idx="1081">
                  <c:v>47564</c:v>
                </c:pt>
                <c:pt idx="1082">
                  <c:v>47608</c:v>
                </c:pt>
                <c:pt idx="1083">
                  <c:v>47652</c:v>
                </c:pt>
                <c:pt idx="1084">
                  <c:v>47696</c:v>
                </c:pt>
                <c:pt idx="1085">
                  <c:v>47740</c:v>
                </c:pt>
                <c:pt idx="1086">
                  <c:v>47784</c:v>
                </c:pt>
                <c:pt idx="1087">
                  <c:v>47828</c:v>
                </c:pt>
                <c:pt idx="1088">
                  <c:v>47872</c:v>
                </c:pt>
                <c:pt idx="1089">
                  <c:v>47916</c:v>
                </c:pt>
                <c:pt idx="1090">
                  <c:v>47960</c:v>
                </c:pt>
                <c:pt idx="1091">
                  <c:v>48004</c:v>
                </c:pt>
                <c:pt idx="1092">
                  <c:v>48048</c:v>
                </c:pt>
                <c:pt idx="1093">
                  <c:v>48092</c:v>
                </c:pt>
                <c:pt idx="1094">
                  <c:v>48136</c:v>
                </c:pt>
                <c:pt idx="1095">
                  <c:v>48180</c:v>
                </c:pt>
                <c:pt idx="1096">
                  <c:v>48224</c:v>
                </c:pt>
                <c:pt idx="1097">
                  <c:v>48268</c:v>
                </c:pt>
                <c:pt idx="1098">
                  <c:v>48312</c:v>
                </c:pt>
                <c:pt idx="1099">
                  <c:v>48356</c:v>
                </c:pt>
                <c:pt idx="1100">
                  <c:v>48400</c:v>
                </c:pt>
                <c:pt idx="1101">
                  <c:v>48444</c:v>
                </c:pt>
                <c:pt idx="1102">
                  <c:v>48488</c:v>
                </c:pt>
                <c:pt idx="1103">
                  <c:v>48532</c:v>
                </c:pt>
                <c:pt idx="1104">
                  <c:v>48576</c:v>
                </c:pt>
                <c:pt idx="1105">
                  <c:v>48620</c:v>
                </c:pt>
                <c:pt idx="1106">
                  <c:v>48664</c:v>
                </c:pt>
                <c:pt idx="1107">
                  <c:v>48708</c:v>
                </c:pt>
                <c:pt idx="1108">
                  <c:v>48752</c:v>
                </c:pt>
                <c:pt idx="1109">
                  <c:v>48796</c:v>
                </c:pt>
                <c:pt idx="1110">
                  <c:v>48840</c:v>
                </c:pt>
                <c:pt idx="1111">
                  <c:v>48884</c:v>
                </c:pt>
                <c:pt idx="1112">
                  <c:v>48928</c:v>
                </c:pt>
                <c:pt idx="1113">
                  <c:v>48972</c:v>
                </c:pt>
                <c:pt idx="1114">
                  <c:v>49016</c:v>
                </c:pt>
                <c:pt idx="1115">
                  <c:v>49060</c:v>
                </c:pt>
                <c:pt idx="1116">
                  <c:v>49104</c:v>
                </c:pt>
                <c:pt idx="1117">
                  <c:v>49148</c:v>
                </c:pt>
                <c:pt idx="1118">
                  <c:v>49192</c:v>
                </c:pt>
                <c:pt idx="1119">
                  <c:v>49236</c:v>
                </c:pt>
                <c:pt idx="1120">
                  <c:v>49280</c:v>
                </c:pt>
                <c:pt idx="1121">
                  <c:v>49324</c:v>
                </c:pt>
                <c:pt idx="1122">
                  <c:v>49368</c:v>
                </c:pt>
                <c:pt idx="1123">
                  <c:v>49412</c:v>
                </c:pt>
                <c:pt idx="1124">
                  <c:v>49456</c:v>
                </c:pt>
                <c:pt idx="1125">
                  <c:v>49500</c:v>
                </c:pt>
                <c:pt idx="1126">
                  <c:v>49544</c:v>
                </c:pt>
                <c:pt idx="1127">
                  <c:v>49588</c:v>
                </c:pt>
                <c:pt idx="1128">
                  <c:v>49632</c:v>
                </c:pt>
                <c:pt idx="1129">
                  <c:v>49676</c:v>
                </c:pt>
                <c:pt idx="1130">
                  <c:v>49720</c:v>
                </c:pt>
                <c:pt idx="1131">
                  <c:v>49764</c:v>
                </c:pt>
                <c:pt idx="1132">
                  <c:v>49808</c:v>
                </c:pt>
                <c:pt idx="1133">
                  <c:v>49852</c:v>
                </c:pt>
                <c:pt idx="1134">
                  <c:v>49896</c:v>
                </c:pt>
                <c:pt idx="1135">
                  <c:v>49940</c:v>
                </c:pt>
                <c:pt idx="1136">
                  <c:v>49984</c:v>
                </c:pt>
                <c:pt idx="1137">
                  <c:v>50028</c:v>
                </c:pt>
                <c:pt idx="1138">
                  <c:v>50072</c:v>
                </c:pt>
                <c:pt idx="1139">
                  <c:v>50116</c:v>
                </c:pt>
                <c:pt idx="1140">
                  <c:v>50160</c:v>
                </c:pt>
                <c:pt idx="1141">
                  <c:v>50204</c:v>
                </c:pt>
                <c:pt idx="1142">
                  <c:v>50248</c:v>
                </c:pt>
                <c:pt idx="1143">
                  <c:v>50292</c:v>
                </c:pt>
                <c:pt idx="1144">
                  <c:v>50336</c:v>
                </c:pt>
                <c:pt idx="1145">
                  <c:v>50380</c:v>
                </c:pt>
                <c:pt idx="1146">
                  <c:v>50424</c:v>
                </c:pt>
                <c:pt idx="1147">
                  <c:v>50468</c:v>
                </c:pt>
                <c:pt idx="1148">
                  <c:v>50512</c:v>
                </c:pt>
                <c:pt idx="1149">
                  <c:v>50556</c:v>
                </c:pt>
                <c:pt idx="1150">
                  <c:v>50600</c:v>
                </c:pt>
                <c:pt idx="1151">
                  <c:v>50644</c:v>
                </c:pt>
                <c:pt idx="1152">
                  <c:v>50688</c:v>
                </c:pt>
                <c:pt idx="1153">
                  <c:v>50732</c:v>
                </c:pt>
                <c:pt idx="1154">
                  <c:v>50776</c:v>
                </c:pt>
                <c:pt idx="1155">
                  <c:v>50820</c:v>
                </c:pt>
                <c:pt idx="1156">
                  <c:v>50864</c:v>
                </c:pt>
                <c:pt idx="1157">
                  <c:v>50908</c:v>
                </c:pt>
                <c:pt idx="1158">
                  <c:v>50952</c:v>
                </c:pt>
                <c:pt idx="1159">
                  <c:v>50996</c:v>
                </c:pt>
                <c:pt idx="1160">
                  <c:v>51040</c:v>
                </c:pt>
                <c:pt idx="1161">
                  <c:v>51084</c:v>
                </c:pt>
                <c:pt idx="1162">
                  <c:v>51128</c:v>
                </c:pt>
                <c:pt idx="1163">
                  <c:v>51172</c:v>
                </c:pt>
                <c:pt idx="1164">
                  <c:v>51216</c:v>
                </c:pt>
                <c:pt idx="1165">
                  <c:v>51260</c:v>
                </c:pt>
                <c:pt idx="1166">
                  <c:v>51304</c:v>
                </c:pt>
                <c:pt idx="1167">
                  <c:v>51348</c:v>
                </c:pt>
                <c:pt idx="1168">
                  <c:v>51392</c:v>
                </c:pt>
                <c:pt idx="1169">
                  <c:v>51436</c:v>
                </c:pt>
                <c:pt idx="1170">
                  <c:v>51480</c:v>
                </c:pt>
                <c:pt idx="1171">
                  <c:v>51524</c:v>
                </c:pt>
                <c:pt idx="1172">
                  <c:v>51568</c:v>
                </c:pt>
                <c:pt idx="1173">
                  <c:v>51612</c:v>
                </c:pt>
                <c:pt idx="1174">
                  <c:v>51656</c:v>
                </c:pt>
                <c:pt idx="1175">
                  <c:v>51700</c:v>
                </c:pt>
                <c:pt idx="1176">
                  <c:v>51744</c:v>
                </c:pt>
                <c:pt idx="1177">
                  <c:v>51788</c:v>
                </c:pt>
                <c:pt idx="1178">
                  <c:v>51832</c:v>
                </c:pt>
                <c:pt idx="1179">
                  <c:v>51876</c:v>
                </c:pt>
                <c:pt idx="1180">
                  <c:v>51920</c:v>
                </c:pt>
                <c:pt idx="1181">
                  <c:v>51964</c:v>
                </c:pt>
                <c:pt idx="1182">
                  <c:v>52008</c:v>
                </c:pt>
                <c:pt idx="1183">
                  <c:v>52052</c:v>
                </c:pt>
                <c:pt idx="1184">
                  <c:v>52096</c:v>
                </c:pt>
                <c:pt idx="1185">
                  <c:v>52140</c:v>
                </c:pt>
                <c:pt idx="1186">
                  <c:v>52184</c:v>
                </c:pt>
                <c:pt idx="1187">
                  <c:v>52228</c:v>
                </c:pt>
                <c:pt idx="1188">
                  <c:v>52272</c:v>
                </c:pt>
                <c:pt idx="1189">
                  <c:v>52316</c:v>
                </c:pt>
                <c:pt idx="1190">
                  <c:v>52360</c:v>
                </c:pt>
                <c:pt idx="1191">
                  <c:v>52404</c:v>
                </c:pt>
                <c:pt idx="1192">
                  <c:v>52448</c:v>
                </c:pt>
                <c:pt idx="1193">
                  <c:v>52492</c:v>
                </c:pt>
                <c:pt idx="1194">
                  <c:v>52536</c:v>
                </c:pt>
                <c:pt idx="1195">
                  <c:v>52580</c:v>
                </c:pt>
                <c:pt idx="1196">
                  <c:v>52624</c:v>
                </c:pt>
                <c:pt idx="1197">
                  <c:v>52668</c:v>
                </c:pt>
                <c:pt idx="1198">
                  <c:v>52712</c:v>
                </c:pt>
                <c:pt idx="1199">
                  <c:v>52756</c:v>
                </c:pt>
                <c:pt idx="1200">
                  <c:v>52800</c:v>
                </c:pt>
                <c:pt idx="1201">
                  <c:v>52844</c:v>
                </c:pt>
                <c:pt idx="1202">
                  <c:v>52888</c:v>
                </c:pt>
                <c:pt idx="1203">
                  <c:v>52932</c:v>
                </c:pt>
                <c:pt idx="1204">
                  <c:v>52976</c:v>
                </c:pt>
                <c:pt idx="1205">
                  <c:v>53020</c:v>
                </c:pt>
                <c:pt idx="1206">
                  <c:v>53064</c:v>
                </c:pt>
                <c:pt idx="1207">
                  <c:v>53108</c:v>
                </c:pt>
                <c:pt idx="1208">
                  <c:v>53152</c:v>
                </c:pt>
                <c:pt idx="1209">
                  <c:v>53196</c:v>
                </c:pt>
                <c:pt idx="1210">
                  <c:v>53240</c:v>
                </c:pt>
                <c:pt idx="1211">
                  <c:v>53284</c:v>
                </c:pt>
                <c:pt idx="1212">
                  <c:v>53328</c:v>
                </c:pt>
                <c:pt idx="1213">
                  <c:v>53372</c:v>
                </c:pt>
                <c:pt idx="1214">
                  <c:v>53416</c:v>
                </c:pt>
                <c:pt idx="1215">
                  <c:v>53460</c:v>
                </c:pt>
                <c:pt idx="1216">
                  <c:v>53504</c:v>
                </c:pt>
                <c:pt idx="1217">
                  <c:v>53548</c:v>
                </c:pt>
                <c:pt idx="1218">
                  <c:v>53592</c:v>
                </c:pt>
                <c:pt idx="1219">
                  <c:v>53636</c:v>
                </c:pt>
                <c:pt idx="1220">
                  <c:v>53680</c:v>
                </c:pt>
                <c:pt idx="1221">
                  <c:v>53724</c:v>
                </c:pt>
                <c:pt idx="1222">
                  <c:v>53768</c:v>
                </c:pt>
                <c:pt idx="1223">
                  <c:v>53812</c:v>
                </c:pt>
                <c:pt idx="1224">
                  <c:v>53856</c:v>
                </c:pt>
                <c:pt idx="1225">
                  <c:v>53900</c:v>
                </c:pt>
                <c:pt idx="1226">
                  <c:v>53944</c:v>
                </c:pt>
                <c:pt idx="1227">
                  <c:v>53988</c:v>
                </c:pt>
                <c:pt idx="1228">
                  <c:v>54032</c:v>
                </c:pt>
                <c:pt idx="1229">
                  <c:v>54076</c:v>
                </c:pt>
                <c:pt idx="1230">
                  <c:v>54120</c:v>
                </c:pt>
                <c:pt idx="1231">
                  <c:v>54164</c:v>
                </c:pt>
                <c:pt idx="1232">
                  <c:v>54208</c:v>
                </c:pt>
                <c:pt idx="1233">
                  <c:v>54252</c:v>
                </c:pt>
                <c:pt idx="1234">
                  <c:v>54296</c:v>
                </c:pt>
                <c:pt idx="1235">
                  <c:v>54340</c:v>
                </c:pt>
                <c:pt idx="1236">
                  <c:v>54384</c:v>
                </c:pt>
                <c:pt idx="1237">
                  <c:v>54428</c:v>
                </c:pt>
                <c:pt idx="1238">
                  <c:v>54472</c:v>
                </c:pt>
                <c:pt idx="1239">
                  <c:v>54516</c:v>
                </c:pt>
                <c:pt idx="1240">
                  <c:v>54560</c:v>
                </c:pt>
                <c:pt idx="1241">
                  <c:v>54604</c:v>
                </c:pt>
                <c:pt idx="1242">
                  <c:v>54648</c:v>
                </c:pt>
                <c:pt idx="1243">
                  <c:v>54692</c:v>
                </c:pt>
                <c:pt idx="1244">
                  <c:v>54736</c:v>
                </c:pt>
                <c:pt idx="1245">
                  <c:v>54780</c:v>
                </c:pt>
                <c:pt idx="1246">
                  <c:v>54824</c:v>
                </c:pt>
                <c:pt idx="1247">
                  <c:v>54868</c:v>
                </c:pt>
                <c:pt idx="1248">
                  <c:v>54912</c:v>
                </c:pt>
                <c:pt idx="1249">
                  <c:v>54956</c:v>
                </c:pt>
                <c:pt idx="1250">
                  <c:v>55000</c:v>
                </c:pt>
                <c:pt idx="1251">
                  <c:v>55044</c:v>
                </c:pt>
                <c:pt idx="1252">
                  <c:v>55088</c:v>
                </c:pt>
                <c:pt idx="1253">
                  <c:v>55132</c:v>
                </c:pt>
                <c:pt idx="1254">
                  <c:v>55176</c:v>
                </c:pt>
                <c:pt idx="1255">
                  <c:v>55220</c:v>
                </c:pt>
                <c:pt idx="1256">
                  <c:v>55264</c:v>
                </c:pt>
                <c:pt idx="1257">
                  <c:v>55308</c:v>
                </c:pt>
                <c:pt idx="1258">
                  <c:v>55352</c:v>
                </c:pt>
                <c:pt idx="1259">
                  <c:v>55396</c:v>
                </c:pt>
                <c:pt idx="1260">
                  <c:v>55440</c:v>
                </c:pt>
                <c:pt idx="1261">
                  <c:v>55484</c:v>
                </c:pt>
                <c:pt idx="1262">
                  <c:v>55528</c:v>
                </c:pt>
                <c:pt idx="1263">
                  <c:v>55572</c:v>
                </c:pt>
                <c:pt idx="1264">
                  <c:v>55616</c:v>
                </c:pt>
                <c:pt idx="1265">
                  <c:v>55660</c:v>
                </c:pt>
                <c:pt idx="1266">
                  <c:v>55704</c:v>
                </c:pt>
                <c:pt idx="1267">
                  <c:v>55748</c:v>
                </c:pt>
                <c:pt idx="1268">
                  <c:v>55792</c:v>
                </c:pt>
                <c:pt idx="1269">
                  <c:v>55836</c:v>
                </c:pt>
                <c:pt idx="1270">
                  <c:v>55880</c:v>
                </c:pt>
                <c:pt idx="1271">
                  <c:v>55924</c:v>
                </c:pt>
                <c:pt idx="1272">
                  <c:v>55968</c:v>
                </c:pt>
                <c:pt idx="1273">
                  <c:v>56012</c:v>
                </c:pt>
                <c:pt idx="1274">
                  <c:v>56056</c:v>
                </c:pt>
                <c:pt idx="1275">
                  <c:v>56100</c:v>
                </c:pt>
                <c:pt idx="1276">
                  <c:v>56144</c:v>
                </c:pt>
                <c:pt idx="1277">
                  <c:v>56188</c:v>
                </c:pt>
                <c:pt idx="1278">
                  <c:v>56232</c:v>
                </c:pt>
                <c:pt idx="1279">
                  <c:v>56276</c:v>
                </c:pt>
                <c:pt idx="1280">
                  <c:v>56320</c:v>
                </c:pt>
                <c:pt idx="1281">
                  <c:v>56364</c:v>
                </c:pt>
                <c:pt idx="1282">
                  <c:v>56408</c:v>
                </c:pt>
                <c:pt idx="1283">
                  <c:v>56452</c:v>
                </c:pt>
                <c:pt idx="1284">
                  <c:v>56496</c:v>
                </c:pt>
                <c:pt idx="1285">
                  <c:v>56540</c:v>
                </c:pt>
                <c:pt idx="1286">
                  <c:v>56584</c:v>
                </c:pt>
                <c:pt idx="1287">
                  <c:v>56628</c:v>
                </c:pt>
                <c:pt idx="1288">
                  <c:v>56672</c:v>
                </c:pt>
                <c:pt idx="1289">
                  <c:v>56716</c:v>
                </c:pt>
                <c:pt idx="1290">
                  <c:v>56760</c:v>
                </c:pt>
                <c:pt idx="1291">
                  <c:v>56804</c:v>
                </c:pt>
                <c:pt idx="1292">
                  <c:v>56848</c:v>
                </c:pt>
                <c:pt idx="1293">
                  <c:v>56892</c:v>
                </c:pt>
                <c:pt idx="1294">
                  <c:v>56936</c:v>
                </c:pt>
                <c:pt idx="1295">
                  <c:v>56980</c:v>
                </c:pt>
                <c:pt idx="1296">
                  <c:v>57024</c:v>
                </c:pt>
                <c:pt idx="1297">
                  <c:v>57068</c:v>
                </c:pt>
                <c:pt idx="1298">
                  <c:v>57112</c:v>
                </c:pt>
                <c:pt idx="1299">
                  <c:v>57156</c:v>
                </c:pt>
                <c:pt idx="1300">
                  <c:v>57200</c:v>
                </c:pt>
                <c:pt idx="1301">
                  <c:v>57244</c:v>
                </c:pt>
                <c:pt idx="1302">
                  <c:v>57288</c:v>
                </c:pt>
                <c:pt idx="1303">
                  <c:v>57332</c:v>
                </c:pt>
                <c:pt idx="1304">
                  <c:v>57376</c:v>
                </c:pt>
                <c:pt idx="1305">
                  <c:v>57420</c:v>
                </c:pt>
                <c:pt idx="1306">
                  <c:v>57464</c:v>
                </c:pt>
                <c:pt idx="1307">
                  <c:v>57508</c:v>
                </c:pt>
                <c:pt idx="1308">
                  <c:v>57552</c:v>
                </c:pt>
                <c:pt idx="1309">
                  <c:v>57596</c:v>
                </c:pt>
                <c:pt idx="1310">
                  <c:v>57640</c:v>
                </c:pt>
                <c:pt idx="1311">
                  <c:v>57684</c:v>
                </c:pt>
                <c:pt idx="1312">
                  <c:v>57728</c:v>
                </c:pt>
                <c:pt idx="1313">
                  <c:v>57772</c:v>
                </c:pt>
                <c:pt idx="1314">
                  <c:v>57816</c:v>
                </c:pt>
                <c:pt idx="1315">
                  <c:v>57860</c:v>
                </c:pt>
                <c:pt idx="1316">
                  <c:v>57904</c:v>
                </c:pt>
                <c:pt idx="1317">
                  <c:v>57948</c:v>
                </c:pt>
                <c:pt idx="1318">
                  <c:v>57992</c:v>
                </c:pt>
                <c:pt idx="1319">
                  <c:v>58036</c:v>
                </c:pt>
                <c:pt idx="1320">
                  <c:v>58080</c:v>
                </c:pt>
                <c:pt idx="1321">
                  <c:v>58124</c:v>
                </c:pt>
                <c:pt idx="1322">
                  <c:v>58168</c:v>
                </c:pt>
                <c:pt idx="1323">
                  <c:v>58212</c:v>
                </c:pt>
                <c:pt idx="1324">
                  <c:v>58256</c:v>
                </c:pt>
                <c:pt idx="1325">
                  <c:v>58300</c:v>
                </c:pt>
                <c:pt idx="1326">
                  <c:v>58344</c:v>
                </c:pt>
                <c:pt idx="1327">
                  <c:v>58388</c:v>
                </c:pt>
                <c:pt idx="1328">
                  <c:v>58432</c:v>
                </c:pt>
                <c:pt idx="1329">
                  <c:v>58476</c:v>
                </c:pt>
                <c:pt idx="1330">
                  <c:v>58520</c:v>
                </c:pt>
                <c:pt idx="1331">
                  <c:v>58564</c:v>
                </c:pt>
                <c:pt idx="1332">
                  <c:v>58608</c:v>
                </c:pt>
                <c:pt idx="1333">
                  <c:v>58652</c:v>
                </c:pt>
                <c:pt idx="1334">
                  <c:v>58696</c:v>
                </c:pt>
                <c:pt idx="1335">
                  <c:v>58740</c:v>
                </c:pt>
                <c:pt idx="1336">
                  <c:v>58784</c:v>
                </c:pt>
                <c:pt idx="1337">
                  <c:v>58828</c:v>
                </c:pt>
                <c:pt idx="1338">
                  <c:v>58872</c:v>
                </c:pt>
                <c:pt idx="1339">
                  <c:v>58916</c:v>
                </c:pt>
                <c:pt idx="1340">
                  <c:v>58960</c:v>
                </c:pt>
                <c:pt idx="1341">
                  <c:v>59004</c:v>
                </c:pt>
                <c:pt idx="1342">
                  <c:v>59048</c:v>
                </c:pt>
                <c:pt idx="1343">
                  <c:v>59092</c:v>
                </c:pt>
                <c:pt idx="1344">
                  <c:v>59136</c:v>
                </c:pt>
                <c:pt idx="1345">
                  <c:v>59180</c:v>
                </c:pt>
                <c:pt idx="1346">
                  <c:v>59224</c:v>
                </c:pt>
                <c:pt idx="1347">
                  <c:v>59268</c:v>
                </c:pt>
                <c:pt idx="1348">
                  <c:v>59312</c:v>
                </c:pt>
                <c:pt idx="1349">
                  <c:v>59356</c:v>
                </c:pt>
                <c:pt idx="1350">
                  <c:v>59400</c:v>
                </c:pt>
                <c:pt idx="1351">
                  <c:v>59444</c:v>
                </c:pt>
                <c:pt idx="1352">
                  <c:v>59488</c:v>
                </c:pt>
                <c:pt idx="1353">
                  <c:v>59532</c:v>
                </c:pt>
                <c:pt idx="1354">
                  <c:v>59576</c:v>
                </c:pt>
                <c:pt idx="1355">
                  <c:v>59620</c:v>
                </c:pt>
                <c:pt idx="1356">
                  <c:v>59664</c:v>
                </c:pt>
                <c:pt idx="1357">
                  <c:v>59708</c:v>
                </c:pt>
                <c:pt idx="1358">
                  <c:v>59752</c:v>
                </c:pt>
                <c:pt idx="1359">
                  <c:v>59796</c:v>
                </c:pt>
                <c:pt idx="1360">
                  <c:v>59840</c:v>
                </c:pt>
                <c:pt idx="1361">
                  <c:v>59884</c:v>
                </c:pt>
                <c:pt idx="1362">
                  <c:v>59928</c:v>
                </c:pt>
                <c:pt idx="1363">
                  <c:v>59972</c:v>
                </c:pt>
                <c:pt idx="1364">
                  <c:v>60016</c:v>
                </c:pt>
                <c:pt idx="1365">
                  <c:v>60060</c:v>
                </c:pt>
                <c:pt idx="1366">
                  <c:v>60104</c:v>
                </c:pt>
                <c:pt idx="1367">
                  <c:v>60148</c:v>
                </c:pt>
                <c:pt idx="1368">
                  <c:v>60192</c:v>
                </c:pt>
                <c:pt idx="1369">
                  <c:v>60236</c:v>
                </c:pt>
                <c:pt idx="1370">
                  <c:v>60280</c:v>
                </c:pt>
                <c:pt idx="1371">
                  <c:v>60324</c:v>
                </c:pt>
                <c:pt idx="1372">
                  <c:v>60368</c:v>
                </c:pt>
                <c:pt idx="1373">
                  <c:v>60412</c:v>
                </c:pt>
                <c:pt idx="1374">
                  <c:v>60456</c:v>
                </c:pt>
                <c:pt idx="1375">
                  <c:v>60500</c:v>
                </c:pt>
                <c:pt idx="1376">
                  <c:v>60544</c:v>
                </c:pt>
                <c:pt idx="1377">
                  <c:v>60588</c:v>
                </c:pt>
                <c:pt idx="1378">
                  <c:v>60632</c:v>
                </c:pt>
                <c:pt idx="1379">
                  <c:v>60676</c:v>
                </c:pt>
                <c:pt idx="1380">
                  <c:v>60720</c:v>
                </c:pt>
                <c:pt idx="1381">
                  <c:v>60764</c:v>
                </c:pt>
                <c:pt idx="1382">
                  <c:v>60808</c:v>
                </c:pt>
                <c:pt idx="1383">
                  <c:v>60852</c:v>
                </c:pt>
                <c:pt idx="1384">
                  <c:v>60896</c:v>
                </c:pt>
                <c:pt idx="1385">
                  <c:v>60940</c:v>
                </c:pt>
                <c:pt idx="1386">
                  <c:v>60984</c:v>
                </c:pt>
                <c:pt idx="1387">
                  <c:v>61028</c:v>
                </c:pt>
                <c:pt idx="1388">
                  <c:v>61072</c:v>
                </c:pt>
                <c:pt idx="1389">
                  <c:v>61116</c:v>
                </c:pt>
                <c:pt idx="1390">
                  <c:v>61160</c:v>
                </c:pt>
                <c:pt idx="1391">
                  <c:v>61204</c:v>
                </c:pt>
                <c:pt idx="1392">
                  <c:v>61248</c:v>
                </c:pt>
                <c:pt idx="1393">
                  <c:v>61292</c:v>
                </c:pt>
                <c:pt idx="1394">
                  <c:v>61336</c:v>
                </c:pt>
                <c:pt idx="1395">
                  <c:v>61380</c:v>
                </c:pt>
                <c:pt idx="1396">
                  <c:v>61424</c:v>
                </c:pt>
                <c:pt idx="1397">
                  <c:v>61468</c:v>
                </c:pt>
                <c:pt idx="1398">
                  <c:v>61512</c:v>
                </c:pt>
                <c:pt idx="1399">
                  <c:v>61556</c:v>
                </c:pt>
                <c:pt idx="1400">
                  <c:v>61600</c:v>
                </c:pt>
                <c:pt idx="1401">
                  <c:v>61644</c:v>
                </c:pt>
                <c:pt idx="1402">
                  <c:v>61688</c:v>
                </c:pt>
                <c:pt idx="1403">
                  <c:v>61732</c:v>
                </c:pt>
                <c:pt idx="1404">
                  <c:v>61776</c:v>
                </c:pt>
                <c:pt idx="1405">
                  <c:v>61820</c:v>
                </c:pt>
                <c:pt idx="1406">
                  <c:v>61864</c:v>
                </c:pt>
                <c:pt idx="1407">
                  <c:v>61908</c:v>
                </c:pt>
                <c:pt idx="1408">
                  <c:v>61952</c:v>
                </c:pt>
                <c:pt idx="1409">
                  <c:v>61996</c:v>
                </c:pt>
                <c:pt idx="1410">
                  <c:v>62040</c:v>
                </c:pt>
                <c:pt idx="1411">
                  <c:v>62084</c:v>
                </c:pt>
                <c:pt idx="1412">
                  <c:v>62128</c:v>
                </c:pt>
                <c:pt idx="1413">
                  <c:v>62172</c:v>
                </c:pt>
                <c:pt idx="1414">
                  <c:v>62216</c:v>
                </c:pt>
                <c:pt idx="1415">
                  <c:v>62260</c:v>
                </c:pt>
                <c:pt idx="1416">
                  <c:v>62304</c:v>
                </c:pt>
                <c:pt idx="1417">
                  <c:v>62348</c:v>
                </c:pt>
                <c:pt idx="1418">
                  <c:v>62392</c:v>
                </c:pt>
                <c:pt idx="1419">
                  <c:v>62436</c:v>
                </c:pt>
                <c:pt idx="1420">
                  <c:v>62480</c:v>
                </c:pt>
                <c:pt idx="1421">
                  <c:v>62524</c:v>
                </c:pt>
                <c:pt idx="1422">
                  <c:v>62568</c:v>
                </c:pt>
                <c:pt idx="1423">
                  <c:v>62612</c:v>
                </c:pt>
                <c:pt idx="1424">
                  <c:v>62656</c:v>
                </c:pt>
                <c:pt idx="1425">
                  <c:v>62700</c:v>
                </c:pt>
                <c:pt idx="1426">
                  <c:v>62744</c:v>
                </c:pt>
                <c:pt idx="1427">
                  <c:v>62788</c:v>
                </c:pt>
                <c:pt idx="1428">
                  <c:v>62832</c:v>
                </c:pt>
                <c:pt idx="1429">
                  <c:v>62876</c:v>
                </c:pt>
                <c:pt idx="1430">
                  <c:v>62920</c:v>
                </c:pt>
                <c:pt idx="1431">
                  <c:v>62964</c:v>
                </c:pt>
                <c:pt idx="1432">
                  <c:v>63008</c:v>
                </c:pt>
                <c:pt idx="1433">
                  <c:v>63052</c:v>
                </c:pt>
                <c:pt idx="1434">
                  <c:v>63096</c:v>
                </c:pt>
                <c:pt idx="1435">
                  <c:v>63140</c:v>
                </c:pt>
                <c:pt idx="1436">
                  <c:v>63184</c:v>
                </c:pt>
                <c:pt idx="1437">
                  <c:v>63228</c:v>
                </c:pt>
                <c:pt idx="1438">
                  <c:v>63272</c:v>
                </c:pt>
                <c:pt idx="1439">
                  <c:v>63316</c:v>
                </c:pt>
                <c:pt idx="1440">
                  <c:v>63360</c:v>
                </c:pt>
                <c:pt idx="1441">
                  <c:v>63404</c:v>
                </c:pt>
                <c:pt idx="1442">
                  <c:v>63448</c:v>
                </c:pt>
                <c:pt idx="1443">
                  <c:v>63492</c:v>
                </c:pt>
                <c:pt idx="1444">
                  <c:v>63536</c:v>
                </c:pt>
                <c:pt idx="1445">
                  <c:v>63580</c:v>
                </c:pt>
                <c:pt idx="1446">
                  <c:v>63624</c:v>
                </c:pt>
                <c:pt idx="1447">
                  <c:v>63668</c:v>
                </c:pt>
                <c:pt idx="1448">
                  <c:v>63712</c:v>
                </c:pt>
                <c:pt idx="1449">
                  <c:v>63756</c:v>
                </c:pt>
                <c:pt idx="1450">
                  <c:v>63800</c:v>
                </c:pt>
                <c:pt idx="1451">
                  <c:v>63844</c:v>
                </c:pt>
                <c:pt idx="1452">
                  <c:v>63888</c:v>
                </c:pt>
                <c:pt idx="1453">
                  <c:v>63932</c:v>
                </c:pt>
                <c:pt idx="1454">
                  <c:v>63976</c:v>
                </c:pt>
                <c:pt idx="1455">
                  <c:v>64020</c:v>
                </c:pt>
                <c:pt idx="1456">
                  <c:v>64064</c:v>
                </c:pt>
                <c:pt idx="1457">
                  <c:v>64108</c:v>
                </c:pt>
                <c:pt idx="1458">
                  <c:v>64152</c:v>
                </c:pt>
                <c:pt idx="1459">
                  <c:v>64196</c:v>
                </c:pt>
                <c:pt idx="1460">
                  <c:v>64240</c:v>
                </c:pt>
                <c:pt idx="1461">
                  <c:v>64284</c:v>
                </c:pt>
                <c:pt idx="1462">
                  <c:v>64328</c:v>
                </c:pt>
                <c:pt idx="1463">
                  <c:v>64372</c:v>
                </c:pt>
                <c:pt idx="1464">
                  <c:v>64416</c:v>
                </c:pt>
                <c:pt idx="1465">
                  <c:v>64460</c:v>
                </c:pt>
                <c:pt idx="1466">
                  <c:v>64504</c:v>
                </c:pt>
                <c:pt idx="1467">
                  <c:v>64548</c:v>
                </c:pt>
                <c:pt idx="1468">
                  <c:v>64592</c:v>
                </c:pt>
                <c:pt idx="1469">
                  <c:v>64636</c:v>
                </c:pt>
                <c:pt idx="1470">
                  <c:v>64680</c:v>
                </c:pt>
                <c:pt idx="1471">
                  <c:v>64724</c:v>
                </c:pt>
                <c:pt idx="1472">
                  <c:v>64768</c:v>
                </c:pt>
                <c:pt idx="1473">
                  <c:v>64812</c:v>
                </c:pt>
                <c:pt idx="1474">
                  <c:v>64856</c:v>
                </c:pt>
                <c:pt idx="1475">
                  <c:v>64900</c:v>
                </c:pt>
                <c:pt idx="1476">
                  <c:v>64944</c:v>
                </c:pt>
                <c:pt idx="1477">
                  <c:v>64988</c:v>
                </c:pt>
                <c:pt idx="1478">
                  <c:v>65032</c:v>
                </c:pt>
                <c:pt idx="1479">
                  <c:v>65076</c:v>
                </c:pt>
                <c:pt idx="1480">
                  <c:v>65120</c:v>
                </c:pt>
                <c:pt idx="1481">
                  <c:v>65164</c:v>
                </c:pt>
                <c:pt idx="1482">
                  <c:v>65208</c:v>
                </c:pt>
                <c:pt idx="1483">
                  <c:v>65252</c:v>
                </c:pt>
                <c:pt idx="1484">
                  <c:v>65296</c:v>
                </c:pt>
                <c:pt idx="1485">
                  <c:v>65340</c:v>
                </c:pt>
                <c:pt idx="1486">
                  <c:v>65384</c:v>
                </c:pt>
                <c:pt idx="1487">
                  <c:v>65428</c:v>
                </c:pt>
                <c:pt idx="1488">
                  <c:v>65472</c:v>
                </c:pt>
                <c:pt idx="1489">
                  <c:v>65516</c:v>
                </c:pt>
                <c:pt idx="1490">
                  <c:v>65560</c:v>
                </c:pt>
                <c:pt idx="1491">
                  <c:v>65604</c:v>
                </c:pt>
                <c:pt idx="1492">
                  <c:v>65648</c:v>
                </c:pt>
                <c:pt idx="1493">
                  <c:v>65692</c:v>
                </c:pt>
                <c:pt idx="1494">
                  <c:v>65736</c:v>
                </c:pt>
                <c:pt idx="1495">
                  <c:v>65780</c:v>
                </c:pt>
                <c:pt idx="1496">
                  <c:v>65824</c:v>
                </c:pt>
                <c:pt idx="1497">
                  <c:v>65868</c:v>
                </c:pt>
                <c:pt idx="1498">
                  <c:v>65912</c:v>
                </c:pt>
                <c:pt idx="1499">
                  <c:v>65956</c:v>
                </c:pt>
                <c:pt idx="1500">
                  <c:v>66000</c:v>
                </c:pt>
                <c:pt idx="1501">
                  <c:v>66044</c:v>
                </c:pt>
                <c:pt idx="1502">
                  <c:v>66088</c:v>
                </c:pt>
                <c:pt idx="1503">
                  <c:v>66132</c:v>
                </c:pt>
                <c:pt idx="1504">
                  <c:v>66176</c:v>
                </c:pt>
                <c:pt idx="1505">
                  <c:v>66220</c:v>
                </c:pt>
                <c:pt idx="1506">
                  <c:v>66264</c:v>
                </c:pt>
                <c:pt idx="1507">
                  <c:v>66308</c:v>
                </c:pt>
                <c:pt idx="1508">
                  <c:v>66352</c:v>
                </c:pt>
                <c:pt idx="1509">
                  <c:v>66396</c:v>
                </c:pt>
                <c:pt idx="1510">
                  <c:v>66440</c:v>
                </c:pt>
                <c:pt idx="1511">
                  <c:v>66484</c:v>
                </c:pt>
                <c:pt idx="1512">
                  <c:v>66528</c:v>
                </c:pt>
                <c:pt idx="1513">
                  <c:v>66572</c:v>
                </c:pt>
                <c:pt idx="1514">
                  <c:v>66616</c:v>
                </c:pt>
                <c:pt idx="1515">
                  <c:v>66660</c:v>
                </c:pt>
                <c:pt idx="1516">
                  <c:v>66704</c:v>
                </c:pt>
                <c:pt idx="1517">
                  <c:v>66748</c:v>
                </c:pt>
                <c:pt idx="1518">
                  <c:v>66792</c:v>
                </c:pt>
                <c:pt idx="1519">
                  <c:v>66836</c:v>
                </c:pt>
                <c:pt idx="1520">
                  <c:v>66880</c:v>
                </c:pt>
                <c:pt idx="1521">
                  <c:v>66924</c:v>
                </c:pt>
                <c:pt idx="1522">
                  <c:v>66968</c:v>
                </c:pt>
                <c:pt idx="1523">
                  <c:v>67012</c:v>
                </c:pt>
                <c:pt idx="1524">
                  <c:v>67056</c:v>
                </c:pt>
                <c:pt idx="1525">
                  <c:v>67100</c:v>
                </c:pt>
                <c:pt idx="1526">
                  <c:v>67144</c:v>
                </c:pt>
                <c:pt idx="1527">
                  <c:v>67188</c:v>
                </c:pt>
                <c:pt idx="1528">
                  <c:v>67232</c:v>
                </c:pt>
                <c:pt idx="1529">
                  <c:v>67276</c:v>
                </c:pt>
                <c:pt idx="1530">
                  <c:v>67320</c:v>
                </c:pt>
                <c:pt idx="1531">
                  <c:v>67364</c:v>
                </c:pt>
                <c:pt idx="1532">
                  <c:v>67408</c:v>
                </c:pt>
                <c:pt idx="1533">
                  <c:v>67452</c:v>
                </c:pt>
                <c:pt idx="1534">
                  <c:v>67496</c:v>
                </c:pt>
                <c:pt idx="1535">
                  <c:v>67540</c:v>
                </c:pt>
                <c:pt idx="1536">
                  <c:v>67584</c:v>
                </c:pt>
                <c:pt idx="1537">
                  <c:v>67628</c:v>
                </c:pt>
                <c:pt idx="1538">
                  <c:v>67672</c:v>
                </c:pt>
                <c:pt idx="1539">
                  <c:v>67716</c:v>
                </c:pt>
                <c:pt idx="1540">
                  <c:v>67760</c:v>
                </c:pt>
                <c:pt idx="1541">
                  <c:v>67804</c:v>
                </c:pt>
                <c:pt idx="1542">
                  <c:v>67848</c:v>
                </c:pt>
                <c:pt idx="1543">
                  <c:v>67892</c:v>
                </c:pt>
                <c:pt idx="1544">
                  <c:v>67936</c:v>
                </c:pt>
                <c:pt idx="1545">
                  <c:v>67980</c:v>
                </c:pt>
                <c:pt idx="1546">
                  <c:v>68024</c:v>
                </c:pt>
                <c:pt idx="1547">
                  <c:v>68068</c:v>
                </c:pt>
                <c:pt idx="1548">
                  <c:v>68112</c:v>
                </c:pt>
                <c:pt idx="1549">
                  <c:v>68156</c:v>
                </c:pt>
                <c:pt idx="1550">
                  <c:v>68200</c:v>
                </c:pt>
                <c:pt idx="1551">
                  <c:v>68244</c:v>
                </c:pt>
                <c:pt idx="1552">
                  <c:v>68288</c:v>
                </c:pt>
                <c:pt idx="1553">
                  <c:v>68332</c:v>
                </c:pt>
                <c:pt idx="1554">
                  <c:v>68376</c:v>
                </c:pt>
                <c:pt idx="1555">
                  <c:v>68420</c:v>
                </c:pt>
                <c:pt idx="1556">
                  <c:v>68464</c:v>
                </c:pt>
                <c:pt idx="1557">
                  <c:v>68508</c:v>
                </c:pt>
                <c:pt idx="1558">
                  <c:v>68552</c:v>
                </c:pt>
                <c:pt idx="1559">
                  <c:v>68596</c:v>
                </c:pt>
                <c:pt idx="1560">
                  <c:v>68640</c:v>
                </c:pt>
                <c:pt idx="1561">
                  <c:v>68684</c:v>
                </c:pt>
                <c:pt idx="1562">
                  <c:v>68728</c:v>
                </c:pt>
                <c:pt idx="1563">
                  <c:v>68772</c:v>
                </c:pt>
                <c:pt idx="1564">
                  <c:v>68816</c:v>
                </c:pt>
                <c:pt idx="1565">
                  <c:v>68860</c:v>
                </c:pt>
                <c:pt idx="1566">
                  <c:v>68904</c:v>
                </c:pt>
                <c:pt idx="1567">
                  <c:v>68948</c:v>
                </c:pt>
                <c:pt idx="1568">
                  <c:v>68992</c:v>
                </c:pt>
                <c:pt idx="1569">
                  <c:v>69036</c:v>
                </c:pt>
                <c:pt idx="1570">
                  <c:v>69080</c:v>
                </c:pt>
                <c:pt idx="1571">
                  <c:v>69124</c:v>
                </c:pt>
                <c:pt idx="1572">
                  <c:v>69168</c:v>
                </c:pt>
                <c:pt idx="1573">
                  <c:v>69212</c:v>
                </c:pt>
                <c:pt idx="1574">
                  <c:v>69256</c:v>
                </c:pt>
                <c:pt idx="1575">
                  <c:v>69300</c:v>
                </c:pt>
                <c:pt idx="1576">
                  <c:v>69344</c:v>
                </c:pt>
                <c:pt idx="1577">
                  <c:v>69388</c:v>
                </c:pt>
                <c:pt idx="1578">
                  <c:v>69432</c:v>
                </c:pt>
                <c:pt idx="1579">
                  <c:v>69476</c:v>
                </c:pt>
                <c:pt idx="1580">
                  <c:v>69520</c:v>
                </c:pt>
                <c:pt idx="1581">
                  <c:v>69564</c:v>
                </c:pt>
                <c:pt idx="1582">
                  <c:v>69608</c:v>
                </c:pt>
                <c:pt idx="1583">
                  <c:v>69652</c:v>
                </c:pt>
                <c:pt idx="1584">
                  <c:v>69696</c:v>
                </c:pt>
                <c:pt idx="1585">
                  <c:v>69740</c:v>
                </c:pt>
                <c:pt idx="1586">
                  <c:v>69784</c:v>
                </c:pt>
                <c:pt idx="1587">
                  <c:v>69828</c:v>
                </c:pt>
                <c:pt idx="1588">
                  <c:v>69872</c:v>
                </c:pt>
                <c:pt idx="1589">
                  <c:v>69916</c:v>
                </c:pt>
                <c:pt idx="1590">
                  <c:v>69960</c:v>
                </c:pt>
                <c:pt idx="1591">
                  <c:v>70004</c:v>
                </c:pt>
                <c:pt idx="1592">
                  <c:v>70048</c:v>
                </c:pt>
                <c:pt idx="1593">
                  <c:v>70092</c:v>
                </c:pt>
                <c:pt idx="1594">
                  <c:v>70136</c:v>
                </c:pt>
                <c:pt idx="1595">
                  <c:v>70180</c:v>
                </c:pt>
                <c:pt idx="1596">
                  <c:v>70224</c:v>
                </c:pt>
                <c:pt idx="1597">
                  <c:v>70268</c:v>
                </c:pt>
                <c:pt idx="1598">
                  <c:v>70312</c:v>
                </c:pt>
                <c:pt idx="1599">
                  <c:v>70356</c:v>
                </c:pt>
                <c:pt idx="1600">
                  <c:v>70400</c:v>
                </c:pt>
                <c:pt idx="1601">
                  <c:v>70444</c:v>
                </c:pt>
                <c:pt idx="1602">
                  <c:v>70488</c:v>
                </c:pt>
                <c:pt idx="1603">
                  <c:v>70532</c:v>
                </c:pt>
                <c:pt idx="1604">
                  <c:v>70576</c:v>
                </c:pt>
                <c:pt idx="1605">
                  <c:v>70620</c:v>
                </c:pt>
                <c:pt idx="1606">
                  <c:v>70664</c:v>
                </c:pt>
                <c:pt idx="1607">
                  <c:v>70708</c:v>
                </c:pt>
                <c:pt idx="1608">
                  <c:v>70752</c:v>
                </c:pt>
                <c:pt idx="1609">
                  <c:v>70796</c:v>
                </c:pt>
                <c:pt idx="1610">
                  <c:v>70840</c:v>
                </c:pt>
                <c:pt idx="1611">
                  <c:v>70884</c:v>
                </c:pt>
                <c:pt idx="1612">
                  <c:v>70928</c:v>
                </c:pt>
                <c:pt idx="1613">
                  <c:v>70972</c:v>
                </c:pt>
                <c:pt idx="1614">
                  <c:v>71016</c:v>
                </c:pt>
                <c:pt idx="1615">
                  <c:v>71060</c:v>
                </c:pt>
                <c:pt idx="1616">
                  <c:v>71104</c:v>
                </c:pt>
                <c:pt idx="1617">
                  <c:v>71148</c:v>
                </c:pt>
                <c:pt idx="1618">
                  <c:v>71192</c:v>
                </c:pt>
                <c:pt idx="1619">
                  <c:v>71236</c:v>
                </c:pt>
                <c:pt idx="1620">
                  <c:v>71280</c:v>
                </c:pt>
                <c:pt idx="1621">
                  <c:v>71324</c:v>
                </c:pt>
                <c:pt idx="1622">
                  <c:v>71368</c:v>
                </c:pt>
                <c:pt idx="1623">
                  <c:v>71412</c:v>
                </c:pt>
                <c:pt idx="1624">
                  <c:v>71456</c:v>
                </c:pt>
                <c:pt idx="1625">
                  <c:v>71500</c:v>
                </c:pt>
                <c:pt idx="1626">
                  <c:v>71544</c:v>
                </c:pt>
                <c:pt idx="1627">
                  <c:v>71588</c:v>
                </c:pt>
                <c:pt idx="1628">
                  <c:v>71632</c:v>
                </c:pt>
                <c:pt idx="1629">
                  <c:v>71676</c:v>
                </c:pt>
                <c:pt idx="1630">
                  <c:v>71720</c:v>
                </c:pt>
                <c:pt idx="1631">
                  <c:v>71764</c:v>
                </c:pt>
                <c:pt idx="1632">
                  <c:v>71808</c:v>
                </c:pt>
                <c:pt idx="1633">
                  <c:v>71852</c:v>
                </c:pt>
                <c:pt idx="1634">
                  <c:v>71896</c:v>
                </c:pt>
                <c:pt idx="1635">
                  <c:v>71940</c:v>
                </c:pt>
                <c:pt idx="1636">
                  <c:v>71984</c:v>
                </c:pt>
                <c:pt idx="1637">
                  <c:v>72028</c:v>
                </c:pt>
                <c:pt idx="1638">
                  <c:v>72072</c:v>
                </c:pt>
                <c:pt idx="1639">
                  <c:v>72116</c:v>
                </c:pt>
                <c:pt idx="1640">
                  <c:v>72160</c:v>
                </c:pt>
                <c:pt idx="1641">
                  <c:v>72204</c:v>
                </c:pt>
                <c:pt idx="1642">
                  <c:v>72248</c:v>
                </c:pt>
                <c:pt idx="1643">
                  <c:v>72292</c:v>
                </c:pt>
                <c:pt idx="1644">
                  <c:v>72336</c:v>
                </c:pt>
                <c:pt idx="1645">
                  <c:v>72380</c:v>
                </c:pt>
                <c:pt idx="1646">
                  <c:v>72424</c:v>
                </c:pt>
                <c:pt idx="1647">
                  <c:v>72468</c:v>
                </c:pt>
                <c:pt idx="1648">
                  <c:v>72512</c:v>
                </c:pt>
                <c:pt idx="1649">
                  <c:v>72556</c:v>
                </c:pt>
                <c:pt idx="1650">
                  <c:v>72600</c:v>
                </c:pt>
                <c:pt idx="1651">
                  <c:v>72644</c:v>
                </c:pt>
                <c:pt idx="1652">
                  <c:v>72688</c:v>
                </c:pt>
                <c:pt idx="1653">
                  <c:v>72732</c:v>
                </c:pt>
                <c:pt idx="1654">
                  <c:v>72776</c:v>
                </c:pt>
                <c:pt idx="1655">
                  <c:v>72820</c:v>
                </c:pt>
                <c:pt idx="1656">
                  <c:v>72864</c:v>
                </c:pt>
                <c:pt idx="1657">
                  <c:v>72908</c:v>
                </c:pt>
                <c:pt idx="1658">
                  <c:v>72952</c:v>
                </c:pt>
                <c:pt idx="1659">
                  <c:v>72996</c:v>
                </c:pt>
                <c:pt idx="1660">
                  <c:v>73040</c:v>
                </c:pt>
                <c:pt idx="1661">
                  <c:v>73084</c:v>
                </c:pt>
                <c:pt idx="1662">
                  <c:v>73128</c:v>
                </c:pt>
                <c:pt idx="1663">
                  <c:v>73172</c:v>
                </c:pt>
                <c:pt idx="1664">
                  <c:v>73216</c:v>
                </c:pt>
                <c:pt idx="1665">
                  <c:v>73260</c:v>
                </c:pt>
                <c:pt idx="1666">
                  <c:v>73304</c:v>
                </c:pt>
                <c:pt idx="1667">
                  <c:v>73348</c:v>
                </c:pt>
                <c:pt idx="1668">
                  <c:v>73392</c:v>
                </c:pt>
                <c:pt idx="1669">
                  <c:v>73436</c:v>
                </c:pt>
                <c:pt idx="1670">
                  <c:v>73480</c:v>
                </c:pt>
                <c:pt idx="1671">
                  <c:v>73524</c:v>
                </c:pt>
                <c:pt idx="1672">
                  <c:v>73568</c:v>
                </c:pt>
                <c:pt idx="1673">
                  <c:v>73612</c:v>
                </c:pt>
                <c:pt idx="1674">
                  <c:v>73656</c:v>
                </c:pt>
                <c:pt idx="1675">
                  <c:v>73700</c:v>
                </c:pt>
                <c:pt idx="1676">
                  <c:v>73744</c:v>
                </c:pt>
                <c:pt idx="1677">
                  <c:v>73788</c:v>
                </c:pt>
                <c:pt idx="1678">
                  <c:v>73832</c:v>
                </c:pt>
                <c:pt idx="1679">
                  <c:v>73876</c:v>
                </c:pt>
                <c:pt idx="1680">
                  <c:v>73920</c:v>
                </c:pt>
                <c:pt idx="1681">
                  <c:v>73964</c:v>
                </c:pt>
                <c:pt idx="1682">
                  <c:v>74008</c:v>
                </c:pt>
                <c:pt idx="1683">
                  <c:v>74052</c:v>
                </c:pt>
                <c:pt idx="1684">
                  <c:v>74096</c:v>
                </c:pt>
                <c:pt idx="1685">
                  <c:v>74140</c:v>
                </c:pt>
                <c:pt idx="1686">
                  <c:v>74184</c:v>
                </c:pt>
                <c:pt idx="1687">
                  <c:v>74228</c:v>
                </c:pt>
                <c:pt idx="1688">
                  <c:v>74272</c:v>
                </c:pt>
                <c:pt idx="1689">
                  <c:v>74316</c:v>
                </c:pt>
                <c:pt idx="1690">
                  <c:v>74360</c:v>
                </c:pt>
                <c:pt idx="1691">
                  <c:v>74404</c:v>
                </c:pt>
                <c:pt idx="1692">
                  <c:v>74448</c:v>
                </c:pt>
                <c:pt idx="1693">
                  <c:v>74492</c:v>
                </c:pt>
                <c:pt idx="1694">
                  <c:v>74536</c:v>
                </c:pt>
                <c:pt idx="1695">
                  <c:v>74580</c:v>
                </c:pt>
                <c:pt idx="1696">
                  <c:v>74624</c:v>
                </c:pt>
                <c:pt idx="1697">
                  <c:v>74668</c:v>
                </c:pt>
                <c:pt idx="1698">
                  <c:v>74712</c:v>
                </c:pt>
                <c:pt idx="1699">
                  <c:v>74756</c:v>
                </c:pt>
                <c:pt idx="1700">
                  <c:v>74800</c:v>
                </c:pt>
                <c:pt idx="1701">
                  <c:v>74844</c:v>
                </c:pt>
                <c:pt idx="1702">
                  <c:v>74888</c:v>
                </c:pt>
                <c:pt idx="1703">
                  <c:v>74932</c:v>
                </c:pt>
                <c:pt idx="1704">
                  <c:v>74976</c:v>
                </c:pt>
                <c:pt idx="1705">
                  <c:v>75020</c:v>
                </c:pt>
                <c:pt idx="1706">
                  <c:v>75064</c:v>
                </c:pt>
                <c:pt idx="1707">
                  <c:v>75108</c:v>
                </c:pt>
                <c:pt idx="1708">
                  <c:v>75152</c:v>
                </c:pt>
                <c:pt idx="1709">
                  <c:v>75196</c:v>
                </c:pt>
                <c:pt idx="1710">
                  <c:v>75240</c:v>
                </c:pt>
                <c:pt idx="1711">
                  <c:v>75284</c:v>
                </c:pt>
                <c:pt idx="1712">
                  <c:v>75328</c:v>
                </c:pt>
                <c:pt idx="1713">
                  <c:v>75372</c:v>
                </c:pt>
                <c:pt idx="1714">
                  <c:v>75416</c:v>
                </c:pt>
                <c:pt idx="1715">
                  <c:v>75460</c:v>
                </c:pt>
                <c:pt idx="1716">
                  <c:v>75504</c:v>
                </c:pt>
                <c:pt idx="1717">
                  <c:v>75548</c:v>
                </c:pt>
                <c:pt idx="1718">
                  <c:v>75592</c:v>
                </c:pt>
                <c:pt idx="1719">
                  <c:v>75636</c:v>
                </c:pt>
                <c:pt idx="1720">
                  <c:v>75680</c:v>
                </c:pt>
                <c:pt idx="1721">
                  <c:v>75724</c:v>
                </c:pt>
                <c:pt idx="1722">
                  <c:v>75768</c:v>
                </c:pt>
                <c:pt idx="1723">
                  <c:v>75812</c:v>
                </c:pt>
                <c:pt idx="1724">
                  <c:v>75856</c:v>
                </c:pt>
                <c:pt idx="1725">
                  <c:v>75900</c:v>
                </c:pt>
                <c:pt idx="1726">
                  <c:v>75944</c:v>
                </c:pt>
                <c:pt idx="1727">
                  <c:v>75988</c:v>
                </c:pt>
                <c:pt idx="1728">
                  <c:v>76032</c:v>
                </c:pt>
                <c:pt idx="1729">
                  <c:v>76076</c:v>
                </c:pt>
                <c:pt idx="1730">
                  <c:v>76120</c:v>
                </c:pt>
                <c:pt idx="1731">
                  <c:v>76164</c:v>
                </c:pt>
                <c:pt idx="1732">
                  <c:v>76208</c:v>
                </c:pt>
                <c:pt idx="1733">
                  <c:v>76252</c:v>
                </c:pt>
                <c:pt idx="1734">
                  <c:v>76296</c:v>
                </c:pt>
                <c:pt idx="1735">
                  <c:v>76340</c:v>
                </c:pt>
                <c:pt idx="1736">
                  <c:v>76384</c:v>
                </c:pt>
                <c:pt idx="1737">
                  <c:v>76428</c:v>
                </c:pt>
                <c:pt idx="1738">
                  <c:v>76472</c:v>
                </c:pt>
                <c:pt idx="1739">
                  <c:v>76516</c:v>
                </c:pt>
                <c:pt idx="1740">
                  <c:v>76560</c:v>
                </c:pt>
                <c:pt idx="1741">
                  <c:v>76604</c:v>
                </c:pt>
                <c:pt idx="1742">
                  <c:v>76648</c:v>
                </c:pt>
                <c:pt idx="1743">
                  <c:v>76692</c:v>
                </c:pt>
                <c:pt idx="1744">
                  <c:v>76736</c:v>
                </c:pt>
                <c:pt idx="1745">
                  <c:v>76780</c:v>
                </c:pt>
                <c:pt idx="1746">
                  <c:v>76824</c:v>
                </c:pt>
                <c:pt idx="1747">
                  <c:v>76868</c:v>
                </c:pt>
                <c:pt idx="1748">
                  <c:v>76912</c:v>
                </c:pt>
                <c:pt idx="1749">
                  <c:v>76956</c:v>
                </c:pt>
                <c:pt idx="1750">
                  <c:v>77000</c:v>
                </c:pt>
                <c:pt idx="1751">
                  <c:v>77044</c:v>
                </c:pt>
                <c:pt idx="1752">
                  <c:v>77088</c:v>
                </c:pt>
                <c:pt idx="1753">
                  <c:v>77132</c:v>
                </c:pt>
                <c:pt idx="1754">
                  <c:v>77176</c:v>
                </c:pt>
                <c:pt idx="1755">
                  <c:v>77220</c:v>
                </c:pt>
                <c:pt idx="1756">
                  <c:v>77264</c:v>
                </c:pt>
                <c:pt idx="1757">
                  <c:v>77308</c:v>
                </c:pt>
                <c:pt idx="1758">
                  <c:v>77352</c:v>
                </c:pt>
                <c:pt idx="1759">
                  <c:v>77396</c:v>
                </c:pt>
                <c:pt idx="1760">
                  <c:v>77440</c:v>
                </c:pt>
                <c:pt idx="1761">
                  <c:v>77484</c:v>
                </c:pt>
                <c:pt idx="1762">
                  <c:v>77528</c:v>
                </c:pt>
                <c:pt idx="1763">
                  <c:v>77572</c:v>
                </c:pt>
                <c:pt idx="1764">
                  <c:v>77616</c:v>
                </c:pt>
                <c:pt idx="1765">
                  <c:v>77660</c:v>
                </c:pt>
                <c:pt idx="1766">
                  <c:v>77704</c:v>
                </c:pt>
                <c:pt idx="1767">
                  <c:v>77748</c:v>
                </c:pt>
                <c:pt idx="1768">
                  <c:v>77792</c:v>
                </c:pt>
                <c:pt idx="1769">
                  <c:v>77836</c:v>
                </c:pt>
                <c:pt idx="1770">
                  <c:v>77880</c:v>
                </c:pt>
                <c:pt idx="1771">
                  <c:v>77924</c:v>
                </c:pt>
                <c:pt idx="1772">
                  <c:v>77968</c:v>
                </c:pt>
                <c:pt idx="1773">
                  <c:v>78012</c:v>
                </c:pt>
                <c:pt idx="1774">
                  <c:v>78056</c:v>
                </c:pt>
                <c:pt idx="1775">
                  <c:v>78100</c:v>
                </c:pt>
                <c:pt idx="1776">
                  <c:v>78144</c:v>
                </c:pt>
                <c:pt idx="1777">
                  <c:v>78188</c:v>
                </c:pt>
                <c:pt idx="1778">
                  <c:v>78232</c:v>
                </c:pt>
                <c:pt idx="1779">
                  <c:v>78276</c:v>
                </c:pt>
                <c:pt idx="1780">
                  <c:v>78320</c:v>
                </c:pt>
                <c:pt idx="1781">
                  <c:v>78364</c:v>
                </c:pt>
                <c:pt idx="1782">
                  <c:v>78408</c:v>
                </c:pt>
                <c:pt idx="1783">
                  <c:v>78452</c:v>
                </c:pt>
                <c:pt idx="1784">
                  <c:v>78496</c:v>
                </c:pt>
                <c:pt idx="1785">
                  <c:v>78540</c:v>
                </c:pt>
                <c:pt idx="1786">
                  <c:v>78584</c:v>
                </c:pt>
                <c:pt idx="1787">
                  <c:v>78628</c:v>
                </c:pt>
                <c:pt idx="1788">
                  <c:v>78672</c:v>
                </c:pt>
                <c:pt idx="1789">
                  <c:v>78716</c:v>
                </c:pt>
                <c:pt idx="1790">
                  <c:v>78760</c:v>
                </c:pt>
                <c:pt idx="1791">
                  <c:v>78804</c:v>
                </c:pt>
                <c:pt idx="1792">
                  <c:v>78848</c:v>
                </c:pt>
                <c:pt idx="1793">
                  <c:v>78892</c:v>
                </c:pt>
                <c:pt idx="1794">
                  <c:v>78936</c:v>
                </c:pt>
                <c:pt idx="1795">
                  <c:v>78980</c:v>
                </c:pt>
                <c:pt idx="1796">
                  <c:v>79024</c:v>
                </c:pt>
                <c:pt idx="1797">
                  <c:v>79068</c:v>
                </c:pt>
                <c:pt idx="1798">
                  <c:v>79112</c:v>
                </c:pt>
                <c:pt idx="1799">
                  <c:v>79156</c:v>
                </c:pt>
                <c:pt idx="1800">
                  <c:v>79200</c:v>
                </c:pt>
                <c:pt idx="1801">
                  <c:v>79244</c:v>
                </c:pt>
                <c:pt idx="1802">
                  <c:v>79288</c:v>
                </c:pt>
                <c:pt idx="1803">
                  <c:v>79332</c:v>
                </c:pt>
                <c:pt idx="1804">
                  <c:v>79376</c:v>
                </c:pt>
                <c:pt idx="1805">
                  <c:v>79420</c:v>
                </c:pt>
                <c:pt idx="1806">
                  <c:v>79464</c:v>
                </c:pt>
                <c:pt idx="1807">
                  <c:v>79508</c:v>
                </c:pt>
                <c:pt idx="1808">
                  <c:v>79552</c:v>
                </c:pt>
                <c:pt idx="1809">
                  <c:v>79596</c:v>
                </c:pt>
                <c:pt idx="1810">
                  <c:v>79640</c:v>
                </c:pt>
                <c:pt idx="1811">
                  <c:v>79684</c:v>
                </c:pt>
                <c:pt idx="1812">
                  <c:v>79728</c:v>
                </c:pt>
                <c:pt idx="1813">
                  <c:v>79772</c:v>
                </c:pt>
                <c:pt idx="1814">
                  <c:v>79816</c:v>
                </c:pt>
                <c:pt idx="1815">
                  <c:v>79860</c:v>
                </c:pt>
                <c:pt idx="1816">
                  <c:v>79904</c:v>
                </c:pt>
                <c:pt idx="1817">
                  <c:v>79948</c:v>
                </c:pt>
                <c:pt idx="1818">
                  <c:v>79992</c:v>
                </c:pt>
                <c:pt idx="1819">
                  <c:v>80036</c:v>
                </c:pt>
                <c:pt idx="1820">
                  <c:v>80080</c:v>
                </c:pt>
                <c:pt idx="1821">
                  <c:v>80124</c:v>
                </c:pt>
                <c:pt idx="1822">
                  <c:v>80168</c:v>
                </c:pt>
                <c:pt idx="1823">
                  <c:v>80212</c:v>
                </c:pt>
                <c:pt idx="1824">
                  <c:v>80256</c:v>
                </c:pt>
                <c:pt idx="1825">
                  <c:v>80300</c:v>
                </c:pt>
                <c:pt idx="1826">
                  <c:v>80344</c:v>
                </c:pt>
                <c:pt idx="1827">
                  <c:v>80388</c:v>
                </c:pt>
                <c:pt idx="1828">
                  <c:v>80432</c:v>
                </c:pt>
                <c:pt idx="1829">
                  <c:v>80476</c:v>
                </c:pt>
                <c:pt idx="1830">
                  <c:v>80520</c:v>
                </c:pt>
                <c:pt idx="1831">
                  <c:v>80564</c:v>
                </c:pt>
                <c:pt idx="1832">
                  <c:v>80608</c:v>
                </c:pt>
                <c:pt idx="1833">
                  <c:v>80652</c:v>
                </c:pt>
                <c:pt idx="1834">
                  <c:v>80696</c:v>
                </c:pt>
                <c:pt idx="1835">
                  <c:v>80740</c:v>
                </c:pt>
                <c:pt idx="1836">
                  <c:v>80784</c:v>
                </c:pt>
                <c:pt idx="1837">
                  <c:v>80828</c:v>
                </c:pt>
                <c:pt idx="1838">
                  <c:v>80872</c:v>
                </c:pt>
                <c:pt idx="1839">
                  <c:v>80916</c:v>
                </c:pt>
                <c:pt idx="1840">
                  <c:v>80960</c:v>
                </c:pt>
                <c:pt idx="1841">
                  <c:v>81004</c:v>
                </c:pt>
                <c:pt idx="1842">
                  <c:v>81048</c:v>
                </c:pt>
                <c:pt idx="1843">
                  <c:v>81092</c:v>
                </c:pt>
                <c:pt idx="1844">
                  <c:v>81136</c:v>
                </c:pt>
                <c:pt idx="1845">
                  <c:v>81180</c:v>
                </c:pt>
                <c:pt idx="1846">
                  <c:v>81224</c:v>
                </c:pt>
                <c:pt idx="1847">
                  <c:v>81268</c:v>
                </c:pt>
                <c:pt idx="1848">
                  <c:v>81312</c:v>
                </c:pt>
                <c:pt idx="1849">
                  <c:v>81356</c:v>
                </c:pt>
                <c:pt idx="1850">
                  <c:v>81400</c:v>
                </c:pt>
                <c:pt idx="1851">
                  <c:v>81444</c:v>
                </c:pt>
                <c:pt idx="1852">
                  <c:v>81488</c:v>
                </c:pt>
                <c:pt idx="1853">
                  <c:v>81532</c:v>
                </c:pt>
                <c:pt idx="1854">
                  <c:v>81576</c:v>
                </c:pt>
                <c:pt idx="1855">
                  <c:v>81620</c:v>
                </c:pt>
                <c:pt idx="1856">
                  <c:v>81664</c:v>
                </c:pt>
                <c:pt idx="1857">
                  <c:v>81708</c:v>
                </c:pt>
                <c:pt idx="1858">
                  <c:v>81752</c:v>
                </c:pt>
                <c:pt idx="1859">
                  <c:v>81796</c:v>
                </c:pt>
                <c:pt idx="1860">
                  <c:v>81840</c:v>
                </c:pt>
                <c:pt idx="1861">
                  <c:v>81884</c:v>
                </c:pt>
                <c:pt idx="1862">
                  <c:v>81928</c:v>
                </c:pt>
                <c:pt idx="1863">
                  <c:v>81972</c:v>
                </c:pt>
                <c:pt idx="1864">
                  <c:v>82016</c:v>
                </c:pt>
                <c:pt idx="1865">
                  <c:v>82060</c:v>
                </c:pt>
                <c:pt idx="1866">
                  <c:v>82104</c:v>
                </c:pt>
                <c:pt idx="1867">
                  <c:v>82148</c:v>
                </c:pt>
                <c:pt idx="1868">
                  <c:v>82192</c:v>
                </c:pt>
                <c:pt idx="1869">
                  <c:v>82236</c:v>
                </c:pt>
                <c:pt idx="1870">
                  <c:v>82280</c:v>
                </c:pt>
                <c:pt idx="1871">
                  <c:v>82324</c:v>
                </c:pt>
                <c:pt idx="1872">
                  <c:v>82368</c:v>
                </c:pt>
                <c:pt idx="1873">
                  <c:v>82412</c:v>
                </c:pt>
                <c:pt idx="1874">
                  <c:v>82456</c:v>
                </c:pt>
                <c:pt idx="1875">
                  <c:v>82500</c:v>
                </c:pt>
                <c:pt idx="1876">
                  <c:v>82544</c:v>
                </c:pt>
                <c:pt idx="1877">
                  <c:v>82588</c:v>
                </c:pt>
                <c:pt idx="1878">
                  <c:v>82632</c:v>
                </c:pt>
                <c:pt idx="1879">
                  <c:v>82676</c:v>
                </c:pt>
                <c:pt idx="1880">
                  <c:v>82720</c:v>
                </c:pt>
                <c:pt idx="1881">
                  <c:v>82764</c:v>
                </c:pt>
                <c:pt idx="1882">
                  <c:v>82808</c:v>
                </c:pt>
                <c:pt idx="1883">
                  <c:v>82852</c:v>
                </c:pt>
                <c:pt idx="1884">
                  <c:v>82896</c:v>
                </c:pt>
                <c:pt idx="1885">
                  <c:v>82940</c:v>
                </c:pt>
                <c:pt idx="1886">
                  <c:v>82984</c:v>
                </c:pt>
                <c:pt idx="1887">
                  <c:v>83028</c:v>
                </c:pt>
                <c:pt idx="1888">
                  <c:v>83072</c:v>
                </c:pt>
                <c:pt idx="1889">
                  <c:v>83116</c:v>
                </c:pt>
                <c:pt idx="1890">
                  <c:v>83160</c:v>
                </c:pt>
                <c:pt idx="1891">
                  <c:v>83204</c:v>
                </c:pt>
                <c:pt idx="1892">
                  <c:v>83248</c:v>
                </c:pt>
                <c:pt idx="1893">
                  <c:v>83292</c:v>
                </c:pt>
                <c:pt idx="1894">
                  <c:v>83336</c:v>
                </c:pt>
                <c:pt idx="1895">
                  <c:v>83380</c:v>
                </c:pt>
                <c:pt idx="1896">
                  <c:v>83424</c:v>
                </c:pt>
                <c:pt idx="1897">
                  <c:v>83468</c:v>
                </c:pt>
                <c:pt idx="1898">
                  <c:v>83512</c:v>
                </c:pt>
                <c:pt idx="1899">
                  <c:v>83556</c:v>
                </c:pt>
                <c:pt idx="1900">
                  <c:v>83600</c:v>
                </c:pt>
                <c:pt idx="1901">
                  <c:v>83644</c:v>
                </c:pt>
                <c:pt idx="1902">
                  <c:v>83688</c:v>
                </c:pt>
                <c:pt idx="1903">
                  <c:v>83732</c:v>
                </c:pt>
                <c:pt idx="1904">
                  <c:v>83776</c:v>
                </c:pt>
                <c:pt idx="1905">
                  <c:v>83820</c:v>
                </c:pt>
                <c:pt idx="1906">
                  <c:v>83864</c:v>
                </c:pt>
                <c:pt idx="1907">
                  <c:v>83908</c:v>
                </c:pt>
                <c:pt idx="1908">
                  <c:v>83952</c:v>
                </c:pt>
                <c:pt idx="1909">
                  <c:v>83996</c:v>
                </c:pt>
                <c:pt idx="1910">
                  <c:v>84040</c:v>
                </c:pt>
                <c:pt idx="1911">
                  <c:v>84084</c:v>
                </c:pt>
                <c:pt idx="1912">
                  <c:v>84128</c:v>
                </c:pt>
                <c:pt idx="1913">
                  <c:v>84172</c:v>
                </c:pt>
                <c:pt idx="1914">
                  <c:v>84216</c:v>
                </c:pt>
                <c:pt idx="1915">
                  <c:v>84260</c:v>
                </c:pt>
                <c:pt idx="1916">
                  <c:v>84304</c:v>
                </c:pt>
                <c:pt idx="1917">
                  <c:v>84348</c:v>
                </c:pt>
                <c:pt idx="1918">
                  <c:v>84392</c:v>
                </c:pt>
                <c:pt idx="1919">
                  <c:v>84436</c:v>
                </c:pt>
                <c:pt idx="1920">
                  <c:v>84480</c:v>
                </c:pt>
                <c:pt idx="1921">
                  <c:v>84524</c:v>
                </c:pt>
                <c:pt idx="1922">
                  <c:v>84568</c:v>
                </c:pt>
                <c:pt idx="1923">
                  <c:v>84612</c:v>
                </c:pt>
                <c:pt idx="1924">
                  <c:v>84656</c:v>
                </c:pt>
                <c:pt idx="1925">
                  <c:v>84700</c:v>
                </c:pt>
                <c:pt idx="1926">
                  <c:v>84744</c:v>
                </c:pt>
                <c:pt idx="1927">
                  <c:v>84788</c:v>
                </c:pt>
                <c:pt idx="1928">
                  <c:v>84832</c:v>
                </c:pt>
                <c:pt idx="1929">
                  <c:v>84876</c:v>
                </c:pt>
                <c:pt idx="1930">
                  <c:v>84920</c:v>
                </c:pt>
                <c:pt idx="1931">
                  <c:v>84964</c:v>
                </c:pt>
                <c:pt idx="1932">
                  <c:v>85008</c:v>
                </c:pt>
                <c:pt idx="1933">
                  <c:v>85052</c:v>
                </c:pt>
                <c:pt idx="1934">
                  <c:v>85096</c:v>
                </c:pt>
                <c:pt idx="1935">
                  <c:v>85140</c:v>
                </c:pt>
                <c:pt idx="1936">
                  <c:v>85184</c:v>
                </c:pt>
                <c:pt idx="1937">
                  <c:v>85228</c:v>
                </c:pt>
                <c:pt idx="1938">
                  <c:v>85272</c:v>
                </c:pt>
                <c:pt idx="1939">
                  <c:v>85316</c:v>
                </c:pt>
                <c:pt idx="1940">
                  <c:v>85360</c:v>
                </c:pt>
                <c:pt idx="1941">
                  <c:v>85404</c:v>
                </c:pt>
                <c:pt idx="1942">
                  <c:v>85448</c:v>
                </c:pt>
                <c:pt idx="1943">
                  <c:v>85492</c:v>
                </c:pt>
                <c:pt idx="1944">
                  <c:v>85536</c:v>
                </c:pt>
                <c:pt idx="1945">
                  <c:v>85580</c:v>
                </c:pt>
                <c:pt idx="1946">
                  <c:v>85624</c:v>
                </c:pt>
                <c:pt idx="1947">
                  <c:v>85668</c:v>
                </c:pt>
                <c:pt idx="1948">
                  <c:v>85712</c:v>
                </c:pt>
                <c:pt idx="1949">
                  <c:v>85756</c:v>
                </c:pt>
                <c:pt idx="1950">
                  <c:v>85800</c:v>
                </c:pt>
                <c:pt idx="1951">
                  <c:v>85844</c:v>
                </c:pt>
                <c:pt idx="1952">
                  <c:v>85888</c:v>
                </c:pt>
                <c:pt idx="1953">
                  <c:v>85932</c:v>
                </c:pt>
                <c:pt idx="1954">
                  <c:v>85976</c:v>
                </c:pt>
                <c:pt idx="1955">
                  <c:v>86020</c:v>
                </c:pt>
                <c:pt idx="1956">
                  <c:v>86064</c:v>
                </c:pt>
                <c:pt idx="1957">
                  <c:v>86108</c:v>
                </c:pt>
                <c:pt idx="1958">
                  <c:v>86152</c:v>
                </c:pt>
                <c:pt idx="1959">
                  <c:v>86196</c:v>
                </c:pt>
                <c:pt idx="1960">
                  <c:v>86240</c:v>
                </c:pt>
                <c:pt idx="1961">
                  <c:v>86284</c:v>
                </c:pt>
                <c:pt idx="1962">
                  <c:v>86328</c:v>
                </c:pt>
                <c:pt idx="1963">
                  <c:v>86372</c:v>
                </c:pt>
                <c:pt idx="1964">
                  <c:v>86416</c:v>
                </c:pt>
                <c:pt idx="1965">
                  <c:v>86460</c:v>
                </c:pt>
                <c:pt idx="1966">
                  <c:v>86504</c:v>
                </c:pt>
                <c:pt idx="1967">
                  <c:v>86548</c:v>
                </c:pt>
                <c:pt idx="1968">
                  <c:v>86592</c:v>
                </c:pt>
                <c:pt idx="1969">
                  <c:v>86636</c:v>
                </c:pt>
                <c:pt idx="1970">
                  <c:v>86680</c:v>
                </c:pt>
                <c:pt idx="1971">
                  <c:v>86724</c:v>
                </c:pt>
                <c:pt idx="1972">
                  <c:v>86768</c:v>
                </c:pt>
                <c:pt idx="1973">
                  <c:v>86812</c:v>
                </c:pt>
                <c:pt idx="1974">
                  <c:v>86856</c:v>
                </c:pt>
                <c:pt idx="1975">
                  <c:v>86900</c:v>
                </c:pt>
                <c:pt idx="1976">
                  <c:v>86944</c:v>
                </c:pt>
                <c:pt idx="1977">
                  <c:v>86988</c:v>
                </c:pt>
                <c:pt idx="1978">
                  <c:v>87032</c:v>
                </c:pt>
                <c:pt idx="1979">
                  <c:v>87076</c:v>
                </c:pt>
                <c:pt idx="1980">
                  <c:v>87120</c:v>
                </c:pt>
                <c:pt idx="1981">
                  <c:v>87164</c:v>
                </c:pt>
                <c:pt idx="1982">
                  <c:v>87208</c:v>
                </c:pt>
                <c:pt idx="1983">
                  <c:v>87252</c:v>
                </c:pt>
                <c:pt idx="1984">
                  <c:v>87296</c:v>
                </c:pt>
                <c:pt idx="1985">
                  <c:v>87340</c:v>
                </c:pt>
                <c:pt idx="1986">
                  <c:v>87384</c:v>
                </c:pt>
                <c:pt idx="1987">
                  <c:v>87428</c:v>
                </c:pt>
                <c:pt idx="1988">
                  <c:v>87472</c:v>
                </c:pt>
                <c:pt idx="1989">
                  <c:v>87516</c:v>
                </c:pt>
                <c:pt idx="1990">
                  <c:v>87560</c:v>
                </c:pt>
                <c:pt idx="1991">
                  <c:v>87604</c:v>
                </c:pt>
                <c:pt idx="1992">
                  <c:v>87648</c:v>
                </c:pt>
                <c:pt idx="1993">
                  <c:v>87692</c:v>
                </c:pt>
                <c:pt idx="1994">
                  <c:v>87736</c:v>
                </c:pt>
                <c:pt idx="1995">
                  <c:v>87780</c:v>
                </c:pt>
                <c:pt idx="1996">
                  <c:v>87824</c:v>
                </c:pt>
                <c:pt idx="1997">
                  <c:v>87868</c:v>
                </c:pt>
                <c:pt idx="1998">
                  <c:v>87912</c:v>
                </c:pt>
                <c:pt idx="1999">
                  <c:v>87956</c:v>
                </c:pt>
                <c:pt idx="2000">
                  <c:v>88000</c:v>
                </c:pt>
                <c:pt idx="2001">
                  <c:v>88044</c:v>
                </c:pt>
                <c:pt idx="2002">
                  <c:v>88088</c:v>
                </c:pt>
                <c:pt idx="2003">
                  <c:v>88132</c:v>
                </c:pt>
                <c:pt idx="2004">
                  <c:v>88176</c:v>
                </c:pt>
                <c:pt idx="2005">
                  <c:v>88220</c:v>
                </c:pt>
                <c:pt idx="2006">
                  <c:v>88264</c:v>
                </c:pt>
                <c:pt idx="2007">
                  <c:v>88308</c:v>
                </c:pt>
                <c:pt idx="2008">
                  <c:v>88352</c:v>
                </c:pt>
                <c:pt idx="2009">
                  <c:v>88396</c:v>
                </c:pt>
                <c:pt idx="2010">
                  <c:v>88440</c:v>
                </c:pt>
                <c:pt idx="2011">
                  <c:v>88484</c:v>
                </c:pt>
                <c:pt idx="2012">
                  <c:v>88528</c:v>
                </c:pt>
                <c:pt idx="2013">
                  <c:v>88572</c:v>
                </c:pt>
                <c:pt idx="2014">
                  <c:v>88616</c:v>
                </c:pt>
                <c:pt idx="2015">
                  <c:v>88660</c:v>
                </c:pt>
                <c:pt idx="2016">
                  <c:v>88704</c:v>
                </c:pt>
                <c:pt idx="2017">
                  <c:v>88748</c:v>
                </c:pt>
                <c:pt idx="2018">
                  <c:v>88792</c:v>
                </c:pt>
                <c:pt idx="2019">
                  <c:v>88836</c:v>
                </c:pt>
                <c:pt idx="2020">
                  <c:v>88880</c:v>
                </c:pt>
                <c:pt idx="2021">
                  <c:v>88924</c:v>
                </c:pt>
                <c:pt idx="2022">
                  <c:v>88968</c:v>
                </c:pt>
                <c:pt idx="2023">
                  <c:v>89012</c:v>
                </c:pt>
                <c:pt idx="2024">
                  <c:v>89056</c:v>
                </c:pt>
                <c:pt idx="2025">
                  <c:v>89100</c:v>
                </c:pt>
                <c:pt idx="2026">
                  <c:v>89144</c:v>
                </c:pt>
                <c:pt idx="2027">
                  <c:v>89188</c:v>
                </c:pt>
                <c:pt idx="2028">
                  <c:v>89232</c:v>
                </c:pt>
                <c:pt idx="2029">
                  <c:v>89276</c:v>
                </c:pt>
                <c:pt idx="2030">
                  <c:v>89320</c:v>
                </c:pt>
                <c:pt idx="2031">
                  <c:v>89364</c:v>
                </c:pt>
                <c:pt idx="2032">
                  <c:v>89408</c:v>
                </c:pt>
                <c:pt idx="2033">
                  <c:v>89452</c:v>
                </c:pt>
                <c:pt idx="2034">
                  <c:v>89496</c:v>
                </c:pt>
                <c:pt idx="2035">
                  <c:v>89540</c:v>
                </c:pt>
                <c:pt idx="2036">
                  <c:v>89584</c:v>
                </c:pt>
                <c:pt idx="2037">
                  <c:v>89628</c:v>
                </c:pt>
                <c:pt idx="2038">
                  <c:v>89672</c:v>
                </c:pt>
                <c:pt idx="2039">
                  <c:v>89716</c:v>
                </c:pt>
                <c:pt idx="2040">
                  <c:v>89760</c:v>
                </c:pt>
                <c:pt idx="2041">
                  <c:v>89804</c:v>
                </c:pt>
                <c:pt idx="2042">
                  <c:v>89848</c:v>
                </c:pt>
                <c:pt idx="2043">
                  <c:v>89892</c:v>
                </c:pt>
                <c:pt idx="2044">
                  <c:v>89936</c:v>
                </c:pt>
                <c:pt idx="2045">
                  <c:v>89980</c:v>
                </c:pt>
                <c:pt idx="2046">
                  <c:v>90024</c:v>
                </c:pt>
                <c:pt idx="2047">
                  <c:v>90068</c:v>
                </c:pt>
                <c:pt idx="2048">
                  <c:v>90112</c:v>
                </c:pt>
                <c:pt idx="2049">
                  <c:v>90156</c:v>
                </c:pt>
                <c:pt idx="2050">
                  <c:v>90200</c:v>
                </c:pt>
                <c:pt idx="2051">
                  <c:v>90244</c:v>
                </c:pt>
                <c:pt idx="2052">
                  <c:v>90288</c:v>
                </c:pt>
                <c:pt idx="2053">
                  <c:v>90332</c:v>
                </c:pt>
                <c:pt idx="2054">
                  <c:v>90376</c:v>
                </c:pt>
                <c:pt idx="2055">
                  <c:v>90420</c:v>
                </c:pt>
                <c:pt idx="2056">
                  <c:v>90464</c:v>
                </c:pt>
                <c:pt idx="2057">
                  <c:v>90508</c:v>
                </c:pt>
                <c:pt idx="2058">
                  <c:v>90552</c:v>
                </c:pt>
                <c:pt idx="2059">
                  <c:v>90596</c:v>
                </c:pt>
                <c:pt idx="2060">
                  <c:v>90640</c:v>
                </c:pt>
                <c:pt idx="2061">
                  <c:v>90684</c:v>
                </c:pt>
                <c:pt idx="2062">
                  <c:v>90728</c:v>
                </c:pt>
                <c:pt idx="2063">
                  <c:v>90772</c:v>
                </c:pt>
                <c:pt idx="2064">
                  <c:v>90816</c:v>
                </c:pt>
                <c:pt idx="2065">
                  <c:v>90860</c:v>
                </c:pt>
                <c:pt idx="2066">
                  <c:v>90904</c:v>
                </c:pt>
                <c:pt idx="2067">
                  <c:v>90948</c:v>
                </c:pt>
                <c:pt idx="2068">
                  <c:v>90992</c:v>
                </c:pt>
                <c:pt idx="2069">
                  <c:v>91036</c:v>
                </c:pt>
                <c:pt idx="2070">
                  <c:v>91080</c:v>
                </c:pt>
                <c:pt idx="2071">
                  <c:v>91124</c:v>
                </c:pt>
                <c:pt idx="2072">
                  <c:v>91168</c:v>
                </c:pt>
                <c:pt idx="2073">
                  <c:v>91212</c:v>
                </c:pt>
                <c:pt idx="2074">
                  <c:v>91256</c:v>
                </c:pt>
                <c:pt idx="2075">
                  <c:v>91300</c:v>
                </c:pt>
                <c:pt idx="2076">
                  <c:v>91344</c:v>
                </c:pt>
                <c:pt idx="2077">
                  <c:v>91388</c:v>
                </c:pt>
                <c:pt idx="2078">
                  <c:v>91432</c:v>
                </c:pt>
                <c:pt idx="2079">
                  <c:v>91476</c:v>
                </c:pt>
                <c:pt idx="2080">
                  <c:v>91520</c:v>
                </c:pt>
                <c:pt idx="2081">
                  <c:v>91564</c:v>
                </c:pt>
                <c:pt idx="2082">
                  <c:v>91608</c:v>
                </c:pt>
                <c:pt idx="2083">
                  <c:v>91652</c:v>
                </c:pt>
                <c:pt idx="2084">
                  <c:v>91696</c:v>
                </c:pt>
                <c:pt idx="2085">
                  <c:v>91740</c:v>
                </c:pt>
                <c:pt idx="2086">
                  <c:v>91784</c:v>
                </c:pt>
                <c:pt idx="2087">
                  <c:v>91828</c:v>
                </c:pt>
                <c:pt idx="2088">
                  <c:v>91872</c:v>
                </c:pt>
                <c:pt idx="2089">
                  <c:v>91916</c:v>
                </c:pt>
                <c:pt idx="2090">
                  <c:v>91960</c:v>
                </c:pt>
                <c:pt idx="2091">
                  <c:v>92004</c:v>
                </c:pt>
                <c:pt idx="2092">
                  <c:v>92048</c:v>
                </c:pt>
                <c:pt idx="2093">
                  <c:v>92092</c:v>
                </c:pt>
                <c:pt idx="2094">
                  <c:v>92136</c:v>
                </c:pt>
                <c:pt idx="2095">
                  <c:v>92180</c:v>
                </c:pt>
                <c:pt idx="2096">
                  <c:v>92224</c:v>
                </c:pt>
                <c:pt idx="2097">
                  <c:v>92268</c:v>
                </c:pt>
                <c:pt idx="2098">
                  <c:v>92312</c:v>
                </c:pt>
                <c:pt idx="2099">
                  <c:v>92356</c:v>
                </c:pt>
                <c:pt idx="2100">
                  <c:v>92400</c:v>
                </c:pt>
                <c:pt idx="2101">
                  <c:v>92444</c:v>
                </c:pt>
                <c:pt idx="2102">
                  <c:v>92488</c:v>
                </c:pt>
                <c:pt idx="2103">
                  <c:v>92532</c:v>
                </c:pt>
                <c:pt idx="2104">
                  <c:v>92576</c:v>
                </c:pt>
                <c:pt idx="2105">
                  <c:v>92620</c:v>
                </c:pt>
                <c:pt idx="2106">
                  <c:v>92664</c:v>
                </c:pt>
                <c:pt idx="2107">
                  <c:v>92708</c:v>
                </c:pt>
                <c:pt idx="2108">
                  <c:v>92752</c:v>
                </c:pt>
                <c:pt idx="2109">
                  <c:v>92796</c:v>
                </c:pt>
                <c:pt idx="2110">
                  <c:v>92840</c:v>
                </c:pt>
                <c:pt idx="2111">
                  <c:v>92884</c:v>
                </c:pt>
                <c:pt idx="2112">
                  <c:v>92928</c:v>
                </c:pt>
                <c:pt idx="2113">
                  <c:v>92972</c:v>
                </c:pt>
                <c:pt idx="2114">
                  <c:v>93016</c:v>
                </c:pt>
                <c:pt idx="2115">
                  <c:v>93060</c:v>
                </c:pt>
                <c:pt idx="2116">
                  <c:v>93104</c:v>
                </c:pt>
                <c:pt idx="2117">
                  <c:v>93148</c:v>
                </c:pt>
                <c:pt idx="2118">
                  <c:v>93192</c:v>
                </c:pt>
                <c:pt idx="2119">
                  <c:v>93236</c:v>
                </c:pt>
                <c:pt idx="2120">
                  <c:v>93280</c:v>
                </c:pt>
                <c:pt idx="2121">
                  <c:v>93324</c:v>
                </c:pt>
                <c:pt idx="2122">
                  <c:v>93368</c:v>
                </c:pt>
                <c:pt idx="2123">
                  <c:v>93412</c:v>
                </c:pt>
                <c:pt idx="2124">
                  <c:v>93456</c:v>
                </c:pt>
                <c:pt idx="2125">
                  <c:v>93500</c:v>
                </c:pt>
                <c:pt idx="2126">
                  <c:v>93544</c:v>
                </c:pt>
                <c:pt idx="2127">
                  <c:v>93588</c:v>
                </c:pt>
                <c:pt idx="2128">
                  <c:v>93632</c:v>
                </c:pt>
                <c:pt idx="2129">
                  <c:v>93676</c:v>
                </c:pt>
                <c:pt idx="2130">
                  <c:v>93720</c:v>
                </c:pt>
                <c:pt idx="2131">
                  <c:v>93764</c:v>
                </c:pt>
                <c:pt idx="2132">
                  <c:v>93808</c:v>
                </c:pt>
                <c:pt idx="2133">
                  <c:v>93852</c:v>
                </c:pt>
                <c:pt idx="2134">
                  <c:v>93896</c:v>
                </c:pt>
                <c:pt idx="2135">
                  <c:v>93940</c:v>
                </c:pt>
                <c:pt idx="2136">
                  <c:v>93984</c:v>
                </c:pt>
                <c:pt idx="2137">
                  <c:v>94028</c:v>
                </c:pt>
                <c:pt idx="2138">
                  <c:v>94072</c:v>
                </c:pt>
                <c:pt idx="2139">
                  <c:v>94116</c:v>
                </c:pt>
                <c:pt idx="2140">
                  <c:v>94160</c:v>
                </c:pt>
                <c:pt idx="2141">
                  <c:v>94204</c:v>
                </c:pt>
                <c:pt idx="2142">
                  <c:v>94248</c:v>
                </c:pt>
                <c:pt idx="2143">
                  <c:v>94292</c:v>
                </c:pt>
                <c:pt idx="2144">
                  <c:v>94336</c:v>
                </c:pt>
                <c:pt idx="2145">
                  <c:v>94380</c:v>
                </c:pt>
                <c:pt idx="2146">
                  <c:v>94424</c:v>
                </c:pt>
                <c:pt idx="2147">
                  <c:v>94468</c:v>
                </c:pt>
                <c:pt idx="2148">
                  <c:v>94512</c:v>
                </c:pt>
                <c:pt idx="2149">
                  <c:v>94556</c:v>
                </c:pt>
                <c:pt idx="2150">
                  <c:v>94600</c:v>
                </c:pt>
                <c:pt idx="2151">
                  <c:v>94644</c:v>
                </c:pt>
                <c:pt idx="2152">
                  <c:v>94688</c:v>
                </c:pt>
                <c:pt idx="2153">
                  <c:v>94732</c:v>
                </c:pt>
                <c:pt idx="2154">
                  <c:v>94776</c:v>
                </c:pt>
                <c:pt idx="2155">
                  <c:v>94820</c:v>
                </c:pt>
                <c:pt idx="2156">
                  <c:v>94864</c:v>
                </c:pt>
                <c:pt idx="2157">
                  <c:v>94908</c:v>
                </c:pt>
                <c:pt idx="2158">
                  <c:v>94952</c:v>
                </c:pt>
                <c:pt idx="2159">
                  <c:v>94996</c:v>
                </c:pt>
                <c:pt idx="2160">
                  <c:v>95040</c:v>
                </c:pt>
                <c:pt idx="2161">
                  <c:v>95084</c:v>
                </c:pt>
                <c:pt idx="2162">
                  <c:v>95128</c:v>
                </c:pt>
                <c:pt idx="2163">
                  <c:v>95172</c:v>
                </c:pt>
                <c:pt idx="2164">
                  <c:v>95216</c:v>
                </c:pt>
                <c:pt idx="2165">
                  <c:v>95260</c:v>
                </c:pt>
                <c:pt idx="2166">
                  <c:v>95304</c:v>
                </c:pt>
                <c:pt idx="2167">
                  <c:v>95348</c:v>
                </c:pt>
                <c:pt idx="2168">
                  <c:v>95392</c:v>
                </c:pt>
                <c:pt idx="2169">
                  <c:v>95436</c:v>
                </c:pt>
                <c:pt idx="2170">
                  <c:v>95480</c:v>
                </c:pt>
                <c:pt idx="2171">
                  <c:v>95524</c:v>
                </c:pt>
                <c:pt idx="2172">
                  <c:v>95568</c:v>
                </c:pt>
                <c:pt idx="2173">
                  <c:v>95612</c:v>
                </c:pt>
                <c:pt idx="2174">
                  <c:v>95656</c:v>
                </c:pt>
                <c:pt idx="2175">
                  <c:v>95700</c:v>
                </c:pt>
                <c:pt idx="2176">
                  <c:v>95744</c:v>
                </c:pt>
                <c:pt idx="2177">
                  <c:v>95788</c:v>
                </c:pt>
                <c:pt idx="2178">
                  <c:v>95832</c:v>
                </c:pt>
                <c:pt idx="2179">
                  <c:v>95876</c:v>
                </c:pt>
                <c:pt idx="2180">
                  <c:v>95920</c:v>
                </c:pt>
                <c:pt idx="2181">
                  <c:v>95964</c:v>
                </c:pt>
                <c:pt idx="2182">
                  <c:v>96008</c:v>
                </c:pt>
                <c:pt idx="2183">
                  <c:v>96052</c:v>
                </c:pt>
                <c:pt idx="2184">
                  <c:v>96096</c:v>
                </c:pt>
                <c:pt idx="2185">
                  <c:v>96140</c:v>
                </c:pt>
                <c:pt idx="2186">
                  <c:v>96184</c:v>
                </c:pt>
                <c:pt idx="2187">
                  <c:v>96228</c:v>
                </c:pt>
                <c:pt idx="2188">
                  <c:v>96272</c:v>
                </c:pt>
                <c:pt idx="2189">
                  <c:v>96316</c:v>
                </c:pt>
                <c:pt idx="2190">
                  <c:v>96360</c:v>
                </c:pt>
                <c:pt idx="2191">
                  <c:v>96404</c:v>
                </c:pt>
                <c:pt idx="2192">
                  <c:v>96448</c:v>
                </c:pt>
                <c:pt idx="2193">
                  <c:v>96492</c:v>
                </c:pt>
                <c:pt idx="2194">
                  <c:v>96536</c:v>
                </c:pt>
                <c:pt idx="2195">
                  <c:v>96580</c:v>
                </c:pt>
                <c:pt idx="2196">
                  <c:v>96624</c:v>
                </c:pt>
                <c:pt idx="2197">
                  <c:v>96668</c:v>
                </c:pt>
                <c:pt idx="2198">
                  <c:v>96712</c:v>
                </c:pt>
                <c:pt idx="2199">
                  <c:v>96756</c:v>
                </c:pt>
                <c:pt idx="2200">
                  <c:v>96800</c:v>
                </c:pt>
                <c:pt idx="2201">
                  <c:v>96844</c:v>
                </c:pt>
                <c:pt idx="2202">
                  <c:v>96888</c:v>
                </c:pt>
                <c:pt idx="2203">
                  <c:v>96932</c:v>
                </c:pt>
                <c:pt idx="2204">
                  <c:v>96976</c:v>
                </c:pt>
                <c:pt idx="2205">
                  <c:v>97020</c:v>
                </c:pt>
                <c:pt idx="2206">
                  <c:v>97064</c:v>
                </c:pt>
                <c:pt idx="2207">
                  <c:v>97108</c:v>
                </c:pt>
                <c:pt idx="2208">
                  <c:v>97152</c:v>
                </c:pt>
                <c:pt idx="2209">
                  <c:v>97196</c:v>
                </c:pt>
                <c:pt idx="2210">
                  <c:v>97240</c:v>
                </c:pt>
                <c:pt idx="2211">
                  <c:v>97284</c:v>
                </c:pt>
                <c:pt idx="2212">
                  <c:v>97328</c:v>
                </c:pt>
                <c:pt idx="2213">
                  <c:v>97372</c:v>
                </c:pt>
                <c:pt idx="2214">
                  <c:v>97416</c:v>
                </c:pt>
                <c:pt idx="2215">
                  <c:v>97460</c:v>
                </c:pt>
                <c:pt idx="2216">
                  <c:v>97504</c:v>
                </c:pt>
                <c:pt idx="2217">
                  <c:v>97548</c:v>
                </c:pt>
                <c:pt idx="2218">
                  <c:v>97592</c:v>
                </c:pt>
                <c:pt idx="2219">
                  <c:v>97636</c:v>
                </c:pt>
                <c:pt idx="2220">
                  <c:v>97680</c:v>
                </c:pt>
                <c:pt idx="2221">
                  <c:v>97724</c:v>
                </c:pt>
                <c:pt idx="2222">
                  <c:v>97768</c:v>
                </c:pt>
                <c:pt idx="2223">
                  <c:v>97812</c:v>
                </c:pt>
                <c:pt idx="2224">
                  <c:v>97856</c:v>
                </c:pt>
                <c:pt idx="2225">
                  <c:v>97900</c:v>
                </c:pt>
                <c:pt idx="2226">
                  <c:v>97944</c:v>
                </c:pt>
                <c:pt idx="2227">
                  <c:v>97988</c:v>
                </c:pt>
                <c:pt idx="2228">
                  <c:v>98032</c:v>
                </c:pt>
                <c:pt idx="2229">
                  <c:v>98076</c:v>
                </c:pt>
                <c:pt idx="2230">
                  <c:v>98120</c:v>
                </c:pt>
                <c:pt idx="2231">
                  <c:v>98164</c:v>
                </c:pt>
                <c:pt idx="2232">
                  <c:v>98208</c:v>
                </c:pt>
                <c:pt idx="2233">
                  <c:v>98252</c:v>
                </c:pt>
                <c:pt idx="2234">
                  <c:v>98296</c:v>
                </c:pt>
                <c:pt idx="2235">
                  <c:v>98340</c:v>
                </c:pt>
                <c:pt idx="2236">
                  <c:v>98384</c:v>
                </c:pt>
                <c:pt idx="2237">
                  <c:v>98428</c:v>
                </c:pt>
                <c:pt idx="2238">
                  <c:v>98472</c:v>
                </c:pt>
                <c:pt idx="2239">
                  <c:v>98516</c:v>
                </c:pt>
                <c:pt idx="2240">
                  <c:v>98560</c:v>
                </c:pt>
                <c:pt idx="2241">
                  <c:v>98604</c:v>
                </c:pt>
                <c:pt idx="2242">
                  <c:v>98648</c:v>
                </c:pt>
                <c:pt idx="2243">
                  <c:v>98692</c:v>
                </c:pt>
                <c:pt idx="2244">
                  <c:v>98736</c:v>
                </c:pt>
                <c:pt idx="2245">
                  <c:v>98780</c:v>
                </c:pt>
                <c:pt idx="2246">
                  <c:v>98824</c:v>
                </c:pt>
                <c:pt idx="2247">
                  <c:v>98868</c:v>
                </c:pt>
                <c:pt idx="2248">
                  <c:v>98912</c:v>
                </c:pt>
                <c:pt idx="2249">
                  <c:v>98956</c:v>
                </c:pt>
                <c:pt idx="2250">
                  <c:v>99000</c:v>
                </c:pt>
                <c:pt idx="2251">
                  <c:v>99044</c:v>
                </c:pt>
                <c:pt idx="2252">
                  <c:v>99088</c:v>
                </c:pt>
                <c:pt idx="2253">
                  <c:v>99132</c:v>
                </c:pt>
                <c:pt idx="2254">
                  <c:v>99176</c:v>
                </c:pt>
                <c:pt idx="2255">
                  <c:v>99220</c:v>
                </c:pt>
                <c:pt idx="2256">
                  <c:v>99264</c:v>
                </c:pt>
                <c:pt idx="2257">
                  <c:v>99308</c:v>
                </c:pt>
                <c:pt idx="2258">
                  <c:v>99352</c:v>
                </c:pt>
                <c:pt idx="2259">
                  <c:v>99396</c:v>
                </c:pt>
                <c:pt idx="2260">
                  <c:v>99440</c:v>
                </c:pt>
                <c:pt idx="2261">
                  <c:v>99484</c:v>
                </c:pt>
                <c:pt idx="2262">
                  <c:v>99528</c:v>
                </c:pt>
                <c:pt idx="2263">
                  <c:v>99572</c:v>
                </c:pt>
                <c:pt idx="2264">
                  <c:v>99616</c:v>
                </c:pt>
                <c:pt idx="2265">
                  <c:v>99660</c:v>
                </c:pt>
                <c:pt idx="2266">
                  <c:v>99704</c:v>
                </c:pt>
                <c:pt idx="2267">
                  <c:v>99748</c:v>
                </c:pt>
                <c:pt idx="2268">
                  <c:v>99792</c:v>
                </c:pt>
                <c:pt idx="2269">
                  <c:v>99836</c:v>
                </c:pt>
                <c:pt idx="2270">
                  <c:v>99880</c:v>
                </c:pt>
                <c:pt idx="2271">
                  <c:v>99924</c:v>
                </c:pt>
                <c:pt idx="2272">
                  <c:v>99968</c:v>
                </c:pt>
                <c:pt idx="2273">
                  <c:v>100012</c:v>
                </c:pt>
                <c:pt idx="2274">
                  <c:v>100056</c:v>
                </c:pt>
                <c:pt idx="2275">
                  <c:v>100100</c:v>
                </c:pt>
                <c:pt idx="2276">
                  <c:v>100144</c:v>
                </c:pt>
                <c:pt idx="2277">
                  <c:v>100188</c:v>
                </c:pt>
                <c:pt idx="2278">
                  <c:v>100232</c:v>
                </c:pt>
                <c:pt idx="2279">
                  <c:v>100276</c:v>
                </c:pt>
                <c:pt idx="2280">
                  <c:v>100320</c:v>
                </c:pt>
                <c:pt idx="2281">
                  <c:v>100364</c:v>
                </c:pt>
                <c:pt idx="2282">
                  <c:v>100408</c:v>
                </c:pt>
                <c:pt idx="2283">
                  <c:v>100452</c:v>
                </c:pt>
                <c:pt idx="2284">
                  <c:v>100496</c:v>
                </c:pt>
                <c:pt idx="2285">
                  <c:v>100540</c:v>
                </c:pt>
                <c:pt idx="2286">
                  <c:v>100584</c:v>
                </c:pt>
                <c:pt idx="2287">
                  <c:v>100628</c:v>
                </c:pt>
                <c:pt idx="2288">
                  <c:v>100672</c:v>
                </c:pt>
                <c:pt idx="2289">
                  <c:v>100716</c:v>
                </c:pt>
                <c:pt idx="2290">
                  <c:v>100760</c:v>
                </c:pt>
                <c:pt idx="2291">
                  <c:v>100804</c:v>
                </c:pt>
                <c:pt idx="2292">
                  <c:v>100848</c:v>
                </c:pt>
                <c:pt idx="2293">
                  <c:v>100892</c:v>
                </c:pt>
                <c:pt idx="2294">
                  <c:v>100936</c:v>
                </c:pt>
                <c:pt idx="2295">
                  <c:v>100980</c:v>
                </c:pt>
                <c:pt idx="2296">
                  <c:v>101024</c:v>
                </c:pt>
                <c:pt idx="2297">
                  <c:v>101068</c:v>
                </c:pt>
                <c:pt idx="2298">
                  <c:v>101112</c:v>
                </c:pt>
                <c:pt idx="2299">
                  <c:v>101156</c:v>
                </c:pt>
                <c:pt idx="2300">
                  <c:v>101200</c:v>
                </c:pt>
                <c:pt idx="2301">
                  <c:v>101244</c:v>
                </c:pt>
                <c:pt idx="2302">
                  <c:v>101288</c:v>
                </c:pt>
                <c:pt idx="2303">
                  <c:v>101332</c:v>
                </c:pt>
                <c:pt idx="2304">
                  <c:v>101376</c:v>
                </c:pt>
                <c:pt idx="2305">
                  <c:v>101420</c:v>
                </c:pt>
                <c:pt idx="2306">
                  <c:v>101464</c:v>
                </c:pt>
                <c:pt idx="2307">
                  <c:v>101508</c:v>
                </c:pt>
                <c:pt idx="2308">
                  <c:v>101552</c:v>
                </c:pt>
                <c:pt idx="2309">
                  <c:v>101596</c:v>
                </c:pt>
                <c:pt idx="2310">
                  <c:v>101640</c:v>
                </c:pt>
                <c:pt idx="2311">
                  <c:v>101684</c:v>
                </c:pt>
                <c:pt idx="2312">
                  <c:v>101728</c:v>
                </c:pt>
                <c:pt idx="2313">
                  <c:v>101772</c:v>
                </c:pt>
                <c:pt idx="2314">
                  <c:v>101816</c:v>
                </c:pt>
                <c:pt idx="2315">
                  <c:v>101860</c:v>
                </c:pt>
                <c:pt idx="2316">
                  <c:v>101904</c:v>
                </c:pt>
                <c:pt idx="2317">
                  <c:v>101948</c:v>
                </c:pt>
                <c:pt idx="2318">
                  <c:v>101992</c:v>
                </c:pt>
                <c:pt idx="2319">
                  <c:v>102036</c:v>
                </c:pt>
                <c:pt idx="2320">
                  <c:v>102080</c:v>
                </c:pt>
                <c:pt idx="2321">
                  <c:v>102124</c:v>
                </c:pt>
                <c:pt idx="2322">
                  <c:v>102168</c:v>
                </c:pt>
                <c:pt idx="2323">
                  <c:v>102212</c:v>
                </c:pt>
                <c:pt idx="2324">
                  <c:v>102256</c:v>
                </c:pt>
                <c:pt idx="2325">
                  <c:v>102300</c:v>
                </c:pt>
                <c:pt idx="2326">
                  <c:v>102344</c:v>
                </c:pt>
                <c:pt idx="2327">
                  <c:v>102388</c:v>
                </c:pt>
                <c:pt idx="2328">
                  <c:v>102432</c:v>
                </c:pt>
                <c:pt idx="2329">
                  <c:v>102476</c:v>
                </c:pt>
                <c:pt idx="2330">
                  <c:v>102520</c:v>
                </c:pt>
                <c:pt idx="2331">
                  <c:v>102564</c:v>
                </c:pt>
                <c:pt idx="2332">
                  <c:v>102608</c:v>
                </c:pt>
                <c:pt idx="2333">
                  <c:v>102652</c:v>
                </c:pt>
                <c:pt idx="2334">
                  <c:v>102696</c:v>
                </c:pt>
                <c:pt idx="2335">
                  <c:v>102740</c:v>
                </c:pt>
                <c:pt idx="2336">
                  <c:v>102784</c:v>
                </c:pt>
                <c:pt idx="2337">
                  <c:v>102828</c:v>
                </c:pt>
                <c:pt idx="2338">
                  <c:v>102872</c:v>
                </c:pt>
                <c:pt idx="2339">
                  <c:v>102916</c:v>
                </c:pt>
                <c:pt idx="2340">
                  <c:v>102960</c:v>
                </c:pt>
                <c:pt idx="2341">
                  <c:v>103004</c:v>
                </c:pt>
                <c:pt idx="2342">
                  <c:v>103048</c:v>
                </c:pt>
                <c:pt idx="2343">
                  <c:v>103092</c:v>
                </c:pt>
                <c:pt idx="2344">
                  <c:v>103136</c:v>
                </c:pt>
                <c:pt idx="2345">
                  <c:v>103180</c:v>
                </c:pt>
                <c:pt idx="2346">
                  <c:v>103224</c:v>
                </c:pt>
                <c:pt idx="2347">
                  <c:v>103268</c:v>
                </c:pt>
                <c:pt idx="2348">
                  <c:v>103312</c:v>
                </c:pt>
                <c:pt idx="2349">
                  <c:v>103356</c:v>
                </c:pt>
                <c:pt idx="2350">
                  <c:v>103400</c:v>
                </c:pt>
                <c:pt idx="2351">
                  <c:v>103444</c:v>
                </c:pt>
                <c:pt idx="2352">
                  <c:v>103488</c:v>
                </c:pt>
                <c:pt idx="2353">
                  <c:v>103532</c:v>
                </c:pt>
                <c:pt idx="2354">
                  <c:v>103576</c:v>
                </c:pt>
                <c:pt idx="2355">
                  <c:v>103620</c:v>
                </c:pt>
                <c:pt idx="2356">
                  <c:v>103664</c:v>
                </c:pt>
                <c:pt idx="2357">
                  <c:v>103708</c:v>
                </c:pt>
                <c:pt idx="2358">
                  <c:v>103752</c:v>
                </c:pt>
                <c:pt idx="2359">
                  <c:v>103796</c:v>
                </c:pt>
                <c:pt idx="2360">
                  <c:v>103840</c:v>
                </c:pt>
                <c:pt idx="2361">
                  <c:v>103884</c:v>
                </c:pt>
                <c:pt idx="2362">
                  <c:v>103928</c:v>
                </c:pt>
                <c:pt idx="2363">
                  <c:v>103972</c:v>
                </c:pt>
                <c:pt idx="2364">
                  <c:v>104016</c:v>
                </c:pt>
                <c:pt idx="2365">
                  <c:v>104060</c:v>
                </c:pt>
                <c:pt idx="2366">
                  <c:v>104104</c:v>
                </c:pt>
                <c:pt idx="2367">
                  <c:v>104148</c:v>
                </c:pt>
                <c:pt idx="2368">
                  <c:v>104192</c:v>
                </c:pt>
                <c:pt idx="2369">
                  <c:v>104236</c:v>
                </c:pt>
                <c:pt idx="2370">
                  <c:v>104280</c:v>
                </c:pt>
                <c:pt idx="2371">
                  <c:v>104324</c:v>
                </c:pt>
                <c:pt idx="2372">
                  <c:v>104368</c:v>
                </c:pt>
                <c:pt idx="2373">
                  <c:v>104412</c:v>
                </c:pt>
                <c:pt idx="2374">
                  <c:v>104456</c:v>
                </c:pt>
                <c:pt idx="2375">
                  <c:v>104500</c:v>
                </c:pt>
                <c:pt idx="2376">
                  <c:v>104544</c:v>
                </c:pt>
                <c:pt idx="2377">
                  <c:v>104588</c:v>
                </c:pt>
                <c:pt idx="2378">
                  <c:v>104632</c:v>
                </c:pt>
                <c:pt idx="2379">
                  <c:v>104676</c:v>
                </c:pt>
                <c:pt idx="2380">
                  <c:v>104720</c:v>
                </c:pt>
                <c:pt idx="2381">
                  <c:v>104764</c:v>
                </c:pt>
                <c:pt idx="2382">
                  <c:v>104808</c:v>
                </c:pt>
                <c:pt idx="2383">
                  <c:v>104852</c:v>
                </c:pt>
                <c:pt idx="2384">
                  <c:v>104896</c:v>
                </c:pt>
                <c:pt idx="2385">
                  <c:v>104940</c:v>
                </c:pt>
                <c:pt idx="2386">
                  <c:v>104984</c:v>
                </c:pt>
                <c:pt idx="2387">
                  <c:v>105028</c:v>
                </c:pt>
                <c:pt idx="2388">
                  <c:v>105072</c:v>
                </c:pt>
                <c:pt idx="2389">
                  <c:v>105116</c:v>
                </c:pt>
                <c:pt idx="2390">
                  <c:v>105160</c:v>
                </c:pt>
                <c:pt idx="2391">
                  <c:v>105204</c:v>
                </c:pt>
                <c:pt idx="2392">
                  <c:v>105248</c:v>
                </c:pt>
                <c:pt idx="2393">
                  <c:v>105292</c:v>
                </c:pt>
                <c:pt idx="2394">
                  <c:v>105336</c:v>
                </c:pt>
                <c:pt idx="2395">
                  <c:v>105380</c:v>
                </c:pt>
                <c:pt idx="2396">
                  <c:v>105424</c:v>
                </c:pt>
                <c:pt idx="2397">
                  <c:v>105468</c:v>
                </c:pt>
                <c:pt idx="2398">
                  <c:v>105512</c:v>
                </c:pt>
                <c:pt idx="2399">
                  <c:v>105556</c:v>
                </c:pt>
                <c:pt idx="2400">
                  <c:v>105600</c:v>
                </c:pt>
                <c:pt idx="2401">
                  <c:v>105644</c:v>
                </c:pt>
                <c:pt idx="2402">
                  <c:v>105688</c:v>
                </c:pt>
                <c:pt idx="2403">
                  <c:v>105732</c:v>
                </c:pt>
                <c:pt idx="2404">
                  <c:v>105776</c:v>
                </c:pt>
                <c:pt idx="2405">
                  <c:v>105820</c:v>
                </c:pt>
                <c:pt idx="2406">
                  <c:v>105864</c:v>
                </c:pt>
                <c:pt idx="2407">
                  <c:v>105908</c:v>
                </c:pt>
                <c:pt idx="2408">
                  <c:v>105952</c:v>
                </c:pt>
                <c:pt idx="2409">
                  <c:v>105996</c:v>
                </c:pt>
                <c:pt idx="2410">
                  <c:v>106040</c:v>
                </c:pt>
                <c:pt idx="2411">
                  <c:v>106084</c:v>
                </c:pt>
                <c:pt idx="2412">
                  <c:v>106128</c:v>
                </c:pt>
                <c:pt idx="2413">
                  <c:v>106172</c:v>
                </c:pt>
                <c:pt idx="2414">
                  <c:v>106216</c:v>
                </c:pt>
                <c:pt idx="2415">
                  <c:v>106260</c:v>
                </c:pt>
                <c:pt idx="2416">
                  <c:v>106304</c:v>
                </c:pt>
                <c:pt idx="2417">
                  <c:v>106348</c:v>
                </c:pt>
                <c:pt idx="2418">
                  <c:v>106392</c:v>
                </c:pt>
                <c:pt idx="2419">
                  <c:v>106436</c:v>
                </c:pt>
                <c:pt idx="2420">
                  <c:v>106480</c:v>
                </c:pt>
                <c:pt idx="2421">
                  <c:v>106524</c:v>
                </c:pt>
                <c:pt idx="2422">
                  <c:v>106568</c:v>
                </c:pt>
                <c:pt idx="2423">
                  <c:v>106612</c:v>
                </c:pt>
                <c:pt idx="2424">
                  <c:v>106656</c:v>
                </c:pt>
                <c:pt idx="2425">
                  <c:v>106700</c:v>
                </c:pt>
                <c:pt idx="2426">
                  <c:v>106744</c:v>
                </c:pt>
                <c:pt idx="2427">
                  <c:v>106788</c:v>
                </c:pt>
                <c:pt idx="2428">
                  <c:v>106832</c:v>
                </c:pt>
                <c:pt idx="2429">
                  <c:v>106876</c:v>
                </c:pt>
                <c:pt idx="2430">
                  <c:v>106920</c:v>
                </c:pt>
                <c:pt idx="2431">
                  <c:v>106964</c:v>
                </c:pt>
                <c:pt idx="2432">
                  <c:v>107008</c:v>
                </c:pt>
                <c:pt idx="2433">
                  <c:v>107052</c:v>
                </c:pt>
                <c:pt idx="2434">
                  <c:v>107096</c:v>
                </c:pt>
                <c:pt idx="2435">
                  <c:v>107140</c:v>
                </c:pt>
                <c:pt idx="2436">
                  <c:v>107184</c:v>
                </c:pt>
                <c:pt idx="2437">
                  <c:v>107228</c:v>
                </c:pt>
                <c:pt idx="2438">
                  <c:v>107272</c:v>
                </c:pt>
                <c:pt idx="2439">
                  <c:v>107316</c:v>
                </c:pt>
                <c:pt idx="2440">
                  <c:v>107360</c:v>
                </c:pt>
                <c:pt idx="2441">
                  <c:v>107404</c:v>
                </c:pt>
                <c:pt idx="2442">
                  <c:v>107448</c:v>
                </c:pt>
                <c:pt idx="2443">
                  <c:v>107492</c:v>
                </c:pt>
                <c:pt idx="2444">
                  <c:v>107536</c:v>
                </c:pt>
                <c:pt idx="2445">
                  <c:v>107580</c:v>
                </c:pt>
                <c:pt idx="2446">
                  <c:v>107624</c:v>
                </c:pt>
                <c:pt idx="2447">
                  <c:v>107668</c:v>
                </c:pt>
                <c:pt idx="2448">
                  <c:v>107712</c:v>
                </c:pt>
                <c:pt idx="2449">
                  <c:v>107756</c:v>
                </c:pt>
                <c:pt idx="2450">
                  <c:v>107800</c:v>
                </c:pt>
                <c:pt idx="2451">
                  <c:v>107844</c:v>
                </c:pt>
                <c:pt idx="2452">
                  <c:v>107888</c:v>
                </c:pt>
                <c:pt idx="2453">
                  <c:v>107932</c:v>
                </c:pt>
                <c:pt idx="2454">
                  <c:v>107976</c:v>
                </c:pt>
                <c:pt idx="2455">
                  <c:v>108020</c:v>
                </c:pt>
                <c:pt idx="2456">
                  <c:v>108064</c:v>
                </c:pt>
                <c:pt idx="2457">
                  <c:v>108108</c:v>
                </c:pt>
                <c:pt idx="2458">
                  <c:v>108152</c:v>
                </c:pt>
                <c:pt idx="2459">
                  <c:v>108196</c:v>
                </c:pt>
                <c:pt idx="2460">
                  <c:v>108240</c:v>
                </c:pt>
                <c:pt idx="2461">
                  <c:v>108284</c:v>
                </c:pt>
                <c:pt idx="2462">
                  <c:v>108328</c:v>
                </c:pt>
                <c:pt idx="2463">
                  <c:v>108372</c:v>
                </c:pt>
                <c:pt idx="2464">
                  <c:v>108416</c:v>
                </c:pt>
                <c:pt idx="2465">
                  <c:v>108460</c:v>
                </c:pt>
                <c:pt idx="2466">
                  <c:v>108504</c:v>
                </c:pt>
                <c:pt idx="2467">
                  <c:v>108548</c:v>
                </c:pt>
                <c:pt idx="2468">
                  <c:v>108592</c:v>
                </c:pt>
                <c:pt idx="2469">
                  <c:v>108636</c:v>
                </c:pt>
                <c:pt idx="2470">
                  <c:v>108680</c:v>
                </c:pt>
                <c:pt idx="2471">
                  <c:v>108724</c:v>
                </c:pt>
                <c:pt idx="2472">
                  <c:v>108768</c:v>
                </c:pt>
                <c:pt idx="2473">
                  <c:v>108812</c:v>
                </c:pt>
                <c:pt idx="2474">
                  <c:v>108856</c:v>
                </c:pt>
                <c:pt idx="2475">
                  <c:v>108900</c:v>
                </c:pt>
                <c:pt idx="2476">
                  <c:v>108944</c:v>
                </c:pt>
                <c:pt idx="2477">
                  <c:v>108988</c:v>
                </c:pt>
                <c:pt idx="2478">
                  <c:v>109032</c:v>
                </c:pt>
                <c:pt idx="2479">
                  <c:v>109076</c:v>
                </c:pt>
                <c:pt idx="2480">
                  <c:v>109120</c:v>
                </c:pt>
                <c:pt idx="2481">
                  <c:v>109164</c:v>
                </c:pt>
                <c:pt idx="2482">
                  <c:v>109208</c:v>
                </c:pt>
                <c:pt idx="2483">
                  <c:v>109252</c:v>
                </c:pt>
                <c:pt idx="2484">
                  <c:v>109296</c:v>
                </c:pt>
                <c:pt idx="2485">
                  <c:v>109340</c:v>
                </c:pt>
                <c:pt idx="2486">
                  <c:v>109384</c:v>
                </c:pt>
                <c:pt idx="2487">
                  <c:v>109428</c:v>
                </c:pt>
                <c:pt idx="2488">
                  <c:v>109472</c:v>
                </c:pt>
                <c:pt idx="2489">
                  <c:v>109516</c:v>
                </c:pt>
                <c:pt idx="2490">
                  <c:v>109560</c:v>
                </c:pt>
                <c:pt idx="2491">
                  <c:v>109604</c:v>
                </c:pt>
                <c:pt idx="2492">
                  <c:v>109648</c:v>
                </c:pt>
                <c:pt idx="2493">
                  <c:v>109692</c:v>
                </c:pt>
                <c:pt idx="2494">
                  <c:v>109736</c:v>
                </c:pt>
                <c:pt idx="2495">
                  <c:v>109780</c:v>
                </c:pt>
                <c:pt idx="2496">
                  <c:v>109824</c:v>
                </c:pt>
                <c:pt idx="2497">
                  <c:v>109868</c:v>
                </c:pt>
                <c:pt idx="2498">
                  <c:v>109912</c:v>
                </c:pt>
                <c:pt idx="2499">
                  <c:v>109956</c:v>
                </c:pt>
                <c:pt idx="2500">
                  <c:v>110000</c:v>
                </c:pt>
                <c:pt idx="2501">
                  <c:v>110044</c:v>
                </c:pt>
                <c:pt idx="2502">
                  <c:v>110088</c:v>
                </c:pt>
                <c:pt idx="2503">
                  <c:v>110132</c:v>
                </c:pt>
                <c:pt idx="2504">
                  <c:v>110176</c:v>
                </c:pt>
                <c:pt idx="2505">
                  <c:v>110220</c:v>
                </c:pt>
                <c:pt idx="2506">
                  <c:v>110264</c:v>
                </c:pt>
                <c:pt idx="2507">
                  <c:v>110308</c:v>
                </c:pt>
                <c:pt idx="2508">
                  <c:v>110352</c:v>
                </c:pt>
                <c:pt idx="2509">
                  <c:v>110396</c:v>
                </c:pt>
                <c:pt idx="2510">
                  <c:v>110440</c:v>
                </c:pt>
                <c:pt idx="2511">
                  <c:v>110484</c:v>
                </c:pt>
                <c:pt idx="2512">
                  <c:v>110528</c:v>
                </c:pt>
                <c:pt idx="2513">
                  <c:v>110572</c:v>
                </c:pt>
                <c:pt idx="2514">
                  <c:v>110616</c:v>
                </c:pt>
                <c:pt idx="2515">
                  <c:v>110660</c:v>
                </c:pt>
                <c:pt idx="2516">
                  <c:v>110704</c:v>
                </c:pt>
                <c:pt idx="2517">
                  <c:v>110748</c:v>
                </c:pt>
                <c:pt idx="2518">
                  <c:v>110792</c:v>
                </c:pt>
                <c:pt idx="2519">
                  <c:v>110836</c:v>
                </c:pt>
                <c:pt idx="2520">
                  <c:v>110880</c:v>
                </c:pt>
                <c:pt idx="2521">
                  <c:v>110924</c:v>
                </c:pt>
                <c:pt idx="2522">
                  <c:v>110968</c:v>
                </c:pt>
                <c:pt idx="2523">
                  <c:v>111012</c:v>
                </c:pt>
                <c:pt idx="2524">
                  <c:v>111056</c:v>
                </c:pt>
                <c:pt idx="2525">
                  <c:v>111100</c:v>
                </c:pt>
                <c:pt idx="2526">
                  <c:v>111144</c:v>
                </c:pt>
                <c:pt idx="2527">
                  <c:v>111188</c:v>
                </c:pt>
                <c:pt idx="2528">
                  <c:v>111232</c:v>
                </c:pt>
                <c:pt idx="2529">
                  <c:v>111276</c:v>
                </c:pt>
                <c:pt idx="2530">
                  <c:v>111320</c:v>
                </c:pt>
                <c:pt idx="2531">
                  <c:v>111364</c:v>
                </c:pt>
                <c:pt idx="2532">
                  <c:v>111408</c:v>
                </c:pt>
                <c:pt idx="2533">
                  <c:v>111452</c:v>
                </c:pt>
                <c:pt idx="2534">
                  <c:v>111496</c:v>
                </c:pt>
                <c:pt idx="2535">
                  <c:v>111540</c:v>
                </c:pt>
                <c:pt idx="2536">
                  <c:v>111584</c:v>
                </c:pt>
                <c:pt idx="2537">
                  <c:v>111628</c:v>
                </c:pt>
                <c:pt idx="2538">
                  <c:v>111672</c:v>
                </c:pt>
                <c:pt idx="2539">
                  <c:v>111716</c:v>
                </c:pt>
                <c:pt idx="2540">
                  <c:v>111760</c:v>
                </c:pt>
                <c:pt idx="2541">
                  <c:v>111804</c:v>
                </c:pt>
                <c:pt idx="2542">
                  <c:v>111848</c:v>
                </c:pt>
                <c:pt idx="2543">
                  <c:v>111892</c:v>
                </c:pt>
                <c:pt idx="2544">
                  <c:v>111936</c:v>
                </c:pt>
                <c:pt idx="2545">
                  <c:v>111980</c:v>
                </c:pt>
                <c:pt idx="2546">
                  <c:v>112024</c:v>
                </c:pt>
                <c:pt idx="2547">
                  <c:v>112068</c:v>
                </c:pt>
                <c:pt idx="2548">
                  <c:v>112112</c:v>
                </c:pt>
                <c:pt idx="2549">
                  <c:v>112156</c:v>
                </c:pt>
                <c:pt idx="2550">
                  <c:v>112200</c:v>
                </c:pt>
                <c:pt idx="2551">
                  <c:v>112244</c:v>
                </c:pt>
                <c:pt idx="2552">
                  <c:v>112288</c:v>
                </c:pt>
                <c:pt idx="2553">
                  <c:v>112332</c:v>
                </c:pt>
                <c:pt idx="2554">
                  <c:v>112376</c:v>
                </c:pt>
                <c:pt idx="2555">
                  <c:v>112420</c:v>
                </c:pt>
                <c:pt idx="2556">
                  <c:v>112464</c:v>
                </c:pt>
                <c:pt idx="2557">
                  <c:v>112508</c:v>
                </c:pt>
                <c:pt idx="2558">
                  <c:v>112552</c:v>
                </c:pt>
                <c:pt idx="2559">
                  <c:v>112596</c:v>
                </c:pt>
                <c:pt idx="2560">
                  <c:v>112640</c:v>
                </c:pt>
                <c:pt idx="2561">
                  <c:v>112684</c:v>
                </c:pt>
                <c:pt idx="2562">
                  <c:v>112728</c:v>
                </c:pt>
                <c:pt idx="2563">
                  <c:v>112772</c:v>
                </c:pt>
                <c:pt idx="2564">
                  <c:v>112816</c:v>
                </c:pt>
                <c:pt idx="2565">
                  <c:v>112860</c:v>
                </c:pt>
                <c:pt idx="2566">
                  <c:v>112904</c:v>
                </c:pt>
                <c:pt idx="2567">
                  <c:v>112948</c:v>
                </c:pt>
                <c:pt idx="2568">
                  <c:v>112992</c:v>
                </c:pt>
                <c:pt idx="2569">
                  <c:v>113036</c:v>
                </c:pt>
                <c:pt idx="2570">
                  <c:v>113080</c:v>
                </c:pt>
                <c:pt idx="2571">
                  <c:v>113124</c:v>
                </c:pt>
                <c:pt idx="2572">
                  <c:v>113168</c:v>
                </c:pt>
                <c:pt idx="2573">
                  <c:v>113212</c:v>
                </c:pt>
                <c:pt idx="2574">
                  <c:v>113256</c:v>
                </c:pt>
                <c:pt idx="2575">
                  <c:v>113300</c:v>
                </c:pt>
                <c:pt idx="2576">
                  <c:v>113344</c:v>
                </c:pt>
                <c:pt idx="2577">
                  <c:v>113388</c:v>
                </c:pt>
                <c:pt idx="2578">
                  <c:v>113432</c:v>
                </c:pt>
                <c:pt idx="2579">
                  <c:v>113476</c:v>
                </c:pt>
                <c:pt idx="2580">
                  <c:v>113520</c:v>
                </c:pt>
                <c:pt idx="2581">
                  <c:v>113564</c:v>
                </c:pt>
                <c:pt idx="2582">
                  <c:v>113608</c:v>
                </c:pt>
                <c:pt idx="2583">
                  <c:v>113652</c:v>
                </c:pt>
                <c:pt idx="2584">
                  <c:v>113696</c:v>
                </c:pt>
                <c:pt idx="2585">
                  <c:v>113740</c:v>
                </c:pt>
                <c:pt idx="2586">
                  <c:v>113784</c:v>
                </c:pt>
                <c:pt idx="2587">
                  <c:v>113828</c:v>
                </c:pt>
                <c:pt idx="2588">
                  <c:v>113872</c:v>
                </c:pt>
                <c:pt idx="2589">
                  <c:v>113916</c:v>
                </c:pt>
                <c:pt idx="2590">
                  <c:v>113960</c:v>
                </c:pt>
                <c:pt idx="2591">
                  <c:v>114004</c:v>
                </c:pt>
                <c:pt idx="2592">
                  <c:v>114048</c:v>
                </c:pt>
                <c:pt idx="2593">
                  <c:v>114092</c:v>
                </c:pt>
                <c:pt idx="2594">
                  <c:v>114136</c:v>
                </c:pt>
                <c:pt idx="2595">
                  <c:v>114180</c:v>
                </c:pt>
                <c:pt idx="2596">
                  <c:v>114224</c:v>
                </c:pt>
                <c:pt idx="2597">
                  <c:v>114268</c:v>
                </c:pt>
                <c:pt idx="2598">
                  <c:v>114312</c:v>
                </c:pt>
                <c:pt idx="2599">
                  <c:v>114356</c:v>
                </c:pt>
                <c:pt idx="2600">
                  <c:v>114400</c:v>
                </c:pt>
                <c:pt idx="2601">
                  <c:v>114444</c:v>
                </c:pt>
                <c:pt idx="2602">
                  <c:v>114488</c:v>
                </c:pt>
                <c:pt idx="2603">
                  <c:v>114532</c:v>
                </c:pt>
                <c:pt idx="2604">
                  <c:v>114576</c:v>
                </c:pt>
                <c:pt idx="2605">
                  <c:v>114620</c:v>
                </c:pt>
                <c:pt idx="2606">
                  <c:v>114664</c:v>
                </c:pt>
                <c:pt idx="2607">
                  <c:v>114708</c:v>
                </c:pt>
                <c:pt idx="2608">
                  <c:v>114752</c:v>
                </c:pt>
                <c:pt idx="2609">
                  <c:v>114796</c:v>
                </c:pt>
                <c:pt idx="2610">
                  <c:v>114840</c:v>
                </c:pt>
                <c:pt idx="2611">
                  <c:v>114884</c:v>
                </c:pt>
                <c:pt idx="2612">
                  <c:v>114928</c:v>
                </c:pt>
                <c:pt idx="2613">
                  <c:v>114972</c:v>
                </c:pt>
                <c:pt idx="2614">
                  <c:v>115016</c:v>
                </c:pt>
                <c:pt idx="2615">
                  <c:v>115060</c:v>
                </c:pt>
                <c:pt idx="2616">
                  <c:v>115104</c:v>
                </c:pt>
                <c:pt idx="2617">
                  <c:v>115148</c:v>
                </c:pt>
                <c:pt idx="2618">
                  <c:v>115192</c:v>
                </c:pt>
                <c:pt idx="2619">
                  <c:v>115236</c:v>
                </c:pt>
                <c:pt idx="2620">
                  <c:v>115280</c:v>
                </c:pt>
                <c:pt idx="2621">
                  <c:v>115324</c:v>
                </c:pt>
                <c:pt idx="2622">
                  <c:v>115368</c:v>
                </c:pt>
                <c:pt idx="2623">
                  <c:v>115412</c:v>
                </c:pt>
                <c:pt idx="2624">
                  <c:v>115456</c:v>
                </c:pt>
                <c:pt idx="2625">
                  <c:v>115500</c:v>
                </c:pt>
                <c:pt idx="2626">
                  <c:v>115544</c:v>
                </c:pt>
                <c:pt idx="2627">
                  <c:v>115588</c:v>
                </c:pt>
                <c:pt idx="2628">
                  <c:v>115632</c:v>
                </c:pt>
                <c:pt idx="2629">
                  <c:v>115676</c:v>
                </c:pt>
                <c:pt idx="2630">
                  <c:v>115720</c:v>
                </c:pt>
                <c:pt idx="2631">
                  <c:v>115764</c:v>
                </c:pt>
                <c:pt idx="2632">
                  <c:v>115808</c:v>
                </c:pt>
                <c:pt idx="2633">
                  <c:v>115852</c:v>
                </c:pt>
                <c:pt idx="2634">
                  <c:v>115896</c:v>
                </c:pt>
                <c:pt idx="2635">
                  <c:v>115940</c:v>
                </c:pt>
                <c:pt idx="2636">
                  <c:v>115984</c:v>
                </c:pt>
                <c:pt idx="2637">
                  <c:v>116028</c:v>
                </c:pt>
                <c:pt idx="2638">
                  <c:v>116072</c:v>
                </c:pt>
                <c:pt idx="2639">
                  <c:v>116116</c:v>
                </c:pt>
                <c:pt idx="2640">
                  <c:v>116160</c:v>
                </c:pt>
                <c:pt idx="2641">
                  <c:v>116204</c:v>
                </c:pt>
                <c:pt idx="2642">
                  <c:v>116248</c:v>
                </c:pt>
                <c:pt idx="2643">
                  <c:v>116292</c:v>
                </c:pt>
                <c:pt idx="2644">
                  <c:v>116336</c:v>
                </c:pt>
                <c:pt idx="2645">
                  <c:v>116380</c:v>
                </c:pt>
                <c:pt idx="2646">
                  <c:v>116424</c:v>
                </c:pt>
                <c:pt idx="2647">
                  <c:v>116468</c:v>
                </c:pt>
                <c:pt idx="2648">
                  <c:v>116512</c:v>
                </c:pt>
                <c:pt idx="2649">
                  <c:v>116556</c:v>
                </c:pt>
                <c:pt idx="2650">
                  <c:v>116600</c:v>
                </c:pt>
                <c:pt idx="2651">
                  <c:v>116644</c:v>
                </c:pt>
                <c:pt idx="2652">
                  <c:v>116688</c:v>
                </c:pt>
                <c:pt idx="2653">
                  <c:v>116732</c:v>
                </c:pt>
                <c:pt idx="2654">
                  <c:v>116776</c:v>
                </c:pt>
                <c:pt idx="2655">
                  <c:v>116820</c:v>
                </c:pt>
                <c:pt idx="2656">
                  <c:v>116864</c:v>
                </c:pt>
                <c:pt idx="2657">
                  <c:v>116908</c:v>
                </c:pt>
                <c:pt idx="2658">
                  <c:v>116952</c:v>
                </c:pt>
                <c:pt idx="2659">
                  <c:v>116996</c:v>
                </c:pt>
                <c:pt idx="2660">
                  <c:v>117040</c:v>
                </c:pt>
                <c:pt idx="2661">
                  <c:v>117084</c:v>
                </c:pt>
                <c:pt idx="2662">
                  <c:v>117128</c:v>
                </c:pt>
                <c:pt idx="2663">
                  <c:v>117172</c:v>
                </c:pt>
                <c:pt idx="2664">
                  <c:v>117216</c:v>
                </c:pt>
                <c:pt idx="2665">
                  <c:v>117260</c:v>
                </c:pt>
                <c:pt idx="2666">
                  <c:v>117304</c:v>
                </c:pt>
                <c:pt idx="2667">
                  <c:v>117348</c:v>
                </c:pt>
                <c:pt idx="2668">
                  <c:v>117392</c:v>
                </c:pt>
                <c:pt idx="2669">
                  <c:v>117436</c:v>
                </c:pt>
                <c:pt idx="2670">
                  <c:v>117480</c:v>
                </c:pt>
                <c:pt idx="2671">
                  <c:v>117524</c:v>
                </c:pt>
                <c:pt idx="2672">
                  <c:v>117568</c:v>
                </c:pt>
                <c:pt idx="2673">
                  <c:v>117612</c:v>
                </c:pt>
                <c:pt idx="2674">
                  <c:v>117656</c:v>
                </c:pt>
                <c:pt idx="2675">
                  <c:v>117700</c:v>
                </c:pt>
                <c:pt idx="2676">
                  <c:v>117744</c:v>
                </c:pt>
                <c:pt idx="2677">
                  <c:v>117788</c:v>
                </c:pt>
                <c:pt idx="2678">
                  <c:v>117832</c:v>
                </c:pt>
                <c:pt idx="2679">
                  <c:v>117876</c:v>
                </c:pt>
                <c:pt idx="2680">
                  <c:v>117920</c:v>
                </c:pt>
                <c:pt idx="2681">
                  <c:v>117964</c:v>
                </c:pt>
                <c:pt idx="2682">
                  <c:v>118008</c:v>
                </c:pt>
                <c:pt idx="2683">
                  <c:v>118052</c:v>
                </c:pt>
                <c:pt idx="2684">
                  <c:v>118096</c:v>
                </c:pt>
                <c:pt idx="2685">
                  <c:v>118140</c:v>
                </c:pt>
                <c:pt idx="2686">
                  <c:v>118184</c:v>
                </c:pt>
                <c:pt idx="2687">
                  <c:v>118228</c:v>
                </c:pt>
                <c:pt idx="2688">
                  <c:v>118272</c:v>
                </c:pt>
                <c:pt idx="2689">
                  <c:v>118316</c:v>
                </c:pt>
                <c:pt idx="2690">
                  <c:v>118360</c:v>
                </c:pt>
                <c:pt idx="2691">
                  <c:v>118404</c:v>
                </c:pt>
                <c:pt idx="2692">
                  <c:v>118448</c:v>
                </c:pt>
                <c:pt idx="2693">
                  <c:v>118492</c:v>
                </c:pt>
                <c:pt idx="2694">
                  <c:v>118536</c:v>
                </c:pt>
                <c:pt idx="2695">
                  <c:v>118580</c:v>
                </c:pt>
                <c:pt idx="2696">
                  <c:v>118624</c:v>
                </c:pt>
                <c:pt idx="2697">
                  <c:v>118668</c:v>
                </c:pt>
                <c:pt idx="2698">
                  <c:v>118712</c:v>
                </c:pt>
                <c:pt idx="2699">
                  <c:v>118756</c:v>
                </c:pt>
                <c:pt idx="2700">
                  <c:v>118800</c:v>
                </c:pt>
                <c:pt idx="2701">
                  <c:v>118844</c:v>
                </c:pt>
                <c:pt idx="2702">
                  <c:v>118888</c:v>
                </c:pt>
                <c:pt idx="2703">
                  <c:v>118932</c:v>
                </c:pt>
                <c:pt idx="2704">
                  <c:v>118976</c:v>
                </c:pt>
                <c:pt idx="2705">
                  <c:v>119020</c:v>
                </c:pt>
                <c:pt idx="2706">
                  <c:v>119064</c:v>
                </c:pt>
                <c:pt idx="2707">
                  <c:v>119108</c:v>
                </c:pt>
                <c:pt idx="2708">
                  <c:v>119152</c:v>
                </c:pt>
                <c:pt idx="2709">
                  <c:v>119196</c:v>
                </c:pt>
                <c:pt idx="2710">
                  <c:v>119240</c:v>
                </c:pt>
                <c:pt idx="2711">
                  <c:v>119284</c:v>
                </c:pt>
                <c:pt idx="2712">
                  <c:v>119328</c:v>
                </c:pt>
                <c:pt idx="2713">
                  <c:v>119372</c:v>
                </c:pt>
                <c:pt idx="2714">
                  <c:v>119416</c:v>
                </c:pt>
                <c:pt idx="2715">
                  <c:v>119460</c:v>
                </c:pt>
                <c:pt idx="2716">
                  <c:v>119504</c:v>
                </c:pt>
                <c:pt idx="2717">
                  <c:v>119548</c:v>
                </c:pt>
                <c:pt idx="2718">
                  <c:v>119592</c:v>
                </c:pt>
                <c:pt idx="2719">
                  <c:v>119636</c:v>
                </c:pt>
                <c:pt idx="2720">
                  <c:v>119680</c:v>
                </c:pt>
                <c:pt idx="2721">
                  <c:v>119724</c:v>
                </c:pt>
                <c:pt idx="2722">
                  <c:v>119768</c:v>
                </c:pt>
                <c:pt idx="2723">
                  <c:v>119812</c:v>
                </c:pt>
                <c:pt idx="2724">
                  <c:v>119856</c:v>
                </c:pt>
                <c:pt idx="2725">
                  <c:v>119900</c:v>
                </c:pt>
                <c:pt idx="2726">
                  <c:v>119944</c:v>
                </c:pt>
                <c:pt idx="2727">
                  <c:v>119988</c:v>
                </c:pt>
                <c:pt idx="2728">
                  <c:v>120032</c:v>
                </c:pt>
                <c:pt idx="2729">
                  <c:v>120076</c:v>
                </c:pt>
                <c:pt idx="2730">
                  <c:v>120120</c:v>
                </c:pt>
                <c:pt idx="2731">
                  <c:v>120164</c:v>
                </c:pt>
                <c:pt idx="2732">
                  <c:v>120208</c:v>
                </c:pt>
                <c:pt idx="2733">
                  <c:v>120252</c:v>
                </c:pt>
                <c:pt idx="2734">
                  <c:v>120296</c:v>
                </c:pt>
                <c:pt idx="2735">
                  <c:v>120340</c:v>
                </c:pt>
                <c:pt idx="2736">
                  <c:v>120384</c:v>
                </c:pt>
                <c:pt idx="2737">
                  <c:v>120428</c:v>
                </c:pt>
                <c:pt idx="2738">
                  <c:v>120472</c:v>
                </c:pt>
                <c:pt idx="2739">
                  <c:v>120516</c:v>
                </c:pt>
                <c:pt idx="2740">
                  <c:v>120560</c:v>
                </c:pt>
                <c:pt idx="2741">
                  <c:v>120604</c:v>
                </c:pt>
                <c:pt idx="2742">
                  <c:v>120648</c:v>
                </c:pt>
                <c:pt idx="2743">
                  <c:v>120692</c:v>
                </c:pt>
                <c:pt idx="2744">
                  <c:v>120736</c:v>
                </c:pt>
                <c:pt idx="2745">
                  <c:v>120780</c:v>
                </c:pt>
                <c:pt idx="2746">
                  <c:v>120824</c:v>
                </c:pt>
                <c:pt idx="2747">
                  <c:v>120868</c:v>
                </c:pt>
                <c:pt idx="2748">
                  <c:v>120912</c:v>
                </c:pt>
                <c:pt idx="2749">
                  <c:v>120956</c:v>
                </c:pt>
                <c:pt idx="2750">
                  <c:v>121000</c:v>
                </c:pt>
                <c:pt idx="2751">
                  <c:v>121044</c:v>
                </c:pt>
                <c:pt idx="2752">
                  <c:v>121088</c:v>
                </c:pt>
                <c:pt idx="2753">
                  <c:v>121132</c:v>
                </c:pt>
                <c:pt idx="2754">
                  <c:v>121176</c:v>
                </c:pt>
                <c:pt idx="2755">
                  <c:v>121220</c:v>
                </c:pt>
                <c:pt idx="2756">
                  <c:v>121264</c:v>
                </c:pt>
                <c:pt idx="2757">
                  <c:v>121308</c:v>
                </c:pt>
                <c:pt idx="2758">
                  <c:v>121352</c:v>
                </c:pt>
                <c:pt idx="2759">
                  <c:v>121396</c:v>
                </c:pt>
                <c:pt idx="2760">
                  <c:v>121440</c:v>
                </c:pt>
                <c:pt idx="2761">
                  <c:v>121484</c:v>
                </c:pt>
                <c:pt idx="2762">
                  <c:v>121528</c:v>
                </c:pt>
                <c:pt idx="2763">
                  <c:v>121572</c:v>
                </c:pt>
                <c:pt idx="2764">
                  <c:v>121616</c:v>
                </c:pt>
                <c:pt idx="2765">
                  <c:v>121660</c:v>
                </c:pt>
                <c:pt idx="2766">
                  <c:v>121704</c:v>
                </c:pt>
                <c:pt idx="2767">
                  <c:v>121748</c:v>
                </c:pt>
                <c:pt idx="2768">
                  <c:v>121792</c:v>
                </c:pt>
                <c:pt idx="2769">
                  <c:v>121836</c:v>
                </c:pt>
                <c:pt idx="2770">
                  <c:v>121880</c:v>
                </c:pt>
                <c:pt idx="2771">
                  <c:v>121924</c:v>
                </c:pt>
                <c:pt idx="2772">
                  <c:v>121968</c:v>
                </c:pt>
                <c:pt idx="2773">
                  <c:v>122012</c:v>
                </c:pt>
                <c:pt idx="2774">
                  <c:v>122056</c:v>
                </c:pt>
                <c:pt idx="2775">
                  <c:v>122100</c:v>
                </c:pt>
                <c:pt idx="2776">
                  <c:v>122144</c:v>
                </c:pt>
                <c:pt idx="2777">
                  <c:v>122188</c:v>
                </c:pt>
                <c:pt idx="2778">
                  <c:v>122232</c:v>
                </c:pt>
                <c:pt idx="2779">
                  <c:v>122276</c:v>
                </c:pt>
                <c:pt idx="2780">
                  <c:v>122320</c:v>
                </c:pt>
                <c:pt idx="2781">
                  <c:v>122364</c:v>
                </c:pt>
                <c:pt idx="2782">
                  <c:v>122408</c:v>
                </c:pt>
                <c:pt idx="2783">
                  <c:v>122452</c:v>
                </c:pt>
                <c:pt idx="2784">
                  <c:v>122496</c:v>
                </c:pt>
                <c:pt idx="2785">
                  <c:v>122540</c:v>
                </c:pt>
                <c:pt idx="2786">
                  <c:v>122584</c:v>
                </c:pt>
                <c:pt idx="2787">
                  <c:v>122628</c:v>
                </c:pt>
                <c:pt idx="2788">
                  <c:v>122672</c:v>
                </c:pt>
                <c:pt idx="2789">
                  <c:v>122716</c:v>
                </c:pt>
                <c:pt idx="2790">
                  <c:v>122760</c:v>
                </c:pt>
                <c:pt idx="2791">
                  <c:v>122804</c:v>
                </c:pt>
                <c:pt idx="2792">
                  <c:v>122848</c:v>
                </c:pt>
                <c:pt idx="2793">
                  <c:v>122892</c:v>
                </c:pt>
                <c:pt idx="2794">
                  <c:v>122936</c:v>
                </c:pt>
                <c:pt idx="2795">
                  <c:v>122980</c:v>
                </c:pt>
                <c:pt idx="2796">
                  <c:v>123024</c:v>
                </c:pt>
                <c:pt idx="2797">
                  <c:v>123068</c:v>
                </c:pt>
                <c:pt idx="2798">
                  <c:v>123112</c:v>
                </c:pt>
                <c:pt idx="2799">
                  <c:v>123156</c:v>
                </c:pt>
                <c:pt idx="2800">
                  <c:v>123200</c:v>
                </c:pt>
                <c:pt idx="2801">
                  <c:v>123244</c:v>
                </c:pt>
                <c:pt idx="2802">
                  <c:v>123288</c:v>
                </c:pt>
                <c:pt idx="2803">
                  <c:v>123332</c:v>
                </c:pt>
                <c:pt idx="2804">
                  <c:v>123376</c:v>
                </c:pt>
                <c:pt idx="2805">
                  <c:v>123420</c:v>
                </c:pt>
                <c:pt idx="2806">
                  <c:v>123464</c:v>
                </c:pt>
                <c:pt idx="2807">
                  <c:v>123508</c:v>
                </c:pt>
                <c:pt idx="2808">
                  <c:v>123552</c:v>
                </c:pt>
                <c:pt idx="2809">
                  <c:v>123596</c:v>
                </c:pt>
                <c:pt idx="2810">
                  <c:v>123640</c:v>
                </c:pt>
                <c:pt idx="2811">
                  <c:v>123684</c:v>
                </c:pt>
                <c:pt idx="2812">
                  <c:v>123728</c:v>
                </c:pt>
                <c:pt idx="2813">
                  <c:v>123772</c:v>
                </c:pt>
                <c:pt idx="2814">
                  <c:v>123816</c:v>
                </c:pt>
                <c:pt idx="2815">
                  <c:v>123860</c:v>
                </c:pt>
                <c:pt idx="2816">
                  <c:v>123904</c:v>
                </c:pt>
                <c:pt idx="2817">
                  <c:v>123948</c:v>
                </c:pt>
                <c:pt idx="2818">
                  <c:v>123992</c:v>
                </c:pt>
                <c:pt idx="2819">
                  <c:v>124036</c:v>
                </c:pt>
                <c:pt idx="2820">
                  <c:v>124080</c:v>
                </c:pt>
                <c:pt idx="2821">
                  <c:v>124124</c:v>
                </c:pt>
                <c:pt idx="2822">
                  <c:v>124168</c:v>
                </c:pt>
                <c:pt idx="2823">
                  <c:v>124212</c:v>
                </c:pt>
                <c:pt idx="2824">
                  <c:v>124256</c:v>
                </c:pt>
                <c:pt idx="2825">
                  <c:v>124300</c:v>
                </c:pt>
                <c:pt idx="2826">
                  <c:v>124344</c:v>
                </c:pt>
                <c:pt idx="2827">
                  <c:v>124388</c:v>
                </c:pt>
                <c:pt idx="2828">
                  <c:v>124432</c:v>
                </c:pt>
                <c:pt idx="2829">
                  <c:v>124476</c:v>
                </c:pt>
                <c:pt idx="2830">
                  <c:v>124520</c:v>
                </c:pt>
                <c:pt idx="2831">
                  <c:v>124564</c:v>
                </c:pt>
                <c:pt idx="2832">
                  <c:v>124608</c:v>
                </c:pt>
                <c:pt idx="2833">
                  <c:v>124652</c:v>
                </c:pt>
                <c:pt idx="2834">
                  <c:v>124696</c:v>
                </c:pt>
                <c:pt idx="2835">
                  <c:v>124740</c:v>
                </c:pt>
                <c:pt idx="2836">
                  <c:v>124784</c:v>
                </c:pt>
                <c:pt idx="2837">
                  <c:v>124828</c:v>
                </c:pt>
                <c:pt idx="2838">
                  <c:v>124872</c:v>
                </c:pt>
                <c:pt idx="2839">
                  <c:v>124916</c:v>
                </c:pt>
                <c:pt idx="2840">
                  <c:v>124960</c:v>
                </c:pt>
                <c:pt idx="2841">
                  <c:v>125004</c:v>
                </c:pt>
                <c:pt idx="2842">
                  <c:v>125048</c:v>
                </c:pt>
                <c:pt idx="2843">
                  <c:v>125092</c:v>
                </c:pt>
                <c:pt idx="2844">
                  <c:v>125136</c:v>
                </c:pt>
                <c:pt idx="2845">
                  <c:v>125180</c:v>
                </c:pt>
                <c:pt idx="2846">
                  <c:v>125224</c:v>
                </c:pt>
                <c:pt idx="2847">
                  <c:v>125268</c:v>
                </c:pt>
                <c:pt idx="2848">
                  <c:v>125312</c:v>
                </c:pt>
                <c:pt idx="2849">
                  <c:v>125356</c:v>
                </c:pt>
                <c:pt idx="2850">
                  <c:v>125400</c:v>
                </c:pt>
                <c:pt idx="2851">
                  <c:v>125444</c:v>
                </c:pt>
                <c:pt idx="2852">
                  <c:v>125488</c:v>
                </c:pt>
                <c:pt idx="2853">
                  <c:v>125532</c:v>
                </c:pt>
                <c:pt idx="2854">
                  <c:v>125576</c:v>
                </c:pt>
                <c:pt idx="2855">
                  <c:v>125620</c:v>
                </c:pt>
                <c:pt idx="2856">
                  <c:v>125664</c:v>
                </c:pt>
                <c:pt idx="2857">
                  <c:v>125708</c:v>
                </c:pt>
                <c:pt idx="2858">
                  <c:v>125752</c:v>
                </c:pt>
                <c:pt idx="2859">
                  <c:v>125796</c:v>
                </c:pt>
                <c:pt idx="2860">
                  <c:v>125840</c:v>
                </c:pt>
                <c:pt idx="2861">
                  <c:v>125884</c:v>
                </c:pt>
                <c:pt idx="2862">
                  <c:v>125928</c:v>
                </c:pt>
                <c:pt idx="2863">
                  <c:v>125972</c:v>
                </c:pt>
                <c:pt idx="2864">
                  <c:v>126016</c:v>
                </c:pt>
                <c:pt idx="2865">
                  <c:v>126060</c:v>
                </c:pt>
                <c:pt idx="2866">
                  <c:v>126104</c:v>
                </c:pt>
                <c:pt idx="2867">
                  <c:v>126148</c:v>
                </c:pt>
                <c:pt idx="2868">
                  <c:v>126192</c:v>
                </c:pt>
                <c:pt idx="2869">
                  <c:v>126236</c:v>
                </c:pt>
                <c:pt idx="2870">
                  <c:v>126280</c:v>
                </c:pt>
                <c:pt idx="2871">
                  <c:v>126324</c:v>
                </c:pt>
                <c:pt idx="2872">
                  <c:v>126368</c:v>
                </c:pt>
                <c:pt idx="2873">
                  <c:v>126412</c:v>
                </c:pt>
                <c:pt idx="2874">
                  <c:v>126456</c:v>
                </c:pt>
                <c:pt idx="2875">
                  <c:v>126500</c:v>
                </c:pt>
                <c:pt idx="2876">
                  <c:v>126544</c:v>
                </c:pt>
                <c:pt idx="2877">
                  <c:v>126588</c:v>
                </c:pt>
                <c:pt idx="2878">
                  <c:v>126632</c:v>
                </c:pt>
                <c:pt idx="2879">
                  <c:v>126676</c:v>
                </c:pt>
                <c:pt idx="2880">
                  <c:v>126720</c:v>
                </c:pt>
                <c:pt idx="2881">
                  <c:v>126764</c:v>
                </c:pt>
                <c:pt idx="2882">
                  <c:v>126808</c:v>
                </c:pt>
                <c:pt idx="2883">
                  <c:v>126852</c:v>
                </c:pt>
                <c:pt idx="2884">
                  <c:v>126896</c:v>
                </c:pt>
                <c:pt idx="2885">
                  <c:v>126940</c:v>
                </c:pt>
                <c:pt idx="2886">
                  <c:v>126984</c:v>
                </c:pt>
                <c:pt idx="2887">
                  <c:v>127028</c:v>
                </c:pt>
                <c:pt idx="2888">
                  <c:v>127072</c:v>
                </c:pt>
                <c:pt idx="2889">
                  <c:v>127116</c:v>
                </c:pt>
                <c:pt idx="2890">
                  <c:v>127160</c:v>
                </c:pt>
                <c:pt idx="2891">
                  <c:v>127204</c:v>
                </c:pt>
                <c:pt idx="2892">
                  <c:v>127248</c:v>
                </c:pt>
                <c:pt idx="2893">
                  <c:v>127292</c:v>
                </c:pt>
                <c:pt idx="2894">
                  <c:v>127336</c:v>
                </c:pt>
                <c:pt idx="2895">
                  <c:v>127380</c:v>
                </c:pt>
                <c:pt idx="2896">
                  <c:v>127424</c:v>
                </c:pt>
                <c:pt idx="2897">
                  <c:v>127468</c:v>
                </c:pt>
                <c:pt idx="2898">
                  <c:v>127512</c:v>
                </c:pt>
                <c:pt idx="2899">
                  <c:v>127556</c:v>
                </c:pt>
                <c:pt idx="2900">
                  <c:v>127600</c:v>
                </c:pt>
                <c:pt idx="2901">
                  <c:v>127644</c:v>
                </c:pt>
                <c:pt idx="2902">
                  <c:v>127688</c:v>
                </c:pt>
                <c:pt idx="2903">
                  <c:v>127732</c:v>
                </c:pt>
                <c:pt idx="2904">
                  <c:v>127776</c:v>
                </c:pt>
                <c:pt idx="2905">
                  <c:v>127820</c:v>
                </c:pt>
                <c:pt idx="2906">
                  <c:v>127864</c:v>
                </c:pt>
                <c:pt idx="2907">
                  <c:v>127908</c:v>
                </c:pt>
                <c:pt idx="2908">
                  <c:v>127952</c:v>
                </c:pt>
                <c:pt idx="2909">
                  <c:v>127996</c:v>
                </c:pt>
                <c:pt idx="2910">
                  <c:v>128040</c:v>
                </c:pt>
                <c:pt idx="2911">
                  <c:v>128084</c:v>
                </c:pt>
                <c:pt idx="2912">
                  <c:v>128128</c:v>
                </c:pt>
                <c:pt idx="2913">
                  <c:v>128172</c:v>
                </c:pt>
                <c:pt idx="2914">
                  <c:v>128216</c:v>
                </c:pt>
                <c:pt idx="2915">
                  <c:v>128260</c:v>
                </c:pt>
                <c:pt idx="2916">
                  <c:v>128304</c:v>
                </c:pt>
                <c:pt idx="2917">
                  <c:v>128348</c:v>
                </c:pt>
                <c:pt idx="2918">
                  <c:v>128392</c:v>
                </c:pt>
                <c:pt idx="2919">
                  <c:v>128436</c:v>
                </c:pt>
                <c:pt idx="2920">
                  <c:v>128480</c:v>
                </c:pt>
                <c:pt idx="2921">
                  <c:v>128524</c:v>
                </c:pt>
                <c:pt idx="2922">
                  <c:v>128568</c:v>
                </c:pt>
                <c:pt idx="2923">
                  <c:v>128612</c:v>
                </c:pt>
                <c:pt idx="2924">
                  <c:v>128656</c:v>
                </c:pt>
                <c:pt idx="2925">
                  <c:v>128700</c:v>
                </c:pt>
                <c:pt idx="2926">
                  <c:v>128744</c:v>
                </c:pt>
                <c:pt idx="2927">
                  <c:v>128788</c:v>
                </c:pt>
                <c:pt idx="2928">
                  <c:v>128832</c:v>
                </c:pt>
                <c:pt idx="2929">
                  <c:v>128876</c:v>
                </c:pt>
                <c:pt idx="2930">
                  <c:v>128920</c:v>
                </c:pt>
                <c:pt idx="2931">
                  <c:v>128964</c:v>
                </c:pt>
                <c:pt idx="2932">
                  <c:v>129008</c:v>
                </c:pt>
                <c:pt idx="2933">
                  <c:v>129052</c:v>
                </c:pt>
                <c:pt idx="2934">
                  <c:v>129096</c:v>
                </c:pt>
                <c:pt idx="2935">
                  <c:v>129140</c:v>
                </c:pt>
                <c:pt idx="2936">
                  <c:v>129184</c:v>
                </c:pt>
                <c:pt idx="2937">
                  <c:v>129228</c:v>
                </c:pt>
                <c:pt idx="2938">
                  <c:v>129272</c:v>
                </c:pt>
                <c:pt idx="2939">
                  <c:v>129316</c:v>
                </c:pt>
                <c:pt idx="2940">
                  <c:v>129360</c:v>
                </c:pt>
                <c:pt idx="2941">
                  <c:v>129404</c:v>
                </c:pt>
                <c:pt idx="2942">
                  <c:v>129448</c:v>
                </c:pt>
                <c:pt idx="2943">
                  <c:v>129492</c:v>
                </c:pt>
                <c:pt idx="2944">
                  <c:v>129536</c:v>
                </c:pt>
                <c:pt idx="2945">
                  <c:v>129580</c:v>
                </c:pt>
                <c:pt idx="2946">
                  <c:v>129624</c:v>
                </c:pt>
                <c:pt idx="2947">
                  <c:v>129668</c:v>
                </c:pt>
                <c:pt idx="2948">
                  <c:v>129712</c:v>
                </c:pt>
                <c:pt idx="2949">
                  <c:v>129756</c:v>
                </c:pt>
                <c:pt idx="2950">
                  <c:v>129800</c:v>
                </c:pt>
                <c:pt idx="2951">
                  <c:v>129844</c:v>
                </c:pt>
                <c:pt idx="2952">
                  <c:v>129888</c:v>
                </c:pt>
                <c:pt idx="2953">
                  <c:v>129932</c:v>
                </c:pt>
                <c:pt idx="2954">
                  <c:v>129976</c:v>
                </c:pt>
                <c:pt idx="2955">
                  <c:v>130020</c:v>
                </c:pt>
                <c:pt idx="2956">
                  <c:v>130064</c:v>
                </c:pt>
                <c:pt idx="2957">
                  <c:v>130108</c:v>
                </c:pt>
                <c:pt idx="2958">
                  <c:v>130152</c:v>
                </c:pt>
                <c:pt idx="2959">
                  <c:v>130196</c:v>
                </c:pt>
                <c:pt idx="2960">
                  <c:v>130240</c:v>
                </c:pt>
                <c:pt idx="2961">
                  <c:v>130284</c:v>
                </c:pt>
                <c:pt idx="2962">
                  <c:v>130328</c:v>
                </c:pt>
                <c:pt idx="2963">
                  <c:v>130372</c:v>
                </c:pt>
                <c:pt idx="2964">
                  <c:v>130416</c:v>
                </c:pt>
                <c:pt idx="2965">
                  <c:v>130460</c:v>
                </c:pt>
                <c:pt idx="2966">
                  <c:v>130504</c:v>
                </c:pt>
                <c:pt idx="2967">
                  <c:v>130548</c:v>
                </c:pt>
                <c:pt idx="2968">
                  <c:v>130592</c:v>
                </c:pt>
                <c:pt idx="2969">
                  <c:v>130636</c:v>
                </c:pt>
                <c:pt idx="2970">
                  <c:v>130680</c:v>
                </c:pt>
                <c:pt idx="2971">
                  <c:v>130724</c:v>
                </c:pt>
                <c:pt idx="2972">
                  <c:v>130768</c:v>
                </c:pt>
                <c:pt idx="2973">
                  <c:v>130812</c:v>
                </c:pt>
                <c:pt idx="2974">
                  <c:v>130856</c:v>
                </c:pt>
                <c:pt idx="2975">
                  <c:v>130900</c:v>
                </c:pt>
                <c:pt idx="2976">
                  <c:v>130944</c:v>
                </c:pt>
                <c:pt idx="2977">
                  <c:v>130988</c:v>
                </c:pt>
                <c:pt idx="2978">
                  <c:v>131032</c:v>
                </c:pt>
                <c:pt idx="2979">
                  <c:v>131076</c:v>
                </c:pt>
                <c:pt idx="2980">
                  <c:v>131120</c:v>
                </c:pt>
                <c:pt idx="2981">
                  <c:v>131164</c:v>
                </c:pt>
                <c:pt idx="2982">
                  <c:v>131208</c:v>
                </c:pt>
                <c:pt idx="2983">
                  <c:v>131252</c:v>
                </c:pt>
                <c:pt idx="2984">
                  <c:v>131296</c:v>
                </c:pt>
                <c:pt idx="2985">
                  <c:v>131340</c:v>
                </c:pt>
                <c:pt idx="2986">
                  <c:v>131384</c:v>
                </c:pt>
                <c:pt idx="2987">
                  <c:v>131428</c:v>
                </c:pt>
                <c:pt idx="2988">
                  <c:v>131472</c:v>
                </c:pt>
                <c:pt idx="2989">
                  <c:v>131516</c:v>
                </c:pt>
                <c:pt idx="2990">
                  <c:v>131560</c:v>
                </c:pt>
                <c:pt idx="2991">
                  <c:v>131604</c:v>
                </c:pt>
                <c:pt idx="2992">
                  <c:v>131648</c:v>
                </c:pt>
                <c:pt idx="2993">
                  <c:v>131692</c:v>
                </c:pt>
                <c:pt idx="2994">
                  <c:v>131736</c:v>
                </c:pt>
                <c:pt idx="2995">
                  <c:v>131780</c:v>
                </c:pt>
                <c:pt idx="2996">
                  <c:v>131824</c:v>
                </c:pt>
                <c:pt idx="2997">
                  <c:v>131868</c:v>
                </c:pt>
                <c:pt idx="2998">
                  <c:v>131912</c:v>
                </c:pt>
                <c:pt idx="2999">
                  <c:v>131956</c:v>
                </c:pt>
                <c:pt idx="3000">
                  <c:v>132000</c:v>
                </c:pt>
                <c:pt idx="3001">
                  <c:v>132044</c:v>
                </c:pt>
                <c:pt idx="3002">
                  <c:v>132088</c:v>
                </c:pt>
                <c:pt idx="3003">
                  <c:v>132132</c:v>
                </c:pt>
                <c:pt idx="3004">
                  <c:v>132176</c:v>
                </c:pt>
                <c:pt idx="3005">
                  <c:v>132220</c:v>
                </c:pt>
                <c:pt idx="3006">
                  <c:v>132264</c:v>
                </c:pt>
                <c:pt idx="3007">
                  <c:v>132308</c:v>
                </c:pt>
                <c:pt idx="3008">
                  <c:v>132352</c:v>
                </c:pt>
                <c:pt idx="3009">
                  <c:v>132396</c:v>
                </c:pt>
                <c:pt idx="3010">
                  <c:v>132440</c:v>
                </c:pt>
                <c:pt idx="3011">
                  <c:v>132484</c:v>
                </c:pt>
                <c:pt idx="3012">
                  <c:v>132528</c:v>
                </c:pt>
                <c:pt idx="3013">
                  <c:v>132572</c:v>
                </c:pt>
                <c:pt idx="3014">
                  <c:v>132616</c:v>
                </c:pt>
                <c:pt idx="3015">
                  <c:v>132660</c:v>
                </c:pt>
                <c:pt idx="3016">
                  <c:v>132704</c:v>
                </c:pt>
                <c:pt idx="3017">
                  <c:v>132748</c:v>
                </c:pt>
                <c:pt idx="3018">
                  <c:v>132792</c:v>
                </c:pt>
                <c:pt idx="3019">
                  <c:v>132836</c:v>
                </c:pt>
                <c:pt idx="3020">
                  <c:v>132880</c:v>
                </c:pt>
                <c:pt idx="3021">
                  <c:v>132924</c:v>
                </c:pt>
                <c:pt idx="3022">
                  <c:v>132968</c:v>
                </c:pt>
                <c:pt idx="3023">
                  <c:v>133012</c:v>
                </c:pt>
                <c:pt idx="3024">
                  <c:v>133056</c:v>
                </c:pt>
                <c:pt idx="3025">
                  <c:v>133100</c:v>
                </c:pt>
                <c:pt idx="3026">
                  <c:v>133144</c:v>
                </c:pt>
                <c:pt idx="3027">
                  <c:v>133188</c:v>
                </c:pt>
                <c:pt idx="3028">
                  <c:v>133232</c:v>
                </c:pt>
                <c:pt idx="3029">
                  <c:v>133276</c:v>
                </c:pt>
                <c:pt idx="3030">
                  <c:v>133320</c:v>
                </c:pt>
                <c:pt idx="3031">
                  <c:v>133364</c:v>
                </c:pt>
                <c:pt idx="3032">
                  <c:v>133408</c:v>
                </c:pt>
                <c:pt idx="3033">
                  <c:v>133452</c:v>
                </c:pt>
                <c:pt idx="3034">
                  <c:v>133496</c:v>
                </c:pt>
                <c:pt idx="3035">
                  <c:v>133540</c:v>
                </c:pt>
                <c:pt idx="3036">
                  <c:v>133584</c:v>
                </c:pt>
                <c:pt idx="3037">
                  <c:v>133628</c:v>
                </c:pt>
                <c:pt idx="3038">
                  <c:v>133672</c:v>
                </c:pt>
                <c:pt idx="3039">
                  <c:v>133716</c:v>
                </c:pt>
                <c:pt idx="3040">
                  <c:v>133760</c:v>
                </c:pt>
                <c:pt idx="3041">
                  <c:v>133804</c:v>
                </c:pt>
                <c:pt idx="3042">
                  <c:v>133848</c:v>
                </c:pt>
                <c:pt idx="3043">
                  <c:v>133892</c:v>
                </c:pt>
                <c:pt idx="3044">
                  <c:v>133936</c:v>
                </c:pt>
                <c:pt idx="3045">
                  <c:v>133980</c:v>
                </c:pt>
                <c:pt idx="3046">
                  <c:v>134024</c:v>
                </c:pt>
                <c:pt idx="3047">
                  <c:v>134068</c:v>
                </c:pt>
                <c:pt idx="3048">
                  <c:v>134112</c:v>
                </c:pt>
                <c:pt idx="3049">
                  <c:v>134156</c:v>
                </c:pt>
                <c:pt idx="3050">
                  <c:v>134200</c:v>
                </c:pt>
                <c:pt idx="3051">
                  <c:v>134244</c:v>
                </c:pt>
                <c:pt idx="3052">
                  <c:v>134288</c:v>
                </c:pt>
                <c:pt idx="3053">
                  <c:v>134332</c:v>
                </c:pt>
                <c:pt idx="3054">
                  <c:v>134376</c:v>
                </c:pt>
                <c:pt idx="3055">
                  <c:v>134420</c:v>
                </c:pt>
                <c:pt idx="3056">
                  <c:v>134464</c:v>
                </c:pt>
                <c:pt idx="3057">
                  <c:v>134508</c:v>
                </c:pt>
                <c:pt idx="3058">
                  <c:v>134552</c:v>
                </c:pt>
                <c:pt idx="3059">
                  <c:v>134596</c:v>
                </c:pt>
                <c:pt idx="3060">
                  <c:v>134640</c:v>
                </c:pt>
                <c:pt idx="3061">
                  <c:v>134684</c:v>
                </c:pt>
                <c:pt idx="3062">
                  <c:v>134728</c:v>
                </c:pt>
                <c:pt idx="3063">
                  <c:v>134772</c:v>
                </c:pt>
                <c:pt idx="3064">
                  <c:v>134816</c:v>
                </c:pt>
                <c:pt idx="3065">
                  <c:v>134860</c:v>
                </c:pt>
                <c:pt idx="3066">
                  <c:v>134904</c:v>
                </c:pt>
                <c:pt idx="3067">
                  <c:v>134948</c:v>
                </c:pt>
                <c:pt idx="3068">
                  <c:v>134992</c:v>
                </c:pt>
                <c:pt idx="3069">
                  <c:v>135036</c:v>
                </c:pt>
                <c:pt idx="3070">
                  <c:v>135080</c:v>
                </c:pt>
                <c:pt idx="3071">
                  <c:v>135124</c:v>
                </c:pt>
                <c:pt idx="3072">
                  <c:v>135168</c:v>
                </c:pt>
                <c:pt idx="3073">
                  <c:v>135212</c:v>
                </c:pt>
                <c:pt idx="3074">
                  <c:v>135256</c:v>
                </c:pt>
                <c:pt idx="3075">
                  <c:v>135300</c:v>
                </c:pt>
                <c:pt idx="3076">
                  <c:v>135344</c:v>
                </c:pt>
                <c:pt idx="3077">
                  <c:v>135388</c:v>
                </c:pt>
                <c:pt idx="3078">
                  <c:v>135432</c:v>
                </c:pt>
                <c:pt idx="3079">
                  <c:v>135476</c:v>
                </c:pt>
                <c:pt idx="3080">
                  <c:v>135520</c:v>
                </c:pt>
                <c:pt idx="3081">
                  <c:v>135564</c:v>
                </c:pt>
                <c:pt idx="3082">
                  <c:v>135608</c:v>
                </c:pt>
                <c:pt idx="3083">
                  <c:v>135652</c:v>
                </c:pt>
                <c:pt idx="3084">
                  <c:v>135696</c:v>
                </c:pt>
                <c:pt idx="3085">
                  <c:v>135740</c:v>
                </c:pt>
                <c:pt idx="3086">
                  <c:v>135784</c:v>
                </c:pt>
                <c:pt idx="3087">
                  <c:v>135828</c:v>
                </c:pt>
                <c:pt idx="3088">
                  <c:v>135872</c:v>
                </c:pt>
                <c:pt idx="3089">
                  <c:v>135916</c:v>
                </c:pt>
                <c:pt idx="3090">
                  <c:v>135960</c:v>
                </c:pt>
                <c:pt idx="3091">
                  <c:v>136004</c:v>
                </c:pt>
                <c:pt idx="3092">
                  <c:v>136048</c:v>
                </c:pt>
                <c:pt idx="3093">
                  <c:v>136092</c:v>
                </c:pt>
                <c:pt idx="3094">
                  <c:v>136136</c:v>
                </c:pt>
                <c:pt idx="3095">
                  <c:v>136180</c:v>
                </c:pt>
                <c:pt idx="3096">
                  <c:v>136224</c:v>
                </c:pt>
                <c:pt idx="3097">
                  <c:v>136268</c:v>
                </c:pt>
                <c:pt idx="3098">
                  <c:v>136312</c:v>
                </c:pt>
                <c:pt idx="3099">
                  <c:v>136356</c:v>
                </c:pt>
                <c:pt idx="3100">
                  <c:v>136400</c:v>
                </c:pt>
                <c:pt idx="3101">
                  <c:v>136444</c:v>
                </c:pt>
                <c:pt idx="3102">
                  <c:v>136488</c:v>
                </c:pt>
                <c:pt idx="3103">
                  <c:v>136532</c:v>
                </c:pt>
                <c:pt idx="3104">
                  <c:v>136576</c:v>
                </c:pt>
                <c:pt idx="3105">
                  <c:v>136620</c:v>
                </c:pt>
                <c:pt idx="3106">
                  <c:v>136664</c:v>
                </c:pt>
                <c:pt idx="3107">
                  <c:v>136708</c:v>
                </c:pt>
                <c:pt idx="3108">
                  <c:v>136752</c:v>
                </c:pt>
                <c:pt idx="3109">
                  <c:v>136796</c:v>
                </c:pt>
                <c:pt idx="3110">
                  <c:v>136840</c:v>
                </c:pt>
                <c:pt idx="3111">
                  <c:v>136884</c:v>
                </c:pt>
                <c:pt idx="3112">
                  <c:v>136928</c:v>
                </c:pt>
                <c:pt idx="3113">
                  <c:v>136972</c:v>
                </c:pt>
                <c:pt idx="3114">
                  <c:v>137016</c:v>
                </c:pt>
                <c:pt idx="3115">
                  <c:v>137060</c:v>
                </c:pt>
                <c:pt idx="3116">
                  <c:v>137104</c:v>
                </c:pt>
                <c:pt idx="3117">
                  <c:v>137148</c:v>
                </c:pt>
                <c:pt idx="3118">
                  <c:v>137192</c:v>
                </c:pt>
                <c:pt idx="3119">
                  <c:v>137236</c:v>
                </c:pt>
                <c:pt idx="3120">
                  <c:v>137280</c:v>
                </c:pt>
                <c:pt idx="3121">
                  <c:v>137324</c:v>
                </c:pt>
                <c:pt idx="3122">
                  <c:v>137368</c:v>
                </c:pt>
                <c:pt idx="3123">
                  <c:v>137412</c:v>
                </c:pt>
                <c:pt idx="3124">
                  <c:v>137456</c:v>
                </c:pt>
                <c:pt idx="3125">
                  <c:v>137500</c:v>
                </c:pt>
                <c:pt idx="3126">
                  <c:v>137544</c:v>
                </c:pt>
                <c:pt idx="3127">
                  <c:v>137588</c:v>
                </c:pt>
                <c:pt idx="3128">
                  <c:v>137632</c:v>
                </c:pt>
                <c:pt idx="3129">
                  <c:v>137676</c:v>
                </c:pt>
                <c:pt idx="3130">
                  <c:v>137720</c:v>
                </c:pt>
                <c:pt idx="3131">
                  <c:v>137764</c:v>
                </c:pt>
                <c:pt idx="3132">
                  <c:v>137808</c:v>
                </c:pt>
                <c:pt idx="3133">
                  <c:v>137852</c:v>
                </c:pt>
                <c:pt idx="3134">
                  <c:v>137896</c:v>
                </c:pt>
                <c:pt idx="3135">
                  <c:v>137940</c:v>
                </c:pt>
                <c:pt idx="3136">
                  <c:v>137984</c:v>
                </c:pt>
                <c:pt idx="3137">
                  <c:v>138028</c:v>
                </c:pt>
                <c:pt idx="3138">
                  <c:v>138072</c:v>
                </c:pt>
                <c:pt idx="3139">
                  <c:v>138116</c:v>
                </c:pt>
                <c:pt idx="3140">
                  <c:v>138160</c:v>
                </c:pt>
                <c:pt idx="3141">
                  <c:v>138204</c:v>
                </c:pt>
                <c:pt idx="3142">
                  <c:v>138248</c:v>
                </c:pt>
                <c:pt idx="3143">
                  <c:v>138292</c:v>
                </c:pt>
                <c:pt idx="3144">
                  <c:v>138336</c:v>
                </c:pt>
                <c:pt idx="3145">
                  <c:v>138380</c:v>
                </c:pt>
                <c:pt idx="3146">
                  <c:v>138424</c:v>
                </c:pt>
                <c:pt idx="3147">
                  <c:v>138468</c:v>
                </c:pt>
                <c:pt idx="3148">
                  <c:v>138512</c:v>
                </c:pt>
                <c:pt idx="3149">
                  <c:v>138556</c:v>
                </c:pt>
                <c:pt idx="3150">
                  <c:v>138600</c:v>
                </c:pt>
                <c:pt idx="3151">
                  <c:v>138644</c:v>
                </c:pt>
                <c:pt idx="3152">
                  <c:v>138688</c:v>
                </c:pt>
                <c:pt idx="3153">
                  <c:v>138732</c:v>
                </c:pt>
                <c:pt idx="3154">
                  <c:v>138776</c:v>
                </c:pt>
                <c:pt idx="3155">
                  <c:v>138820</c:v>
                </c:pt>
                <c:pt idx="3156">
                  <c:v>138864</c:v>
                </c:pt>
                <c:pt idx="3157">
                  <c:v>138908</c:v>
                </c:pt>
                <c:pt idx="3158">
                  <c:v>138952</c:v>
                </c:pt>
                <c:pt idx="3159">
                  <c:v>138996</c:v>
                </c:pt>
                <c:pt idx="3160">
                  <c:v>139040</c:v>
                </c:pt>
                <c:pt idx="3161">
                  <c:v>139084</c:v>
                </c:pt>
                <c:pt idx="3162">
                  <c:v>139128</c:v>
                </c:pt>
                <c:pt idx="3163">
                  <c:v>139172</c:v>
                </c:pt>
                <c:pt idx="3164">
                  <c:v>139216</c:v>
                </c:pt>
                <c:pt idx="3165">
                  <c:v>139260</c:v>
                </c:pt>
                <c:pt idx="3166">
                  <c:v>139304</c:v>
                </c:pt>
                <c:pt idx="3167">
                  <c:v>139348</c:v>
                </c:pt>
                <c:pt idx="3168">
                  <c:v>139392</c:v>
                </c:pt>
                <c:pt idx="3169">
                  <c:v>139436</c:v>
                </c:pt>
                <c:pt idx="3170">
                  <c:v>139480</c:v>
                </c:pt>
                <c:pt idx="3171">
                  <c:v>139524</c:v>
                </c:pt>
                <c:pt idx="3172">
                  <c:v>139568</c:v>
                </c:pt>
                <c:pt idx="3173">
                  <c:v>139612</c:v>
                </c:pt>
                <c:pt idx="3174">
                  <c:v>139656</c:v>
                </c:pt>
                <c:pt idx="3175">
                  <c:v>139700</c:v>
                </c:pt>
                <c:pt idx="3176">
                  <c:v>139744</c:v>
                </c:pt>
                <c:pt idx="3177">
                  <c:v>139788</c:v>
                </c:pt>
                <c:pt idx="3178">
                  <c:v>139832</c:v>
                </c:pt>
                <c:pt idx="3179">
                  <c:v>139876</c:v>
                </c:pt>
                <c:pt idx="3180">
                  <c:v>139920</c:v>
                </c:pt>
                <c:pt idx="3181">
                  <c:v>139964</c:v>
                </c:pt>
                <c:pt idx="3182">
                  <c:v>140008</c:v>
                </c:pt>
                <c:pt idx="3183">
                  <c:v>140052</c:v>
                </c:pt>
                <c:pt idx="3184">
                  <c:v>140096</c:v>
                </c:pt>
                <c:pt idx="3185">
                  <c:v>140140</c:v>
                </c:pt>
                <c:pt idx="3186">
                  <c:v>140184</c:v>
                </c:pt>
                <c:pt idx="3187">
                  <c:v>140228</c:v>
                </c:pt>
                <c:pt idx="3188">
                  <c:v>140272</c:v>
                </c:pt>
                <c:pt idx="3189">
                  <c:v>140316</c:v>
                </c:pt>
                <c:pt idx="3190">
                  <c:v>140360</c:v>
                </c:pt>
                <c:pt idx="3191">
                  <c:v>140404</c:v>
                </c:pt>
                <c:pt idx="3192">
                  <c:v>140448</c:v>
                </c:pt>
                <c:pt idx="3193">
                  <c:v>140492</c:v>
                </c:pt>
                <c:pt idx="3194">
                  <c:v>140536</c:v>
                </c:pt>
                <c:pt idx="3195">
                  <c:v>140580</c:v>
                </c:pt>
                <c:pt idx="3196">
                  <c:v>140624</c:v>
                </c:pt>
                <c:pt idx="3197">
                  <c:v>140668</c:v>
                </c:pt>
                <c:pt idx="3198">
                  <c:v>140712</c:v>
                </c:pt>
                <c:pt idx="3199">
                  <c:v>140756</c:v>
                </c:pt>
                <c:pt idx="3200">
                  <c:v>140800</c:v>
                </c:pt>
                <c:pt idx="3201">
                  <c:v>140844</c:v>
                </c:pt>
                <c:pt idx="3202">
                  <c:v>140888</c:v>
                </c:pt>
                <c:pt idx="3203">
                  <c:v>140932</c:v>
                </c:pt>
                <c:pt idx="3204">
                  <c:v>140976</c:v>
                </c:pt>
                <c:pt idx="3205">
                  <c:v>141020</c:v>
                </c:pt>
                <c:pt idx="3206">
                  <c:v>141064</c:v>
                </c:pt>
                <c:pt idx="3207">
                  <c:v>141108</c:v>
                </c:pt>
                <c:pt idx="3208">
                  <c:v>141152</c:v>
                </c:pt>
                <c:pt idx="3209">
                  <c:v>141196</c:v>
                </c:pt>
                <c:pt idx="3210">
                  <c:v>141240</c:v>
                </c:pt>
                <c:pt idx="3211">
                  <c:v>141284</c:v>
                </c:pt>
                <c:pt idx="3212">
                  <c:v>141328</c:v>
                </c:pt>
                <c:pt idx="3213">
                  <c:v>141372</c:v>
                </c:pt>
                <c:pt idx="3214">
                  <c:v>141416</c:v>
                </c:pt>
                <c:pt idx="3215">
                  <c:v>141460</c:v>
                </c:pt>
                <c:pt idx="3216">
                  <c:v>141504</c:v>
                </c:pt>
                <c:pt idx="3217">
                  <c:v>141548</c:v>
                </c:pt>
                <c:pt idx="3218">
                  <c:v>141592</c:v>
                </c:pt>
                <c:pt idx="3219">
                  <c:v>141636</c:v>
                </c:pt>
                <c:pt idx="3220">
                  <c:v>141680</c:v>
                </c:pt>
                <c:pt idx="3221">
                  <c:v>141724</c:v>
                </c:pt>
                <c:pt idx="3222">
                  <c:v>141768</c:v>
                </c:pt>
                <c:pt idx="3223">
                  <c:v>141812</c:v>
                </c:pt>
                <c:pt idx="3224">
                  <c:v>141856</c:v>
                </c:pt>
                <c:pt idx="3225">
                  <c:v>141900</c:v>
                </c:pt>
                <c:pt idx="3226">
                  <c:v>141944</c:v>
                </c:pt>
                <c:pt idx="3227">
                  <c:v>141988</c:v>
                </c:pt>
                <c:pt idx="3228">
                  <c:v>142032</c:v>
                </c:pt>
                <c:pt idx="3229">
                  <c:v>142076</c:v>
                </c:pt>
                <c:pt idx="3230">
                  <c:v>142120</c:v>
                </c:pt>
                <c:pt idx="3231">
                  <c:v>142164</c:v>
                </c:pt>
                <c:pt idx="3232">
                  <c:v>142208</c:v>
                </c:pt>
                <c:pt idx="3233">
                  <c:v>142252</c:v>
                </c:pt>
                <c:pt idx="3234">
                  <c:v>142296</c:v>
                </c:pt>
                <c:pt idx="3235">
                  <c:v>142340</c:v>
                </c:pt>
                <c:pt idx="3236">
                  <c:v>142384</c:v>
                </c:pt>
                <c:pt idx="3237">
                  <c:v>142428</c:v>
                </c:pt>
                <c:pt idx="3238">
                  <c:v>142472</c:v>
                </c:pt>
                <c:pt idx="3239">
                  <c:v>142516</c:v>
                </c:pt>
                <c:pt idx="3240">
                  <c:v>142560</c:v>
                </c:pt>
                <c:pt idx="3241">
                  <c:v>142604</c:v>
                </c:pt>
                <c:pt idx="3242">
                  <c:v>142648</c:v>
                </c:pt>
                <c:pt idx="3243">
                  <c:v>142692</c:v>
                </c:pt>
                <c:pt idx="3244">
                  <c:v>142736</c:v>
                </c:pt>
                <c:pt idx="3245">
                  <c:v>142780</c:v>
                </c:pt>
                <c:pt idx="3246">
                  <c:v>142824</c:v>
                </c:pt>
                <c:pt idx="3247">
                  <c:v>142868</c:v>
                </c:pt>
                <c:pt idx="3248">
                  <c:v>142912</c:v>
                </c:pt>
                <c:pt idx="3249">
                  <c:v>142956</c:v>
                </c:pt>
                <c:pt idx="3250">
                  <c:v>143000</c:v>
                </c:pt>
                <c:pt idx="3251">
                  <c:v>143044</c:v>
                </c:pt>
                <c:pt idx="3252">
                  <c:v>143088</c:v>
                </c:pt>
                <c:pt idx="3253">
                  <c:v>143132</c:v>
                </c:pt>
                <c:pt idx="3254">
                  <c:v>143176</c:v>
                </c:pt>
                <c:pt idx="3255">
                  <c:v>143220</c:v>
                </c:pt>
                <c:pt idx="3256">
                  <c:v>143264</c:v>
                </c:pt>
                <c:pt idx="3257">
                  <c:v>143308</c:v>
                </c:pt>
                <c:pt idx="3258">
                  <c:v>143352</c:v>
                </c:pt>
                <c:pt idx="3259">
                  <c:v>143396</c:v>
                </c:pt>
                <c:pt idx="3260">
                  <c:v>143440</c:v>
                </c:pt>
                <c:pt idx="3261">
                  <c:v>143484</c:v>
                </c:pt>
                <c:pt idx="3262">
                  <c:v>143528</c:v>
                </c:pt>
                <c:pt idx="3263">
                  <c:v>143572</c:v>
                </c:pt>
                <c:pt idx="3264">
                  <c:v>143616</c:v>
                </c:pt>
                <c:pt idx="3265">
                  <c:v>143660</c:v>
                </c:pt>
                <c:pt idx="3266">
                  <c:v>143704</c:v>
                </c:pt>
                <c:pt idx="3267">
                  <c:v>143748</c:v>
                </c:pt>
                <c:pt idx="3268">
                  <c:v>143792</c:v>
                </c:pt>
                <c:pt idx="3269">
                  <c:v>143836</c:v>
                </c:pt>
                <c:pt idx="3270">
                  <c:v>143880</c:v>
                </c:pt>
                <c:pt idx="3271">
                  <c:v>143924</c:v>
                </c:pt>
                <c:pt idx="3272">
                  <c:v>143968</c:v>
                </c:pt>
                <c:pt idx="3273">
                  <c:v>144012</c:v>
                </c:pt>
                <c:pt idx="3274">
                  <c:v>144056</c:v>
                </c:pt>
                <c:pt idx="3275">
                  <c:v>144100</c:v>
                </c:pt>
                <c:pt idx="3276">
                  <c:v>144144</c:v>
                </c:pt>
                <c:pt idx="3277">
                  <c:v>144188</c:v>
                </c:pt>
                <c:pt idx="3278">
                  <c:v>144232</c:v>
                </c:pt>
                <c:pt idx="3279">
                  <c:v>144276</c:v>
                </c:pt>
                <c:pt idx="3280">
                  <c:v>144320</c:v>
                </c:pt>
                <c:pt idx="3281">
                  <c:v>144364</c:v>
                </c:pt>
                <c:pt idx="3282">
                  <c:v>144408</c:v>
                </c:pt>
                <c:pt idx="3283">
                  <c:v>144452</c:v>
                </c:pt>
                <c:pt idx="3284">
                  <c:v>144496</c:v>
                </c:pt>
                <c:pt idx="3285">
                  <c:v>144540</c:v>
                </c:pt>
                <c:pt idx="3286">
                  <c:v>144584</c:v>
                </c:pt>
                <c:pt idx="3287">
                  <c:v>144628</c:v>
                </c:pt>
                <c:pt idx="3288">
                  <c:v>144672</c:v>
                </c:pt>
                <c:pt idx="3289">
                  <c:v>144716</c:v>
                </c:pt>
                <c:pt idx="3290">
                  <c:v>144760</c:v>
                </c:pt>
                <c:pt idx="3291">
                  <c:v>144804</c:v>
                </c:pt>
                <c:pt idx="3292">
                  <c:v>144848</c:v>
                </c:pt>
                <c:pt idx="3293">
                  <c:v>144892</c:v>
                </c:pt>
                <c:pt idx="3294">
                  <c:v>144936</c:v>
                </c:pt>
                <c:pt idx="3295">
                  <c:v>144980</c:v>
                </c:pt>
                <c:pt idx="3296">
                  <c:v>145024</c:v>
                </c:pt>
                <c:pt idx="3297">
                  <c:v>145068</c:v>
                </c:pt>
                <c:pt idx="3298">
                  <c:v>145112</c:v>
                </c:pt>
                <c:pt idx="3299">
                  <c:v>145156</c:v>
                </c:pt>
                <c:pt idx="3300">
                  <c:v>145200</c:v>
                </c:pt>
                <c:pt idx="3301">
                  <c:v>145244</c:v>
                </c:pt>
                <c:pt idx="3302">
                  <c:v>145288</c:v>
                </c:pt>
                <c:pt idx="3303">
                  <c:v>145332</c:v>
                </c:pt>
                <c:pt idx="3304">
                  <c:v>145376</c:v>
                </c:pt>
                <c:pt idx="3305">
                  <c:v>145420</c:v>
                </c:pt>
                <c:pt idx="3306">
                  <c:v>145464</c:v>
                </c:pt>
                <c:pt idx="3307">
                  <c:v>145508</c:v>
                </c:pt>
                <c:pt idx="3308">
                  <c:v>145552</c:v>
                </c:pt>
                <c:pt idx="3309">
                  <c:v>145596</c:v>
                </c:pt>
                <c:pt idx="3310">
                  <c:v>145640</c:v>
                </c:pt>
                <c:pt idx="3311">
                  <c:v>145684</c:v>
                </c:pt>
                <c:pt idx="3312">
                  <c:v>145728</c:v>
                </c:pt>
                <c:pt idx="3313">
                  <c:v>145772</c:v>
                </c:pt>
                <c:pt idx="3314">
                  <c:v>145816</c:v>
                </c:pt>
                <c:pt idx="3315">
                  <c:v>145860</c:v>
                </c:pt>
                <c:pt idx="3316">
                  <c:v>145904</c:v>
                </c:pt>
                <c:pt idx="3317">
                  <c:v>145948</c:v>
                </c:pt>
                <c:pt idx="3318">
                  <c:v>145992</c:v>
                </c:pt>
                <c:pt idx="3319">
                  <c:v>146036</c:v>
                </c:pt>
                <c:pt idx="3320">
                  <c:v>146080</c:v>
                </c:pt>
                <c:pt idx="3321">
                  <c:v>146124</c:v>
                </c:pt>
                <c:pt idx="3322">
                  <c:v>146168</c:v>
                </c:pt>
                <c:pt idx="3323">
                  <c:v>146212</c:v>
                </c:pt>
                <c:pt idx="3324">
                  <c:v>146256</c:v>
                </c:pt>
                <c:pt idx="3325">
                  <c:v>146300</c:v>
                </c:pt>
                <c:pt idx="3326">
                  <c:v>146344</c:v>
                </c:pt>
                <c:pt idx="3327">
                  <c:v>146388</c:v>
                </c:pt>
                <c:pt idx="3328">
                  <c:v>146432</c:v>
                </c:pt>
                <c:pt idx="3329">
                  <c:v>146476</c:v>
                </c:pt>
                <c:pt idx="3330">
                  <c:v>146520</c:v>
                </c:pt>
                <c:pt idx="3331">
                  <c:v>146564</c:v>
                </c:pt>
                <c:pt idx="3332">
                  <c:v>146608</c:v>
                </c:pt>
                <c:pt idx="3333">
                  <c:v>146652</c:v>
                </c:pt>
                <c:pt idx="3334">
                  <c:v>146696</c:v>
                </c:pt>
                <c:pt idx="3335">
                  <c:v>146740</c:v>
                </c:pt>
                <c:pt idx="3336">
                  <c:v>146784</c:v>
                </c:pt>
                <c:pt idx="3337">
                  <c:v>146828</c:v>
                </c:pt>
                <c:pt idx="3338">
                  <c:v>146872</c:v>
                </c:pt>
                <c:pt idx="3339">
                  <c:v>146916</c:v>
                </c:pt>
                <c:pt idx="3340">
                  <c:v>146960</c:v>
                </c:pt>
                <c:pt idx="3341">
                  <c:v>147004</c:v>
                </c:pt>
                <c:pt idx="3342">
                  <c:v>147048</c:v>
                </c:pt>
                <c:pt idx="3343">
                  <c:v>147092</c:v>
                </c:pt>
                <c:pt idx="3344">
                  <c:v>147136</c:v>
                </c:pt>
                <c:pt idx="3345">
                  <c:v>147180</c:v>
                </c:pt>
                <c:pt idx="3346">
                  <c:v>147224</c:v>
                </c:pt>
                <c:pt idx="3347">
                  <c:v>147268</c:v>
                </c:pt>
                <c:pt idx="3348">
                  <c:v>147312</c:v>
                </c:pt>
                <c:pt idx="3349">
                  <c:v>147356</c:v>
                </c:pt>
                <c:pt idx="3350">
                  <c:v>147400</c:v>
                </c:pt>
                <c:pt idx="3351">
                  <c:v>147444</c:v>
                </c:pt>
                <c:pt idx="3352">
                  <c:v>147488</c:v>
                </c:pt>
                <c:pt idx="3353">
                  <c:v>147532</c:v>
                </c:pt>
                <c:pt idx="3354">
                  <c:v>147576</c:v>
                </c:pt>
                <c:pt idx="3355">
                  <c:v>147620</c:v>
                </c:pt>
                <c:pt idx="3356">
                  <c:v>147664</c:v>
                </c:pt>
                <c:pt idx="3357">
                  <c:v>147708</c:v>
                </c:pt>
                <c:pt idx="3358">
                  <c:v>147752</c:v>
                </c:pt>
                <c:pt idx="3359">
                  <c:v>147796</c:v>
                </c:pt>
                <c:pt idx="3360">
                  <c:v>147840</c:v>
                </c:pt>
                <c:pt idx="3361">
                  <c:v>147884</c:v>
                </c:pt>
                <c:pt idx="3362">
                  <c:v>147928</c:v>
                </c:pt>
                <c:pt idx="3363">
                  <c:v>147972</c:v>
                </c:pt>
                <c:pt idx="3364">
                  <c:v>148016</c:v>
                </c:pt>
                <c:pt idx="3365">
                  <c:v>148060</c:v>
                </c:pt>
                <c:pt idx="3366">
                  <c:v>148104</c:v>
                </c:pt>
                <c:pt idx="3367">
                  <c:v>148148</c:v>
                </c:pt>
                <c:pt idx="3368">
                  <c:v>148192</c:v>
                </c:pt>
                <c:pt idx="3369">
                  <c:v>148236</c:v>
                </c:pt>
                <c:pt idx="3370">
                  <c:v>148280</c:v>
                </c:pt>
                <c:pt idx="3371">
                  <c:v>148324</c:v>
                </c:pt>
                <c:pt idx="3372">
                  <c:v>148368</c:v>
                </c:pt>
                <c:pt idx="3373">
                  <c:v>148412</c:v>
                </c:pt>
                <c:pt idx="3374">
                  <c:v>148456</c:v>
                </c:pt>
                <c:pt idx="3375">
                  <c:v>148500</c:v>
                </c:pt>
                <c:pt idx="3376">
                  <c:v>148544</c:v>
                </c:pt>
                <c:pt idx="3377">
                  <c:v>148588</c:v>
                </c:pt>
                <c:pt idx="3378">
                  <c:v>148632</c:v>
                </c:pt>
                <c:pt idx="3379">
                  <c:v>148676</c:v>
                </c:pt>
                <c:pt idx="3380">
                  <c:v>148720</c:v>
                </c:pt>
                <c:pt idx="3381">
                  <c:v>148764</c:v>
                </c:pt>
                <c:pt idx="3382">
                  <c:v>148808</c:v>
                </c:pt>
                <c:pt idx="3383">
                  <c:v>148852</c:v>
                </c:pt>
                <c:pt idx="3384">
                  <c:v>148896</c:v>
                </c:pt>
                <c:pt idx="3385">
                  <c:v>148940</c:v>
                </c:pt>
                <c:pt idx="3386">
                  <c:v>148984</c:v>
                </c:pt>
                <c:pt idx="3387">
                  <c:v>149028</c:v>
                </c:pt>
                <c:pt idx="3388">
                  <c:v>149072</c:v>
                </c:pt>
                <c:pt idx="3389">
                  <c:v>149116</c:v>
                </c:pt>
                <c:pt idx="3390">
                  <c:v>149160</c:v>
                </c:pt>
                <c:pt idx="3391">
                  <c:v>149204</c:v>
                </c:pt>
                <c:pt idx="3392">
                  <c:v>149248</c:v>
                </c:pt>
                <c:pt idx="3393">
                  <c:v>149292</c:v>
                </c:pt>
                <c:pt idx="3394">
                  <c:v>149336</c:v>
                </c:pt>
                <c:pt idx="3395">
                  <c:v>149380</c:v>
                </c:pt>
                <c:pt idx="3396">
                  <c:v>149424</c:v>
                </c:pt>
                <c:pt idx="3397">
                  <c:v>149468</c:v>
                </c:pt>
                <c:pt idx="3398">
                  <c:v>149512</c:v>
                </c:pt>
                <c:pt idx="3399">
                  <c:v>149556</c:v>
                </c:pt>
                <c:pt idx="3400">
                  <c:v>149600</c:v>
                </c:pt>
                <c:pt idx="3401">
                  <c:v>149644</c:v>
                </c:pt>
                <c:pt idx="3402">
                  <c:v>149688</c:v>
                </c:pt>
                <c:pt idx="3403">
                  <c:v>149732</c:v>
                </c:pt>
                <c:pt idx="3404">
                  <c:v>149776</c:v>
                </c:pt>
                <c:pt idx="3405">
                  <c:v>149820</c:v>
                </c:pt>
                <c:pt idx="3406">
                  <c:v>149864</c:v>
                </c:pt>
                <c:pt idx="3407">
                  <c:v>149908</c:v>
                </c:pt>
                <c:pt idx="3408">
                  <c:v>149952</c:v>
                </c:pt>
                <c:pt idx="3409">
                  <c:v>149996</c:v>
                </c:pt>
                <c:pt idx="3410">
                  <c:v>150040</c:v>
                </c:pt>
                <c:pt idx="3411">
                  <c:v>150084</c:v>
                </c:pt>
                <c:pt idx="3412">
                  <c:v>150128</c:v>
                </c:pt>
                <c:pt idx="3413">
                  <c:v>150172</c:v>
                </c:pt>
                <c:pt idx="3414">
                  <c:v>150216</c:v>
                </c:pt>
                <c:pt idx="3415">
                  <c:v>150260</c:v>
                </c:pt>
                <c:pt idx="3416">
                  <c:v>150304</c:v>
                </c:pt>
                <c:pt idx="3417">
                  <c:v>150348</c:v>
                </c:pt>
                <c:pt idx="3418">
                  <c:v>150392</c:v>
                </c:pt>
                <c:pt idx="3419">
                  <c:v>150436</c:v>
                </c:pt>
                <c:pt idx="3420">
                  <c:v>150480</c:v>
                </c:pt>
                <c:pt idx="3421">
                  <c:v>150524</c:v>
                </c:pt>
                <c:pt idx="3422">
                  <c:v>150568</c:v>
                </c:pt>
                <c:pt idx="3423">
                  <c:v>150612</c:v>
                </c:pt>
                <c:pt idx="3424">
                  <c:v>150656</c:v>
                </c:pt>
                <c:pt idx="3425">
                  <c:v>150700</c:v>
                </c:pt>
                <c:pt idx="3426">
                  <c:v>150744</c:v>
                </c:pt>
                <c:pt idx="3427">
                  <c:v>150788</c:v>
                </c:pt>
                <c:pt idx="3428">
                  <c:v>150832</c:v>
                </c:pt>
                <c:pt idx="3429">
                  <c:v>150876</c:v>
                </c:pt>
                <c:pt idx="3430">
                  <c:v>150920</c:v>
                </c:pt>
                <c:pt idx="3431">
                  <c:v>150964</c:v>
                </c:pt>
                <c:pt idx="3432">
                  <c:v>151008</c:v>
                </c:pt>
                <c:pt idx="3433">
                  <c:v>151052</c:v>
                </c:pt>
                <c:pt idx="3434">
                  <c:v>151096</c:v>
                </c:pt>
                <c:pt idx="3435">
                  <c:v>151140</c:v>
                </c:pt>
                <c:pt idx="3436">
                  <c:v>151184</c:v>
                </c:pt>
                <c:pt idx="3437">
                  <c:v>151228</c:v>
                </c:pt>
                <c:pt idx="3438">
                  <c:v>151272</c:v>
                </c:pt>
                <c:pt idx="3439">
                  <c:v>151316</c:v>
                </c:pt>
                <c:pt idx="3440">
                  <c:v>151360</c:v>
                </c:pt>
                <c:pt idx="3441">
                  <c:v>151404</c:v>
                </c:pt>
                <c:pt idx="3442">
                  <c:v>151448</c:v>
                </c:pt>
                <c:pt idx="3443">
                  <c:v>151492</c:v>
                </c:pt>
                <c:pt idx="3444">
                  <c:v>151536</c:v>
                </c:pt>
                <c:pt idx="3445">
                  <c:v>151580</c:v>
                </c:pt>
                <c:pt idx="3446">
                  <c:v>151624</c:v>
                </c:pt>
                <c:pt idx="3447">
                  <c:v>151668</c:v>
                </c:pt>
                <c:pt idx="3448">
                  <c:v>151712</c:v>
                </c:pt>
                <c:pt idx="3449">
                  <c:v>151756</c:v>
                </c:pt>
                <c:pt idx="3450">
                  <c:v>151800</c:v>
                </c:pt>
                <c:pt idx="3451">
                  <c:v>151844</c:v>
                </c:pt>
                <c:pt idx="3452">
                  <c:v>151888</c:v>
                </c:pt>
                <c:pt idx="3453">
                  <c:v>151932</c:v>
                </c:pt>
                <c:pt idx="3454">
                  <c:v>151976</c:v>
                </c:pt>
                <c:pt idx="3455">
                  <c:v>152020</c:v>
                </c:pt>
                <c:pt idx="3456">
                  <c:v>152064</c:v>
                </c:pt>
                <c:pt idx="3457">
                  <c:v>152108</c:v>
                </c:pt>
                <c:pt idx="3458">
                  <c:v>152152</c:v>
                </c:pt>
                <c:pt idx="3459">
                  <c:v>152196</c:v>
                </c:pt>
                <c:pt idx="3460">
                  <c:v>152240</c:v>
                </c:pt>
                <c:pt idx="3461">
                  <c:v>152284</c:v>
                </c:pt>
                <c:pt idx="3462">
                  <c:v>152328</c:v>
                </c:pt>
                <c:pt idx="3463">
                  <c:v>152372</c:v>
                </c:pt>
                <c:pt idx="3464">
                  <c:v>152416</c:v>
                </c:pt>
                <c:pt idx="3465">
                  <c:v>152460</c:v>
                </c:pt>
                <c:pt idx="3466">
                  <c:v>152504</c:v>
                </c:pt>
                <c:pt idx="3467">
                  <c:v>152548</c:v>
                </c:pt>
                <c:pt idx="3468">
                  <c:v>152592</c:v>
                </c:pt>
                <c:pt idx="3469">
                  <c:v>152636</c:v>
                </c:pt>
                <c:pt idx="3470">
                  <c:v>152680</c:v>
                </c:pt>
                <c:pt idx="3471">
                  <c:v>152724</c:v>
                </c:pt>
                <c:pt idx="3472">
                  <c:v>152768</c:v>
                </c:pt>
                <c:pt idx="3473">
                  <c:v>152812</c:v>
                </c:pt>
                <c:pt idx="3474">
                  <c:v>152856</c:v>
                </c:pt>
                <c:pt idx="3475">
                  <c:v>152900</c:v>
                </c:pt>
                <c:pt idx="3476">
                  <c:v>152944</c:v>
                </c:pt>
                <c:pt idx="3477">
                  <c:v>152988</c:v>
                </c:pt>
                <c:pt idx="3478">
                  <c:v>153032</c:v>
                </c:pt>
                <c:pt idx="3479">
                  <c:v>153076</c:v>
                </c:pt>
                <c:pt idx="3480">
                  <c:v>153120</c:v>
                </c:pt>
                <c:pt idx="3481">
                  <c:v>153164</c:v>
                </c:pt>
                <c:pt idx="3482">
                  <c:v>153208</c:v>
                </c:pt>
                <c:pt idx="3483">
                  <c:v>153252</c:v>
                </c:pt>
                <c:pt idx="3484">
                  <c:v>153296</c:v>
                </c:pt>
                <c:pt idx="3485">
                  <c:v>153340</c:v>
                </c:pt>
                <c:pt idx="3486">
                  <c:v>153384</c:v>
                </c:pt>
                <c:pt idx="3487">
                  <c:v>153428</c:v>
                </c:pt>
                <c:pt idx="3488">
                  <c:v>153472</c:v>
                </c:pt>
                <c:pt idx="3489">
                  <c:v>153516</c:v>
                </c:pt>
                <c:pt idx="3490">
                  <c:v>153560</c:v>
                </c:pt>
                <c:pt idx="3491">
                  <c:v>153604</c:v>
                </c:pt>
                <c:pt idx="3492">
                  <c:v>153648</c:v>
                </c:pt>
                <c:pt idx="3493">
                  <c:v>153692</c:v>
                </c:pt>
                <c:pt idx="3494">
                  <c:v>153736</c:v>
                </c:pt>
                <c:pt idx="3495">
                  <c:v>153780</c:v>
                </c:pt>
                <c:pt idx="3496">
                  <c:v>153824</c:v>
                </c:pt>
                <c:pt idx="3497">
                  <c:v>153868</c:v>
                </c:pt>
                <c:pt idx="3498">
                  <c:v>153912</c:v>
                </c:pt>
                <c:pt idx="3499">
                  <c:v>153956</c:v>
                </c:pt>
                <c:pt idx="3500">
                  <c:v>154000</c:v>
                </c:pt>
                <c:pt idx="3501">
                  <c:v>154044</c:v>
                </c:pt>
                <c:pt idx="3502">
                  <c:v>154088</c:v>
                </c:pt>
                <c:pt idx="3503">
                  <c:v>154132</c:v>
                </c:pt>
                <c:pt idx="3504">
                  <c:v>154176</c:v>
                </c:pt>
                <c:pt idx="3505">
                  <c:v>154220</c:v>
                </c:pt>
                <c:pt idx="3506">
                  <c:v>154264</c:v>
                </c:pt>
                <c:pt idx="3507">
                  <c:v>154308</c:v>
                </c:pt>
                <c:pt idx="3508">
                  <c:v>154352</c:v>
                </c:pt>
                <c:pt idx="3509">
                  <c:v>154396</c:v>
                </c:pt>
                <c:pt idx="3510">
                  <c:v>154440</c:v>
                </c:pt>
                <c:pt idx="3511">
                  <c:v>154484</c:v>
                </c:pt>
                <c:pt idx="3512">
                  <c:v>154528</c:v>
                </c:pt>
                <c:pt idx="3513">
                  <c:v>154572</c:v>
                </c:pt>
                <c:pt idx="3514">
                  <c:v>154616</c:v>
                </c:pt>
                <c:pt idx="3515">
                  <c:v>154660</c:v>
                </c:pt>
                <c:pt idx="3516">
                  <c:v>154704</c:v>
                </c:pt>
                <c:pt idx="3517">
                  <c:v>154748</c:v>
                </c:pt>
                <c:pt idx="3518">
                  <c:v>154792</c:v>
                </c:pt>
                <c:pt idx="3519">
                  <c:v>154836</c:v>
                </c:pt>
                <c:pt idx="3520">
                  <c:v>154880</c:v>
                </c:pt>
                <c:pt idx="3521">
                  <c:v>154924</c:v>
                </c:pt>
                <c:pt idx="3522">
                  <c:v>154968</c:v>
                </c:pt>
                <c:pt idx="3523">
                  <c:v>155012</c:v>
                </c:pt>
                <c:pt idx="3524">
                  <c:v>155056</c:v>
                </c:pt>
                <c:pt idx="3525">
                  <c:v>155100</c:v>
                </c:pt>
                <c:pt idx="3526">
                  <c:v>155144</c:v>
                </c:pt>
                <c:pt idx="3527">
                  <c:v>155188</c:v>
                </c:pt>
                <c:pt idx="3528">
                  <c:v>155232</c:v>
                </c:pt>
                <c:pt idx="3529">
                  <c:v>155276</c:v>
                </c:pt>
                <c:pt idx="3530">
                  <c:v>155320</c:v>
                </c:pt>
                <c:pt idx="3531">
                  <c:v>155364</c:v>
                </c:pt>
                <c:pt idx="3532">
                  <c:v>155408</c:v>
                </c:pt>
                <c:pt idx="3533">
                  <c:v>155452</c:v>
                </c:pt>
                <c:pt idx="3534">
                  <c:v>155496</c:v>
                </c:pt>
                <c:pt idx="3535">
                  <c:v>155540</c:v>
                </c:pt>
                <c:pt idx="3536">
                  <c:v>155584</c:v>
                </c:pt>
                <c:pt idx="3537">
                  <c:v>155628</c:v>
                </c:pt>
                <c:pt idx="3538">
                  <c:v>155672</c:v>
                </c:pt>
                <c:pt idx="3539">
                  <c:v>155716</c:v>
                </c:pt>
                <c:pt idx="3540">
                  <c:v>155760</c:v>
                </c:pt>
                <c:pt idx="3541">
                  <c:v>155804</c:v>
                </c:pt>
                <c:pt idx="3542">
                  <c:v>155848</c:v>
                </c:pt>
                <c:pt idx="3543">
                  <c:v>155892</c:v>
                </c:pt>
                <c:pt idx="3544">
                  <c:v>155936</c:v>
                </c:pt>
                <c:pt idx="3545">
                  <c:v>155980</c:v>
                </c:pt>
                <c:pt idx="3546">
                  <c:v>156024</c:v>
                </c:pt>
                <c:pt idx="3547">
                  <c:v>156068</c:v>
                </c:pt>
                <c:pt idx="3548">
                  <c:v>156112</c:v>
                </c:pt>
                <c:pt idx="3549">
                  <c:v>156156</c:v>
                </c:pt>
                <c:pt idx="3550">
                  <c:v>156200</c:v>
                </c:pt>
                <c:pt idx="3551">
                  <c:v>156244</c:v>
                </c:pt>
                <c:pt idx="3552">
                  <c:v>156288</c:v>
                </c:pt>
                <c:pt idx="3553">
                  <c:v>156332</c:v>
                </c:pt>
                <c:pt idx="3554">
                  <c:v>156376</c:v>
                </c:pt>
                <c:pt idx="3555">
                  <c:v>156420</c:v>
                </c:pt>
                <c:pt idx="3556">
                  <c:v>156464</c:v>
                </c:pt>
                <c:pt idx="3557">
                  <c:v>156508</c:v>
                </c:pt>
                <c:pt idx="3558">
                  <c:v>156552</c:v>
                </c:pt>
                <c:pt idx="3559">
                  <c:v>156596</c:v>
                </c:pt>
                <c:pt idx="3560">
                  <c:v>156640</c:v>
                </c:pt>
                <c:pt idx="3561">
                  <c:v>156684</c:v>
                </c:pt>
                <c:pt idx="3562">
                  <c:v>156728</c:v>
                </c:pt>
                <c:pt idx="3563">
                  <c:v>156772</c:v>
                </c:pt>
                <c:pt idx="3564">
                  <c:v>156816</c:v>
                </c:pt>
                <c:pt idx="3565">
                  <c:v>156860</c:v>
                </c:pt>
                <c:pt idx="3566">
                  <c:v>156904</c:v>
                </c:pt>
                <c:pt idx="3567">
                  <c:v>156948</c:v>
                </c:pt>
                <c:pt idx="3568">
                  <c:v>156992</c:v>
                </c:pt>
                <c:pt idx="3569">
                  <c:v>157036</c:v>
                </c:pt>
                <c:pt idx="3570">
                  <c:v>157080</c:v>
                </c:pt>
                <c:pt idx="3571">
                  <c:v>157124</c:v>
                </c:pt>
                <c:pt idx="3572">
                  <c:v>157168</c:v>
                </c:pt>
                <c:pt idx="3573">
                  <c:v>157212</c:v>
                </c:pt>
                <c:pt idx="3574">
                  <c:v>157256</c:v>
                </c:pt>
                <c:pt idx="3575">
                  <c:v>157300</c:v>
                </c:pt>
                <c:pt idx="3576">
                  <c:v>157344</c:v>
                </c:pt>
                <c:pt idx="3577">
                  <c:v>157388</c:v>
                </c:pt>
                <c:pt idx="3578">
                  <c:v>157432</c:v>
                </c:pt>
                <c:pt idx="3579">
                  <c:v>157476</c:v>
                </c:pt>
                <c:pt idx="3580">
                  <c:v>157520</c:v>
                </c:pt>
                <c:pt idx="3581">
                  <c:v>157564</c:v>
                </c:pt>
                <c:pt idx="3582">
                  <c:v>157608</c:v>
                </c:pt>
                <c:pt idx="3583">
                  <c:v>157652</c:v>
                </c:pt>
                <c:pt idx="3584">
                  <c:v>157696</c:v>
                </c:pt>
                <c:pt idx="3585">
                  <c:v>157740</c:v>
                </c:pt>
                <c:pt idx="3586">
                  <c:v>157784</c:v>
                </c:pt>
                <c:pt idx="3587">
                  <c:v>157828</c:v>
                </c:pt>
                <c:pt idx="3588">
                  <c:v>157872</c:v>
                </c:pt>
                <c:pt idx="3589">
                  <c:v>157916</c:v>
                </c:pt>
                <c:pt idx="3590">
                  <c:v>157960</c:v>
                </c:pt>
                <c:pt idx="3591">
                  <c:v>158004</c:v>
                </c:pt>
                <c:pt idx="3592">
                  <c:v>158048</c:v>
                </c:pt>
                <c:pt idx="3593">
                  <c:v>158092</c:v>
                </c:pt>
                <c:pt idx="3594">
                  <c:v>158136</c:v>
                </c:pt>
                <c:pt idx="3595">
                  <c:v>158180</c:v>
                </c:pt>
                <c:pt idx="3596">
                  <c:v>158224</c:v>
                </c:pt>
                <c:pt idx="3597">
                  <c:v>158268</c:v>
                </c:pt>
                <c:pt idx="3598">
                  <c:v>158312</c:v>
                </c:pt>
                <c:pt idx="3599">
                  <c:v>158356</c:v>
                </c:pt>
                <c:pt idx="3600">
                  <c:v>158400</c:v>
                </c:pt>
                <c:pt idx="3601">
                  <c:v>158444</c:v>
                </c:pt>
                <c:pt idx="3602">
                  <c:v>158488</c:v>
                </c:pt>
                <c:pt idx="3603">
                  <c:v>158532</c:v>
                </c:pt>
                <c:pt idx="3604">
                  <c:v>158576</c:v>
                </c:pt>
                <c:pt idx="3605">
                  <c:v>158620</c:v>
                </c:pt>
                <c:pt idx="3606">
                  <c:v>158664</c:v>
                </c:pt>
                <c:pt idx="3607">
                  <c:v>158708</c:v>
                </c:pt>
                <c:pt idx="3608">
                  <c:v>158752</c:v>
                </c:pt>
                <c:pt idx="3609">
                  <c:v>158796</c:v>
                </c:pt>
                <c:pt idx="3610">
                  <c:v>158840</c:v>
                </c:pt>
                <c:pt idx="3611">
                  <c:v>158884</c:v>
                </c:pt>
                <c:pt idx="3612">
                  <c:v>158928</c:v>
                </c:pt>
                <c:pt idx="3613">
                  <c:v>158972</c:v>
                </c:pt>
                <c:pt idx="3614">
                  <c:v>159016</c:v>
                </c:pt>
                <c:pt idx="3615">
                  <c:v>159060</c:v>
                </c:pt>
                <c:pt idx="3616">
                  <c:v>159104</c:v>
                </c:pt>
                <c:pt idx="3617">
                  <c:v>159148</c:v>
                </c:pt>
                <c:pt idx="3618">
                  <c:v>159192</c:v>
                </c:pt>
                <c:pt idx="3619">
                  <c:v>159236</c:v>
                </c:pt>
                <c:pt idx="3620">
                  <c:v>159280</c:v>
                </c:pt>
                <c:pt idx="3621">
                  <c:v>159324</c:v>
                </c:pt>
                <c:pt idx="3622">
                  <c:v>159368</c:v>
                </c:pt>
                <c:pt idx="3623">
                  <c:v>159412</c:v>
                </c:pt>
                <c:pt idx="3624">
                  <c:v>159456</c:v>
                </c:pt>
                <c:pt idx="3625">
                  <c:v>159500</c:v>
                </c:pt>
                <c:pt idx="3626">
                  <c:v>159544</c:v>
                </c:pt>
                <c:pt idx="3627">
                  <c:v>159588</c:v>
                </c:pt>
                <c:pt idx="3628">
                  <c:v>159632</c:v>
                </c:pt>
                <c:pt idx="3629">
                  <c:v>159676</c:v>
                </c:pt>
                <c:pt idx="3630">
                  <c:v>159720</c:v>
                </c:pt>
                <c:pt idx="3631">
                  <c:v>159764</c:v>
                </c:pt>
                <c:pt idx="3632">
                  <c:v>159808</c:v>
                </c:pt>
                <c:pt idx="3633">
                  <c:v>159852</c:v>
                </c:pt>
                <c:pt idx="3634">
                  <c:v>159896</c:v>
                </c:pt>
                <c:pt idx="3635">
                  <c:v>159940</c:v>
                </c:pt>
                <c:pt idx="3636">
                  <c:v>159984</c:v>
                </c:pt>
                <c:pt idx="3637">
                  <c:v>160028</c:v>
                </c:pt>
                <c:pt idx="3638">
                  <c:v>160072</c:v>
                </c:pt>
                <c:pt idx="3639">
                  <c:v>160116</c:v>
                </c:pt>
                <c:pt idx="3640">
                  <c:v>160160</c:v>
                </c:pt>
                <c:pt idx="3641">
                  <c:v>160204</c:v>
                </c:pt>
                <c:pt idx="3642">
                  <c:v>160248</c:v>
                </c:pt>
                <c:pt idx="3643">
                  <c:v>160292</c:v>
                </c:pt>
                <c:pt idx="3644">
                  <c:v>160336</c:v>
                </c:pt>
                <c:pt idx="3645">
                  <c:v>160380</c:v>
                </c:pt>
                <c:pt idx="3646">
                  <c:v>160424</c:v>
                </c:pt>
                <c:pt idx="3647">
                  <c:v>160468</c:v>
                </c:pt>
                <c:pt idx="3648">
                  <c:v>160512</c:v>
                </c:pt>
                <c:pt idx="3649">
                  <c:v>160556</c:v>
                </c:pt>
                <c:pt idx="3650">
                  <c:v>160600</c:v>
                </c:pt>
                <c:pt idx="3651">
                  <c:v>160644</c:v>
                </c:pt>
                <c:pt idx="3652">
                  <c:v>160688</c:v>
                </c:pt>
                <c:pt idx="3653">
                  <c:v>160732</c:v>
                </c:pt>
                <c:pt idx="3654">
                  <c:v>160776</c:v>
                </c:pt>
                <c:pt idx="3655">
                  <c:v>160820</c:v>
                </c:pt>
                <c:pt idx="3656">
                  <c:v>160864</c:v>
                </c:pt>
                <c:pt idx="3657">
                  <c:v>160908</c:v>
                </c:pt>
                <c:pt idx="3658">
                  <c:v>160952</c:v>
                </c:pt>
                <c:pt idx="3659">
                  <c:v>160996</c:v>
                </c:pt>
                <c:pt idx="3660">
                  <c:v>161040</c:v>
                </c:pt>
                <c:pt idx="3661">
                  <c:v>161084</c:v>
                </c:pt>
                <c:pt idx="3662">
                  <c:v>161128</c:v>
                </c:pt>
                <c:pt idx="3663">
                  <c:v>161172</c:v>
                </c:pt>
                <c:pt idx="3664">
                  <c:v>161216</c:v>
                </c:pt>
                <c:pt idx="3665">
                  <c:v>161260</c:v>
                </c:pt>
                <c:pt idx="3666">
                  <c:v>161304</c:v>
                </c:pt>
                <c:pt idx="3667">
                  <c:v>161348</c:v>
                </c:pt>
                <c:pt idx="3668">
                  <c:v>161392</c:v>
                </c:pt>
                <c:pt idx="3669">
                  <c:v>161436</c:v>
                </c:pt>
                <c:pt idx="3670">
                  <c:v>161480</c:v>
                </c:pt>
                <c:pt idx="3671">
                  <c:v>161524</c:v>
                </c:pt>
                <c:pt idx="3672">
                  <c:v>161568</c:v>
                </c:pt>
                <c:pt idx="3673">
                  <c:v>161612</c:v>
                </c:pt>
                <c:pt idx="3674">
                  <c:v>161656</c:v>
                </c:pt>
                <c:pt idx="3675">
                  <c:v>161700</c:v>
                </c:pt>
                <c:pt idx="3676">
                  <c:v>161744</c:v>
                </c:pt>
                <c:pt idx="3677">
                  <c:v>161788</c:v>
                </c:pt>
                <c:pt idx="3678">
                  <c:v>161832</c:v>
                </c:pt>
                <c:pt idx="3679">
                  <c:v>161876</c:v>
                </c:pt>
                <c:pt idx="3680">
                  <c:v>161920</c:v>
                </c:pt>
                <c:pt idx="3681">
                  <c:v>161964</c:v>
                </c:pt>
                <c:pt idx="3682">
                  <c:v>162008</c:v>
                </c:pt>
                <c:pt idx="3683">
                  <c:v>162052</c:v>
                </c:pt>
                <c:pt idx="3684">
                  <c:v>162096</c:v>
                </c:pt>
                <c:pt idx="3685">
                  <c:v>162140</c:v>
                </c:pt>
                <c:pt idx="3686">
                  <c:v>162184</c:v>
                </c:pt>
                <c:pt idx="3687">
                  <c:v>162228</c:v>
                </c:pt>
                <c:pt idx="3688">
                  <c:v>162272</c:v>
                </c:pt>
                <c:pt idx="3689">
                  <c:v>162316</c:v>
                </c:pt>
                <c:pt idx="3690">
                  <c:v>162360</c:v>
                </c:pt>
                <c:pt idx="3691">
                  <c:v>162404</c:v>
                </c:pt>
                <c:pt idx="3692">
                  <c:v>162448</c:v>
                </c:pt>
                <c:pt idx="3693">
                  <c:v>162492</c:v>
                </c:pt>
                <c:pt idx="3694">
                  <c:v>162536</c:v>
                </c:pt>
                <c:pt idx="3695">
                  <c:v>162580</c:v>
                </c:pt>
                <c:pt idx="3696">
                  <c:v>162624</c:v>
                </c:pt>
                <c:pt idx="3697">
                  <c:v>162668</c:v>
                </c:pt>
                <c:pt idx="3698">
                  <c:v>162712</c:v>
                </c:pt>
                <c:pt idx="3699">
                  <c:v>162756</c:v>
                </c:pt>
                <c:pt idx="3700">
                  <c:v>162800</c:v>
                </c:pt>
                <c:pt idx="3701">
                  <c:v>162844</c:v>
                </c:pt>
                <c:pt idx="3702">
                  <c:v>162888</c:v>
                </c:pt>
                <c:pt idx="3703">
                  <c:v>162932</c:v>
                </c:pt>
                <c:pt idx="3704">
                  <c:v>162976</c:v>
                </c:pt>
                <c:pt idx="3705">
                  <c:v>163020</c:v>
                </c:pt>
                <c:pt idx="3706">
                  <c:v>163064</c:v>
                </c:pt>
                <c:pt idx="3707">
                  <c:v>163108</c:v>
                </c:pt>
                <c:pt idx="3708">
                  <c:v>163152</c:v>
                </c:pt>
                <c:pt idx="3709">
                  <c:v>163196</c:v>
                </c:pt>
                <c:pt idx="3710">
                  <c:v>163240</c:v>
                </c:pt>
                <c:pt idx="3711">
                  <c:v>163284</c:v>
                </c:pt>
                <c:pt idx="3712">
                  <c:v>163328</c:v>
                </c:pt>
                <c:pt idx="3713">
                  <c:v>163372</c:v>
                </c:pt>
                <c:pt idx="3714">
                  <c:v>163416</c:v>
                </c:pt>
                <c:pt idx="3715">
                  <c:v>163460</c:v>
                </c:pt>
                <c:pt idx="3716">
                  <c:v>163504</c:v>
                </c:pt>
                <c:pt idx="3717">
                  <c:v>163548</c:v>
                </c:pt>
                <c:pt idx="3718">
                  <c:v>163592</c:v>
                </c:pt>
                <c:pt idx="3719">
                  <c:v>163636</c:v>
                </c:pt>
                <c:pt idx="3720">
                  <c:v>163680</c:v>
                </c:pt>
                <c:pt idx="3721">
                  <c:v>163724</c:v>
                </c:pt>
                <c:pt idx="3722">
                  <c:v>163768</c:v>
                </c:pt>
                <c:pt idx="3723">
                  <c:v>163812</c:v>
                </c:pt>
                <c:pt idx="3724">
                  <c:v>163856</c:v>
                </c:pt>
                <c:pt idx="3725">
                  <c:v>163900</c:v>
                </c:pt>
                <c:pt idx="3726">
                  <c:v>163944</c:v>
                </c:pt>
                <c:pt idx="3727">
                  <c:v>163988</c:v>
                </c:pt>
                <c:pt idx="3728">
                  <c:v>164032</c:v>
                </c:pt>
                <c:pt idx="3729">
                  <c:v>164076</c:v>
                </c:pt>
                <c:pt idx="3730">
                  <c:v>164120</c:v>
                </c:pt>
                <c:pt idx="3731">
                  <c:v>164164</c:v>
                </c:pt>
                <c:pt idx="3732">
                  <c:v>164208</c:v>
                </c:pt>
                <c:pt idx="3733">
                  <c:v>164252</c:v>
                </c:pt>
                <c:pt idx="3734">
                  <c:v>164296</c:v>
                </c:pt>
                <c:pt idx="3735">
                  <c:v>164340</c:v>
                </c:pt>
                <c:pt idx="3736">
                  <c:v>164384</c:v>
                </c:pt>
                <c:pt idx="3737">
                  <c:v>164428</c:v>
                </c:pt>
                <c:pt idx="3738">
                  <c:v>164472</c:v>
                </c:pt>
                <c:pt idx="3739">
                  <c:v>164516</c:v>
                </c:pt>
                <c:pt idx="3740">
                  <c:v>164560</c:v>
                </c:pt>
                <c:pt idx="3741">
                  <c:v>164604</c:v>
                </c:pt>
                <c:pt idx="3742">
                  <c:v>164648</c:v>
                </c:pt>
                <c:pt idx="3743">
                  <c:v>164692</c:v>
                </c:pt>
                <c:pt idx="3744">
                  <c:v>164736</c:v>
                </c:pt>
                <c:pt idx="3745">
                  <c:v>164780</c:v>
                </c:pt>
                <c:pt idx="3746">
                  <c:v>164824</c:v>
                </c:pt>
                <c:pt idx="3747">
                  <c:v>164868</c:v>
                </c:pt>
                <c:pt idx="3748">
                  <c:v>164912</c:v>
                </c:pt>
                <c:pt idx="3749">
                  <c:v>164956</c:v>
                </c:pt>
                <c:pt idx="3750">
                  <c:v>165000</c:v>
                </c:pt>
                <c:pt idx="3751">
                  <c:v>165044</c:v>
                </c:pt>
                <c:pt idx="3752">
                  <c:v>165088</c:v>
                </c:pt>
                <c:pt idx="3753">
                  <c:v>165132</c:v>
                </c:pt>
                <c:pt idx="3754">
                  <c:v>165176</c:v>
                </c:pt>
                <c:pt idx="3755">
                  <c:v>165220</c:v>
                </c:pt>
                <c:pt idx="3756">
                  <c:v>165264</c:v>
                </c:pt>
                <c:pt idx="3757">
                  <c:v>165308</c:v>
                </c:pt>
                <c:pt idx="3758">
                  <c:v>165352</c:v>
                </c:pt>
                <c:pt idx="3759">
                  <c:v>165396</c:v>
                </c:pt>
                <c:pt idx="3760">
                  <c:v>165440</c:v>
                </c:pt>
                <c:pt idx="3761">
                  <c:v>165484</c:v>
                </c:pt>
                <c:pt idx="3762">
                  <c:v>165528</c:v>
                </c:pt>
                <c:pt idx="3763">
                  <c:v>165572</c:v>
                </c:pt>
                <c:pt idx="3764">
                  <c:v>165616</c:v>
                </c:pt>
                <c:pt idx="3765">
                  <c:v>165660</c:v>
                </c:pt>
                <c:pt idx="3766">
                  <c:v>165704</c:v>
                </c:pt>
                <c:pt idx="3767">
                  <c:v>165748</c:v>
                </c:pt>
                <c:pt idx="3768">
                  <c:v>165792</c:v>
                </c:pt>
                <c:pt idx="3769">
                  <c:v>165836</c:v>
                </c:pt>
                <c:pt idx="3770">
                  <c:v>165880</c:v>
                </c:pt>
                <c:pt idx="3771">
                  <c:v>165924</c:v>
                </c:pt>
                <c:pt idx="3772">
                  <c:v>165968</c:v>
                </c:pt>
                <c:pt idx="3773">
                  <c:v>166012</c:v>
                </c:pt>
                <c:pt idx="3774">
                  <c:v>166056</c:v>
                </c:pt>
                <c:pt idx="3775">
                  <c:v>166100</c:v>
                </c:pt>
                <c:pt idx="3776">
                  <c:v>166144</c:v>
                </c:pt>
                <c:pt idx="3777">
                  <c:v>166188</c:v>
                </c:pt>
                <c:pt idx="3778">
                  <c:v>166232</c:v>
                </c:pt>
                <c:pt idx="3779">
                  <c:v>166276</c:v>
                </c:pt>
                <c:pt idx="3780">
                  <c:v>166320</c:v>
                </c:pt>
                <c:pt idx="3781">
                  <c:v>166364</c:v>
                </c:pt>
                <c:pt idx="3782">
                  <c:v>166408</c:v>
                </c:pt>
                <c:pt idx="3783">
                  <c:v>166452</c:v>
                </c:pt>
                <c:pt idx="3784">
                  <c:v>166496</c:v>
                </c:pt>
                <c:pt idx="3785">
                  <c:v>166540</c:v>
                </c:pt>
                <c:pt idx="3786">
                  <c:v>166584</c:v>
                </c:pt>
                <c:pt idx="3787">
                  <c:v>166628</c:v>
                </c:pt>
                <c:pt idx="3788">
                  <c:v>166672</c:v>
                </c:pt>
                <c:pt idx="3789">
                  <c:v>166716</c:v>
                </c:pt>
                <c:pt idx="3790">
                  <c:v>166760</c:v>
                </c:pt>
                <c:pt idx="3791">
                  <c:v>166804</c:v>
                </c:pt>
                <c:pt idx="3792">
                  <c:v>166848</c:v>
                </c:pt>
                <c:pt idx="3793">
                  <c:v>166892</c:v>
                </c:pt>
                <c:pt idx="3794">
                  <c:v>166936</c:v>
                </c:pt>
                <c:pt idx="3795">
                  <c:v>166980</c:v>
                </c:pt>
                <c:pt idx="3796">
                  <c:v>167024</c:v>
                </c:pt>
                <c:pt idx="3797">
                  <c:v>167068</c:v>
                </c:pt>
                <c:pt idx="3798">
                  <c:v>167112</c:v>
                </c:pt>
                <c:pt idx="3799">
                  <c:v>167156</c:v>
                </c:pt>
                <c:pt idx="3800">
                  <c:v>167200</c:v>
                </c:pt>
                <c:pt idx="3801">
                  <c:v>167244</c:v>
                </c:pt>
                <c:pt idx="3802">
                  <c:v>167288</c:v>
                </c:pt>
                <c:pt idx="3803">
                  <c:v>167332</c:v>
                </c:pt>
                <c:pt idx="3804">
                  <c:v>167376</c:v>
                </c:pt>
                <c:pt idx="3805">
                  <c:v>167420</c:v>
                </c:pt>
                <c:pt idx="3806">
                  <c:v>167464</c:v>
                </c:pt>
                <c:pt idx="3807">
                  <c:v>167508</c:v>
                </c:pt>
                <c:pt idx="3808">
                  <c:v>167552</c:v>
                </c:pt>
                <c:pt idx="3809">
                  <c:v>167596</c:v>
                </c:pt>
                <c:pt idx="3810">
                  <c:v>167640</c:v>
                </c:pt>
                <c:pt idx="3811">
                  <c:v>167684</c:v>
                </c:pt>
                <c:pt idx="3812">
                  <c:v>167728</c:v>
                </c:pt>
                <c:pt idx="3813">
                  <c:v>167772</c:v>
                </c:pt>
                <c:pt idx="3814">
                  <c:v>167816</c:v>
                </c:pt>
                <c:pt idx="3815">
                  <c:v>167860</c:v>
                </c:pt>
                <c:pt idx="3816">
                  <c:v>167904</c:v>
                </c:pt>
                <c:pt idx="3817">
                  <c:v>167948</c:v>
                </c:pt>
                <c:pt idx="3818">
                  <c:v>167992</c:v>
                </c:pt>
                <c:pt idx="3819">
                  <c:v>168036</c:v>
                </c:pt>
                <c:pt idx="3820">
                  <c:v>168080</c:v>
                </c:pt>
                <c:pt idx="3821">
                  <c:v>168124</c:v>
                </c:pt>
                <c:pt idx="3822">
                  <c:v>168168</c:v>
                </c:pt>
                <c:pt idx="3823">
                  <c:v>168212</c:v>
                </c:pt>
                <c:pt idx="3824">
                  <c:v>168256</c:v>
                </c:pt>
                <c:pt idx="3825">
                  <c:v>168300</c:v>
                </c:pt>
                <c:pt idx="3826">
                  <c:v>168344</c:v>
                </c:pt>
                <c:pt idx="3827">
                  <c:v>168388</c:v>
                </c:pt>
                <c:pt idx="3828">
                  <c:v>168432</c:v>
                </c:pt>
                <c:pt idx="3829">
                  <c:v>168476</c:v>
                </c:pt>
                <c:pt idx="3830">
                  <c:v>168520</c:v>
                </c:pt>
                <c:pt idx="3831">
                  <c:v>168564</c:v>
                </c:pt>
                <c:pt idx="3832">
                  <c:v>168608</c:v>
                </c:pt>
                <c:pt idx="3833">
                  <c:v>168652</c:v>
                </c:pt>
                <c:pt idx="3834">
                  <c:v>168696</c:v>
                </c:pt>
                <c:pt idx="3835">
                  <c:v>168740</c:v>
                </c:pt>
                <c:pt idx="3836">
                  <c:v>168784</c:v>
                </c:pt>
                <c:pt idx="3837">
                  <c:v>168828</c:v>
                </c:pt>
                <c:pt idx="3838">
                  <c:v>168872</c:v>
                </c:pt>
                <c:pt idx="3839">
                  <c:v>168916</c:v>
                </c:pt>
                <c:pt idx="3840">
                  <c:v>168960</c:v>
                </c:pt>
                <c:pt idx="3841">
                  <c:v>169004</c:v>
                </c:pt>
                <c:pt idx="3842">
                  <c:v>169048</c:v>
                </c:pt>
                <c:pt idx="3843">
                  <c:v>169092</c:v>
                </c:pt>
                <c:pt idx="3844">
                  <c:v>169136</c:v>
                </c:pt>
                <c:pt idx="3845">
                  <c:v>169180</c:v>
                </c:pt>
                <c:pt idx="3846">
                  <c:v>169224</c:v>
                </c:pt>
                <c:pt idx="3847">
                  <c:v>169268</c:v>
                </c:pt>
                <c:pt idx="3848">
                  <c:v>169312</c:v>
                </c:pt>
                <c:pt idx="3849">
                  <c:v>169356</c:v>
                </c:pt>
                <c:pt idx="3850">
                  <c:v>169400</c:v>
                </c:pt>
                <c:pt idx="3851">
                  <c:v>169444</c:v>
                </c:pt>
                <c:pt idx="3852">
                  <c:v>169488</c:v>
                </c:pt>
                <c:pt idx="3853">
                  <c:v>169532</c:v>
                </c:pt>
                <c:pt idx="3854">
                  <c:v>169576</c:v>
                </c:pt>
                <c:pt idx="3855">
                  <c:v>169620</c:v>
                </c:pt>
                <c:pt idx="3856">
                  <c:v>169664</c:v>
                </c:pt>
                <c:pt idx="3857">
                  <c:v>169708</c:v>
                </c:pt>
                <c:pt idx="3858">
                  <c:v>169752</c:v>
                </c:pt>
                <c:pt idx="3859">
                  <c:v>169796</c:v>
                </c:pt>
                <c:pt idx="3860">
                  <c:v>169840</c:v>
                </c:pt>
                <c:pt idx="3861">
                  <c:v>169884</c:v>
                </c:pt>
                <c:pt idx="3862">
                  <c:v>169928</c:v>
                </c:pt>
                <c:pt idx="3863">
                  <c:v>169972</c:v>
                </c:pt>
                <c:pt idx="3864">
                  <c:v>170016</c:v>
                </c:pt>
                <c:pt idx="3865">
                  <c:v>170060</c:v>
                </c:pt>
                <c:pt idx="3866">
                  <c:v>170104</c:v>
                </c:pt>
                <c:pt idx="3867">
                  <c:v>170148</c:v>
                </c:pt>
                <c:pt idx="3868">
                  <c:v>170192</c:v>
                </c:pt>
                <c:pt idx="3869">
                  <c:v>170236</c:v>
                </c:pt>
                <c:pt idx="3870">
                  <c:v>170280</c:v>
                </c:pt>
                <c:pt idx="3871">
                  <c:v>170324</c:v>
                </c:pt>
                <c:pt idx="3872">
                  <c:v>170368</c:v>
                </c:pt>
                <c:pt idx="3873">
                  <c:v>170412</c:v>
                </c:pt>
                <c:pt idx="3874">
                  <c:v>170456</c:v>
                </c:pt>
                <c:pt idx="3875">
                  <c:v>170500</c:v>
                </c:pt>
                <c:pt idx="3876">
                  <c:v>170544</c:v>
                </c:pt>
                <c:pt idx="3877">
                  <c:v>170588</c:v>
                </c:pt>
                <c:pt idx="3878">
                  <c:v>170632</c:v>
                </c:pt>
                <c:pt idx="3879">
                  <c:v>170676</c:v>
                </c:pt>
                <c:pt idx="3880">
                  <c:v>170720</c:v>
                </c:pt>
                <c:pt idx="3881">
                  <c:v>170764</c:v>
                </c:pt>
                <c:pt idx="3882">
                  <c:v>170808</c:v>
                </c:pt>
                <c:pt idx="3883">
                  <c:v>170852</c:v>
                </c:pt>
                <c:pt idx="3884">
                  <c:v>170896</c:v>
                </c:pt>
                <c:pt idx="3885">
                  <c:v>170940</c:v>
                </c:pt>
                <c:pt idx="3886">
                  <c:v>170984</c:v>
                </c:pt>
                <c:pt idx="3887">
                  <c:v>171028</c:v>
                </c:pt>
                <c:pt idx="3888">
                  <c:v>171072</c:v>
                </c:pt>
                <c:pt idx="3889">
                  <c:v>171116</c:v>
                </c:pt>
                <c:pt idx="3890">
                  <c:v>171160</c:v>
                </c:pt>
                <c:pt idx="3891">
                  <c:v>171204</c:v>
                </c:pt>
                <c:pt idx="3892">
                  <c:v>171248</c:v>
                </c:pt>
                <c:pt idx="3893">
                  <c:v>171292</c:v>
                </c:pt>
                <c:pt idx="3894">
                  <c:v>171336</c:v>
                </c:pt>
                <c:pt idx="3895">
                  <c:v>171380</c:v>
                </c:pt>
                <c:pt idx="3896">
                  <c:v>171424</c:v>
                </c:pt>
                <c:pt idx="3897">
                  <c:v>171468</c:v>
                </c:pt>
                <c:pt idx="3898">
                  <c:v>171512</c:v>
                </c:pt>
                <c:pt idx="3899">
                  <c:v>171556</c:v>
                </c:pt>
                <c:pt idx="3900">
                  <c:v>171600</c:v>
                </c:pt>
                <c:pt idx="3901">
                  <c:v>171644</c:v>
                </c:pt>
                <c:pt idx="3902">
                  <c:v>171688</c:v>
                </c:pt>
                <c:pt idx="3903">
                  <c:v>171732</c:v>
                </c:pt>
                <c:pt idx="3904">
                  <c:v>171776</c:v>
                </c:pt>
                <c:pt idx="3905">
                  <c:v>171820</c:v>
                </c:pt>
                <c:pt idx="3906">
                  <c:v>171864</c:v>
                </c:pt>
                <c:pt idx="3907">
                  <c:v>171908</c:v>
                </c:pt>
                <c:pt idx="3908">
                  <c:v>171952</c:v>
                </c:pt>
                <c:pt idx="3909">
                  <c:v>171996</c:v>
                </c:pt>
                <c:pt idx="3910">
                  <c:v>172040</c:v>
                </c:pt>
                <c:pt idx="3911">
                  <c:v>172084</c:v>
                </c:pt>
                <c:pt idx="3912">
                  <c:v>172128</c:v>
                </c:pt>
                <c:pt idx="3913">
                  <c:v>172172</c:v>
                </c:pt>
                <c:pt idx="3914">
                  <c:v>172216</c:v>
                </c:pt>
                <c:pt idx="3915">
                  <c:v>172260</c:v>
                </c:pt>
                <c:pt idx="3916">
                  <c:v>172304</c:v>
                </c:pt>
                <c:pt idx="3917">
                  <c:v>172348</c:v>
                </c:pt>
                <c:pt idx="3918">
                  <c:v>172392</c:v>
                </c:pt>
                <c:pt idx="3919">
                  <c:v>172436</c:v>
                </c:pt>
                <c:pt idx="3920">
                  <c:v>172480</c:v>
                </c:pt>
                <c:pt idx="3921">
                  <c:v>172524</c:v>
                </c:pt>
                <c:pt idx="3922">
                  <c:v>172568</c:v>
                </c:pt>
                <c:pt idx="3923">
                  <c:v>172612</c:v>
                </c:pt>
                <c:pt idx="3924">
                  <c:v>172656</c:v>
                </c:pt>
                <c:pt idx="3925">
                  <c:v>172700</c:v>
                </c:pt>
                <c:pt idx="3926">
                  <c:v>172744</c:v>
                </c:pt>
                <c:pt idx="3927">
                  <c:v>172788</c:v>
                </c:pt>
                <c:pt idx="3928">
                  <c:v>172832</c:v>
                </c:pt>
                <c:pt idx="3929">
                  <c:v>172876</c:v>
                </c:pt>
                <c:pt idx="3930">
                  <c:v>172920</c:v>
                </c:pt>
                <c:pt idx="3931">
                  <c:v>172964</c:v>
                </c:pt>
                <c:pt idx="3932">
                  <c:v>173008</c:v>
                </c:pt>
                <c:pt idx="3933">
                  <c:v>173052</c:v>
                </c:pt>
                <c:pt idx="3934">
                  <c:v>173096</c:v>
                </c:pt>
                <c:pt idx="3935">
                  <c:v>173140</c:v>
                </c:pt>
                <c:pt idx="3936">
                  <c:v>173184</c:v>
                </c:pt>
                <c:pt idx="3937">
                  <c:v>173228</c:v>
                </c:pt>
                <c:pt idx="3938">
                  <c:v>173272</c:v>
                </c:pt>
                <c:pt idx="3939">
                  <c:v>173316</c:v>
                </c:pt>
                <c:pt idx="3940">
                  <c:v>173360</c:v>
                </c:pt>
                <c:pt idx="3941">
                  <c:v>173404</c:v>
                </c:pt>
                <c:pt idx="3942">
                  <c:v>173448</c:v>
                </c:pt>
                <c:pt idx="3943">
                  <c:v>173492</c:v>
                </c:pt>
                <c:pt idx="3944">
                  <c:v>173536</c:v>
                </c:pt>
                <c:pt idx="3945">
                  <c:v>173580</c:v>
                </c:pt>
                <c:pt idx="3946">
                  <c:v>173624</c:v>
                </c:pt>
                <c:pt idx="3947">
                  <c:v>173668</c:v>
                </c:pt>
                <c:pt idx="3948">
                  <c:v>173712</c:v>
                </c:pt>
                <c:pt idx="3949">
                  <c:v>173756</c:v>
                </c:pt>
                <c:pt idx="3950">
                  <c:v>173800</c:v>
                </c:pt>
                <c:pt idx="3951">
                  <c:v>173844</c:v>
                </c:pt>
                <c:pt idx="3952">
                  <c:v>173888</c:v>
                </c:pt>
                <c:pt idx="3953">
                  <c:v>173932</c:v>
                </c:pt>
                <c:pt idx="3954">
                  <c:v>173976</c:v>
                </c:pt>
                <c:pt idx="3955">
                  <c:v>174020</c:v>
                </c:pt>
                <c:pt idx="3956">
                  <c:v>174064</c:v>
                </c:pt>
                <c:pt idx="3957">
                  <c:v>174108</c:v>
                </c:pt>
                <c:pt idx="3958">
                  <c:v>174152</c:v>
                </c:pt>
                <c:pt idx="3959">
                  <c:v>174196</c:v>
                </c:pt>
                <c:pt idx="3960">
                  <c:v>174240</c:v>
                </c:pt>
                <c:pt idx="3961">
                  <c:v>174284</c:v>
                </c:pt>
                <c:pt idx="3962">
                  <c:v>174328</c:v>
                </c:pt>
                <c:pt idx="3963">
                  <c:v>174372</c:v>
                </c:pt>
                <c:pt idx="3964">
                  <c:v>174416</c:v>
                </c:pt>
                <c:pt idx="3965">
                  <c:v>174460</c:v>
                </c:pt>
                <c:pt idx="3966">
                  <c:v>174504</c:v>
                </c:pt>
                <c:pt idx="3967">
                  <c:v>174548</c:v>
                </c:pt>
                <c:pt idx="3968">
                  <c:v>174592</c:v>
                </c:pt>
                <c:pt idx="3969">
                  <c:v>174636</c:v>
                </c:pt>
                <c:pt idx="3970">
                  <c:v>174680</c:v>
                </c:pt>
                <c:pt idx="3971">
                  <c:v>174724</c:v>
                </c:pt>
                <c:pt idx="3972">
                  <c:v>174768</c:v>
                </c:pt>
                <c:pt idx="3973">
                  <c:v>174812</c:v>
                </c:pt>
                <c:pt idx="3974">
                  <c:v>174856</c:v>
                </c:pt>
                <c:pt idx="3975">
                  <c:v>174900</c:v>
                </c:pt>
                <c:pt idx="3976">
                  <c:v>174944</c:v>
                </c:pt>
                <c:pt idx="3977">
                  <c:v>174988</c:v>
                </c:pt>
                <c:pt idx="3978">
                  <c:v>175032</c:v>
                </c:pt>
                <c:pt idx="3979">
                  <c:v>175076</c:v>
                </c:pt>
                <c:pt idx="3980">
                  <c:v>175120</c:v>
                </c:pt>
                <c:pt idx="3981">
                  <c:v>175164</c:v>
                </c:pt>
                <c:pt idx="3982">
                  <c:v>175208</c:v>
                </c:pt>
                <c:pt idx="3983">
                  <c:v>175252</c:v>
                </c:pt>
                <c:pt idx="3984">
                  <c:v>175296</c:v>
                </c:pt>
                <c:pt idx="3985">
                  <c:v>175340</c:v>
                </c:pt>
                <c:pt idx="3986">
                  <c:v>175384</c:v>
                </c:pt>
                <c:pt idx="3987">
                  <c:v>175428</c:v>
                </c:pt>
                <c:pt idx="3988">
                  <c:v>175472</c:v>
                </c:pt>
                <c:pt idx="3989">
                  <c:v>175516</c:v>
                </c:pt>
                <c:pt idx="3990">
                  <c:v>175560</c:v>
                </c:pt>
                <c:pt idx="3991">
                  <c:v>175604</c:v>
                </c:pt>
                <c:pt idx="3992">
                  <c:v>175648</c:v>
                </c:pt>
                <c:pt idx="3993">
                  <c:v>175692</c:v>
                </c:pt>
                <c:pt idx="3994">
                  <c:v>175736</c:v>
                </c:pt>
                <c:pt idx="3995">
                  <c:v>175780</c:v>
                </c:pt>
                <c:pt idx="3996">
                  <c:v>175824</c:v>
                </c:pt>
                <c:pt idx="3997">
                  <c:v>175868</c:v>
                </c:pt>
                <c:pt idx="3998">
                  <c:v>175912</c:v>
                </c:pt>
                <c:pt idx="3999">
                  <c:v>175956</c:v>
                </c:pt>
                <c:pt idx="4000">
                  <c:v>176000</c:v>
                </c:pt>
                <c:pt idx="4001">
                  <c:v>176044</c:v>
                </c:pt>
                <c:pt idx="4002">
                  <c:v>176088</c:v>
                </c:pt>
                <c:pt idx="4003">
                  <c:v>176132</c:v>
                </c:pt>
                <c:pt idx="4004">
                  <c:v>176176</c:v>
                </c:pt>
                <c:pt idx="4005">
                  <c:v>176220</c:v>
                </c:pt>
                <c:pt idx="4006">
                  <c:v>176264</c:v>
                </c:pt>
                <c:pt idx="4007">
                  <c:v>176308</c:v>
                </c:pt>
                <c:pt idx="4008">
                  <c:v>176352</c:v>
                </c:pt>
                <c:pt idx="4009">
                  <c:v>176396</c:v>
                </c:pt>
                <c:pt idx="4010">
                  <c:v>176440</c:v>
                </c:pt>
                <c:pt idx="4011">
                  <c:v>176484</c:v>
                </c:pt>
                <c:pt idx="4012">
                  <c:v>176528</c:v>
                </c:pt>
                <c:pt idx="4013">
                  <c:v>176572</c:v>
                </c:pt>
                <c:pt idx="4014">
                  <c:v>176616</c:v>
                </c:pt>
                <c:pt idx="4015">
                  <c:v>176660</c:v>
                </c:pt>
                <c:pt idx="4016">
                  <c:v>176704</c:v>
                </c:pt>
                <c:pt idx="4017">
                  <c:v>176748</c:v>
                </c:pt>
                <c:pt idx="4018">
                  <c:v>176792</c:v>
                </c:pt>
                <c:pt idx="4019">
                  <c:v>176836</c:v>
                </c:pt>
                <c:pt idx="4020">
                  <c:v>176880</c:v>
                </c:pt>
                <c:pt idx="4021">
                  <c:v>176924</c:v>
                </c:pt>
                <c:pt idx="4022">
                  <c:v>176968</c:v>
                </c:pt>
                <c:pt idx="4023">
                  <c:v>177012</c:v>
                </c:pt>
                <c:pt idx="4024">
                  <c:v>177056</c:v>
                </c:pt>
                <c:pt idx="4025">
                  <c:v>177100</c:v>
                </c:pt>
                <c:pt idx="4026">
                  <c:v>177144</c:v>
                </c:pt>
                <c:pt idx="4027">
                  <c:v>177188</c:v>
                </c:pt>
                <c:pt idx="4028">
                  <c:v>177232</c:v>
                </c:pt>
                <c:pt idx="4029">
                  <c:v>177276</c:v>
                </c:pt>
                <c:pt idx="4030">
                  <c:v>177320</c:v>
                </c:pt>
                <c:pt idx="4031">
                  <c:v>177364</c:v>
                </c:pt>
                <c:pt idx="4032">
                  <c:v>177408</c:v>
                </c:pt>
                <c:pt idx="4033">
                  <c:v>177452</c:v>
                </c:pt>
                <c:pt idx="4034">
                  <c:v>177496</c:v>
                </c:pt>
                <c:pt idx="4035">
                  <c:v>177540</c:v>
                </c:pt>
                <c:pt idx="4036">
                  <c:v>177584</c:v>
                </c:pt>
                <c:pt idx="4037">
                  <c:v>177628</c:v>
                </c:pt>
                <c:pt idx="4038">
                  <c:v>177672</c:v>
                </c:pt>
                <c:pt idx="4039">
                  <c:v>177716</c:v>
                </c:pt>
                <c:pt idx="4040">
                  <c:v>177760</c:v>
                </c:pt>
                <c:pt idx="4041">
                  <c:v>177804</c:v>
                </c:pt>
                <c:pt idx="4042">
                  <c:v>177848</c:v>
                </c:pt>
                <c:pt idx="4043">
                  <c:v>177892</c:v>
                </c:pt>
                <c:pt idx="4044">
                  <c:v>177936</c:v>
                </c:pt>
                <c:pt idx="4045">
                  <c:v>177980</c:v>
                </c:pt>
                <c:pt idx="4046">
                  <c:v>178024</c:v>
                </c:pt>
                <c:pt idx="4047">
                  <c:v>178068</c:v>
                </c:pt>
                <c:pt idx="4048">
                  <c:v>178112</c:v>
                </c:pt>
                <c:pt idx="4049">
                  <c:v>178156</c:v>
                </c:pt>
                <c:pt idx="4050">
                  <c:v>178200</c:v>
                </c:pt>
                <c:pt idx="4051">
                  <c:v>178244</c:v>
                </c:pt>
                <c:pt idx="4052">
                  <c:v>178288</c:v>
                </c:pt>
                <c:pt idx="4053">
                  <c:v>178332</c:v>
                </c:pt>
                <c:pt idx="4054">
                  <c:v>178376</c:v>
                </c:pt>
                <c:pt idx="4055">
                  <c:v>178420</c:v>
                </c:pt>
                <c:pt idx="4056">
                  <c:v>178464</c:v>
                </c:pt>
                <c:pt idx="4057">
                  <c:v>178508</c:v>
                </c:pt>
                <c:pt idx="4058">
                  <c:v>178552</c:v>
                </c:pt>
                <c:pt idx="4059">
                  <c:v>178596</c:v>
                </c:pt>
                <c:pt idx="4060">
                  <c:v>178640</c:v>
                </c:pt>
                <c:pt idx="4061">
                  <c:v>178684</c:v>
                </c:pt>
                <c:pt idx="4062">
                  <c:v>178728</c:v>
                </c:pt>
                <c:pt idx="4063">
                  <c:v>178772</c:v>
                </c:pt>
                <c:pt idx="4064">
                  <c:v>178816</c:v>
                </c:pt>
                <c:pt idx="4065">
                  <c:v>178860</c:v>
                </c:pt>
                <c:pt idx="4066">
                  <c:v>178904</c:v>
                </c:pt>
                <c:pt idx="4067">
                  <c:v>178948</c:v>
                </c:pt>
                <c:pt idx="4068">
                  <c:v>178992</c:v>
                </c:pt>
                <c:pt idx="4069">
                  <c:v>179036</c:v>
                </c:pt>
                <c:pt idx="4070">
                  <c:v>179080</c:v>
                </c:pt>
                <c:pt idx="4071">
                  <c:v>179124</c:v>
                </c:pt>
                <c:pt idx="4072">
                  <c:v>179168</c:v>
                </c:pt>
                <c:pt idx="4073">
                  <c:v>179212</c:v>
                </c:pt>
                <c:pt idx="4074">
                  <c:v>179256</c:v>
                </c:pt>
                <c:pt idx="4075">
                  <c:v>179300</c:v>
                </c:pt>
                <c:pt idx="4076">
                  <c:v>179344</c:v>
                </c:pt>
                <c:pt idx="4077">
                  <c:v>179388</c:v>
                </c:pt>
                <c:pt idx="4078">
                  <c:v>179432</c:v>
                </c:pt>
                <c:pt idx="4079">
                  <c:v>179476</c:v>
                </c:pt>
                <c:pt idx="4080">
                  <c:v>179520</c:v>
                </c:pt>
                <c:pt idx="4081">
                  <c:v>179564</c:v>
                </c:pt>
                <c:pt idx="4082">
                  <c:v>179608</c:v>
                </c:pt>
                <c:pt idx="4083">
                  <c:v>179652</c:v>
                </c:pt>
                <c:pt idx="4084">
                  <c:v>179696</c:v>
                </c:pt>
                <c:pt idx="4085">
                  <c:v>179740</c:v>
                </c:pt>
                <c:pt idx="4086">
                  <c:v>179784</c:v>
                </c:pt>
                <c:pt idx="4087">
                  <c:v>179828</c:v>
                </c:pt>
                <c:pt idx="4088">
                  <c:v>179872</c:v>
                </c:pt>
                <c:pt idx="4089">
                  <c:v>179916</c:v>
                </c:pt>
                <c:pt idx="4090">
                  <c:v>179960</c:v>
                </c:pt>
                <c:pt idx="4091">
                  <c:v>180004</c:v>
                </c:pt>
                <c:pt idx="4092">
                  <c:v>180048</c:v>
                </c:pt>
                <c:pt idx="4093">
                  <c:v>180092</c:v>
                </c:pt>
                <c:pt idx="4094">
                  <c:v>180136</c:v>
                </c:pt>
                <c:pt idx="4095">
                  <c:v>180180</c:v>
                </c:pt>
                <c:pt idx="4096">
                  <c:v>180224</c:v>
                </c:pt>
                <c:pt idx="4097">
                  <c:v>180268</c:v>
                </c:pt>
                <c:pt idx="4098">
                  <c:v>180312</c:v>
                </c:pt>
                <c:pt idx="4099">
                  <c:v>180356</c:v>
                </c:pt>
                <c:pt idx="4100">
                  <c:v>180400</c:v>
                </c:pt>
                <c:pt idx="4101">
                  <c:v>180444</c:v>
                </c:pt>
                <c:pt idx="4102">
                  <c:v>180488</c:v>
                </c:pt>
                <c:pt idx="4103">
                  <c:v>180532</c:v>
                </c:pt>
                <c:pt idx="4104">
                  <c:v>180576</c:v>
                </c:pt>
                <c:pt idx="4105">
                  <c:v>180620</c:v>
                </c:pt>
                <c:pt idx="4106">
                  <c:v>180664</c:v>
                </c:pt>
                <c:pt idx="4107">
                  <c:v>180708</c:v>
                </c:pt>
                <c:pt idx="4108">
                  <c:v>180752</c:v>
                </c:pt>
                <c:pt idx="4109">
                  <c:v>180796</c:v>
                </c:pt>
                <c:pt idx="4110">
                  <c:v>180840</c:v>
                </c:pt>
                <c:pt idx="4111">
                  <c:v>180884</c:v>
                </c:pt>
                <c:pt idx="4112">
                  <c:v>180928</c:v>
                </c:pt>
                <c:pt idx="4113">
                  <c:v>180972</c:v>
                </c:pt>
                <c:pt idx="4114">
                  <c:v>181016</c:v>
                </c:pt>
                <c:pt idx="4115">
                  <c:v>181060</c:v>
                </c:pt>
                <c:pt idx="4116">
                  <c:v>181104</c:v>
                </c:pt>
                <c:pt idx="4117">
                  <c:v>181148</c:v>
                </c:pt>
                <c:pt idx="4118">
                  <c:v>181192</c:v>
                </c:pt>
                <c:pt idx="4119">
                  <c:v>181236</c:v>
                </c:pt>
                <c:pt idx="4120">
                  <c:v>181280</c:v>
                </c:pt>
                <c:pt idx="4121">
                  <c:v>181324</c:v>
                </c:pt>
                <c:pt idx="4122">
                  <c:v>181368</c:v>
                </c:pt>
                <c:pt idx="4123">
                  <c:v>181412</c:v>
                </c:pt>
                <c:pt idx="4124">
                  <c:v>181456</c:v>
                </c:pt>
                <c:pt idx="4125">
                  <c:v>181500</c:v>
                </c:pt>
                <c:pt idx="4126">
                  <c:v>181544</c:v>
                </c:pt>
                <c:pt idx="4127">
                  <c:v>181588</c:v>
                </c:pt>
                <c:pt idx="4128">
                  <c:v>181632</c:v>
                </c:pt>
                <c:pt idx="4129">
                  <c:v>181676</c:v>
                </c:pt>
                <c:pt idx="4130">
                  <c:v>181720</c:v>
                </c:pt>
                <c:pt idx="4131">
                  <c:v>181764</c:v>
                </c:pt>
                <c:pt idx="4132">
                  <c:v>181808</c:v>
                </c:pt>
                <c:pt idx="4133">
                  <c:v>181852</c:v>
                </c:pt>
                <c:pt idx="4134">
                  <c:v>181896</c:v>
                </c:pt>
                <c:pt idx="4135">
                  <c:v>181940</c:v>
                </c:pt>
                <c:pt idx="4136">
                  <c:v>181984</c:v>
                </c:pt>
                <c:pt idx="4137">
                  <c:v>182028</c:v>
                </c:pt>
                <c:pt idx="4138">
                  <c:v>182072</c:v>
                </c:pt>
                <c:pt idx="4139">
                  <c:v>182116</c:v>
                </c:pt>
                <c:pt idx="4140">
                  <c:v>182160</c:v>
                </c:pt>
                <c:pt idx="4141">
                  <c:v>182204</c:v>
                </c:pt>
                <c:pt idx="4142">
                  <c:v>182248</c:v>
                </c:pt>
                <c:pt idx="4143">
                  <c:v>182292</c:v>
                </c:pt>
                <c:pt idx="4144">
                  <c:v>182336</c:v>
                </c:pt>
                <c:pt idx="4145">
                  <c:v>182380</c:v>
                </c:pt>
                <c:pt idx="4146">
                  <c:v>182424</c:v>
                </c:pt>
                <c:pt idx="4147">
                  <c:v>182468</c:v>
                </c:pt>
                <c:pt idx="4148">
                  <c:v>182512</c:v>
                </c:pt>
                <c:pt idx="4149">
                  <c:v>182556</c:v>
                </c:pt>
                <c:pt idx="4150">
                  <c:v>182600</c:v>
                </c:pt>
                <c:pt idx="4151">
                  <c:v>182644</c:v>
                </c:pt>
                <c:pt idx="4152">
                  <c:v>182688</c:v>
                </c:pt>
                <c:pt idx="4153">
                  <c:v>182732</c:v>
                </c:pt>
                <c:pt idx="4154">
                  <c:v>182776</c:v>
                </c:pt>
                <c:pt idx="4155">
                  <c:v>182820</c:v>
                </c:pt>
                <c:pt idx="4156">
                  <c:v>182864</c:v>
                </c:pt>
                <c:pt idx="4157">
                  <c:v>182908</c:v>
                </c:pt>
                <c:pt idx="4158">
                  <c:v>182952</c:v>
                </c:pt>
                <c:pt idx="4159">
                  <c:v>182996</c:v>
                </c:pt>
                <c:pt idx="4160">
                  <c:v>183040</c:v>
                </c:pt>
                <c:pt idx="4161">
                  <c:v>183084</c:v>
                </c:pt>
                <c:pt idx="4162">
                  <c:v>183128</c:v>
                </c:pt>
                <c:pt idx="4163">
                  <c:v>183172</c:v>
                </c:pt>
                <c:pt idx="4164">
                  <c:v>183216</c:v>
                </c:pt>
                <c:pt idx="4165">
                  <c:v>183260</c:v>
                </c:pt>
                <c:pt idx="4166">
                  <c:v>183304</c:v>
                </c:pt>
                <c:pt idx="4167">
                  <c:v>183348</c:v>
                </c:pt>
                <c:pt idx="4168">
                  <c:v>183392</c:v>
                </c:pt>
                <c:pt idx="4169">
                  <c:v>183436</c:v>
                </c:pt>
                <c:pt idx="4170">
                  <c:v>183480</c:v>
                </c:pt>
                <c:pt idx="4171">
                  <c:v>183524</c:v>
                </c:pt>
                <c:pt idx="4172">
                  <c:v>183568</c:v>
                </c:pt>
                <c:pt idx="4173">
                  <c:v>183612</c:v>
                </c:pt>
                <c:pt idx="4174">
                  <c:v>183656</c:v>
                </c:pt>
                <c:pt idx="4175">
                  <c:v>183700</c:v>
                </c:pt>
                <c:pt idx="4176">
                  <c:v>183744</c:v>
                </c:pt>
                <c:pt idx="4177">
                  <c:v>183788</c:v>
                </c:pt>
                <c:pt idx="4178">
                  <c:v>183832</c:v>
                </c:pt>
                <c:pt idx="4179">
                  <c:v>183876</c:v>
                </c:pt>
                <c:pt idx="4180">
                  <c:v>183920</c:v>
                </c:pt>
                <c:pt idx="4181">
                  <c:v>183964</c:v>
                </c:pt>
                <c:pt idx="4182">
                  <c:v>184008</c:v>
                </c:pt>
                <c:pt idx="4183">
                  <c:v>184052</c:v>
                </c:pt>
                <c:pt idx="4184">
                  <c:v>184096</c:v>
                </c:pt>
                <c:pt idx="4185">
                  <c:v>184140</c:v>
                </c:pt>
                <c:pt idx="4186">
                  <c:v>184184</c:v>
                </c:pt>
                <c:pt idx="4187">
                  <c:v>184228</c:v>
                </c:pt>
                <c:pt idx="4188">
                  <c:v>184272</c:v>
                </c:pt>
                <c:pt idx="4189">
                  <c:v>184316</c:v>
                </c:pt>
                <c:pt idx="4190">
                  <c:v>184360</c:v>
                </c:pt>
                <c:pt idx="4191">
                  <c:v>184404</c:v>
                </c:pt>
                <c:pt idx="4192">
                  <c:v>184448</c:v>
                </c:pt>
                <c:pt idx="4193">
                  <c:v>184492</c:v>
                </c:pt>
                <c:pt idx="4194">
                  <c:v>184536</c:v>
                </c:pt>
                <c:pt idx="4195">
                  <c:v>184580</c:v>
                </c:pt>
                <c:pt idx="4196">
                  <c:v>184624</c:v>
                </c:pt>
                <c:pt idx="4197">
                  <c:v>184668</c:v>
                </c:pt>
                <c:pt idx="4198">
                  <c:v>184712</c:v>
                </c:pt>
                <c:pt idx="4199">
                  <c:v>184756</c:v>
                </c:pt>
                <c:pt idx="4200">
                  <c:v>184800</c:v>
                </c:pt>
                <c:pt idx="4201">
                  <c:v>184844</c:v>
                </c:pt>
                <c:pt idx="4202">
                  <c:v>184888</c:v>
                </c:pt>
                <c:pt idx="4203">
                  <c:v>184932</c:v>
                </c:pt>
                <c:pt idx="4204">
                  <c:v>184976</c:v>
                </c:pt>
                <c:pt idx="4205">
                  <c:v>185020</c:v>
                </c:pt>
                <c:pt idx="4206">
                  <c:v>185064</c:v>
                </c:pt>
                <c:pt idx="4207">
                  <c:v>185108</c:v>
                </c:pt>
                <c:pt idx="4208">
                  <c:v>185152</c:v>
                </c:pt>
                <c:pt idx="4209">
                  <c:v>185196</c:v>
                </c:pt>
                <c:pt idx="4210">
                  <c:v>185240</c:v>
                </c:pt>
                <c:pt idx="4211">
                  <c:v>185284</c:v>
                </c:pt>
                <c:pt idx="4212">
                  <c:v>185328</c:v>
                </c:pt>
                <c:pt idx="4213">
                  <c:v>185372</c:v>
                </c:pt>
                <c:pt idx="4214">
                  <c:v>185416</c:v>
                </c:pt>
                <c:pt idx="4215">
                  <c:v>185460</c:v>
                </c:pt>
                <c:pt idx="4216">
                  <c:v>185504</c:v>
                </c:pt>
                <c:pt idx="4217">
                  <c:v>185548</c:v>
                </c:pt>
                <c:pt idx="4218">
                  <c:v>185592</c:v>
                </c:pt>
                <c:pt idx="4219">
                  <c:v>185636</c:v>
                </c:pt>
                <c:pt idx="4220">
                  <c:v>185680</c:v>
                </c:pt>
                <c:pt idx="4221">
                  <c:v>185724</c:v>
                </c:pt>
                <c:pt idx="4222">
                  <c:v>185768</c:v>
                </c:pt>
                <c:pt idx="4223">
                  <c:v>185812</c:v>
                </c:pt>
                <c:pt idx="4224">
                  <c:v>185856</c:v>
                </c:pt>
                <c:pt idx="4225">
                  <c:v>185900</c:v>
                </c:pt>
                <c:pt idx="4226">
                  <c:v>185944</c:v>
                </c:pt>
                <c:pt idx="4227">
                  <c:v>185988</c:v>
                </c:pt>
                <c:pt idx="4228">
                  <c:v>186032</c:v>
                </c:pt>
                <c:pt idx="4229">
                  <c:v>186076</c:v>
                </c:pt>
                <c:pt idx="4230">
                  <c:v>186120</c:v>
                </c:pt>
                <c:pt idx="4231">
                  <c:v>186164</c:v>
                </c:pt>
                <c:pt idx="4232">
                  <c:v>186208</c:v>
                </c:pt>
                <c:pt idx="4233">
                  <c:v>186252</c:v>
                </c:pt>
                <c:pt idx="4234">
                  <c:v>186296</c:v>
                </c:pt>
                <c:pt idx="4235">
                  <c:v>186340</c:v>
                </c:pt>
                <c:pt idx="4236">
                  <c:v>186384</c:v>
                </c:pt>
                <c:pt idx="4237">
                  <c:v>186428</c:v>
                </c:pt>
                <c:pt idx="4238">
                  <c:v>186472</c:v>
                </c:pt>
                <c:pt idx="4239">
                  <c:v>186516</c:v>
                </c:pt>
                <c:pt idx="4240">
                  <c:v>186560</c:v>
                </c:pt>
                <c:pt idx="4241">
                  <c:v>186604</c:v>
                </c:pt>
                <c:pt idx="4242">
                  <c:v>186648</c:v>
                </c:pt>
                <c:pt idx="4243">
                  <c:v>186692</c:v>
                </c:pt>
                <c:pt idx="4244">
                  <c:v>186736</c:v>
                </c:pt>
                <c:pt idx="4245">
                  <c:v>186780</c:v>
                </c:pt>
                <c:pt idx="4246">
                  <c:v>186824</c:v>
                </c:pt>
                <c:pt idx="4247">
                  <c:v>186868</c:v>
                </c:pt>
                <c:pt idx="4248">
                  <c:v>186912</c:v>
                </c:pt>
                <c:pt idx="4249">
                  <c:v>186956</c:v>
                </c:pt>
                <c:pt idx="4250">
                  <c:v>187000</c:v>
                </c:pt>
                <c:pt idx="4251">
                  <c:v>187044</c:v>
                </c:pt>
                <c:pt idx="4252">
                  <c:v>187088</c:v>
                </c:pt>
                <c:pt idx="4253">
                  <c:v>187132</c:v>
                </c:pt>
                <c:pt idx="4254">
                  <c:v>187176</c:v>
                </c:pt>
                <c:pt idx="4255">
                  <c:v>187220</c:v>
                </c:pt>
                <c:pt idx="4256">
                  <c:v>187264</c:v>
                </c:pt>
                <c:pt idx="4257">
                  <c:v>187308</c:v>
                </c:pt>
                <c:pt idx="4258">
                  <c:v>187352</c:v>
                </c:pt>
                <c:pt idx="4259">
                  <c:v>187396</c:v>
                </c:pt>
                <c:pt idx="4260">
                  <c:v>187440</c:v>
                </c:pt>
                <c:pt idx="4261">
                  <c:v>187484</c:v>
                </c:pt>
                <c:pt idx="4262">
                  <c:v>187528</c:v>
                </c:pt>
                <c:pt idx="4263">
                  <c:v>187572</c:v>
                </c:pt>
                <c:pt idx="4264">
                  <c:v>187616</c:v>
                </c:pt>
                <c:pt idx="4265">
                  <c:v>187660</c:v>
                </c:pt>
                <c:pt idx="4266">
                  <c:v>187704</c:v>
                </c:pt>
                <c:pt idx="4267">
                  <c:v>187748</c:v>
                </c:pt>
                <c:pt idx="4268">
                  <c:v>187792</c:v>
                </c:pt>
                <c:pt idx="4269">
                  <c:v>187836</c:v>
                </c:pt>
                <c:pt idx="4270">
                  <c:v>187880</c:v>
                </c:pt>
                <c:pt idx="4271">
                  <c:v>187924</c:v>
                </c:pt>
                <c:pt idx="4272">
                  <c:v>187968</c:v>
                </c:pt>
                <c:pt idx="4273">
                  <c:v>188012</c:v>
                </c:pt>
                <c:pt idx="4274">
                  <c:v>188056</c:v>
                </c:pt>
                <c:pt idx="4275">
                  <c:v>188100</c:v>
                </c:pt>
                <c:pt idx="4276">
                  <c:v>188144</c:v>
                </c:pt>
                <c:pt idx="4277">
                  <c:v>188188</c:v>
                </c:pt>
                <c:pt idx="4278">
                  <c:v>188232</c:v>
                </c:pt>
                <c:pt idx="4279">
                  <c:v>188276</c:v>
                </c:pt>
                <c:pt idx="4280">
                  <c:v>188320</c:v>
                </c:pt>
                <c:pt idx="4281">
                  <c:v>188364</c:v>
                </c:pt>
                <c:pt idx="4282">
                  <c:v>188408</c:v>
                </c:pt>
                <c:pt idx="4283">
                  <c:v>188452</c:v>
                </c:pt>
                <c:pt idx="4284">
                  <c:v>188496</c:v>
                </c:pt>
                <c:pt idx="4285">
                  <c:v>188540</c:v>
                </c:pt>
                <c:pt idx="4286">
                  <c:v>188584</c:v>
                </c:pt>
                <c:pt idx="4287">
                  <c:v>188628</c:v>
                </c:pt>
                <c:pt idx="4288">
                  <c:v>188672</c:v>
                </c:pt>
                <c:pt idx="4289">
                  <c:v>188716</c:v>
                </c:pt>
                <c:pt idx="4290">
                  <c:v>188760</c:v>
                </c:pt>
                <c:pt idx="4291">
                  <c:v>188804</c:v>
                </c:pt>
                <c:pt idx="4292">
                  <c:v>188848</c:v>
                </c:pt>
                <c:pt idx="4293">
                  <c:v>188892</c:v>
                </c:pt>
                <c:pt idx="4294">
                  <c:v>188936</c:v>
                </c:pt>
                <c:pt idx="4295">
                  <c:v>188980</c:v>
                </c:pt>
                <c:pt idx="4296">
                  <c:v>189024</c:v>
                </c:pt>
                <c:pt idx="4297">
                  <c:v>189068</c:v>
                </c:pt>
                <c:pt idx="4298">
                  <c:v>189112</c:v>
                </c:pt>
                <c:pt idx="4299">
                  <c:v>189156</c:v>
                </c:pt>
                <c:pt idx="4300">
                  <c:v>189200</c:v>
                </c:pt>
                <c:pt idx="4301">
                  <c:v>189244</c:v>
                </c:pt>
                <c:pt idx="4302">
                  <c:v>189288</c:v>
                </c:pt>
                <c:pt idx="4303">
                  <c:v>189332</c:v>
                </c:pt>
                <c:pt idx="4304">
                  <c:v>189376</c:v>
                </c:pt>
                <c:pt idx="4305">
                  <c:v>189420</c:v>
                </c:pt>
                <c:pt idx="4306">
                  <c:v>189464</c:v>
                </c:pt>
                <c:pt idx="4307">
                  <c:v>189508</c:v>
                </c:pt>
                <c:pt idx="4308">
                  <c:v>189552</c:v>
                </c:pt>
                <c:pt idx="4309">
                  <c:v>189596</c:v>
                </c:pt>
                <c:pt idx="4310">
                  <c:v>189640</c:v>
                </c:pt>
                <c:pt idx="4311">
                  <c:v>189684</c:v>
                </c:pt>
                <c:pt idx="4312">
                  <c:v>189728</c:v>
                </c:pt>
                <c:pt idx="4313">
                  <c:v>189772</c:v>
                </c:pt>
                <c:pt idx="4314">
                  <c:v>189816</c:v>
                </c:pt>
                <c:pt idx="4315">
                  <c:v>189860</c:v>
                </c:pt>
                <c:pt idx="4316">
                  <c:v>189904</c:v>
                </c:pt>
                <c:pt idx="4317">
                  <c:v>189948</c:v>
                </c:pt>
                <c:pt idx="4318">
                  <c:v>189992</c:v>
                </c:pt>
                <c:pt idx="4319">
                  <c:v>190036</c:v>
                </c:pt>
                <c:pt idx="4320">
                  <c:v>190080</c:v>
                </c:pt>
                <c:pt idx="4321">
                  <c:v>190124</c:v>
                </c:pt>
                <c:pt idx="4322">
                  <c:v>190168</c:v>
                </c:pt>
                <c:pt idx="4323">
                  <c:v>190212</c:v>
                </c:pt>
                <c:pt idx="4324">
                  <c:v>190256</c:v>
                </c:pt>
                <c:pt idx="4325">
                  <c:v>190300</c:v>
                </c:pt>
                <c:pt idx="4326">
                  <c:v>190344</c:v>
                </c:pt>
                <c:pt idx="4327">
                  <c:v>190388</c:v>
                </c:pt>
                <c:pt idx="4328">
                  <c:v>190432</c:v>
                </c:pt>
                <c:pt idx="4329">
                  <c:v>190476</c:v>
                </c:pt>
                <c:pt idx="4330">
                  <c:v>190520</c:v>
                </c:pt>
                <c:pt idx="4331">
                  <c:v>190564</c:v>
                </c:pt>
                <c:pt idx="4332">
                  <c:v>190608</c:v>
                </c:pt>
                <c:pt idx="4333">
                  <c:v>190652</c:v>
                </c:pt>
                <c:pt idx="4334">
                  <c:v>190696</c:v>
                </c:pt>
                <c:pt idx="4335">
                  <c:v>190740</c:v>
                </c:pt>
                <c:pt idx="4336">
                  <c:v>190784</c:v>
                </c:pt>
                <c:pt idx="4337">
                  <c:v>190828</c:v>
                </c:pt>
                <c:pt idx="4338">
                  <c:v>190872</c:v>
                </c:pt>
                <c:pt idx="4339">
                  <c:v>190916</c:v>
                </c:pt>
                <c:pt idx="4340">
                  <c:v>190960</c:v>
                </c:pt>
                <c:pt idx="4341">
                  <c:v>191004</c:v>
                </c:pt>
                <c:pt idx="4342">
                  <c:v>191048</c:v>
                </c:pt>
                <c:pt idx="4343">
                  <c:v>191092</c:v>
                </c:pt>
                <c:pt idx="4344">
                  <c:v>191136</c:v>
                </c:pt>
                <c:pt idx="4345">
                  <c:v>191180</c:v>
                </c:pt>
                <c:pt idx="4346">
                  <c:v>191224</c:v>
                </c:pt>
                <c:pt idx="4347">
                  <c:v>191268</c:v>
                </c:pt>
                <c:pt idx="4348">
                  <c:v>191312</c:v>
                </c:pt>
                <c:pt idx="4349">
                  <c:v>191356</c:v>
                </c:pt>
                <c:pt idx="4350">
                  <c:v>191400</c:v>
                </c:pt>
                <c:pt idx="4351">
                  <c:v>191444</c:v>
                </c:pt>
                <c:pt idx="4352">
                  <c:v>191488</c:v>
                </c:pt>
                <c:pt idx="4353">
                  <c:v>191532</c:v>
                </c:pt>
                <c:pt idx="4354">
                  <c:v>191576</c:v>
                </c:pt>
                <c:pt idx="4355">
                  <c:v>191620</c:v>
                </c:pt>
                <c:pt idx="4356">
                  <c:v>191664</c:v>
                </c:pt>
                <c:pt idx="4357">
                  <c:v>191708</c:v>
                </c:pt>
                <c:pt idx="4358">
                  <c:v>191752</c:v>
                </c:pt>
                <c:pt idx="4359">
                  <c:v>191796</c:v>
                </c:pt>
                <c:pt idx="4360">
                  <c:v>191840</c:v>
                </c:pt>
                <c:pt idx="4361">
                  <c:v>191884</c:v>
                </c:pt>
                <c:pt idx="4362">
                  <c:v>191928</c:v>
                </c:pt>
                <c:pt idx="4363">
                  <c:v>191972</c:v>
                </c:pt>
                <c:pt idx="4364">
                  <c:v>192016</c:v>
                </c:pt>
                <c:pt idx="4365">
                  <c:v>192060</c:v>
                </c:pt>
                <c:pt idx="4366">
                  <c:v>192104</c:v>
                </c:pt>
                <c:pt idx="4367">
                  <c:v>192148</c:v>
                </c:pt>
                <c:pt idx="4368">
                  <c:v>192192</c:v>
                </c:pt>
                <c:pt idx="4369">
                  <c:v>192236</c:v>
                </c:pt>
                <c:pt idx="4370">
                  <c:v>192280</c:v>
                </c:pt>
                <c:pt idx="4371">
                  <c:v>192324</c:v>
                </c:pt>
                <c:pt idx="4372">
                  <c:v>192368</c:v>
                </c:pt>
                <c:pt idx="4373">
                  <c:v>192412</c:v>
                </c:pt>
                <c:pt idx="4374">
                  <c:v>192456</c:v>
                </c:pt>
                <c:pt idx="4375">
                  <c:v>192500</c:v>
                </c:pt>
                <c:pt idx="4376">
                  <c:v>192544</c:v>
                </c:pt>
                <c:pt idx="4377">
                  <c:v>192588</c:v>
                </c:pt>
                <c:pt idx="4378">
                  <c:v>192632</c:v>
                </c:pt>
                <c:pt idx="4379">
                  <c:v>192676</c:v>
                </c:pt>
                <c:pt idx="4380">
                  <c:v>192720</c:v>
                </c:pt>
                <c:pt idx="4381">
                  <c:v>192764</c:v>
                </c:pt>
                <c:pt idx="4382">
                  <c:v>192808</c:v>
                </c:pt>
                <c:pt idx="4383">
                  <c:v>192852</c:v>
                </c:pt>
                <c:pt idx="4384">
                  <c:v>192896</c:v>
                </c:pt>
                <c:pt idx="4385">
                  <c:v>192940</c:v>
                </c:pt>
                <c:pt idx="4386">
                  <c:v>192984</c:v>
                </c:pt>
                <c:pt idx="4387">
                  <c:v>193028</c:v>
                </c:pt>
                <c:pt idx="4388">
                  <c:v>193072</c:v>
                </c:pt>
                <c:pt idx="4389">
                  <c:v>193116</c:v>
                </c:pt>
                <c:pt idx="4390">
                  <c:v>193160</c:v>
                </c:pt>
                <c:pt idx="4391">
                  <c:v>193204</c:v>
                </c:pt>
                <c:pt idx="4392">
                  <c:v>193248</c:v>
                </c:pt>
                <c:pt idx="4393">
                  <c:v>193292</c:v>
                </c:pt>
                <c:pt idx="4394">
                  <c:v>193336</c:v>
                </c:pt>
                <c:pt idx="4395">
                  <c:v>193380</c:v>
                </c:pt>
                <c:pt idx="4396">
                  <c:v>193424</c:v>
                </c:pt>
                <c:pt idx="4397">
                  <c:v>193468</c:v>
                </c:pt>
                <c:pt idx="4398">
                  <c:v>193512</c:v>
                </c:pt>
                <c:pt idx="4399">
                  <c:v>193556</c:v>
                </c:pt>
                <c:pt idx="4400">
                  <c:v>193600</c:v>
                </c:pt>
                <c:pt idx="4401">
                  <c:v>193644</c:v>
                </c:pt>
                <c:pt idx="4402">
                  <c:v>193688</c:v>
                </c:pt>
                <c:pt idx="4403">
                  <c:v>193732</c:v>
                </c:pt>
                <c:pt idx="4404">
                  <c:v>193776</c:v>
                </c:pt>
                <c:pt idx="4405">
                  <c:v>193820</c:v>
                </c:pt>
                <c:pt idx="4406">
                  <c:v>193864</c:v>
                </c:pt>
                <c:pt idx="4407">
                  <c:v>193908</c:v>
                </c:pt>
                <c:pt idx="4408">
                  <c:v>193952</c:v>
                </c:pt>
                <c:pt idx="4409">
                  <c:v>193996</c:v>
                </c:pt>
                <c:pt idx="4410">
                  <c:v>194040</c:v>
                </c:pt>
                <c:pt idx="4411">
                  <c:v>194084</c:v>
                </c:pt>
                <c:pt idx="4412">
                  <c:v>194128</c:v>
                </c:pt>
                <c:pt idx="4413">
                  <c:v>194172</c:v>
                </c:pt>
                <c:pt idx="4414">
                  <c:v>194216</c:v>
                </c:pt>
                <c:pt idx="4415">
                  <c:v>194260</c:v>
                </c:pt>
                <c:pt idx="4416">
                  <c:v>194304</c:v>
                </c:pt>
                <c:pt idx="4417">
                  <c:v>194348</c:v>
                </c:pt>
                <c:pt idx="4418">
                  <c:v>194392</c:v>
                </c:pt>
                <c:pt idx="4419">
                  <c:v>194436</c:v>
                </c:pt>
                <c:pt idx="4420">
                  <c:v>194480</c:v>
                </c:pt>
                <c:pt idx="4421">
                  <c:v>194524</c:v>
                </c:pt>
                <c:pt idx="4422">
                  <c:v>194568</c:v>
                </c:pt>
                <c:pt idx="4423">
                  <c:v>194612</c:v>
                </c:pt>
                <c:pt idx="4424">
                  <c:v>194656</c:v>
                </c:pt>
                <c:pt idx="4425">
                  <c:v>194700</c:v>
                </c:pt>
                <c:pt idx="4426">
                  <c:v>194744</c:v>
                </c:pt>
                <c:pt idx="4427">
                  <c:v>194788</c:v>
                </c:pt>
                <c:pt idx="4428">
                  <c:v>194832</c:v>
                </c:pt>
                <c:pt idx="4429">
                  <c:v>194876</c:v>
                </c:pt>
                <c:pt idx="4430">
                  <c:v>194920</c:v>
                </c:pt>
                <c:pt idx="4431">
                  <c:v>194964</c:v>
                </c:pt>
                <c:pt idx="4432">
                  <c:v>195008</c:v>
                </c:pt>
                <c:pt idx="4433">
                  <c:v>195052</c:v>
                </c:pt>
                <c:pt idx="4434">
                  <c:v>195096</c:v>
                </c:pt>
                <c:pt idx="4435">
                  <c:v>195140</c:v>
                </c:pt>
                <c:pt idx="4436">
                  <c:v>195184</c:v>
                </c:pt>
                <c:pt idx="4437">
                  <c:v>195228</c:v>
                </c:pt>
                <c:pt idx="4438">
                  <c:v>195272</c:v>
                </c:pt>
                <c:pt idx="4439">
                  <c:v>195316</c:v>
                </c:pt>
                <c:pt idx="4440">
                  <c:v>195360</c:v>
                </c:pt>
                <c:pt idx="4441">
                  <c:v>195404</c:v>
                </c:pt>
                <c:pt idx="4442">
                  <c:v>195448</c:v>
                </c:pt>
                <c:pt idx="4443">
                  <c:v>195492</c:v>
                </c:pt>
                <c:pt idx="4444">
                  <c:v>195536</c:v>
                </c:pt>
                <c:pt idx="4445">
                  <c:v>195580</c:v>
                </c:pt>
                <c:pt idx="4446">
                  <c:v>195624</c:v>
                </c:pt>
                <c:pt idx="4447">
                  <c:v>195668</c:v>
                </c:pt>
                <c:pt idx="4448">
                  <c:v>195712</c:v>
                </c:pt>
                <c:pt idx="4449">
                  <c:v>195756</c:v>
                </c:pt>
                <c:pt idx="4450">
                  <c:v>195800</c:v>
                </c:pt>
                <c:pt idx="4451">
                  <c:v>195844</c:v>
                </c:pt>
                <c:pt idx="4452">
                  <c:v>195888</c:v>
                </c:pt>
                <c:pt idx="4453">
                  <c:v>195932</c:v>
                </c:pt>
                <c:pt idx="4454">
                  <c:v>195976</c:v>
                </c:pt>
                <c:pt idx="4455">
                  <c:v>196020</c:v>
                </c:pt>
                <c:pt idx="4456">
                  <c:v>196064</c:v>
                </c:pt>
                <c:pt idx="4457">
                  <c:v>196108</c:v>
                </c:pt>
                <c:pt idx="4458">
                  <c:v>196152</c:v>
                </c:pt>
                <c:pt idx="4459">
                  <c:v>196196</c:v>
                </c:pt>
                <c:pt idx="4460">
                  <c:v>196240</c:v>
                </c:pt>
                <c:pt idx="4461">
                  <c:v>196284</c:v>
                </c:pt>
                <c:pt idx="4462">
                  <c:v>196328</c:v>
                </c:pt>
                <c:pt idx="4463">
                  <c:v>196372</c:v>
                </c:pt>
                <c:pt idx="4464">
                  <c:v>196416</c:v>
                </c:pt>
                <c:pt idx="4465">
                  <c:v>196460</c:v>
                </c:pt>
                <c:pt idx="4466">
                  <c:v>196504</c:v>
                </c:pt>
                <c:pt idx="4467">
                  <c:v>196548</c:v>
                </c:pt>
                <c:pt idx="4468">
                  <c:v>196592</c:v>
                </c:pt>
                <c:pt idx="4469">
                  <c:v>196636</c:v>
                </c:pt>
                <c:pt idx="4470">
                  <c:v>196680</c:v>
                </c:pt>
                <c:pt idx="4471">
                  <c:v>196724</c:v>
                </c:pt>
                <c:pt idx="4472">
                  <c:v>196768</c:v>
                </c:pt>
                <c:pt idx="4473">
                  <c:v>196812</c:v>
                </c:pt>
                <c:pt idx="4474">
                  <c:v>196856</c:v>
                </c:pt>
                <c:pt idx="4475">
                  <c:v>196900</c:v>
                </c:pt>
                <c:pt idx="4476">
                  <c:v>196944</c:v>
                </c:pt>
                <c:pt idx="4477">
                  <c:v>196988</c:v>
                </c:pt>
                <c:pt idx="4478">
                  <c:v>197032</c:v>
                </c:pt>
                <c:pt idx="4479">
                  <c:v>197076</c:v>
                </c:pt>
                <c:pt idx="4480">
                  <c:v>197120</c:v>
                </c:pt>
                <c:pt idx="4481">
                  <c:v>197164</c:v>
                </c:pt>
                <c:pt idx="4482">
                  <c:v>197208</c:v>
                </c:pt>
                <c:pt idx="4483">
                  <c:v>197252</c:v>
                </c:pt>
                <c:pt idx="4484">
                  <c:v>197296</c:v>
                </c:pt>
                <c:pt idx="4485">
                  <c:v>197340</c:v>
                </c:pt>
                <c:pt idx="4486">
                  <c:v>197384</c:v>
                </c:pt>
                <c:pt idx="4487">
                  <c:v>197428</c:v>
                </c:pt>
                <c:pt idx="4488">
                  <c:v>197472</c:v>
                </c:pt>
                <c:pt idx="4489">
                  <c:v>197516</c:v>
                </c:pt>
                <c:pt idx="4490">
                  <c:v>197560</c:v>
                </c:pt>
                <c:pt idx="4491">
                  <c:v>197604</c:v>
                </c:pt>
                <c:pt idx="4492">
                  <c:v>197648</c:v>
                </c:pt>
                <c:pt idx="4493">
                  <c:v>197692</c:v>
                </c:pt>
                <c:pt idx="4494">
                  <c:v>197736</c:v>
                </c:pt>
                <c:pt idx="4495">
                  <c:v>197780</c:v>
                </c:pt>
                <c:pt idx="4496">
                  <c:v>197824</c:v>
                </c:pt>
                <c:pt idx="4497">
                  <c:v>197868</c:v>
                </c:pt>
                <c:pt idx="4498">
                  <c:v>197912</c:v>
                </c:pt>
                <c:pt idx="4499">
                  <c:v>197956</c:v>
                </c:pt>
                <c:pt idx="4500">
                  <c:v>198000</c:v>
                </c:pt>
                <c:pt idx="4501">
                  <c:v>198044</c:v>
                </c:pt>
                <c:pt idx="4502">
                  <c:v>198088</c:v>
                </c:pt>
                <c:pt idx="4503">
                  <c:v>198132</c:v>
                </c:pt>
                <c:pt idx="4504">
                  <c:v>198176</c:v>
                </c:pt>
                <c:pt idx="4505">
                  <c:v>198220</c:v>
                </c:pt>
                <c:pt idx="4506">
                  <c:v>198264</c:v>
                </c:pt>
                <c:pt idx="4507">
                  <c:v>198308</c:v>
                </c:pt>
                <c:pt idx="4508">
                  <c:v>198352</c:v>
                </c:pt>
                <c:pt idx="4509">
                  <c:v>198396</c:v>
                </c:pt>
                <c:pt idx="4510">
                  <c:v>198440</c:v>
                </c:pt>
                <c:pt idx="4511">
                  <c:v>198484</c:v>
                </c:pt>
                <c:pt idx="4512">
                  <c:v>198528</c:v>
                </c:pt>
                <c:pt idx="4513">
                  <c:v>198572</c:v>
                </c:pt>
                <c:pt idx="4514">
                  <c:v>198616</c:v>
                </c:pt>
                <c:pt idx="4515">
                  <c:v>198660</c:v>
                </c:pt>
                <c:pt idx="4516">
                  <c:v>198704</c:v>
                </c:pt>
                <c:pt idx="4517">
                  <c:v>198748</c:v>
                </c:pt>
                <c:pt idx="4518">
                  <c:v>198792</c:v>
                </c:pt>
                <c:pt idx="4519">
                  <c:v>198836</c:v>
                </c:pt>
                <c:pt idx="4520">
                  <c:v>198880</c:v>
                </c:pt>
                <c:pt idx="4521">
                  <c:v>198924</c:v>
                </c:pt>
                <c:pt idx="4522">
                  <c:v>198968</c:v>
                </c:pt>
                <c:pt idx="4523">
                  <c:v>199012</c:v>
                </c:pt>
                <c:pt idx="4524">
                  <c:v>199056</c:v>
                </c:pt>
                <c:pt idx="4525">
                  <c:v>199100</c:v>
                </c:pt>
                <c:pt idx="4526">
                  <c:v>199144</c:v>
                </c:pt>
                <c:pt idx="4527">
                  <c:v>199188</c:v>
                </c:pt>
                <c:pt idx="4528">
                  <c:v>199232</c:v>
                </c:pt>
                <c:pt idx="4529">
                  <c:v>199276</c:v>
                </c:pt>
                <c:pt idx="4530">
                  <c:v>199320</c:v>
                </c:pt>
                <c:pt idx="4531">
                  <c:v>199364</c:v>
                </c:pt>
                <c:pt idx="4532">
                  <c:v>199408</c:v>
                </c:pt>
                <c:pt idx="4533">
                  <c:v>199452</c:v>
                </c:pt>
                <c:pt idx="4534">
                  <c:v>199496</c:v>
                </c:pt>
                <c:pt idx="4535">
                  <c:v>199540</c:v>
                </c:pt>
                <c:pt idx="4536">
                  <c:v>199584</c:v>
                </c:pt>
                <c:pt idx="4537">
                  <c:v>199628</c:v>
                </c:pt>
                <c:pt idx="4538">
                  <c:v>199672</c:v>
                </c:pt>
                <c:pt idx="4539">
                  <c:v>199716</c:v>
                </c:pt>
                <c:pt idx="4540">
                  <c:v>199760</c:v>
                </c:pt>
                <c:pt idx="4541">
                  <c:v>199804</c:v>
                </c:pt>
                <c:pt idx="4542">
                  <c:v>199848</c:v>
                </c:pt>
                <c:pt idx="4543">
                  <c:v>199892</c:v>
                </c:pt>
                <c:pt idx="4544">
                  <c:v>199936</c:v>
                </c:pt>
                <c:pt idx="4545">
                  <c:v>199980</c:v>
                </c:pt>
                <c:pt idx="4546">
                  <c:v>200024</c:v>
                </c:pt>
                <c:pt idx="4547">
                  <c:v>200068</c:v>
                </c:pt>
                <c:pt idx="4548">
                  <c:v>200112</c:v>
                </c:pt>
                <c:pt idx="4549">
                  <c:v>200156</c:v>
                </c:pt>
                <c:pt idx="4550">
                  <c:v>200200</c:v>
                </c:pt>
                <c:pt idx="4551">
                  <c:v>200244</c:v>
                </c:pt>
                <c:pt idx="4552">
                  <c:v>200288</c:v>
                </c:pt>
                <c:pt idx="4553">
                  <c:v>200332</c:v>
                </c:pt>
                <c:pt idx="4554">
                  <c:v>200376</c:v>
                </c:pt>
                <c:pt idx="4555">
                  <c:v>200420</c:v>
                </c:pt>
                <c:pt idx="4556">
                  <c:v>200464</c:v>
                </c:pt>
                <c:pt idx="4557">
                  <c:v>200508</c:v>
                </c:pt>
                <c:pt idx="4558">
                  <c:v>200552</c:v>
                </c:pt>
                <c:pt idx="4559">
                  <c:v>200596</c:v>
                </c:pt>
                <c:pt idx="4560">
                  <c:v>200640</c:v>
                </c:pt>
                <c:pt idx="4561">
                  <c:v>200684</c:v>
                </c:pt>
                <c:pt idx="4562">
                  <c:v>200728</c:v>
                </c:pt>
                <c:pt idx="4563">
                  <c:v>200772</c:v>
                </c:pt>
                <c:pt idx="4564">
                  <c:v>200816</c:v>
                </c:pt>
                <c:pt idx="4565">
                  <c:v>200860</c:v>
                </c:pt>
                <c:pt idx="4566">
                  <c:v>200904</c:v>
                </c:pt>
                <c:pt idx="4567">
                  <c:v>200948</c:v>
                </c:pt>
                <c:pt idx="4568">
                  <c:v>200992</c:v>
                </c:pt>
                <c:pt idx="4569">
                  <c:v>201036</c:v>
                </c:pt>
                <c:pt idx="4570">
                  <c:v>201080</c:v>
                </c:pt>
                <c:pt idx="4571">
                  <c:v>201124</c:v>
                </c:pt>
                <c:pt idx="4572">
                  <c:v>201168</c:v>
                </c:pt>
                <c:pt idx="4573">
                  <c:v>201212</c:v>
                </c:pt>
                <c:pt idx="4574">
                  <c:v>201256</c:v>
                </c:pt>
                <c:pt idx="4575">
                  <c:v>201300</c:v>
                </c:pt>
                <c:pt idx="4576">
                  <c:v>201344</c:v>
                </c:pt>
                <c:pt idx="4577">
                  <c:v>201388</c:v>
                </c:pt>
                <c:pt idx="4578">
                  <c:v>201432</c:v>
                </c:pt>
                <c:pt idx="4579">
                  <c:v>201476</c:v>
                </c:pt>
                <c:pt idx="4580">
                  <c:v>201520</c:v>
                </c:pt>
                <c:pt idx="4581">
                  <c:v>201564</c:v>
                </c:pt>
                <c:pt idx="4582">
                  <c:v>201608</c:v>
                </c:pt>
                <c:pt idx="4583">
                  <c:v>201652</c:v>
                </c:pt>
                <c:pt idx="4584">
                  <c:v>201696</c:v>
                </c:pt>
                <c:pt idx="4585">
                  <c:v>201740</c:v>
                </c:pt>
                <c:pt idx="4586">
                  <c:v>201784</c:v>
                </c:pt>
                <c:pt idx="4587">
                  <c:v>201828</c:v>
                </c:pt>
                <c:pt idx="4588">
                  <c:v>201872</c:v>
                </c:pt>
                <c:pt idx="4589">
                  <c:v>201916</c:v>
                </c:pt>
                <c:pt idx="4590">
                  <c:v>201960</c:v>
                </c:pt>
                <c:pt idx="4591">
                  <c:v>202004</c:v>
                </c:pt>
                <c:pt idx="4592">
                  <c:v>202048</c:v>
                </c:pt>
                <c:pt idx="4593">
                  <c:v>202092</c:v>
                </c:pt>
                <c:pt idx="4594">
                  <c:v>202136</c:v>
                </c:pt>
                <c:pt idx="4595">
                  <c:v>202180</c:v>
                </c:pt>
                <c:pt idx="4596">
                  <c:v>202224</c:v>
                </c:pt>
                <c:pt idx="4597">
                  <c:v>202268</c:v>
                </c:pt>
                <c:pt idx="4598">
                  <c:v>202312</c:v>
                </c:pt>
                <c:pt idx="4599">
                  <c:v>202356</c:v>
                </c:pt>
                <c:pt idx="4600">
                  <c:v>202400</c:v>
                </c:pt>
                <c:pt idx="4601">
                  <c:v>202444</c:v>
                </c:pt>
                <c:pt idx="4602">
                  <c:v>202488</c:v>
                </c:pt>
                <c:pt idx="4603">
                  <c:v>202532</c:v>
                </c:pt>
                <c:pt idx="4604">
                  <c:v>202576</c:v>
                </c:pt>
                <c:pt idx="4605">
                  <c:v>202620</c:v>
                </c:pt>
                <c:pt idx="4606">
                  <c:v>202664</c:v>
                </c:pt>
                <c:pt idx="4607">
                  <c:v>202708</c:v>
                </c:pt>
                <c:pt idx="4608">
                  <c:v>202752</c:v>
                </c:pt>
                <c:pt idx="4609">
                  <c:v>202796</c:v>
                </c:pt>
                <c:pt idx="4610">
                  <c:v>202840</c:v>
                </c:pt>
                <c:pt idx="4611">
                  <c:v>202884</c:v>
                </c:pt>
                <c:pt idx="4612">
                  <c:v>202928</c:v>
                </c:pt>
                <c:pt idx="4613">
                  <c:v>202972</c:v>
                </c:pt>
                <c:pt idx="4614">
                  <c:v>203016</c:v>
                </c:pt>
                <c:pt idx="4615">
                  <c:v>203060</c:v>
                </c:pt>
                <c:pt idx="4616">
                  <c:v>203104</c:v>
                </c:pt>
                <c:pt idx="4617">
                  <c:v>203148</c:v>
                </c:pt>
                <c:pt idx="4618">
                  <c:v>203192</c:v>
                </c:pt>
                <c:pt idx="4619">
                  <c:v>203236</c:v>
                </c:pt>
                <c:pt idx="4620">
                  <c:v>203280</c:v>
                </c:pt>
                <c:pt idx="4621">
                  <c:v>203324</c:v>
                </c:pt>
                <c:pt idx="4622">
                  <c:v>203368</c:v>
                </c:pt>
                <c:pt idx="4623">
                  <c:v>203412</c:v>
                </c:pt>
                <c:pt idx="4624">
                  <c:v>203456</c:v>
                </c:pt>
                <c:pt idx="4625">
                  <c:v>203500</c:v>
                </c:pt>
                <c:pt idx="4626">
                  <c:v>203544</c:v>
                </c:pt>
                <c:pt idx="4627">
                  <c:v>203588</c:v>
                </c:pt>
                <c:pt idx="4628">
                  <c:v>203632</c:v>
                </c:pt>
                <c:pt idx="4629">
                  <c:v>203676</c:v>
                </c:pt>
                <c:pt idx="4630">
                  <c:v>203720</c:v>
                </c:pt>
                <c:pt idx="4631">
                  <c:v>203764</c:v>
                </c:pt>
                <c:pt idx="4632">
                  <c:v>203808</c:v>
                </c:pt>
                <c:pt idx="4633">
                  <c:v>203852</c:v>
                </c:pt>
                <c:pt idx="4634">
                  <c:v>203896</c:v>
                </c:pt>
                <c:pt idx="4635">
                  <c:v>203940</c:v>
                </c:pt>
                <c:pt idx="4636">
                  <c:v>203984</c:v>
                </c:pt>
                <c:pt idx="4637">
                  <c:v>204028</c:v>
                </c:pt>
                <c:pt idx="4638">
                  <c:v>204072</c:v>
                </c:pt>
                <c:pt idx="4639">
                  <c:v>204116</c:v>
                </c:pt>
                <c:pt idx="4640">
                  <c:v>204160</c:v>
                </c:pt>
                <c:pt idx="4641">
                  <c:v>204204</c:v>
                </c:pt>
                <c:pt idx="4642">
                  <c:v>204248</c:v>
                </c:pt>
                <c:pt idx="4643">
                  <c:v>204292</c:v>
                </c:pt>
                <c:pt idx="4644">
                  <c:v>204336</c:v>
                </c:pt>
                <c:pt idx="4645">
                  <c:v>204380</c:v>
                </c:pt>
                <c:pt idx="4646">
                  <c:v>204424</c:v>
                </c:pt>
                <c:pt idx="4647">
                  <c:v>204468</c:v>
                </c:pt>
                <c:pt idx="4648">
                  <c:v>204512</c:v>
                </c:pt>
                <c:pt idx="4649">
                  <c:v>204556</c:v>
                </c:pt>
                <c:pt idx="4650">
                  <c:v>204600</c:v>
                </c:pt>
                <c:pt idx="4651">
                  <c:v>204644</c:v>
                </c:pt>
                <c:pt idx="4652">
                  <c:v>204688</c:v>
                </c:pt>
                <c:pt idx="4653">
                  <c:v>204732</c:v>
                </c:pt>
                <c:pt idx="4654">
                  <c:v>204776</c:v>
                </c:pt>
                <c:pt idx="4655">
                  <c:v>204820</c:v>
                </c:pt>
                <c:pt idx="4656">
                  <c:v>204864</c:v>
                </c:pt>
                <c:pt idx="4657">
                  <c:v>204908</c:v>
                </c:pt>
                <c:pt idx="4658">
                  <c:v>204952</c:v>
                </c:pt>
                <c:pt idx="4659">
                  <c:v>204996</c:v>
                </c:pt>
                <c:pt idx="4660">
                  <c:v>205040</c:v>
                </c:pt>
                <c:pt idx="4661">
                  <c:v>205084</c:v>
                </c:pt>
                <c:pt idx="4662">
                  <c:v>205128</c:v>
                </c:pt>
                <c:pt idx="4663">
                  <c:v>205172</c:v>
                </c:pt>
                <c:pt idx="4664">
                  <c:v>205216</c:v>
                </c:pt>
                <c:pt idx="4665">
                  <c:v>205260</c:v>
                </c:pt>
                <c:pt idx="4666">
                  <c:v>205304</c:v>
                </c:pt>
                <c:pt idx="4667">
                  <c:v>205348</c:v>
                </c:pt>
                <c:pt idx="4668">
                  <c:v>205392</c:v>
                </c:pt>
                <c:pt idx="4669">
                  <c:v>205436</c:v>
                </c:pt>
                <c:pt idx="4670">
                  <c:v>205480</c:v>
                </c:pt>
                <c:pt idx="4671">
                  <c:v>205524</c:v>
                </c:pt>
                <c:pt idx="4672">
                  <c:v>205568</c:v>
                </c:pt>
                <c:pt idx="4673">
                  <c:v>205612</c:v>
                </c:pt>
                <c:pt idx="4674">
                  <c:v>205656</c:v>
                </c:pt>
                <c:pt idx="4675">
                  <c:v>205700</c:v>
                </c:pt>
                <c:pt idx="4676">
                  <c:v>205744</c:v>
                </c:pt>
                <c:pt idx="4677">
                  <c:v>205788</c:v>
                </c:pt>
                <c:pt idx="4678">
                  <c:v>205832</c:v>
                </c:pt>
                <c:pt idx="4679">
                  <c:v>205876</c:v>
                </c:pt>
                <c:pt idx="4680">
                  <c:v>205920</c:v>
                </c:pt>
                <c:pt idx="4681">
                  <c:v>205964</c:v>
                </c:pt>
                <c:pt idx="4682">
                  <c:v>206008</c:v>
                </c:pt>
                <c:pt idx="4683">
                  <c:v>206052</c:v>
                </c:pt>
                <c:pt idx="4684">
                  <c:v>206096</c:v>
                </c:pt>
                <c:pt idx="4685">
                  <c:v>206140</c:v>
                </c:pt>
                <c:pt idx="4686">
                  <c:v>206184</c:v>
                </c:pt>
                <c:pt idx="4687">
                  <c:v>206228</c:v>
                </c:pt>
                <c:pt idx="4688">
                  <c:v>206272</c:v>
                </c:pt>
                <c:pt idx="4689">
                  <c:v>206316</c:v>
                </c:pt>
                <c:pt idx="4690">
                  <c:v>206360</c:v>
                </c:pt>
                <c:pt idx="4691">
                  <c:v>206404</c:v>
                </c:pt>
                <c:pt idx="4692">
                  <c:v>206448</c:v>
                </c:pt>
                <c:pt idx="4693">
                  <c:v>206492</c:v>
                </c:pt>
                <c:pt idx="4694">
                  <c:v>206536</c:v>
                </c:pt>
                <c:pt idx="4695">
                  <c:v>206580</c:v>
                </c:pt>
                <c:pt idx="4696">
                  <c:v>206624</c:v>
                </c:pt>
                <c:pt idx="4697">
                  <c:v>206668</c:v>
                </c:pt>
                <c:pt idx="4698">
                  <c:v>206712</c:v>
                </c:pt>
                <c:pt idx="4699">
                  <c:v>206756</c:v>
                </c:pt>
                <c:pt idx="4700">
                  <c:v>206800</c:v>
                </c:pt>
                <c:pt idx="4701">
                  <c:v>206844</c:v>
                </c:pt>
                <c:pt idx="4702">
                  <c:v>206888</c:v>
                </c:pt>
                <c:pt idx="4703">
                  <c:v>206932</c:v>
                </c:pt>
                <c:pt idx="4704">
                  <c:v>206976</c:v>
                </c:pt>
                <c:pt idx="4705">
                  <c:v>207020</c:v>
                </c:pt>
                <c:pt idx="4706">
                  <c:v>207064</c:v>
                </c:pt>
                <c:pt idx="4707">
                  <c:v>207108</c:v>
                </c:pt>
                <c:pt idx="4708">
                  <c:v>207152</c:v>
                </c:pt>
                <c:pt idx="4709">
                  <c:v>207196</c:v>
                </c:pt>
                <c:pt idx="4710">
                  <c:v>207240</c:v>
                </c:pt>
                <c:pt idx="4711">
                  <c:v>207284</c:v>
                </c:pt>
                <c:pt idx="4712">
                  <c:v>207328</c:v>
                </c:pt>
                <c:pt idx="4713">
                  <c:v>207372</c:v>
                </c:pt>
                <c:pt idx="4714">
                  <c:v>207416</c:v>
                </c:pt>
                <c:pt idx="4715">
                  <c:v>207460</c:v>
                </c:pt>
                <c:pt idx="4716">
                  <c:v>207504</c:v>
                </c:pt>
                <c:pt idx="4717">
                  <c:v>207548</c:v>
                </c:pt>
                <c:pt idx="4718">
                  <c:v>207592</c:v>
                </c:pt>
                <c:pt idx="4719">
                  <c:v>207636</c:v>
                </c:pt>
                <c:pt idx="4720">
                  <c:v>207680</c:v>
                </c:pt>
                <c:pt idx="4721">
                  <c:v>207724</c:v>
                </c:pt>
                <c:pt idx="4722">
                  <c:v>207768</c:v>
                </c:pt>
                <c:pt idx="4723">
                  <c:v>207812</c:v>
                </c:pt>
                <c:pt idx="4724">
                  <c:v>207856</c:v>
                </c:pt>
                <c:pt idx="4725">
                  <c:v>207900</c:v>
                </c:pt>
                <c:pt idx="4726">
                  <c:v>207944</c:v>
                </c:pt>
                <c:pt idx="4727">
                  <c:v>207988</c:v>
                </c:pt>
                <c:pt idx="4728">
                  <c:v>208032</c:v>
                </c:pt>
                <c:pt idx="4729">
                  <c:v>208076</c:v>
                </c:pt>
                <c:pt idx="4730">
                  <c:v>208120</c:v>
                </c:pt>
                <c:pt idx="4731">
                  <c:v>208164</c:v>
                </c:pt>
                <c:pt idx="4732">
                  <c:v>208208</c:v>
                </c:pt>
                <c:pt idx="4733">
                  <c:v>208252</c:v>
                </c:pt>
                <c:pt idx="4734">
                  <c:v>208296</c:v>
                </c:pt>
                <c:pt idx="4735">
                  <c:v>208340</c:v>
                </c:pt>
                <c:pt idx="4736">
                  <c:v>208384</c:v>
                </c:pt>
                <c:pt idx="4737">
                  <c:v>208428</c:v>
                </c:pt>
                <c:pt idx="4738">
                  <c:v>208472</c:v>
                </c:pt>
                <c:pt idx="4739">
                  <c:v>208516</c:v>
                </c:pt>
                <c:pt idx="4740">
                  <c:v>208560</c:v>
                </c:pt>
                <c:pt idx="4741">
                  <c:v>208604</c:v>
                </c:pt>
                <c:pt idx="4742">
                  <c:v>208648</c:v>
                </c:pt>
                <c:pt idx="4743">
                  <c:v>208692</c:v>
                </c:pt>
                <c:pt idx="4744">
                  <c:v>208736</c:v>
                </c:pt>
                <c:pt idx="4745">
                  <c:v>208780</c:v>
                </c:pt>
                <c:pt idx="4746">
                  <c:v>208824</c:v>
                </c:pt>
                <c:pt idx="4747">
                  <c:v>208868</c:v>
                </c:pt>
                <c:pt idx="4748">
                  <c:v>208912</c:v>
                </c:pt>
                <c:pt idx="4749">
                  <c:v>208956</c:v>
                </c:pt>
                <c:pt idx="4750">
                  <c:v>209000</c:v>
                </c:pt>
                <c:pt idx="4751">
                  <c:v>209044</c:v>
                </c:pt>
                <c:pt idx="4752">
                  <c:v>209088</c:v>
                </c:pt>
                <c:pt idx="4753">
                  <c:v>209132</c:v>
                </c:pt>
                <c:pt idx="4754">
                  <c:v>209176</c:v>
                </c:pt>
                <c:pt idx="4755">
                  <c:v>209220</c:v>
                </c:pt>
                <c:pt idx="4756">
                  <c:v>209264</c:v>
                </c:pt>
                <c:pt idx="4757">
                  <c:v>209308</c:v>
                </c:pt>
                <c:pt idx="4758">
                  <c:v>209352</c:v>
                </c:pt>
                <c:pt idx="4759">
                  <c:v>209396</c:v>
                </c:pt>
                <c:pt idx="4760">
                  <c:v>209440</c:v>
                </c:pt>
                <c:pt idx="4761">
                  <c:v>209484</c:v>
                </c:pt>
                <c:pt idx="4762">
                  <c:v>209528</c:v>
                </c:pt>
                <c:pt idx="4763">
                  <c:v>209572</c:v>
                </c:pt>
                <c:pt idx="4764">
                  <c:v>209616</c:v>
                </c:pt>
                <c:pt idx="4765">
                  <c:v>209660</c:v>
                </c:pt>
                <c:pt idx="4766">
                  <c:v>209704</c:v>
                </c:pt>
                <c:pt idx="4767">
                  <c:v>209748</c:v>
                </c:pt>
                <c:pt idx="4768">
                  <c:v>209792</c:v>
                </c:pt>
                <c:pt idx="4769">
                  <c:v>209836</c:v>
                </c:pt>
                <c:pt idx="4770">
                  <c:v>209880</c:v>
                </c:pt>
                <c:pt idx="4771">
                  <c:v>209924</c:v>
                </c:pt>
                <c:pt idx="4772">
                  <c:v>209968</c:v>
                </c:pt>
                <c:pt idx="4773">
                  <c:v>210012</c:v>
                </c:pt>
                <c:pt idx="4774">
                  <c:v>210056</c:v>
                </c:pt>
                <c:pt idx="4775">
                  <c:v>210100</c:v>
                </c:pt>
                <c:pt idx="4776">
                  <c:v>210144</c:v>
                </c:pt>
                <c:pt idx="4777">
                  <c:v>210188</c:v>
                </c:pt>
                <c:pt idx="4778">
                  <c:v>210232</c:v>
                </c:pt>
                <c:pt idx="4779">
                  <c:v>210276</c:v>
                </c:pt>
                <c:pt idx="4780">
                  <c:v>210320</c:v>
                </c:pt>
                <c:pt idx="4781">
                  <c:v>210364</c:v>
                </c:pt>
                <c:pt idx="4782">
                  <c:v>210408</c:v>
                </c:pt>
                <c:pt idx="4783">
                  <c:v>210452</c:v>
                </c:pt>
                <c:pt idx="4784">
                  <c:v>210496</c:v>
                </c:pt>
                <c:pt idx="4785">
                  <c:v>210540</c:v>
                </c:pt>
                <c:pt idx="4786">
                  <c:v>210584</c:v>
                </c:pt>
                <c:pt idx="4787">
                  <c:v>210628</c:v>
                </c:pt>
                <c:pt idx="4788">
                  <c:v>210672</c:v>
                </c:pt>
                <c:pt idx="4789">
                  <c:v>210716</c:v>
                </c:pt>
                <c:pt idx="4790">
                  <c:v>210760</c:v>
                </c:pt>
                <c:pt idx="4791">
                  <c:v>210804</c:v>
                </c:pt>
                <c:pt idx="4792">
                  <c:v>210848</c:v>
                </c:pt>
                <c:pt idx="4793">
                  <c:v>210892</c:v>
                </c:pt>
                <c:pt idx="4794">
                  <c:v>210936</c:v>
                </c:pt>
                <c:pt idx="4795">
                  <c:v>210980</c:v>
                </c:pt>
                <c:pt idx="4796">
                  <c:v>211024</c:v>
                </c:pt>
                <c:pt idx="4797">
                  <c:v>211068</c:v>
                </c:pt>
                <c:pt idx="4798">
                  <c:v>211112</c:v>
                </c:pt>
                <c:pt idx="4799">
                  <c:v>211156</c:v>
                </c:pt>
                <c:pt idx="4800">
                  <c:v>211200</c:v>
                </c:pt>
                <c:pt idx="4801">
                  <c:v>211244</c:v>
                </c:pt>
                <c:pt idx="4802">
                  <c:v>211288</c:v>
                </c:pt>
                <c:pt idx="4803">
                  <c:v>211332</c:v>
                </c:pt>
                <c:pt idx="4804">
                  <c:v>211376</c:v>
                </c:pt>
                <c:pt idx="4805">
                  <c:v>211420</c:v>
                </c:pt>
                <c:pt idx="4806">
                  <c:v>211464</c:v>
                </c:pt>
                <c:pt idx="4807">
                  <c:v>211508</c:v>
                </c:pt>
                <c:pt idx="4808">
                  <c:v>211552</c:v>
                </c:pt>
                <c:pt idx="4809">
                  <c:v>211596</c:v>
                </c:pt>
                <c:pt idx="4810">
                  <c:v>211640</c:v>
                </c:pt>
                <c:pt idx="4811">
                  <c:v>211684</c:v>
                </c:pt>
                <c:pt idx="4812">
                  <c:v>211728</c:v>
                </c:pt>
                <c:pt idx="4813">
                  <c:v>211772</c:v>
                </c:pt>
                <c:pt idx="4814">
                  <c:v>211816</c:v>
                </c:pt>
                <c:pt idx="4815">
                  <c:v>211860</c:v>
                </c:pt>
                <c:pt idx="4816">
                  <c:v>211904</c:v>
                </c:pt>
                <c:pt idx="4817">
                  <c:v>211948</c:v>
                </c:pt>
                <c:pt idx="4818">
                  <c:v>211992</c:v>
                </c:pt>
                <c:pt idx="4819">
                  <c:v>212036</c:v>
                </c:pt>
                <c:pt idx="4820">
                  <c:v>212080</c:v>
                </c:pt>
                <c:pt idx="4821">
                  <c:v>212124</c:v>
                </c:pt>
                <c:pt idx="4822">
                  <c:v>212168</c:v>
                </c:pt>
                <c:pt idx="4823">
                  <c:v>212212</c:v>
                </c:pt>
                <c:pt idx="4824">
                  <c:v>212256</c:v>
                </c:pt>
                <c:pt idx="4825">
                  <c:v>212300</c:v>
                </c:pt>
                <c:pt idx="4826">
                  <c:v>212344</c:v>
                </c:pt>
                <c:pt idx="4827">
                  <c:v>212388</c:v>
                </c:pt>
                <c:pt idx="4828">
                  <c:v>212432</c:v>
                </c:pt>
                <c:pt idx="4829">
                  <c:v>212476</c:v>
                </c:pt>
                <c:pt idx="4830">
                  <c:v>212520</c:v>
                </c:pt>
                <c:pt idx="4831">
                  <c:v>212564</c:v>
                </c:pt>
                <c:pt idx="4832">
                  <c:v>212608</c:v>
                </c:pt>
                <c:pt idx="4833">
                  <c:v>212652</c:v>
                </c:pt>
                <c:pt idx="4834">
                  <c:v>212696</c:v>
                </c:pt>
                <c:pt idx="4835">
                  <c:v>212740</c:v>
                </c:pt>
                <c:pt idx="4836">
                  <c:v>212784</c:v>
                </c:pt>
                <c:pt idx="4837">
                  <c:v>212828</c:v>
                </c:pt>
                <c:pt idx="4838">
                  <c:v>212872</c:v>
                </c:pt>
                <c:pt idx="4839">
                  <c:v>212916</c:v>
                </c:pt>
                <c:pt idx="4840">
                  <c:v>212960</c:v>
                </c:pt>
                <c:pt idx="4841">
                  <c:v>213004</c:v>
                </c:pt>
                <c:pt idx="4842">
                  <c:v>213048</c:v>
                </c:pt>
                <c:pt idx="4843">
                  <c:v>213092</c:v>
                </c:pt>
                <c:pt idx="4844">
                  <c:v>213136</c:v>
                </c:pt>
                <c:pt idx="4845">
                  <c:v>213180</c:v>
                </c:pt>
                <c:pt idx="4846">
                  <c:v>213224</c:v>
                </c:pt>
                <c:pt idx="4847">
                  <c:v>213268</c:v>
                </c:pt>
                <c:pt idx="4848">
                  <c:v>213312</c:v>
                </c:pt>
                <c:pt idx="4849">
                  <c:v>213356</c:v>
                </c:pt>
                <c:pt idx="4850">
                  <c:v>213400</c:v>
                </c:pt>
                <c:pt idx="4851">
                  <c:v>213444</c:v>
                </c:pt>
                <c:pt idx="4852">
                  <c:v>213488</c:v>
                </c:pt>
                <c:pt idx="4853">
                  <c:v>213532</c:v>
                </c:pt>
                <c:pt idx="4854">
                  <c:v>213576</c:v>
                </c:pt>
                <c:pt idx="4855">
                  <c:v>213620</c:v>
                </c:pt>
                <c:pt idx="4856">
                  <c:v>213664</c:v>
                </c:pt>
                <c:pt idx="4857">
                  <c:v>213708</c:v>
                </c:pt>
                <c:pt idx="4858">
                  <c:v>213752</c:v>
                </c:pt>
                <c:pt idx="4859">
                  <c:v>213796</c:v>
                </c:pt>
                <c:pt idx="4860">
                  <c:v>213840</c:v>
                </c:pt>
                <c:pt idx="4861">
                  <c:v>213884</c:v>
                </c:pt>
                <c:pt idx="4862">
                  <c:v>213928</c:v>
                </c:pt>
                <c:pt idx="4863">
                  <c:v>213972</c:v>
                </c:pt>
                <c:pt idx="4864">
                  <c:v>214016</c:v>
                </c:pt>
                <c:pt idx="4865">
                  <c:v>214060</c:v>
                </c:pt>
                <c:pt idx="4866">
                  <c:v>214104</c:v>
                </c:pt>
                <c:pt idx="4867">
                  <c:v>214148</c:v>
                </c:pt>
                <c:pt idx="4868">
                  <c:v>214192</c:v>
                </c:pt>
                <c:pt idx="4869">
                  <c:v>214236</c:v>
                </c:pt>
                <c:pt idx="4870">
                  <c:v>214280</c:v>
                </c:pt>
                <c:pt idx="4871">
                  <c:v>214324</c:v>
                </c:pt>
                <c:pt idx="4872">
                  <c:v>214368</c:v>
                </c:pt>
                <c:pt idx="4873">
                  <c:v>214412</c:v>
                </c:pt>
                <c:pt idx="4874">
                  <c:v>214456</c:v>
                </c:pt>
                <c:pt idx="4875">
                  <c:v>214500</c:v>
                </c:pt>
                <c:pt idx="4876">
                  <c:v>214544</c:v>
                </c:pt>
                <c:pt idx="4877">
                  <c:v>214588</c:v>
                </c:pt>
                <c:pt idx="4878">
                  <c:v>214632</c:v>
                </c:pt>
                <c:pt idx="4879">
                  <c:v>214676</c:v>
                </c:pt>
                <c:pt idx="4880">
                  <c:v>214720</c:v>
                </c:pt>
                <c:pt idx="4881">
                  <c:v>214764</c:v>
                </c:pt>
                <c:pt idx="4882">
                  <c:v>214808</c:v>
                </c:pt>
                <c:pt idx="4883">
                  <c:v>214852</c:v>
                </c:pt>
                <c:pt idx="4884">
                  <c:v>214896</c:v>
                </c:pt>
                <c:pt idx="4885">
                  <c:v>214940</c:v>
                </c:pt>
                <c:pt idx="4886">
                  <c:v>214984</c:v>
                </c:pt>
                <c:pt idx="4887">
                  <c:v>215028</c:v>
                </c:pt>
                <c:pt idx="4888">
                  <c:v>215072</c:v>
                </c:pt>
                <c:pt idx="4889">
                  <c:v>215116</c:v>
                </c:pt>
                <c:pt idx="4890">
                  <c:v>215160</c:v>
                </c:pt>
                <c:pt idx="4891">
                  <c:v>215204</c:v>
                </c:pt>
                <c:pt idx="4892">
                  <c:v>215248</c:v>
                </c:pt>
                <c:pt idx="4893">
                  <c:v>215292</c:v>
                </c:pt>
                <c:pt idx="4894">
                  <c:v>215336</c:v>
                </c:pt>
                <c:pt idx="4895">
                  <c:v>215380</c:v>
                </c:pt>
                <c:pt idx="4896">
                  <c:v>215424</c:v>
                </c:pt>
                <c:pt idx="4897">
                  <c:v>215468</c:v>
                </c:pt>
                <c:pt idx="4898">
                  <c:v>215512</c:v>
                </c:pt>
                <c:pt idx="4899">
                  <c:v>215556</c:v>
                </c:pt>
                <c:pt idx="4900">
                  <c:v>215600</c:v>
                </c:pt>
                <c:pt idx="4901">
                  <c:v>215644</c:v>
                </c:pt>
                <c:pt idx="4902">
                  <c:v>215688</c:v>
                </c:pt>
                <c:pt idx="4903">
                  <c:v>215732</c:v>
                </c:pt>
                <c:pt idx="4904">
                  <c:v>215776</c:v>
                </c:pt>
                <c:pt idx="4905">
                  <c:v>215820</c:v>
                </c:pt>
                <c:pt idx="4906">
                  <c:v>215864</c:v>
                </c:pt>
                <c:pt idx="4907">
                  <c:v>215908</c:v>
                </c:pt>
                <c:pt idx="4908">
                  <c:v>215952</c:v>
                </c:pt>
                <c:pt idx="4909">
                  <c:v>215996</c:v>
                </c:pt>
                <c:pt idx="4910">
                  <c:v>216040</c:v>
                </c:pt>
                <c:pt idx="4911">
                  <c:v>216084</c:v>
                </c:pt>
                <c:pt idx="4912">
                  <c:v>216128</c:v>
                </c:pt>
                <c:pt idx="4913">
                  <c:v>216172</c:v>
                </c:pt>
                <c:pt idx="4914">
                  <c:v>216216</c:v>
                </c:pt>
                <c:pt idx="4915">
                  <c:v>216260</c:v>
                </c:pt>
                <c:pt idx="4916">
                  <c:v>216304</c:v>
                </c:pt>
                <c:pt idx="4917">
                  <c:v>216348</c:v>
                </c:pt>
                <c:pt idx="4918">
                  <c:v>216392</c:v>
                </c:pt>
                <c:pt idx="4919">
                  <c:v>216436</c:v>
                </c:pt>
                <c:pt idx="4920">
                  <c:v>216480</c:v>
                </c:pt>
                <c:pt idx="4921">
                  <c:v>216524</c:v>
                </c:pt>
                <c:pt idx="4922">
                  <c:v>216568</c:v>
                </c:pt>
                <c:pt idx="4923">
                  <c:v>216612</c:v>
                </c:pt>
                <c:pt idx="4924">
                  <c:v>216656</c:v>
                </c:pt>
                <c:pt idx="4925">
                  <c:v>216700</c:v>
                </c:pt>
                <c:pt idx="4926">
                  <c:v>216744</c:v>
                </c:pt>
                <c:pt idx="4927">
                  <c:v>216788</c:v>
                </c:pt>
                <c:pt idx="4928">
                  <c:v>216832</c:v>
                </c:pt>
                <c:pt idx="4929">
                  <c:v>216876</c:v>
                </c:pt>
                <c:pt idx="4930">
                  <c:v>216920</c:v>
                </c:pt>
                <c:pt idx="4931">
                  <c:v>216964</c:v>
                </c:pt>
                <c:pt idx="4932">
                  <c:v>217008</c:v>
                </c:pt>
                <c:pt idx="4933">
                  <c:v>217052</c:v>
                </c:pt>
                <c:pt idx="4934">
                  <c:v>217096</c:v>
                </c:pt>
                <c:pt idx="4935">
                  <c:v>217140</c:v>
                </c:pt>
                <c:pt idx="4936">
                  <c:v>217184</c:v>
                </c:pt>
                <c:pt idx="4937">
                  <c:v>217228</c:v>
                </c:pt>
                <c:pt idx="4938">
                  <c:v>217272</c:v>
                </c:pt>
                <c:pt idx="4939">
                  <c:v>217316</c:v>
                </c:pt>
                <c:pt idx="4940">
                  <c:v>217360</c:v>
                </c:pt>
                <c:pt idx="4941">
                  <c:v>217404</c:v>
                </c:pt>
                <c:pt idx="4942">
                  <c:v>217448</c:v>
                </c:pt>
                <c:pt idx="4943">
                  <c:v>217492</c:v>
                </c:pt>
                <c:pt idx="4944">
                  <c:v>217536</c:v>
                </c:pt>
                <c:pt idx="4945">
                  <c:v>217580</c:v>
                </c:pt>
                <c:pt idx="4946">
                  <c:v>217624</c:v>
                </c:pt>
                <c:pt idx="4947">
                  <c:v>217668</c:v>
                </c:pt>
                <c:pt idx="4948">
                  <c:v>217712</c:v>
                </c:pt>
                <c:pt idx="4949">
                  <c:v>217756</c:v>
                </c:pt>
                <c:pt idx="4950">
                  <c:v>217800</c:v>
                </c:pt>
                <c:pt idx="4951">
                  <c:v>217844</c:v>
                </c:pt>
                <c:pt idx="4952">
                  <c:v>217888</c:v>
                </c:pt>
                <c:pt idx="4953">
                  <c:v>217932</c:v>
                </c:pt>
                <c:pt idx="4954">
                  <c:v>217976</c:v>
                </c:pt>
                <c:pt idx="4955">
                  <c:v>218020</c:v>
                </c:pt>
                <c:pt idx="4956">
                  <c:v>218064</c:v>
                </c:pt>
                <c:pt idx="4957">
                  <c:v>218108</c:v>
                </c:pt>
                <c:pt idx="4958">
                  <c:v>218152</c:v>
                </c:pt>
                <c:pt idx="4959">
                  <c:v>218196</c:v>
                </c:pt>
                <c:pt idx="4960">
                  <c:v>218240</c:v>
                </c:pt>
                <c:pt idx="4961">
                  <c:v>218284</c:v>
                </c:pt>
                <c:pt idx="4962">
                  <c:v>218328</c:v>
                </c:pt>
                <c:pt idx="4963">
                  <c:v>218372</c:v>
                </c:pt>
                <c:pt idx="4964">
                  <c:v>218416</c:v>
                </c:pt>
                <c:pt idx="4965">
                  <c:v>218460</c:v>
                </c:pt>
                <c:pt idx="4966">
                  <c:v>218504</c:v>
                </c:pt>
                <c:pt idx="4967">
                  <c:v>218548</c:v>
                </c:pt>
                <c:pt idx="4968">
                  <c:v>218592</c:v>
                </c:pt>
                <c:pt idx="4969">
                  <c:v>218636</c:v>
                </c:pt>
                <c:pt idx="4970">
                  <c:v>218680</c:v>
                </c:pt>
                <c:pt idx="4971">
                  <c:v>218724</c:v>
                </c:pt>
                <c:pt idx="4972">
                  <c:v>218768</c:v>
                </c:pt>
                <c:pt idx="4973">
                  <c:v>218812</c:v>
                </c:pt>
                <c:pt idx="4974">
                  <c:v>218856</c:v>
                </c:pt>
                <c:pt idx="4975">
                  <c:v>218900</c:v>
                </c:pt>
                <c:pt idx="4976">
                  <c:v>218944</c:v>
                </c:pt>
                <c:pt idx="4977">
                  <c:v>218988</c:v>
                </c:pt>
                <c:pt idx="4978">
                  <c:v>219032</c:v>
                </c:pt>
                <c:pt idx="4979">
                  <c:v>219076</c:v>
                </c:pt>
                <c:pt idx="4980">
                  <c:v>219120</c:v>
                </c:pt>
                <c:pt idx="4981">
                  <c:v>219164</c:v>
                </c:pt>
                <c:pt idx="4982">
                  <c:v>219208</c:v>
                </c:pt>
                <c:pt idx="4983">
                  <c:v>219252</c:v>
                </c:pt>
                <c:pt idx="4984">
                  <c:v>219296</c:v>
                </c:pt>
                <c:pt idx="4985">
                  <c:v>219340</c:v>
                </c:pt>
                <c:pt idx="4986">
                  <c:v>219384</c:v>
                </c:pt>
                <c:pt idx="4987">
                  <c:v>219428</c:v>
                </c:pt>
                <c:pt idx="4988">
                  <c:v>219472</c:v>
                </c:pt>
                <c:pt idx="4989">
                  <c:v>219516</c:v>
                </c:pt>
                <c:pt idx="4990">
                  <c:v>219560</c:v>
                </c:pt>
                <c:pt idx="4991">
                  <c:v>219604</c:v>
                </c:pt>
                <c:pt idx="4992">
                  <c:v>219648</c:v>
                </c:pt>
                <c:pt idx="4993">
                  <c:v>219692</c:v>
                </c:pt>
                <c:pt idx="4994">
                  <c:v>219736</c:v>
                </c:pt>
                <c:pt idx="4995">
                  <c:v>219780</c:v>
                </c:pt>
                <c:pt idx="4996">
                  <c:v>219824</c:v>
                </c:pt>
                <c:pt idx="4997">
                  <c:v>219868</c:v>
                </c:pt>
                <c:pt idx="4998">
                  <c:v>219912</c:v>
                </c:pt>
                <c:pt idx="4999">
                  <c:v>219956</c:v>
                </c:pt>
                <c:pt idx="5000">
                  <c:v>220000</c:v>
                </c:pt>
                <c:pt idx="5001">
                  <c:v>220044</c:v>
                </c:pt>
                <c:pt idx="5002">
                  <c:v>220088</c:v>
                </c:pt>
                <c:pt idx="5003">
                  <c:v>220132</c:v>
                </c:pt>
                <c:pt idx="5004">
                  <c:v>220176</c:v>
                </c:pt>
                <c:pt idx="5005">
                  <c:v>220220</c:v>
                </c:pt>
                <c:pt idx="5006">
                  <c:v>220264</c:v>
                </c:pt>
                <c:pt idx="5007">
                  <c:v>220308</c:v>
                </c:pt>
                <c:pt idx="5008">
                  <c:v>220352</c:v>
                </c:pt>
                <c:pt idx="5009">
                  <c:v>220396</c:v>
                </c:pt>
                <c:pt idx="5010">
                  <c:v>220440</c:v>
                </c:pt>
                <c:pt idx="5011">
                  <c:v>220484</c:v>
                </c:pt>
                <c:pt idx="5012">
                  <c:v>220528</c:v>
                </c:pt>
                <c:pt idx="5013">
                  <c:v>220572</c:v>
                </c:pt>
                <c:pt idx="5014">
                  <c:v>220616</c:v>
                </c:pt>
                <c:pt idx="5015">
                  <c:v>220660</c:v>
                </c:pt>
                <c:pt idx="5016">
                  <c:v>220704</c:v>
                </c:pt>
                <c:pt idx="5017">
                  <c:v>220748</c:v>
                </c:pt>
                <c:pt idx="5018">
                  <c:v>220792</c:v>
                </c:pt>
                <c:pt idx="5019">
                  <c:v>220836</c:v>
                </c:pt>
                <c:pt idx="5020">
                  <c:v>220880</c:v>
                </c:pt>
                <c:pt idx="5021">
                  <c:v>220924</c:v>
                </c:pt>
                <c:pt idx="5022">
                  <c:v>220968</c:v>
                </c:pt>
                <c:pt idx="5023">
                  <c:v>221012</c:v>
                </c:pt>
                <c:pt idx="5024">
                  <c:v>221056</c:v>
                </c:pt>
                <c:pt idx="5025">
                  <c:v>221100</c:v>
                </c:pt>
                <c:pt idx="5026">
                  <c:v>221144</c:v>
                </c:pt>
                <c:pt idx="5027">
                  <c:v>221188</c:v>
                </c:pt>
                <c:pt idx="5028">
                  <c:v>221232</c:v>
                </c:pt>
                <c:pt idx="5029">
                  <c:v>221276</c:v>
                </c:pt>
                <c:pt idx="5030">
                  <c:v>221320</c:v>
                </c:pt>
                <c:pt idx="5031">
                  <c:v>221364</c:v>
                </c:pt>
                <c:pt idx="5032">
                  <c:v>221408</c:v>
                </c:pt>
                <c:pt idx="5033">
                  <c:v>221452</c:v>
                </c:pt>
                <c:pt idx="5034">
                  <c:v>221496</c:v>
                </c:pt>
                <c:pt idx="5035">
                  <c:v>221540</c:v>
                </c:pt>
                <c:pt idx="5036">
                  <c:v>221584</c:v>
                </c:pt>
                <c:pt idx="5037">
                  <c:v>221628</c:v>
                </c:pt>
                <c:pt idx="5038">
                  <c:v>221672</c:v>
                </c:pt>
                <c:pt idx="5039">
                  <c:v>221716</c:v>
                </c:pt>
                <c:pt idx="5040">
                  <c:v>221760</c:v>
                </c:pt>
                <c:pt idx="5041">
                  <c:v>221804</c:v>
                </c:pt>
                <c:pt idx="5042">
                  <c:v>221848</c:v>
                </c:pt>
                <c:pt idx="5043">
                  <c:v>221892</c:v>
                </c:pt>
                <c:pt idx="5044">
                  <c:v>221936</c:v>
                </c:pt>
                <c:pt idx="5045">
                  <c:v>221980</c:v>
                </c:pt>
                <c:pt idx="5046">
                  <c:v>222024</c:v>
                </c:pt>
                <c:pt idx="5047">
                  <c:v>222068</c:v>
                </c:pt>
                <c:pt idx="5048">
                  <c:v>222112</c:v>
                </c:pt>
                <c:pt idx="5049">
                  <c:v>222156</c:v>
                </c:pt>
                <c:pt idx="5050">
                  <c:v>222200</c:v>
                </c:pt>
                <c:pt idx="5051">
                  <c:v>222244</c:v>
                </c:pt>
                <c:pt idx="5052">
                  <c:v>222288</c:v>
                </c:pt>
                <c:pt idx="5053">
                  <c:v>222332</c:v>
                </c:pt>
                <c:pt idx="5054">
                  <c:v>222376</c:v>
                </c:pt>
                <c:pt idx="5055">
                  <c:v>222420</c:v>
                </c:pt>
                <c:pt idx="5056">
                  <c:v>222464</c:v>
                </c:pt>
                <c:pt idx="5057">
                  <c:v>222508</c:v>
                </c:pt>
                <c:pt idx="5058">
                  <c:v>222552</c:v>
                </c:pt>
                <c:pt idx="5059">
                  <c:v>222596</c:v>
                </c:pt>
                <c:pt idx="5060">
                  <c:v>222640</c:v>
                </c:pt>
                <c:pt idx="5061">
                  <c:v>222684</c:v>
                </c:pt>
                <c:pt idx="5062">
                  <c:v>222728</c:v>
                </c:pt>
                <c:pt idx="5063">
                  <c:v>222772</c:v>
                </c:pt>
                <c:pt idx="5064">
                  <c:v>222816</c:v>
                </c:pt>
                <c:pt idx="5065">
                  <c:v>222860</c:v>
                </c:pt>
                <c:pt idx="5066">
                  <c:v>222904</c:v>
                </c:pt>
                <c:pt idx="5067">
                  <c:v>222948</c:v>
                </c:pt>
                <c:pt idx="5068">
                  <c:v>222992</c:v>
                </c:pt>
                <c:pt idx="5069">
                  <c:v>223036</c:v>
                </c:pt>
                <c:pt idx="5070">
                  <c:v>223080</c:v>
                </c:pt>
                <c:pt idx="5071">
                  <c:v>223124</c:v>
                </c:pt>
                <c:pt idx="5072">
                  <c:v>223168</c:v>
                </c:pt>
                <c:pt idx="5073">
                  <c:v>223212</c:v>
                </c:pt>
                <c:pt idx="5074">
                  <c:v>223256</c:v>
                </c:pt>
                <c:pt idx="5075">
                  <c:v>223300</c:v>
                </c:pt>
                <c:pt idx="5076">
                  <c:v>223344</c:v>
                </c:pt>
                <c:pt idx="5077">
                  <c:v>223388</c:v>
                </c:pt>
                <c:pt idx="5078">
                  <c:v>223432</c:v>
                </c:pt>
                <c:pt idx="5079">
                  <c:v>223476</c:v>
                </c:pt>
                <c:pt idx="5080">
                  <c:v>223520</c:v>
                </c:pt>
                <c:pt idx="5081">
                  <c:v>223564</c:v>
                </c:pt>
                <c:pt idx="5082">
                  <c:v>223608</c:v>
                </c:pt>
                <c:pt idx="5083">
                  <c:v>223652</c:v>
                </c:pt>
                <c:pt idx="5084">
                  <c:v>223696</c:v>
                </c:pt>
                <c:pt idx="5085">
                  <c:v>223740</c:v>
                </c:pt>
                <c:pt idx="5086">
                  <c:v>223784</c:v>
                </c:pt>
                <c:pt idx="5087">
                  <c:v>223828</c:v>
                </c:pt>
                <c:pt idx="5088">
                  <c:v>223872</c:v>
                </c:pt>
                <c:pt idx="5089">
                  <c:v>223916</c:v>
                </c:pt>
                <c:pt idx="5090">
                  <c:v>223960</c:v>
                </c:pt>
                <c:pt idx="5091">
                  <c:v>224004</c:v>
                </c:pt>
                <c:pt idx="5092">
                  <c:v>224048</c:v>
                </c:pt>
                <c:pt idx="5093">
                  <c:v>224092</c:v>
                </c:pt>
                <c:pt idx="5094">
                  <c:v>224136</c:v>
                </c:pt>
                <c:pt idx="5095">
                  <c:v>224180</c:v>
                </c:pt>
                <c:pt idx="5096">
                  <c:v>224224</c:v>
                </c:pt>
                <c:pt idx="5097">
                  <c:v>224268</c:v>
                </c:pt>
                <c:pt idx="5098">
                  <c:v>224312</c:v>
                </c:pt>
                <c:pt idx="5099">
                  <c:v>224356</c:v>
                </c:pt>
                <c:pt idx="5100">
                  <c:v>224400</c:v>
                </c:pt>
                <c:pt idx="5101">
                  <c:v>224444</c:v>
                </c:pt>
                <c:pt idx="5102">
                  <c:v>224488</c:v>
                </c:pt>
                <c:pt idx="5103">
                  <c:v>224532</c:v>
                </c:pt>
                <c:pt idx="5104">
                  <c:v>224576</c:v>
                </c:pt>
                <c:pt idx="5105">
                  <c:v>224620</c:v>
                </c:pt>
                <c:pt idx="5106">
                  <c:v>224664</c:v>
                </c:pt>
                <c:pt idx="5107">
                  <c:v>224708</c:v>
                </c:pt>
                <c:pt idx="5108">
                  <c:v>224752</c:v>
                </c:pt>
                <c:pt idx="5109">
                  <c:v>224796</c:v>
                </c:pt>
                <c:pt idx="5110">
                  <c:v>224840</c:v>
                </c:pt>
                <c:pt idx="5111">
                  <c:v>224884</c:v>
                </c:pt>
                <c:pt idx="5112">
                  <c:v>224928</c:v>
                </c:pt>
                <c:pt idx="5113">
                  <c:v>224972</c:v>
                </c:pt>
                <c:pt idx="5114">
                  <c:v>225016</c:v>
                </c:pt>
                <c:pt idx="5115">
                  <c:v>225060</c:v>
                </c:pt>
                <c:pt idx="5116">
                  <c:v>225104</c:v>
                </c:pt>
                <c:pt idx="5117">
                  <c:v>225148</c:v>
                </c:pt>
                <c:pt idx="5118">
                  <c:v>225192</c:v>
                </c:pt>
                <c:pt idx="5119">
                  <c:v>225236</c:v>
                </c:pt>
                <c:pt idx="5120">
                  <c:v>225280</c:v>
                </c:pt>
                <c:pt idx="5121">
                  <c:v>225324</c:v>
                </c:pt>
                <c:pt idx="5122">
                  <c:v>225368</c:v>
                </c:pt>
                <c:pt idx="5123">
                  <c:v>225412</c:v>
                </c:pt>
                <c:pt idx="5124">
                  <c:v>225456</c:v>
                </c:pt>
                <c:pt idx="5125">
                  <c:v>225500</c:v>
                </c:pt>
                <c:pt idx="5126">
                  <c:v>225544</c:v>
                </c:pt>
                <c:pt idx="5127">
                  <c:v>225588</c:v>
                </c:pt>
                <c:pt idx="5128">
                  <c:v>225632</c:v>
                </c:pt>
                <c:pt idx="5129">
                  <c:v>225676</c:v>
                </c:pt>
                <c:pt idx="5130">
                  <c:v>225720</c:v>
                </c:pt>
                <c:pt idx="5131">
                  <c:v>225764</c:v>
                </c:pt>
                <c:pt idx="5132">
                  <c:v>225808</c:v>
                </c:pt>
                <c:pt idx="5133">
                  <c:v>225852</c:v>
                </c:pt>
                <c:pt idx="5134">
                  <c:v>225896</c:v>
                </c:pt>
                <c:pt idx="5135">
                  <c:v>225940</c:v>
                </c:pt>
                <c:pt idx="5136">
                  <c:v>225984</c:v>
                </c:pt>
                <c:pt idx="5137">
                  <c:v>226028</c:v>
                </c:pt>
                <c:pt idx="5138">
                  <c:v>226072</c:v>
                </c:pt>
                <c:pt idx="5139">
                  <c:v>226116</c:v>
                </c:pt>
                <c:pt idx="5140">
                  <c:v>226160</c:v>
                </c:pt>
                <c:pt idx="5141">
                  <c:v>226204</c:v>
                </c:pt>
                <c:pt idx="5142">
                  <c:v>226248</c:v>
                </c:pt>
                <c:pt idx="5143">
                  <c:v>226292</c:v>
                </c:pt>
                <c:pt idx="5144">
                  <c:v>226336</c:v>
                </c:pt>
                <c:pt idx="5145">
                  <c:v>226380</c:v>
                </c:pt>
                <c:pt idx="5146">
                  <c:v>226424</c:v>
                </c:pt>
                <c:pt idx="5147">
                  <c:v>226468</c:v>
                </c:pt>
                <c:pt idx="5148">
                  <c:v>226512</c:v>
                </c:pt>
                <c:pt idx="5149">
                  <c:v>226556</c:v>
                </c:pt>
                <c:pt idx="5150">
                  <c:v>226600</c:v>
                </c:pt>
                <c:pt idx="5151">
                  <c:v>226644</c:v>
                </c:pt>
                <c:pt idx="5152">
                  <c:v>226688</c:v>
                </c:pt>
                <c:pt idx="5153">
                  <c:v>226732</c:v>
                </c:pt>
                <c:pt idx="5154">
                  <c:v>226776</c:v>
                </c:pt>
                <c:pt idx="5155">
                  <c:v>226820</c:v>
                </c:pt>
                <c:pt idx="5156">
                  <c:v>226864</c:v>
                </c:pt>
                <c:pt idx="5157">
                  <c:v>226908</c:v>
                </c:pt>
                <c:pt idx="5158">
                  <c:v>226952</c:v>
                </c:pt>
                <c:pt idx="5159">
                  <c:v>226996</c:v>
                </c:pt>
                <c:pt idx="5160">
                  <c:v>227040</c:v>
                </c:pt>
                <c:pt idx="5161">
                  <c:v>227084</c:v>
                </c:pt>
                <c:pt idx="5162">
                  <c:v>227128</c:v>
                </c:pt>
                <c:pt idx="5163">
                  <c:v>227172</c:v>
                </c:pt>
                <c:pt idx="5164">
                  <c:v>227216</c:v>
                </c:pt>
                <c:pt idx="5165">
                  <c:v>227260</c:v>
                </c:pt>
                <c:pt idx="5166">
                  <c:v>227304</c:v>
                </c:pt>
                <c:pt idx="5167">
                  <c:v>227348</c:v>
                </c:pt>
                <c:pt idx="5168">
                  <c:v>227392</c:v>
                </c:pt>
                <c:pt idx="5169">
                  <c:v>227436</c:v>
                </c:pt>
                <c:pt idx="5170">
                  <c:v>227480</c:v>
                </c:pt>
                <c:pt idx="5171">
                  <c:v>227524</c:v>
                </c:pt>
                <c:pt idx="5172">
                  <c:v>227568</c:v>
                </c:pt>
                <c:pt idx="5173">
                  <c:v>227612</c:v>
                </c:pt>
                <c:pt idx="5174">
                  <c:v>227656</c:v>
                </c:pt>
                <c:pt idx="5175">
                  <c:v>227700</c:v>
                </c:pt>
                <c:pt idx="5176">
                  <c:v>227744</c:v>
                </c:pt>
                <c:pt idx="5177">
                  <c:v>227788</c:v>
                </c:pt>
                <c:pt idx="5178">
                  <c:v>227832</c:v>
                </c:pt>
                <c:pt idx="5179">
                  <c:v>227876</c:v>
                </c:pt>
                <c:pt idx="5180">
                  <c:v>227920</c:v>
                </c:pt>
                <c:pt idx="5181">
                  <c:v>227964</c:v>
                </c:pt>
                <c:pt idx="5182">
                  <c:v>228008</c:v>
                </c:pt>
                <c:pt idx="5183">
                  <c:v>228052</c:v>
                </c:pt>
                <c:pt idx="5184">
                  <c:v>228096</c:v>
                </c:pt>
                <c:pt idx="5185">
                  <c:v>228140</c:v>
                </c:pt>
                <c:pt idx="5186">
                  <c:v>228184</c:v>
                </c:pt>
                <c:pt idx="5187">
                  <c:v>228228</c:v>
                </c:pt>
                <c:pt idx="5188">
                  <c:v>228272</c:v>
                </c:pt>
                <c:pt idx="5189">
                  <c:v>228316</c:v>
                </c:pt>
                <c:pt idx="5190">
                  <c:v>228360</c:v>
                </c:pt>
                <c:pt idx="5191">
                  <c:v>228404</c:v>
                </c:pt>
                <c:pt idx="5192">
                  <c:v>228448</c:v>
                </c:pt>
                <c:pt idx="5193">
                  <c:v>228492</c:v>
                </c:pt>
                <c:pt idx="5194">
                  <c:v>228536</c:v>
                </c:pt>
                <c:pt idx="5195">
                  <c:v>228580</c:v>
                </c:pt>
                <c:pt idx="5196">
                  <c:v>228624</c:v>
                </c:pt>
                <c:pt idx="5197">
                  <c:v>228668</c:v>
                </c:pt>
                <c:pt idx="5198">
                  <c:v>228712</c:v>
                </c:pt>
                <c:pt idx="5199">
                  <c:v>228756</c:v>
                </c:pt>
                <c:pt idx="5200">
                  <c:v>228800</c:v>
                </c:pt>
                <c:pt idx="5201">
                  <c:v>228844</c:v>
                </c:pt>
                <c:pt idx="5202">
                  <c:v>228888</c:v>
                </c:pt>
                <c:pt idx="5203">
                  <c:v>228932</c:v>
                </c:pt>
                <c:pt idx="5204">
                  <c:v>228976</c:v>
                </c:pt>
                <c:pt idx="5205">
                  <c:v>229020</c:v>
                </c:pt>
                <c:pt idx="5206">
                  <c:v>229064</c:v>
                </c:pt>
                <c:pt idx="5207">
                  <c:v>229108</c:v>
                </c:pt>
                <c:pt idx="5208">
                  <c:v>229152</c:v>
                </c:pt>
                <c:pt idx="5209">
                  <c:v>229196</c:v>
                </c:pt>
                <c:pt idx="5210">
                  <c:v>229240</c:v>
                </c:pt>
                <c:pt idx="5211">
                  <c:v>229284</c:v>
                </c:pt>
                <c:pt idx="5212">
                  <c:v>229328</c:v>
                </c:pt>
                <c:pt idx="5213">
                  <c:v>229372</c:v>
                </c:pt>
                <c:pt idx="5214">
                  <c:v>229416</c:v>
                </c:pt>
                <c:pt idx="5215">
                  <c:v>229460</c:v>
                </c:pt>
                <c:pt idx="5216">
                  <c:v>229504</c:v>
                </c:pt>
                <c:pt idx="5217">
                  <c:v>229548</c:v>
                </c:pt>
                <c:pt idx="5218">
                  <c:v>229592</c:v>
                </c:pt>
                <c:pt idx="5219">
                  <c:v>229636</c:v>
                </c:pt>
                <c:pt idx="5220">
                  <c:v>229680</c:v>
                </c:pt>
                <c:pt idx="5221">
                  <c:v>229724</c:v>
                </c:pt>
                <c:pt idx="5222">
                  <c:v>229768</c:v>
                </c:pt>
                <c:pt idx="5223">
                  <c:v>229812</c:v>
                </c:pt>
                <c:pt idx="5224">
                  <c:v>229856</c:v>
                </c:pt>
                <c:pt idx="5225">
                  <c:v>229900</c:v>
                </c:pt>
                <c:pt idx="5226">
                  <c:v>229944</c:v>
                </c:pt>
                <c:pt idx="5227">
                  <c:v>229988</c:v>
                </c:pt>
                <c:pt idx="5228">
                  <c:v>230032</c:v>
                </c:pt>
                <c:pt idx="5229">
                  <c:v>230076</c:v>
                </c:pt>
                <c:pt idx="5230">
                  <c:v>230120</c:v>
                </c:pt>
                <c:pt idx="5231">
                  <c:v>230164</c:v>
                </c:pt>
                <c:pt idx="5232">
                  <c:v>230208</c:v>
                </c:pt>
                <c:pt idx="5233">
                  <c:v>230252</c:v>
                </c:pt>
                <c:pt idx="5234">
                  <c:v>230296</c:v>
                </c:pt>
                <c:pt idx="5235">
                  <c:v>230340</c:v>
                </c:pt>
                <c:pt idx="5236">
                  <c:v>230384</c:v>
                </c:pt>
                <c:pt idx="5237">
                  <c:v>230428</c:v>
                </c:pt>
                <c:pt idx="5238">
                  <c:v>230472</c:v>
                </c:pt>
                <c:pt idx="5239">
                  <c:v>230516</c:v>
                </c:pt>
                <c:pt idx="5240">
                  <c:v>230560</c:v>
                </c:pt>
                <c:pt idx="5241">
                  <c:v>230604</c:v>
                </c:pt>
                <c:pt idx="5242">
                  <c:v>230648</c:v>
                </c:pt>
                <c:pt idx="5243">
                  <c:v>230692</c:v>
                </c:pt>
                <c:pt idx="5244">
                  <c:v>230736</c:v>
                </c:pt>
                <c:pt idx="5245">
                  <c:v>230780</c:v>
                </c:pt>
                <c:pt idx="5246">
                  <c:v>230824</c:v>
                </c:pt>
                <c:pt idx="5247">
                  <c:v>230868</c:v>
                </c:pt>
                <c:pt idx="5248">
                  <c:v>230912</c:v>
                </c:pt>
                <c:pt idx="5249">
                  <c:v>230956</c:v>
                </c:pt>
                <c:pt idx="5250">
                  <c:v>231000</c:v>
                </c:pt>
                <c:pt idx="5251">
                  <c:v>231044</c:v>
                </c:pt>
                <c:pt idx="5252">
                  <c:v>231088</c:v>
                </c:pt>
                <c:pt idx="5253">
                  <c:v>231132</c:v>
                </c:pt>
                <c:pt idx="5254">
                  <c:v>231176</c:v>
                </c:pt>
                <c:pt idx="5255">
                  <c:v>231220</c:v>
                </c:pt>
                <c:pt idx="5256">
                  <c:v>231264</c:v>
                </c:pt>
                <c:pt idx="5257">
                  <c:v>231308</c:v>
                </c:pt>
                <c:pt idx="5258">
                  <c:v>231352</c:v>
                </c:pt>
                <c:pt idx="5259">
                  <c:v>231396</c:v>
                </c:pt>
                <c:pt idx="5260">
                  <c:v>231440</c:v>
                </c:pt>
                <c:pt idx="5261">
                  <c:v>231484</c:v>
                </c:pt>
                <c:pt idx="5262">
                  <c:v>231528</c:v>
                </c:pt>
                <c:pt idx="5263">
                  <c:v>231572</c:v>
                </c:pt>
                <c:pt idx="5264">
                  <c:v>231616</c:v>
                </c:pt>
                <c:pt idx="5265">
                  <c:v>231660</c:v>
                </c:pt>
                <c:pt idx="5266">
                  <c:v>231704</c:v>
                </c:pt>
                <c:pt idx="5267">
                  <c:v>231748</c:v>
                </c:pt>
                <c:pt idx="5268">
                  <c:v>231792</c:v>
                </c:pt>
                <c:pt idx="5269">
                  <c:v>231836</c:v>
                </c:pt>
                <c:pt idx="5270">
                  <c:v>231880</c:v>
                </c:pt>
                <c:pt idx="5271">
                  <c:v>231924</c:v>
                </c:pt>
                <c:pt idx="5272">
                  <c:v>231968</c:v>
                </c:pt>
                <c:pt idx="5273">
                  <c:v>232012</c:v>
                </c:pt>
                <c:pt idx="5274">
                  <c:v>232056</c:v>
                </c:pt>
                <c:pt idx="5275">
                  <c:v>232100</c:v>
                </c:pt>
                <c:pt idx="5276">
                  <c:v>232144</c:v>
                </c:pt>
                <c:pt idx="5277">
                  <c:v>232188</c:v>
                </c:pt>
                <c:pt idx="5278">
                  <c:v>232232</c:v>
                </c:pt>
                <c:pt idx="5279">
                  <c:v>232276</c:v>
                </c:pt>
                <c:pt idx="5280">
                  <c:v>232320</c:v>
                </c:pt>
                <c:pt idx="5281">
                  <c:v>232364</c:v>
                </c:pt>
                <c:pt idx="5282">
                  <c:v>232408</c:v>
                </c:pt>
                <c:pt idx="5283">
                  <c:v>232452</c:v>
                </c:pt>
                <c:pt idx="5284">
                  <c:v>232496</c:v>
                </c:pt>
                <c:pt idx="5285">
                  <c:v>232540</c:v>
                </c:pt>
                <c:pt idx="5286">
                  <c:v>232584</c:v>
                </c:pt>
                <c:pt idx="5287">
                  <c:v>232628</c:v>
                </c:pt>
                <c:pt idx="5288">
                  <c:v>232672</c:v>
                </c:pt>
                <c:pt idx="5289">
                  <c:v>232716</c:v>
                </c:pt>
                <c:pt idx="5290">
                  <c:v>232760</c:v>
                </c:pt>
                <c:pt idx="5291">
                  <c:v>232804</c:v>
                </c:pt>
                <c:pt idx="5292">
                  <c:v>232848</c:v>
                </c:pt>
                <c:pt idx="5293">
                  <c:v>232892</c:v>
                </c:pt>
                <c:pt idx="5294">
                  <c:v>232936</c:v>
                </c:pt>
                <c:pt idx="5295">
                  <c:v>232980</c:v>
                </c:pt>
                <c:pt idx="5296">
                  <c:v>233024</c:v>
                </c:pt>
                <c:pt idx="5297">
                  <c:v>233068</c:v>
                </c:pt>
                <c:pt idx="5298">
                  <c:v>233112</c:v>
                </c:pt>
                <c:pt idx="5299">
                  <c:v>233156</c:v>
                </c:pt>
                <c:pt idx="5300">
                  <c:v>233200</c:v>
                </c:pt>
                <c:pt idx="5301">
                  <c:v>233244</c:v>
                </c:pt>
                <c:pt idx="5302">
                  <c:v>233288</c:v>
                </c:pt>
                <c:pt idx="5303">
                  <c:v>233332</c:v>
                </c:pt>
                <c:pt idx="5304">
                  <c:v>233376</c:v>
                </c:pt>
                <c:pt idx="5305">
                  <c:v>233420</c:v>
                </c:pt>
                <c:pt idx="5306">
                  <c:v>233464</c:v>
                </c:pt>
                <c:pt idx="5307">
                  <c:v>233508</c:v>
                </c:pt>
                <c:pt idx="5308">
                  <c:v>233552</c:v>
                </c:pt>
                <c:pt idx="5309">
                  <c:v>233596</c:v>
                </c:pt>
                <c:pt idx="5310">
                  <c:v>233640</c:v>
                </c:pt>
                <c:pt idx="5311">
                  <c:v>233684</c:v>
                </c:pt>
                <c:pt idx="5312">
                  <c:v>233728</c:v>
                </c:pt>
                <c:pt idx="5313">
                  <c:v>233772</c:v>
                </c:pt>
                <c:pt idx="5314">
                  <c:v>233816</c:v>
                </c:pt>
                <c:pt idx="5315">
                  <c:v>233860</c:v>
                </c:pt>
                <c:pt idx="5316">
                  <c:v>233904</c:v>
                </c:pt>
                <c:pt idx="5317">
                  <c:v>233948</c:v>
                </c:pt>
                <c:pt idx="5318">
                  <c:v>233992</c:v>
                </c:pt>
                <c:pt idx="5319">
                  <c:v>234036</c:v>
                </c:pt>
                <c:pt idx="5320">
                  <c:v>234080</c:v>
                </c:pt>
                <c:pt idx="5321">
                  <c:v>234124</c:v>
                </c:pt>
                <c:pt idx="5322">
                  <c:v>234168</c:v>
                </c:pt>
                <c:pt idx="5323">
                  <c:v>234212</c:v>
                </c:pt>
                <c:pt idx="5324">
                  <c:v>234256</c:v>
                </c:pt>
                <c:pt idx="5325">
                  <c:v>234300</c:v>
                </c:pt>
                <c:pt idx="5326">
                  <c:v>234344</c:v>
                </c:pt>
                <c:pt idx="5327">
                  <c:v>234388</c:v>
                </c:pt>
                <c:pt idx="5328">
                  <c:v>234432</c:v>
                </c:pt>
                <c:pt idx="5329">
                  <c:v>234476</c:v>
                </c:pt>
                <c:pt idx="5330">
                  <c:v>234520</c:v>
                </c:pt>
                <c:pt idx="5331">
                  <c:v>234564</c:v>
                </c:pt>
                <c:pt idx="5332">
                  <c:v>234608</c:v>
                </c:pt>
                <c:pt idx="5333">
                  <c:v>234652</c:v>
                </c:pt>
                <c:pt idx="5334">
                  <c:v>234696</c:v>
                </c:pt>
                <c:pt idx="5335">
                  <c:v>234740</c:v>
                </c:pt>
                <c:pt idx="5336">
                  <c:v>234784</c:v>
                </c:pt>
                <c:pt idx="5337">
                  <c:v>234828</c:v>
                </c:pt>
                <c:pt idx="5338">
                  <c:v>234872</c:v>
                </c:pt>
                <c:pt idx="5339">
                  <c:v>234916</c:v>
                </c:pt>
                <c:pt idx="5340">
                  <c:v>234960</c:v>
                </c:pt>
                <c:pt idx="5341">
                  <c:v>235004</c:v>
                </c:pt>
                <c:pt idx="5342">
                  <c:v>235048</c:v>
                </c:pt>
                <c:pt idx="5343">
                  <c:v>235092</c:v>
                </c:pt>
                <c:pt idx="5344">
                  <c:v>235136</c:v>
                </c:pt>
                <c:pt idx="5345">
                  <c:v>235180</c:v>
                </c:pt>
                <c:pt idx="5346">
                  <c:v>235224</c:v>
                </c:pt>
                <c:pt idx="5347">
                  <c:v>235268</c:v>
                </c:pt>
                <c:pt idx="5348">
                  <c:v>235312</c:v>
                </c:pt>
                <c:pt idx="5349">
                  <c:v>235356</c:v>
                </c:pt>
                <c:pt idx="5350">
                  <c:v>235400</c:v>
                </c:pt>
                <c:pt idx="5351">
                  <c:v>235444</c:v>
                </c:pt>
                <c:pt idx="5352">
                  <c:v>235488</c:v>
                </c:pt>
                <c:pt idx="5353">
                  <c:v>235532</c:v>
                </c:pt>
                <c:pt idx="5354">
                  <c:v>235576</c:v>
                </c:pt>
                <c:pt idx="5355">
                  <c:v>235620</c:v>
                </c:pt>
                <c:pt idx="5356">
                  <c:v>235664</c:v>
                </c:pt>
                <c:pt idx="5357">
                  <c:v>235708</c:v>
                </c:pt>
                <c:pt idx="5358">
                  <c:v>235752</c:v>
                </c:pt>
                <c:pt idx="5359">
                  <c:v>235796</c:v>
                </c:pt>
                <c:pt idx="5360">
                  <c:v>235840</c:v>
                </c:pt>
                <c:pt idx="5361">
                  <c:v>235884</c:v>
                </c:pt>
                <c:pt idx="5362">
                  <c:v>235928</c:v>
                </c:pt>
                <c:pt idx="5363">
                  <c:v>235972</c:v>
                </c:pt>
                <c:pt idx="5364">
                  <c:v>236016</c:v>
                </c:pt>
                <c:pt idx="5365">
                  <c:v>236060</c:v>
                </c:pt>
                <c:pt idx="5366">
                  <c:v>236104</c:v>
                </c:pt>
                <c:pt idx="5367">
                  <c:v>236148</c:v>
                </c:pt>
                <c:pt idx="5368">
                  <c:v>236192</c:v>
                </c:pt>
                <c:pt idx="5369">
                  <c:v>236236</c:v>
                </c:pt>
                <c:pt idx="5370">
                  <c:v>236280</c:v>
                </c:pt>
                <c:pt idx="5371">
                  <c:v>236324</c:v>
                </c:pt>
                <c:pt idx="5372">
                  <c:v>236368</c:v>
                </c:pt>
                <c:pt idx="5373">
                  <c:v>236412</c:v>
                </c:pt>
                <c:pt idx="5374">
                  <c:v>236456</c:v>
                </c:pt>
                <c:pt idx="5375">
                  <c:v>236500</c:v>
                </c:pt>
                <c:pt idx="5376">
                  <c:v>236544</c:v>
                </c:pt>
                <c:pt idx="5377">
                  <c:v>236588</c:v>
                </c:pt>
                <c:pt idx="5378">
                  <c:v>236632</c:v>
                </c:pt>
                <c:pt idx="5379">
                  <c:v>236676</c:v>
                </c:pt>
                <c:pt idx="5380">
                  <c:v>236720</c:v>
                </c:pt>
                <c:pt idx="5381">
                  <c:v>236764</c:v>
                </c:pt>
                <c:pt idx="5382">
                  <c:v>236808</c:v>
                </c:pt>
                <c:pt idx="5383">
                  <c:v>236852</c:v>
                </c:pt>
                <c:pt idx="5384">
                  <c:v>236896</c:v>
                </c:pt>
                <c:pt idx="5385">
                  <c:v>236940</c:v>
                </c:pt>
                <c:pt idx="5386">
                  <c:v>236984</c:v>
                </c:pt>
                <c:pt idx="5387">
                  <c:v>237028</c:v>
                </c:pt>
                <c:pt idx="5388">
                  <c:v>237072</c:v>
                </c:pt>
                <c:pt idx="5389">
                  <c:v>237116</c:v>
                </c:pt>
                <c:pt idx="5390">
                  <c:v>237160</c:v>
                </c:pt>
                <c:pt idx="5391">
                  <c:v>237204</c:v>
                </c:pt>
                <c:pt idx="5392">
                  <c:v>237248</c:v>
                </c:pt>
                <c:pt idx="5393">
                  <c:v>237292</c:v>
                </c:pt>
                <c:pt idx="5394">
                  <c:v>237336</c:v>
                </c:pt>
                <c:pt idx="5395">
                  <c:v>237380</c:v>
                </c:pt>
                <c:pt idx="5396">
                  <c:v>237424</c:v>
                </c:pt>
                <c:pt idx="5397">
                  <c:v>237468</c:v>
                </c:pt>
                <c:pt idx="5398">
                  <c:v>237512</c:v>
                </c:pt>
                <c:pt idx="5399">
                  <c:v>237556</c:v>
                </c:pt>
                <c:pt idx="5400">
                  <c:v>237600</c:v>
                </c:pt>
                <c:pt idx="5401">
                  <c:v>237644</c:v>
                </c:pt>
                <c:pt idx="5402">
                  <c:v>237688</c:v>
                </c:pt>
                <c:pt idx="5403">
                  <c:v>237732</c:v>
                </c:pt>
                <c:pt idx="5404">
                  <c:v>237776</c:v>
                </c:pt>
                <c:pt idx="5405">
                  <c:v>237820</c:v>
                </c:pt>
                <c:pt idx="5406">
                  <c:v>237864</c:v>
                </c:pt>
                <c:pt idx="5407">
                  <c:v>237908</c:v>
                </c:pt>
                <c:pt idx="5408">
                  <c:v>237952</c:v>
                </c:pt>
                <c:pt idx="5409">
                  <c:v>237996</c:v>
                </c:pt>
                <c:pt idx="5410">
                  <c:v>238040</c:v>
                </c:pt>
                <c:pt idx="5411">
                  <c:v>238084</c:v>
                </c:pt>
                <c:pt idx="5412">
                  <c:v>238128</c:v>
                </c:pt>
                <c:pt idx="5413">
                  <c:v>238172</c:v>
                </c:pt>
                <c:pt idx="5414">
                  <c:v>238216</c:v>
                </c:pt>
                <c:pt idx="5415">
                  <c:v>238260</c:v>
                </c:pt>
                <c:pt idx="5416">
                  <c:v>238304</c:v>
                </c:pt>
                <c:pt idx="5417">
                  <c:v>238348</c:v>
                </c:pt>
                <c:pt idx="5418">
                  <c:v>238392</c:v>
                </c:pt>
                <c:pt idx="5419">
                  <c:v>238436</c:v>
                </c:pt>
                <c:pt idx="5420">
                  <c:v>238480</c:v>
                </c:pt>
                <c:pt idx="5421">
                  <c:v>238524</c:v>
                </c:pt>
                <c:pt idx="5422">
                  <c:v>238568</c:v>
                </c:pt>
                <c:pt idx="5423">
                  <c:v>238612</c:v>
                </c:pt>
                <c:pt idx="5424">
                  <c:v>238656</c:v>
                </c:pt>
                <c:pt idx="5425">
                  <c:v>238700</c:v>
                </c:pt>
                <c:pt idx="5426">
                  <c:v>238744</c:v>
                </c:pt>
                <c:pt idx="5427">
                  <c:v>238788</c:v>
                </c:pt>
                <c:pt idx="5428">
                  <c:v>238832</c:v>
                </c:pt>
                <c:pt idx="5429">
                  <c:v>238876</c:v>
                </c:pt>
                <c:pt idx="5430">
                  <c:v>238920</c:v>
                </c:pt>
                <c:pt idx="5431">
                  <c:v>238964</c:v>
                </c:pt>
                <c:pt idx="5432">
                  <c:v>239008</c:v>
                </c:pt>
                <c:pt idx="5433">
                  <c:v>239052</c:v>
                </c:pt>
                <c:pt idx="5434">
                  <c:v>239096</c:v>
                </c:pt>
                <c:pt idx="5435">
                  <c:v>239140</c:v>
                </c:pt>
                <c:pt idx="5436">
                  <c:v>239184</c:v>
                </c:pt>
                <c:pt idx="5437">
                  <c:v>239228</c:v>
                </c:pt>
                <c:pt idx="5438">
                  <c:v>239272</c:v>
                </c:pt>
                <c:pt idx="5439">
                  <c:v>239316</c:v>
                </c:pt>
                <c:pt idx="5440">
                  <c:v>239360</c:v>
                </c:pt>
                <c:pt idx="5441">
                  <c:v>239404</c:v>
                </c:pt>
                <c:pt idx="5442">
                  <c:v>239448</c:v>
                </c:pt>
                <c:pt idx="5443">
                  <c:v>239492</c:v>
                </c:pt>
                <c:pt idx="5444">
                  <c:v>239536</c:v>
                </c:pt>
                <c:pt idx="5445">
                  <c:v>239580</c:v>
                </c:pt>
                <c:pt idx="5446">
                  <c:v>239624</c:v>
                </c:pt>
                <c:pt idx="5447">
                  <c:v>239668</c:v>
                </c:pt>
                <c:pt idx="5448">
                  <c:v>239712</c:v>
                </c:pt>
                <c:pt idx="5449">
                  <c:v>239756</c:v>
                </c:pt>
                <c:pt idx="5450">
                  <c:v>239800</c:v>
                </c:pt>
                <c:pt idx="5451">
                  <c:v>239844</c:v>
                </c:pt>
                <c:pt idx="5452">
                  <c:v>239888</c:v>
                </c:pt>
                <c:pt idx="5453">
                  <c:v>239932</c:v>
                </c:pt>
                <c:pt idx="5454">
                  <c:v>239976</c:v>
                </c:pt>
                <c:pt idx="5455">
                  <c:v>240020</c:v>
                </c:pt>
                <c:pt idx="5456">
                  <c:v>240064</c:v>
                </c:pt>
                <c:pt idx="5457">
                  <c:v>240108</c:v>
                </c:pt>
                <c:pt idx="5458">
                  <c:v>240152</c:v>
                </c:pt>
                <c:pt idx="5459">
                  <c:v>240196</c:v>
                </c:pt>
                <c:pt idx="5460">
                  <c:v>240240</c:v>
                </c:pt>
                <c:pt idx="5461">
                  <c:v>240284</c:v>
                </c:pt>
                <c:pt idx="5462">
                  <c:v>240328</c:v>
                </c:pt>
                <c:pt idx="5463">
                  <c:v>240372</c:v>
                </c:pt>
                <c:pt idx="5464">
                  <c:v>240416</c:v>
                </c:pt>
                <c:pt idx="5465">
                  <c:v>240460</c:v>
                </c:pt>
                <c:pt idx="5466">
                  <c:v>240504</c:v>
                </c:pt>
                <c:pt idx="5467">
                  <c:v>240548</c:v>
                </c:pt>
                <c:pt idx="5468">
                  <c:v>240592</c:v>
                </c:pt>
                <c:pt idx="5469">
                  <c:v>240636</c:v>
                </c:pt>
                <c:pt idx="5470">
                  <c:v>240680</c:v>
                </c:pt>
                <c:pt idx="5471">
                  <c:v>240724</c:v>
                </c:pt>
                <c:pt idx="5472">
                  <c:v>240768</c:v>
                </c:pt>
                <c:pt idx="5473">
                  <c:v>240812</c:v>
                </c:pt>
                <c:pt idx="5474">
                  <c:v>240856</c:v>
                </c:pt>
                <c:pt idx="5475">
                  <c:v>240900</c:v>
                </c:pt>
                <c:pt idx="5476">
                  <c:v>240944</c:v>
                </c:pt>
                <c:pt idx="5477">
                  <c:v>240988</c:v>
                </c:pt>
                <c:pt idx="5478">
                  <c:v>241032</c:v>
                </c:pt>
                <c:pt idx="5479">
                  <c:v>241076</c:v>
                </c:pt>
                <c:pt idx="5480">
                  <c:v>241120</c:v>
                </c:pt>
                <c:pt idx="5481">
                  <c:v>241164</c:v>
                </c:pt>
                <c:pt idx="5482">
                  <c:v>241208</c:v>
                </c:pt>
                <c:pt idx="5483">
                  <c:v>241252</c:v>
                </c:pt>
                <c:pt idx="5484">
                  <c:v>241296</c:v>
                </c:pt>
                <c:pt idx="5485">
                  <c:v>241340</c:v>
                </c:pt>
                <c:pt idx="5486">
                  <c:v>241384</c:v>
                </c:pt>
                <c:pt idx="5487">
                  <c:v>241428</c:v>
                </c:pt>
                <c:pt idx="5488">
                  <c:v>241472</c:v>
                </c:pt>
                <c:pt idx="5489">
                  <c:v>241516</c:v>
                </c:pt>
                <c:pt idx="5490">
                  <c:v>241560</c:v>
                </c:pt>
                <c:pt idx="5491">
                  <c:v>241604</c:v>
                </c:pt>
                <c:pt idx="5492">
                  <c:v>241648</c:v>
                </c:pt>
                <c:pt idx="5493">
                  <c:v>241692</c:v>
                </c:pt>
                <c:pt idx="5494">
                  <c:v>241736</c:v>
                </c:pt>
                <c:pt idx="5495">
                  <c:v>241780</c:v>
                </c:pt>
                <c:pt idx="5496">
                  <c:v>241824</c:v>
                </c:pt>
                <c:pt idx="5497">
                  <c:v>241868</c:v>
                </c:pt>
                <c:pt idx="5498">
                  <c:v>241912</c:v>
                </c:pt>
                <c:pt idx="5499">
                  <c:v>241956</c:v>
                </c:pt>
                <c:pt idx="5500">
                  <c:v>242000</c:v>
                </c:pt>
                <c:pt idx="5501">
                  <c:v>242044</c:v>
                </c:pt>
                <c:pt idx="5502">
                  <c:v>242088</c:v>
                </c:pt>
                <c:pt idx="5503">
                  <c:v>242132</c:v>
                </c:pt>
                <c:pt idx="5504">
                  <c:v>242176</c:v>
                </c:pt>
                <c:pt idx="5505">
                  <c:v>242220</c:v>
                </c:pt>
                <c:pt idx="5506">
                  <c:v>242264</c:v>
                </c:pt>
                <c:pt idx="5507">
                  <c:v>242308</c:v>
                </c:pt>
                <c:pt idx="5508">
                  <c:v>242352</c:v>
                </c:pt>
                <c:pt idx="5509">
                  <c:v>242396</c:v>
                </c:pt>
                <c:pt idx="5510">
                  <c:v>242440</c:v>
                </c:pt>
                <c:pt idx="5511">
                  <c:v>242484</c:v>
                </c:pt>
                <c:pt idx="5512">
                  <c:v>242528</c:v>
                </c:pt>
                <c:pt idx="5513">
                  <c:v>242572</c:v>
                </c:pt>
                <c:pt idx="5514">
                  <c:v>242616</c:v>
                </c:pt>
                <c:pt idx="5515">
                  <c:v>242660</c:v>
                </c:pt>
                <c:pt idx="5516">
                  <c:v>242704</c:v>
                </c:pt>
                <c:pt idx="5517">
                  <c:v>242748</c:v>
                </c:pt>
                <c:pt idx="5518">
                  <c:v>242792</c:v>
                </c:pt>
                <c:pt idx="5519">
                  <c:v>242836</c:v>
                </c:pt>
                <c:pt idx="5520">
                  <c:v>242880</c:v>
                </c:pt>
                <c:pt idx="5521">
                  <c:v>242924</c:v>
                </c:pt>
                <c:pt idx="5522">
                  <c:v>242968</c:v>
                </c:pt>
                <c:pt idx="5523">
                  <c:v>243012</c:v>
                </c:pt>
                <c:pt idx="5524">
                  <c:v>243056</c:v>
                </c:pt>
                <c:pt idx="5525">
                  <c:v>243100</c:v>
                </c:pt>
                <c:pt idx="5526">
                  <c:v>243144</c:v>
                </c:pt>
                <c:pt idx="5527">
                  <c:v>243188</c:v>
                </c:pt>
                <c:pt idx="5528">
                  <c:v>243232</c:v>
                </c:pt>
                <c:pt idx="5529">
                  <c:v>243276</c:v>
                </c:pt>
                <c:pt idx="5530">
                  <c:v>243320</c:v>
                </c:pt>
                <c:pt idx="5531">
                  <c:v>243364</c:v>
                </c:pt>
                <c:pt idx="5532">
                  <c:v>243408</c:v>
                </c:pt>
                <c:pt idx="5533">
                  <c:v>243452</c:v>
                </c:pt>
                <c:pt idx="5534">
                  <c:v>243496</c:v>
                </c:pt>
                <c:pt idx="5535">
                  <c:v>243540</c:v>
                </c:pt>
                <c:pt idx="5536">
                  <c:v>243584</c:v>
                </c:pt>
                <c:pt idx="5537">
                  <c:v>243628</c:v>
                </c:pt>
                <c:pt idx="5538">
                  <c:v>243672</c:v>
                </c:pt>
                <c:pt idx="5539">
                  <c:v>243716</c:v>
                </c:pt>
                <c:pt idx="5540">
                  <c:v>243760</c:v>
                </c:pt>
                <c:pt idx="5541">
                  <c:v>243804</c:v>
                </c:pt>
                <c:pt idx="5542">
                  <c:v>243848</c:v>
                </c:pt>
                <c:pt idx="5543">
                  <c:v>243892</c:v>
                </c:pt>
                <c:pt idx="5544">
                  <c:v>243936</c:v>
                </c:pt>
                <c:pt idx="5545">
                  <c:v>243980</c:v>
                </c:pt>
                <c:pt idx="5546">
                  <c:v>244024</c:v>
                </c:pt>
                <c:pt idx="5547">
                  <c:v>244068</c:v>
                </c:pt>
                <c:pt idx="5548">
                  <c:v>244112</c:v>
                </c:pt>
                <c:pt idx="5549">
                  <c:v>244156</c:v>
                </c:pt>
                <c:pt idx="5550">
                  <c:v>244200</c:v>
                </c:pt>
                <c:pt idx="5551">
                  <c:v>244244</c:v>
                </c:pt>
                <c:pt idx="5552">
                  <c:v>244288</c:v>
                </c:pt>
                <c:pt idx="5553">
                  <c:v>244332</c:v>
                </c:pt>
                <c:pt idx="5554">
                  <c:v>244376</c:v>
                </c:pt>
                <c:pt idx="5555">
                  <c:v>244420</c:v>
                </c:pt>
                <c:pt idx="5556">
                  <c:v>244464</c:v>
                </c:pt>
                <c:pt idx="5557">
                  <c:v>244508</c:v>
                </c:pt>
                <c:pt idx="5558">
                  <c:v>244552</c:v>
                </c:pt>
                <c:pt idx="5559">
                  <c:v>244596</c:v>
                </c:pt>
                <c:pt idx="5560">
                  <c:v>244640</c:v>
                </c:pt>
                <c:pt idx="5561">
                  <c:v>244684</c:v>
                </c:pt>
                <c:pt idx="5562">
                  <c:v>244728</c:v>
                </c:pt>
                <c:pt idx="5563">
                  <c:v>244772</c:v>
                </c:pt>
                <c:pt idx="5564">
                  <c:v>244816</c:v>
                </c:pt>
                <c:pt idx="5565">
                  <c:v>244860</c:v>
                </c:pt>
                <c:pt idx="5566">
                  <c:v>244904</c:v>
                </c:pt>
                <c:pt idx="5567">
                  <c:v>244948</c:v>
                </c:pt>
                <c:pt idx="5568">
                  <c:v>244992</c:v>
                </c:pt>
                <c:pt idx="5569">
                  <c:v>245036</c:v>
                </c:pt>
                <c:pt idx="5570">
                  <c:v>245080</c:v>
                </c:pt>
                <c:pt idx="5571">
                  <c:v>245124</c:v>
                </c:pt>
                <c:pt idx="5572">
                  <c:v>245168</c:v>
                </c:pt>
                <c:pt idx="5573">
                  <c:v>245212</c:v>
                </c:pt>
                <c:pt idx="5574">
                  <c:v>245256</c:v>
                </c:pt>
                <c:pt idx="5575">
                  <c:v>245300</c:v>
                </c:pt>
                <c:pt idx="5576">
                  <c:v>245344</c:v>
                </c:pt>
                <c:pt idx="5577">
                  <c:v>245388</c:v>
                </c:pt>
                <c:pt idx="5578">
                  <c:v>245432</c:v>
                </c:pt>
                <c:pt idx="5579">
                  <c:v>245476</c:v>
                </c:pt>
                <c:pt idx="5580">
                  <c:v>245520</c:v>
                </c:pt>
                <c:pt idx="5581">
                  <c:v>245564</c:v>
                </c:pt>
                <c:pt idx="5582">
                  <c:v>245608</c:v>
                </c:pt>
                <c:pt idx="5583">
                  <c:v>245652</c:v>
                </c:pt>
                <c:pt idx="5584">
                  <c:v>245696</c:v>
                </c:pt>
                <c:pt idx="5585">
                  <c:v>245740</c:v>
                </c:pt>
                <c:pt idx="5586">
                  <c:v>245784</c:v>
                </c:pt>
                <c:pt idx="5587">
                  <c:v>245828</c:v>
                </c:pt>
                <c:pt idx="5588">
                  <c:v>245872</c:v>
                </c:pt>
                <c:pt idx="5589">
                  <c:v>245916</c:v>
                </c:pt>
                <c:pt idx="5590">
                  <c:v>245960</c:v>
                </c:pt>
                <c:pt idx="5591">
                  <c:v>246004</c:v>
                </c:pt>
                <c:pt idx="5592">
                  <c:v>246048</c:v>
                </c:pt>
                <c:pt idx="5593">
                  <c:v>246092</c:v>
                </c:pt>
                <c:pt idx="5594">
                  <c:v>246136</c:v>
                </c:pt>
                <c:pt idx="5595">
                  <c:v>246180</c:v>
                </c:pt>
                <c:pt idx="5596">
                  <c:v>246224</c:v>
                </c:pt>
                <c:pt idx="5597">
                  <c:v>246268</c:v>
                </c:pt>
                <c:pt idx="5598">
                  <c:v>246312</c:v>
                </c:pt>
                <c:pt idx="5599">
                  <c:v>246356</c:v>
                </c:pt>
                <c:pt idx="5600">
                  <c:v>246400</c:v>
                </c:pt>
                <c:pt idx="5601">
                  <c:v>246444</c:v>
                </c:pt>
                <c:pt idx="5602">
                  <c:v>246488</c:v>
                </c:pt>
                <c:pt idx="5603">
                  <c:v>246532</c:v>
                </c:pt>
                <c:pt idx="5604">
                  <c:v>246576</c:v>
                </c:pt>
                <c:pt idx="5605">
                  <c:v>246620</c:v>
                </c:pt>
                <c:pt idx="5606">
                  <c:v>246664</c:v>
                </c:pt>
                <c:pt idx="5607">
                  <c:v>246708</c:v>
                </c:pt>
                <c:pt idx="5608">
                  <c:v>246752</c:v>
                </c:pt>
                <c:pt idx="5609">
                  <c:v>246796</c:v>
                </c:pt>
                <c:pt idx="5610">
                  <c:v>246840</c:v>
                </c:pt>
                <c:pt idx="5611">
                  <c:v>246884</c:v>
                </c:pt>
                <c:pt idx="5612">
                  <c:v>246928</c:v>
                </c:pt>
                <c:pt idx="5613">
                  <c:v>246972</c:v>
                </c:pt>
                <c:pt idx="5614">
                  <c:v>247016</c:v>
                </c:pt>
                <c:pt idx="5615">
                  <c:v>247060</c:v>
                </c:pt>
                <c:pt idx="5616">
                  <c:v>247104</c:v>
                </c:pt>
                <c:pt idx="5617">
                  <c:v>247148</c:v>
                </c:pt>
                <c:pt idx="5618">
                  <c:v>247192</c:v>
                </c:pt>
                <c:pt idx="5619">
                  <c:v>247236</c:v>
                </c:pt>
                <c:pt idx="5620">
                  <c:v>247280</c:v>
                </c:pt>
                <c:pt idx="5621">
                  <c:v>247324</c:v>
                </c:pt>
                <c:pt idx="5622">
                  <c:v>247368</c:v>
                </c:pt>
                <c:pt idx="5623">
                  <c:v>247412</c:v>
                </c:pt>
                <c:pt idx="5624">
                  <c:v>247456</c:v>
                </c:pt>
                <c:pt idx="5625">
                  <c:v>247500</c:v>
                </c:pt>
                <c:pt idx="5626">
                  <c:v>247544</c:v>
                </c:pt>
                <c:pt idx="5627">
                  <c:v>247588</c:v>
                </c:pt>
                <c:pt idx="5628">
                  <c:v>247632</c:v>
                </c:pt>
                <c:pt idx="5629">
                  <c:v>247676</c:v>
                </c:pt>
                <c:pt idx="5630">
                  <c:v>247720</c:v>
                </c:pt>
                <c:pt idx="5631">
                  <c:v>247764</c:v>
                </c:pt>
                <c:pt idx="5632">
                  <c:v>247808</c:v>
                </c:pt>
                <c:pt idx="5633">
                  <c:v>247852</c:v>
                </c:pt>
                <c:pt idx="5634">
                  <c:v>247896</c:v>
                </c:pt>
                <c:pt idx="5635">
                  <c:v>247940</c:v>
                </c:pt>
                <c:pt idx="5636">
                  <c:v>247984</c:v>
                </c:pt>
                <c:pt idx="5637">
                  <c:v>248028</c:v>
                </c:pt>
                <c:pt idx="5638">
                  <c:v>248072</c:v>
                </c:pt>
                <c:pt idx="5639">
                  <c:v>248116</c:v>
                </c:pt>
                <c:pt idx="5640">
                  <c:v>248160</c:v>
                </c:pt>
                <c:pt idx="5641">
                  <c:v>248204</c:v>
                </c:pt>
                <c:pt idx="5642">
                  <c:v>248248</c:v>
                </c:pt>
                <c:pt idx="5643">
                  <c:v>248292</c:v>
                </c:pt>
                <c:pt idx="5644">
                  <c:v>248336</c:v>
                </c:pt>
                <c:pt idx="5645">
                  <c:v>248380</c:v>
                </c:pt>
                <c:pt idx="5646">
                  <c:v>248424</c:v>
                </c:pt>
                <c:pt idx="5647">
                  <c:v>248468</c:v>
                </c:pt>
                <c:pt idx="5648">
                  <c:v>248512</c:v>
                </c:pt>
                <c:pt idx="5649">
                  <c:v>248556</c:v>
                </c:pt>
                <c:pt idx="5650">
                  <c:v>248600</c:v>
                </c:pt>
                <c:pt idx="5651">
                  <c:v>248644</c:v>
                </c:pt>
                <c:pt idx="5652">
                  <c:v>248688</c:v>
                </c:pt>
                <c:pt idx="5653">
                  <c:v>248732</c:v>
                </c:pt>
                <c:pt idx="5654">
                  <c:v>248776</c:v>
                </c:pt>
                <c:pt idx="5655">
                  <c:v>248820</c:v>
                </c:pt>
                <c:pt idx="5656">
                  <c:v>248864</c:v>
                </c:pt>
                <c:pt idx="5657">
                  <c:v>248908</c:v>
                </c:pt>
                <c:pt idx="5658">
                  <c:v>248952</c:v>
                </c:pt>
                <c:pt idx="5659">
                  <c:v>248996</c:v>
                </c:pt>
                <c:pt idx="5660">
                  <c:v>249040</c:v>
                </c:pt>
                <c:pt idx="5661">
                  <c:v>249084</c:v>
                </c:pt>
                <c:pt idx="5662">
                  <c:v>249128</c:v>
                </c:pt>
                <c:pt idx="5663">
                  <c:v>249172</c:v>
                </c:pt>
                <c:pt idx="5664">
                  <c:v>249216</c:v>
                </c:pt>
                <c:pt idx="5665">
                  <c:v>249260</c:v>
                </c:pt>
                <c:pt idx="5666">
                  <c:v>249304</c:v>
                </c:pt>
                <c:pt idx="5667">
                  <c:v>249348</c:v>
                </c:pt>
                <c:pt idx="5668">
                  <c:v>249392</c:v>
                </c:pt>
                <c:pt idx="5669">
                  <c:v>249436</c:v>
                </c:pt>
                <c:pt idx="5670">
                  <c:v>249480</c:v>
                </c:pt>
                <c:pt idx="5671">
                  <c:v>249524</c:v>
                </c:pt>
                <c:pt idx="5672">
                  <c:v>249568</c:v>
                </c:pt>
                <c:pt idx="5673">
                  <c:v>249612</c:v>
                </c:pt>
                <c:pt idx="5674">
                  <c:v>249656</c:v>
                </c:pt>
                <c:pt idx="5675">
                  <c:v>249700</c:v>
                </c:pt>
                <c:pt idx="5676">
                  <c:v>249744</c:v>
                </c:pt>
                <c:pt idx="5677">
                  <c:v>249788</c:v>
                </c:pt>
                <c:pt idx="5678">
                  <c:v>249832</c:v>
                </c:pt>
                <c:pt idx="5679">
                  <c:v>249876</c:v>
                </c:pt>
                <c:pt idx="5680">
                  <c:v>249920</c:v>
                </c:pt>
                <c:pt idx="5681">
                  <c:v>249964</c:v>
                </c:pt>
                <c:pt idx="5682">
                  <c:v>250008</c:v>
                </c:pt>
                <c:pt idx="5683">
                  <c:v>250052</c:v>
                </c:pt>
                <c:pt idx="5684">
                  <c:v>250096</c:v>
                </c:pt>
                <c:pt idx="5685">
                  <c:v>250140</c:v>
                </c:pt>
                <c:pt idx="5686">
                  <c:v>250184</c:v>
                </c:pt>
                <c:pt idx="5687">
                  <c:v>250228</c:v>
                </c:pt>
                <c:pt idx="5688">
                  <c:v>250272</c:v>
                </c:pt>
                <c:pt idx="5689">
                  <c:v>250316</c:v>
                </c:pt>
                <c:pt idx="5690">
                  <c:v>250360</c:v>
                </c:pt>
                <c:pt idx="5691">
                  <c:v>250404</c:v>
                </c:pt>
                <c:pt idx="5692">
                  <c:v>250448</c:v>
                </c:pt>
                <c:pt idx="5693">
                  <c:v>250492</c:v>
                </c:pt>
                <c:pt idx="5694">
                  <c:v>250536</c:v>
                </c:pt>
                <c:pt idx="5695">
                  <c:v>250580</c:v>
                </c:pt>
                <c:pt idx="5696">
                  <c:v>250624</c:v>
                </c:pt>
                <c:pt idx="5697">
                  <c:v>250668</c:v>
                </c:pt>
                <c:pt idx="5698">
                  <c:v>250712</c:v>
                </c:pt>
                <c:pt idx="5699">
                  <c:v>250756</c:v>
                </c:pt>
                <c:pt idx="5700">
                  <c:v>250800</c:v>
                </c:pt>
                <c:pt idx="5701">
                  <c:v>250844</c:v>
                </c:pt>
                <c:pt idx="5702">
                  <c:v>250888</c:v>
                </c:pt>
                <c:pt idx="5703">
                  <c:v>250932</c:v>
                </c:pt>
                <c:pt idx="5704">
                  <c:v>250976</c:v>
                </c:pt>
                <c:pt idx="5705">
                  <c:v>251020</c:v>
                </c:pt>
                <c:pt idx="5706">
                  <c:v>251064</c:v>
                </c:pt>
                <c:pt idx="5707">
                  <c:v>251108</c:v>
                </c:pt>
                <c:pt idx="5708">
                  <c:v>251152</c:v>
                </c:pt>
                <c:pt idx="5709">
                  <c:v>251196</c:v>
                </c:pt>
                <c:pt idx="5710">
                  <c:v>251240</c:v>
                </c:pt>
                <c:pt idx="5711">
                  <c:v>251284</c:v>
                </c:pt>
                <c:pt idx="5712">
                  <c:v>251328</c:v>
                </c:pt>
                <c:pt idx="5713">
                  <c:v>251372</c:v>
                </c:pt>
                <c:pt idx="5714">
                  <c:v>251416</c:v>
                </c:pt>
                <c:pt idx="5715">
                  <c:v>251460</c:v>
                </c:pt>
                <c:pt idx="5716">
                  <c:v>251504</c:v>
                </c:pt>
                <c:pt idx="5717">
                  <c:v>251548</c:v>
                </c:pt>
                <c:pt idx="5718">
                  <c:v>251592</c:v>
                </c:pt>
                <c:pt idx="5719">
                  <c:v>251636</c:v>
                </c:pt>
                <c:pt idx="5720">
                  <c:v>251680</c:v>
                </c:pt>
                <c:pt idx="5721">
                  <c:v>251724</c:v>
                </c:pt>
                <c:pt idx="5722">
                  <c:v>251768</c:v>
                </c:pt>
                <c:pt idx="5723">
                  <c:v>251812</c:v>
                </c:pt>
                <c:pt idx="5724">
                  <c:v>251856</c:v>
                </c:pt>
                <c:pt idx="5725">
                  <c:v>251900</c:v>
                </c:pt>
                <c:pt idx="5726">
                  <c:v>251944</c:v>
                </c:pt>
                <c:pt idx="5727">
                  <c:v>251988</c:v>
                </c:pt>
                <c:pt idx="5728">
                  <c:v>252032</c:v>
                </c:pt>
                <c:pt idx="5729">
                  <c:v>252076</c:v>
                </c:pt>
                <c:pt idx="5730">
                  <c:v>252120</c:v>
                </c:pt>
                <c:pt idx="5731">
                  <c:v>252164</c:v>
                </c:pt>
                <c:pt idx="5732">
                  <c:v>252208</c:v>
                </c:pt>
                <c:pt idx="5733">
                  <c:v>252252</c:v>
                </c:pt>
                <c:pt idx="5734">
                  <c:v>252296</c:v>
                </c:pt>
                <c:pt idx="5735">
                  <c:v>252340</c:v>
                </c:pt>
                <c:pt idx="5736">
                  <c:v>252384</c:v>
                </c:pt>
                <c:pt idx="5737">
                  <c:v>252428</c:v>
                </c:pt>
                <c:pt idx="5738">
                  <c:v>252472</c:v>
                </c:pt>
                <c:pt idx="5739">
                  <c:v>252516</c:v>
                </c:pt>
                <c:pt idx="5740">
                  <c:v>252560</c:v>
                </c:pt>
                <c:pt idx="5741">
                  <c:v>252604</c:v>
                </c:pt>
                <c:pt idx="5742">
                  <c:v>252648</c:v>
                </c:pt>
                <c:pt idx="5743">
                  <c:v>252692</c:v>
                </c:pt>
                <c:pt idx="5744">
                  <c:v>252736</c:v>
                </c:pt>
                <c:pt idx="5745">
                  <c:v>252780</c:v>
                </c:pt>
                <c:pt idx="5746">
                  <c:v>252824</c:v>
                </c:pt>
                <c:pt idx="5747">
                  <c:v>252868</c:v>
                </c:pt>
                <c:pt idx="5748">
                  <c:v>252912</c:v>
                </c:pt>
                <c:pt idx="5749">
                  <c:v>252956</c:v>
                </c:pt>
                <c:pt idx="5750">
                  <c:v>253000</c:v>
                </c:pt>
                <c:pt idx="5751">
                  <c:v>253044</c:v>
                </c:pt>
                <c:pt idx="5752">
                  <c:v>253088</c:v>
                </c:pt>
                <c:pt idx="5753">
                  <c:v>253132</c:v>
                </c:pt>
                <c:pt idx="5754">
                  <c:v>253176</c:v>
                </c:pt>
                <c:pt idx="5755">
                  <c:v>253220</c:v>
                </c:pt>
                <c:pt idx="5756">
                  <c:v>253264</c:v>
                </c:pt>
                <c:pt idx="5757">
                  <c:v>253308</c:v>
                </c:pt>
                <c:pt idx="5758">
                  <c:v>253352</c:v>
                </c:pt>
                <c:pt idx="5759">
                  <c:v>253396</c:v>
                </c:pt>
                <c:pt idx="5760">
                  <c:v>253440</c:v>
                </c:pt>
                <c:pt idx="5761">
                  <c:v>253484</c:v>
                </c:pt>
                <c:pt idx="5762">
                  <c:v>253528</c:v>
                </c:pt>
                <c:pt idx="5763">
                  <c:v>253572</c:v>
                </c:pt>
                <c:pt idx="5764">
                  <c:v>253616</c:v>
                </c:pt>
                <c:pt idx="5765">
                  <c:v>253660</c:v>
                </c:pt>
                <c:pt idx="5766">
                  <c:v>253704</c:v>
                </c:pt>
                <c:pt idx="5767">
                  <c:v>253748</c:v>
                </c:pt>
                <c:pt idx="5768">
                  <c:v>253792</c:v>
                </c:pt>
                <c:pt idx="5769">
                  <c:v>253836</c:v>
                </c:pt>
                <c:pt idx="5770">
                  <c:v>253880</c:v>
                </c:pt>
                <c:pt idx="5771">
                  <c:v>253924</c:v>
                </c:pt>
                <c:pt idx="5772">
                  <c:v>253968</c:v>
                </c:pt>
                <c:pt idx="5773">
                  <c:v>254012</c:v>
                </c:pt>
                <c:pt idx="5774">
                  <c:v>254056</c:v>
                </c:pt>
                <c:pt idx="5775">
                  <c:v>254100</c:v>
                </c:pt>
                <c:pt idx="5776">
                  <c:v>254144</c:v>
                </c:pt>
                <c:pt idx="5777">
                  <c:v>254188</c:v>
                </c:pt>
                <c:pt idx="5778">
                  <c:v>254232</c:v>
                </c:pt>
                <c:pt idx="5779">
                  <c:v>254276</c:v>
                </c:pt>
                <c:pt idx="5780">
                  <c:v>254320</c:v>
                </c:pt>
                <c:pt idx="5781">
                  <c:v>254364</c:v>
                </c:pt>
                <c:pt idx="5782">
                  <c:v>254408</c:v>
                </c:pt>
                <c:pt idx="5783">
                  <c:v>254452</c:v>
                </c:pt>
                <c:pt idx="5784">
                  <c:v>254496</c:v>
                </c:pt>
                <c:pt idx="5785">
                  <c:v>254540</c:v>
                </c:pt>
                <c:pt idx="5786">
                  <c:v>254584</c:v>
                </c:pt>
                <c:pt idx="5787">
                  <c:v>254628</c:v>
                </c:pt>
                <c:pt idx="5788">
                  <c:v>254672</c:v>
                </c:pt>
                <c:pt idx="5789">
                  <c:v>254716</c:v>
                </c:pt>
                <c:pt idx="5790">
                  <c:v>254760</c:v>
                </c:pt>
                <c:pt idx="5791">
                  <c:v>254804</c:v>
                </c:pt>
                <c:pt idx="5792">
                  <c:v>254848</c:v>
                </c:pt>
                <c:pt idx="5793">
                  <c:v>254892</c:v>
                </c:pt>
                <c:pt idx="5794">
                  <c:v>254936</c:v>
                </c:pt>
                <c:pt idx="5795">
                  <c:v>254980</c:v>
                </c:pt>
                <c:pt idx="5796">
                  <c:v>255024</c:v>
                </c:pt>
                <c:pt idx="5797">
                  <c:v>255068</c:v>
                </c:pt>
                <c:pt idx="5798">
                  <c:v>255112</c:v>
                </c:pt>
                <c:pt idx="5799">
                  <c:v>255156</c:v>
                </c:pt>
                <c:pt idx="5800">
                  <c:v>255200</c:v>
                </c:pt>
                <c:pt idx="5801">
                  <c:v>255244</c:v>
                </c:pt>
                <c:pt idx="5802">
                  <c:v>255288</c:v>
                </c:pt>
                <c:pt idx="5803">
                  <c:v>255332</c:v>
                </c:pt>
                <c:pt idx="5804">
                  <c:v>255376</c:v>
                </c:pt>
                <c:pt idx="5805">
                  <c:v>255420</c:v>
                </c:pt>
                <c:pt idx="5806">
                  <c:v>255464</c:v>
                </c:pt>
                <c:pt idx="5807">
                  <c:v>255508</c:v>
                </c:pt>
                <c:pt idx="5808">
                  <c:v>255552</c:v>
                </c:pt>
                <c:pt idx="5809">
                  <c:v>255596</c:v>
                </c:pt>
                <c:pt idx="5810">
                  <c:v>255640</c:v>
                </c:pt>
                <c:pt idx="5811">
                  <c:v>255684</c:v>
                </c:pt>
                <c:pt idx="5812">
                  <c:v>255728</c:v>
                </c:pt>
                <c:pt idx="5813">
                  <c:v>255772</c:v>
                </c:pt>
                <c:pt idx="5814">
                  <c:v>255816</c:v>
                </c:pt>
                <c:pt idx="5815">
                  <c:v>255860</c:v>
                </c:pt>
                <c:pt idx="5816">
                  <c:v>255904</c:v>
                </c:pt>
                <c:pt idx="5817">
                  <c:v>255948</c:v>
                </c:pt>
                <c:pt idx="5818">
                  <c:v>255992</c:v>
                </c:pt>
                <c:pt idx="5819">
                  <c:v>256036</c:v>
                </c:pt>
                <c:pt idx="5820">
                  <c:v>256080</c:v>
                </c:pt>
                <c:pt idx="5821">
                  <c:v>256124</c:v>
                </c:pt>
                <c:pt idx="5822">
                  <c:v>256168</c:v>
                </c:pt>
                <c:pt idx="5823">
                  <c:v>256212</c:v>
                </c:pt>
                <c:pt idx="5824">
                  <c:v>256256</c:v>
                </c:pt>
                <c:pt idx="5825">
                  <c:v>256300</c:v>
                </c:pt>
                <c:pt idx="5826">
                  <c:v>256344</c:v>
                </c:pt>
                <c:pt idx="5827">
                  <c:v>256388</c:v>
                </c:pt>
                <c:pt idx="5828">
                  <c:v>256432</c:v>
                </c:pt>
                <c:pt idx="5829">
                  <c:v>256476</c:v>
                </c:pt>
                <c:pt idx="5830">
                  <c:v>256520</c:v>
                </c:pt>
                <c:pt idx="5831">
                  <c:v>256564</c:v>
                </c:pt>
                <c:pt idx="5832">
                  <c:v>256608</c:v>
                </c:pt>
                <c:pt idx="5833">
                  <c:v>256652</c:v>
                </c:pt>
                <c:pt idx="5834">
                  <c:v>256696</c:v>
                </c:pt>
                <c:pt idx="5835">
                  <c:v>256740</c:v>
                </c:pt>
                <c:pt idx="5836">
                  <c:v>256784</c:v>
                </c:pt>
                <c:pt idx="5837">
                  <c:v>256828</c:v>
                </c:pt>
                <c:pt idx="5838">
                  <c:v>256872</c:v>
                </c:pt>
                <c:pt idx="5839">
                  <c:v>256916</c:v>
                </c:pt>
                <c:pt idx="5840">
                  <c:v>256960</c:v>
                </c:pt>
                <c:pt idx="5841">
                  <c:v>257004</c:v>
                </c:pt>
                <c:pt idx="5842">
                  <c:v>257048</c:v>
                </c:pt>
                <c:pt idx="5843">
                  <c:v>257092</c:v>
                </c:pt>
                <c:pt idx="5844">
                  <c:v>257136</c:v>
                </c:pt>
                <c:pt idx="5845">
                  <c:v>257180</c:v>
                </c:pt>
                <c:pt idx="5846">
                  <c:v>257224</c:v>
                </c:pt>
                <c:pt idx="5847">
                  <c:v>257268</c:v>
                </c:pt>
                <c:pt idx="5848">
                  <c:v>257312</c:v>
                </c:pt>
                <c:pt idx="5849">
                  <c:v>257356</c:v>
                </c:pt>
                <c:pt idx="5850">
                  <c:v>257400</c:v>
                </c:pt>
                <c:pt idx="5851">
                  <c:v>257444</c:v>
                </c:pt>
                <c:pt idx="5852">
                  <c:v>257488</c:v>
                </c:pt>
                <c:pt idx="5853">
                  <c:v>257532</c:v>
                </c:pt>
                <c:pt idx="5854">
                  <c:v>257576</c:v>
                </c:pt>
                <c:pt idx="5855">
                  <c:v>257620</c:v>
                </c:pt>
                <c:pt idx="5856">
                  <c:v>257664</c:v>
                </c:pt>
                <c:pt idx="5857">
                  <c:v>257708</c:v>
                </c:pt>
                <c:pt idx="5858">
                  <c:v>257752</c:v>
                </c:pt>
                <c:pt idx="5859">
                  <c:v>257796</c:v>
                </c:pt>
                <c:pt idx="5860">
                  <c:v>257840</c:v>
                </c:pt>
                <c:pt idx="5861">
                  <c:v>257884</c:v>
                </c:pt>
                <c:pt idx="5862">
                  <c:v>257928</c:v>
                </c:pt>
                <c:pt idx="5863">
                  <c:v>257972</c:v>
                </c:pt>
                <c:pt idx="5864">
                  <c:v>258016</c:v>
                </c:pt>
                <c:pt idx="5865">
                  <c:v>258060</c:v>
                </c:pt>
                <c:pt idx="5866">
                  <c:v>258104</c:v>
                </c:pt>
                <c:pt idx="5867">
                  <c:v>258148</c:v>
                </c:pt>
                <c:pt idx="5868">
                  <c:v>258192</c:v>
                </c:pt>
                <c:pt idx="5869">
                  <c:v>258236</c:v>
                </c:pt>
                <c:pt idx="5870">
                  <c:v>258280</c:v>
                </c:pt>
                <c:pt idx="5871">
                  <c:v>258324</c:v>
                </c:pt>
                <c:pt idx="5872">
                  <c:v>258368</c:v>
                </c:pt>
                <c:pt idx="5873">
                  <c:v>258412</c:v>
                </c:pt>
                <c:pt idx="5874">
                  <c:v>258456</c:v>
                </c:pt>
                <c:pt idx="5875">
                  <c:v>258500</c:v>
                </c:pt>
                <c:pt idx="5876">
                  <c:v>258544</c:v>
                </c:pt>
                <c:pt idx="5877">
                  <c:v>258588</c:v>
                </c:pt>
                <c:pt idx="5878">
                  <c:v>258632</c:v>
                </c:pt>
                <c:pt idx="5879">
                  <c:v>258676</c:v>
                </c:pt>
                <c:pt idx="5880">
                  <c:v>258720</c:v>
                </c:pt>
                <c:pt idx="5881">
                  <c:v>258764</c:v>
                </c:pt>
                <c:pt idx="5882">
                  <c:v>258808</c:v>
                </c:pt>
                <c:pt idx="5883">
                  <c:v>258852</c:v>
                </c:pt>
                <c:pt idx="5884">
                  <c:v>258896</c:v>
                </c:pt>
                <c:pt idx="5885">
                  <c:v>258940</c:v>
                </c:pt>
                <c:pt idx="5886">
                  <c:v>258984</c:v>
                </c:pt>
                <c:pt idx="5887">
                  <c:v>259028</c:v>
                </c:pt>
                <c:pt idx="5888">
                  <c:v>259072</c:v>
                </c:pt>
                <c:pt idx="5889">
                  <c:v>259116</c:v>
                </c:pt>
                <c:pt idx="5890">
                  <c:v>259160</c:v>
                </c:pt>
                <c:pt idx="5891">
                  <c:v>259204</c:v>
                </c:pt>
                <c:pt idx="5892">
                  <c:v>259248</c:v>
                </c:pt>
                <c:pt idx="5893">
                  <c:v>259292</c:v>
                </c:pt>
                <c:pt idx="5894">
                  <c:v>259336</c:v>
                </c:pt>
                <c:pt idx="5895">
                  <c:v>259380</c:v>
                </c:pt>
                <c:pt idx="5896">
                  <c:v>259424</c:v>
                </c:pt>
                <c:pt idx="5897">
                  <c:v>259468</c:v>
                </c:pt>
                <c:pt idx="5898">
                  <c:v>259512</c:v>
                </c:pt>
                <c:pt idx="5899">
                  <c:v>259556</c:v>
                </c:pt>
                <c:pt idx="5900">
                  <c:v>259600</c:v>
                </c:pt>
                <c:pt idx="5901">
                  <c:v>259644</c:v>
                </c:pt>
                <c:pt idx="5902">
                  <c:v>259688</c:v>
                </c:pt>
                <c:pt idx="5903">
                  <c:v>259732</c:v>
                </c:pt>
                <c:pt idx="5904">
                  <c:v>259776</c:v>
                </c:pt>
                <c:pt idx="5905">
                  <c:v>259820</c:v>
                </c:pt>
                <c:pt idx="5906">
                  <c:v>259864</c:v>
                </c:pt>
                <c:pt idx="5907">
                  <c:v>259908</c:v>
                </c:pt>
                <c:pt idx="5908">
                  <c:v>259952</c:v>
                </c:pt>
                <c:pt idx="5909">
                  <c:v>259996</c:v>
                </c:pt>
                <c:pt idx="5910">
                  <c:v>260040</c:v>
                </c:pt>
                <c:pt idx="5911">
                  <c:v>260084</c:v>
                </c:pt>
                <c:pt idx="5912">
                  <c:v>260128</c:v>
                </c:pt>
                <c:pt idx="5913">
                  <c:v>260172</c:v>
                </c:pt>
                <c:pt idx="5914">
                  <c:v>260216</c:v>
                </c:pt>
                <c:pt idx="5915">
                  <c:v>260260</c:v>
                </c:pt>
                <c:pt idx="5916">
                  <c:v>260304</c:v>
                </c:pt>
                <c:pt idx="5917">
                  <c:v>260348</c:v>
                </c:pt>
                <c:pt idx="5918">
                  <c:v>260392</c:v>
                </c:pt>
                <c:pt idx="5919">
                  <c:v>260436</c:v>
                </c:pt>
                <c:pt idx="5920">
                  <c:v>260480</c:v>
                </c:pt>
                <c:pt idx="5921">
                  <c:v>260524</c:v>
                </c:pt>
                <c:pt idx="5922">
                  <c:v>260568</c:v>
                </c:pt>
                <c:pt idx="5923">
                  <c:v>260612</c:v>
                </c:pt>
                <c:pt idx="5924">
                  <c:v>260656</c:v>
                </c:pt>
                <c:pt idx="5925">
                  <c:v>260700</c:v>
                </c:pt>
                <c:pt idx="5926">
                  <c:v>260744</c:v>
                </c:pt>
                <c:pt idx="5927">
                  <c:v>260788</c:v>
                </c:pt>
                <c:pt idx="5928">
                  <c:v>260832</c:v>
                </c:pt>
                <c:pt idx="5929">
                  <c:v>260876</c:v>
                </c:pt>
                <c:pt idx="5930">
                  <c:v>260920</c:v>
                </c:pt>
                <c:pt idx="5931">
                  <c:v>260964</c:v>
                </c:pt>
                <c:pt idx="5932">
                  <c:v>261008</c:v>
                </c:pt>
                <c:pt idx="5933">
                  <c:v>261052</c:v>
                </c:pt>
                <c:pt idx="5934">
                  <c:v>261096</c:v>
                </c:pt>
                <c:pt idx="5935">
                  <c:v>261140</c:v>
                </c:pt>
                <c:pt idx="5936">
                  <c:v>261184</c:v>
                </c:pt>
                <c:pt idx="5937">
                  <c:v>261228</c:v>
                </c:pt>
                <c:pt idx="5938">
                  <c:v>261272</c:v>
                </c:pt>
                <c:pt idx="5939">
                  <c:v>261316</c:v>
                </c:pt>
                <c:pt idx="5940">
                  <c:v>261360</c:v>
                </c:pt>
                <c:pt idx="5941">
                  <c:v>261404</c:v>
                </c:pt>
                <c:pt idx="5942">
                  <c:v>261448</c:v>
                </c:pt>
                <c:pt idx="5943">
                  <c:v>261492</c:v>
                </c:pt>
                <c:pt idx="5944">
                  <c:v>261536</c:v>
                </c:pt>
                <c:pt idx="5945">
                  <c:v>261580</c:v>
                </c:pt>
                <c:pt idx="5946">
                  <c:v>261624</c:v>
                </c:pt>
                <c:pt idx="5947">
                  <c:v>261668</c:v>
                </c:pt>
                <c:pt idx="5948">
                  <c:v>261712</c:v>
                </c:pt>
                <c:pt idx="5949">
                  <c:v>261756</c:v>
                </c:pt>
                <c:pt idx="5950">
                  <c:v>261800</c:v>
                </c:pt>
                <c:pt idx="5951">
                  <c:v>261844</c:v>
                </c:pt>
                <c:pt idx="5952">
                  <c:v>261888</c:v>
                </c:pt>
                <c:pt idx="5953">
                  <c:v>261932</c:v>
                </c:pt>
                <c:pt idx="5954">
                  <c:v>261976</c:v>
                </c:pt>
                <c:pt idx="5955">
                  <c:v>262020</c:v>
                </c:pt>
                <c:pt idx="5956">
                  <c:v>262064</c:v>
                </c:pt>
                <c:pt idx="5957">
                  <c:v>262108</c:v>
                </c:pt>
                <c:pt idx="5958">
                  <c:v>262152</c:v>
                </c:pt>
                <c:pt idx="5959">
                  <c:v>262196</c:v>
                </c:pt>
                <c:pt idx="5960">
                  <c:v>262240</c:v>
                </c:pt>
                <c:pt idx="5961">
                  <c:v>262284</c:v>
                </c:pt>
                <c:pt idx="5962">
                  <c:v>262328</c:v>
                </c:pt>
                <c:pt idx="5963">
                  <c:v>262372</c:v>
                </c:pt>
                <c:pt idx="5964">
                  <c:v>262416</c:v>
                </c:pt>
                <c:pt idx="5965">
                  <c:v>262460</c:v>
                </c:pt>
                <c:pt idx="5966">
                  <c:v>262504</c:v>
                </c:pt>
                <c:pt idx="5967">
                  <c:v>262548</c:v>
                </c:pt>
                <c:pt idx="5968">
                  <c:v>262592</c:v>
                </c:pt>
                <c:pt idx="5969">
                  <c:v>262636</c:v>
                </c:pt>
                <c:pt idx="5970">
                  <c:v>262680</c:v>
                </c:pt>
                <c:pt idx="5971">
                  <c:v>262724</c:v>
                </c:pt>
                <c:pt idx="5972">
                  <c:v>262768</c:v>
                </c:pt>
                <c:pt idx="5973">
                  <c:v>262812</c:v>
                </c:pt>
                <c:pt idx="5974">
                  <c:v>262856</c:v>
                </c:pt>
                <c:pt idx="5975">
                  <c:v>262900</c:v>
                </c:pt>
                <c:pt idx="5976">
                  <c:v>262944</c:v>
                </c:pt>
                <c:pt idx="5977">
                  <c:v>262988</c:v>
                </c:pt>
                <c:pt idx="5978">
                  <c:v>263032</c:v>
                </c:pt>
                <c:pt idx="5979">
                  <c:v>263076</c:v>
                </c:pt>
                <c:pt idx="5980">
                  <c:v>263120</c:v>
                </c:pt>
                <c:pt idx="5981">
                  <c:v>263164</c:v>
                </c:pt>
                <c:pt idx="5982">
                  <c:v>263208</c:v>
                </c:pt>
                <c:pt idx="5983">
                  <c:v>263252</c:v>
                </c:pt>
                <c:pt idx="5984">
                  <c:v>263296</c:v>
                </c:pt>
                <c:pt idx="5985">
                  <c:v>263340</c:v>
                </c:pt>
                <c:pt idx="5986">
                  <c:v>263384</c:v>
                </c:pt>
                <c:pt idx="5987">
                  <c:v>263428</c:v>
                </c:pt>
                <c:pt idx="5988">
                  <c:v>263472</c:v>
                </c:pt>
                <c:pt idx="5989">
                  <c:v>263516</c:v>
                </c:pt>
                <c:pt idx="5990">
                  <c:v>263560</c:v>
                </c:pt>
                <c:pt idx="5991">
                  <c:v>263604</c:v>
                </c:pt>
                <c:pt idx="5992">
                  <c:v>263648</c:v>
                </c:pt>
                <c:pt idx="5993">
                  <c:v>263692</c:v>
                </c:pt>
                <c:pt idx="5994">
                  <c:v>263736</c:v>
                </c:pt>
                <c:pt idx="5995">
                  <c:v>263780</c:v>
                </c:pt>
                <c:pt idx="5996">
                  <c:v>263824</c:v>
                </c:pt>
                <c:pt idx="5997">
                  <c:v>263868</c:v>
                </c:pt>
                <c:pt idx="5998">
                  <c:v>263912</c:v>
                </c:pt>
                <c:pt idx="5999">
                  <c:v>263956</c:v>
                </c:pt>
                <c:pt idx="6000">
                  <c:v>264000</c:v>
                </c:pt>
                <c:pt idx="6001">
                  <c:v>264044</c:v>
                </c:pt>
                <c:pt idx="6002">
                  <c:v>264088</c:v>
                </c:pt>
                <c:pt idx="6003">
                  <c:v>264132</c:v>
                </c:pt>
                <c:pt idx="6004">
                  <c:v>264176</c:v>
                </c:pt>
                <c:pt idx="6005">
                  <c:v>264220</c:v>
                </c:pt>
                <c:pt idx="6006">
                  <c:v>264264</c:v>
                </c:pt>
                <c:pt idx="6007">
                  <c:v>264308</c:v>
                </c:pt>
                <c:pt idx="6008">
                  <c:v>264352</c:v>
                </c:pt>
                <c:pt idx="6009">
                  <c:v>264396</c:v>
                </c:pt>
                <c:pt idx="6010">
                  <c:v>264440</c:v>
                </c:pt>
                <c:pt idx="6011">
                  <c:v>264484</c:v>
                </c:pt>
                <c:pt idx="6012">
                  <c:v>264528</c:v>
                </c:pt>
                <c:pt idx="6013">
                  <c:v>264572</c:v>
                </c:pt>
                <c:pt idx="6014">
                  <c:v>264616</c:v>
                </c:pt>
                <c:pt idx="6015">
                  <c:v>264660</c:v>
                </c:pt>
                <c:pt idx="6016">
                  <c:v>264704</c:v>
                </c:pt>
                <c:pt idx="6017">
                  <c:v>264748</c:v>
                </c:pt>
                <c:pt idx="6018">
                  <c:v>264792</c:v>
                </c:pt>
                <c:pt idx="6019">
                  <c:v>264836</c:v>
                </c:pt>
                <c:pt idx="6020">
                  <c:v>264880</c:v>
                </c:pt>
                <c:pt idx="6021">
                  <c:v>264924</c:v>
                </c:pt>
                <c:pt idx="6022">
                  <c:v>264968</c:v>
                </c:pt>
                <c:pt idx="6023">
                  <c:v>265012</c:v>
                </c:pt>
                <c:pt idx="6024">
                  <c:v>265056</c:v>
                </c:pt>
                <c:pt idx="6025">
                  <c:v>265100</c:v>
                </c:pt>
                <c:pt idx="6026">
                  <c:v>265144</c:v>
                </c:pt>
                <c:pt idx="6027">
                  <c:v>265188</c:v>
                </c:pt>
                <c:pt idx="6028">
                  <c:v>265232</c:v>
                </c:pt>
                <c:pt idx="6029">
                  <c:v>265276</c:v>
                </c:pt>
                <c:pt idx="6030">
                  <c:v>265320</c:v>
                </c:pt>
                <c:pt idx="6031">
                  <c:v>265364</c:v>
                </c:pt>
                <c:pt idx="6032">
                  <c:v>265408</c:v>
                </c:pt>
                <c:pt idx="6033">
                  <c:v>265452</c:v>
                </c:pt>
                <c:pt idx="6034">
                  <c:v>265496</c:v>
                </c:pt>
                <c:pt idx="6035">
                  <c:v>265540</c:v>
                </c:pt>
                <c:pt idx="6036">
                  <c:v>265584</c:v>
                </c:pt>
                <c:pt idx="6037">
                  <c:v>265628</c:v>
                </c:pt>
                <c:pt idx="6038">
                  <c:v>265672</c:v>
                </c:pt>
                <c:pt idx="6039">
                  <c:v>265716</c:v>
                </c:pt>
                <c:pt idx="6040">
                  <c:v>265760</c:v>
                </c:pt>
                <c:pt idx="6041">
                  <c:v>265804</c:v>
                </c:pt>
                <c:pt idx="6042">
                  <c:v>265848</c:v>
                </c:pt>
                <c:pt idx="6043">
                  <c:v>265892</c:v>
                </c:pt>
                <c:pt idx="6044">
                  <c:v>265936</c:v>
                </c:pt>
                <c:pt idx="6045">
                  <c:v>265980</c:v>
                </c:pt>
                <c:pt idx="6046">
                  <c:v>266024</c:v>
                </c:pt>
                <c:pt idx="6047">
                  <c:v>266068</c:v>
                </c:pt>
                <c:pt idx="6048">
                  <c:v>266112</c:v>
                </c:pt>
                <c:pt idx="6049">
                  <c:v>266156</c:v>
                </c:pt>
                <c:pt idx="6050">
                  <c:v>266200</c:v>
                </c:pt>
                <c:pt idx="6051">
                  <c:v>266244</c:v>
                </c:pt>
                <c:pt idx="6052">
                  <c:v>266288</c:v>
                </c:pt>
                <c:pt idx="6053">
                  <c:v>266332</c:v>
                </c:pt>
                <c:pt idx="6054">
                  <c:v>266376</c:v>
                </c:pt>
                <c:pt idx="6055">
                  <c:v>266420</c:v>
                </c:pt>
                <c:pt idx="6056">
                  <c:v>266464</c:v>
                </c:pt>
                <c:pt idx="6057">
                  <c:v>266508</c:v>
                </c:pt>
                <c:pt idx="6058">
                  <c:v>266552</c:v>
                </c:pt>
                <c:pt idx="6059">
                  <c:v>266596</c:v>
                </c:pt>
                <c:pt idx="6060">
                  <c:v>266640</c:v>
                </c:pt>
                <c:pt idx="6061">
                  <c:v>266684</c:v>
                </c:pt>
                <c:pt idx="6062">
                  <c:v>266728</c:v>
                </c:pt>
                <c:pt idx="6063">
                  <c:v>266772</c:v>
                </c:pt>
                <c:pt idx="6064">
                  <c:v>266816</c:v>
                </c:pt>
                <c:pt idx="6065">
                  <c:v>266860</c:v>
                </c:pt>
                <c:pt idx="6066">
                  <c:v>266904</c:v>
                </c:pt>
                <c:pt idx="6067">
                  <c:v>266948</c:v>
                </c:pt>
                <c:pt idx="6068">
                  <c:v>266992</c:v>
                </c:pt>
                <c:pt idx="6069">
                  <c:v>267036</c:v>
                </c:pt>
                <c:pt idx="6070">
                  <c:v>267080</c:v>
                </c:pt>
                <c:pt idx="6071">
                  <c:v>267124</c:v>
                </c:pt>
                <c:pt idx="6072">
                  <c:v>267168</c:v>
                </c:pt>
                <c:pt idx="6073">
                  <c:v>267212</c:v>
                </c:pt>
                <c:pt idx="6074">
                  <c:v>267256</c:v>
                </c:pt>
                <c:pt idx="6075">
                  <c:v>267300</c:v>
                </c:pt>
                <c:pt idx="6076">
                  <c:v>267344</c:v>
                </c:pt>
                <c:pt idx="6077">
                  <c:v>267388</c:v>
                </c:pt>
                <c:pt idx="6078">
                  <c:v>267432</c:v>
                </c:pt>
                <c:pt idx="6079">
                  <c:v>267476</c:v>
                </c:pt>
                <c:pt idx="6080">
                  <c:v>267520</c:v>
                </c:pt>
                <c:pt idx="6081">
                  <c:v>267564</c:v>
                </c:pt>
                <c:pt idx="6082">
                  <c:v>267608</c:v>
                </c:pt>
                <c:pt idx="6083">
                  <c:v>267652</c:v>
                </c:pt>
                <c:pt idx="6084">
                  <c:v>267696</c:v>
                </c:pt>
                <c:pt idx="6085">
                  <c:v>267740</c:v>
                </c:pt>
                <c:pt idx="6086">
                  <c:v>267784</c:v>
                </c:pt>
                <c:pt idx="6087">
                  <c:v>267828</c:v>
                </c:pt>
                <c:pt idx="6088">
                  <c:v>267872</c:v>
                </c:pt>
                <c:pt idx="6089">
                  <c:v>267916</c:v>
                </c:pt>
                <c:pt idx="6090">
                  <c:v>267960</c:v>
                </c:pt>
                <c:pt idx="6091">
                  <c:v>268004</c:v>
                </c:pt>
                <c:pt idx="6092">
                  <c:v>268048</c:v>
                </c:pt>
                <c:pt idx="6093">
                  <c:v>268092</c:v>
                </c:pt>
                <c:pt idx="6094">
                  <c:v>268136</c:v>
                </c:pt>
                <c:pt idx="6095">
                  <c:v>268180</c:v>
                </c:pt>
                <c:pt idx="6096">
                  <c:v>268224</c:v>
                </c:pt>
                <c:pt idx="6097">
                  <c:v>268268</c:v>
                </c:pt>
                <c:pt idx="6098">
                  <c:v>268312</c:v>
                </c:pt>
                <c:pt idx="6099">
                  <c:v>268356</c:v>
                </c:pt>
                <c:pt idx="6100">
                  <c:v>268400</c:v>
                </c:pt>
                <c:pt idx="6101">
                  <c:v>268444</c:v>
                </c:pt>
                <c:pt idx="6102">
                  <c:v>268488</c:v>
                </c:pt>
                <c:pt idx="6103">
                  <c:v>268532</c:v>
                </c:pt>
                <c:pt idx="6104">
                  <c:v>268576</c:v>
                </c:pt>
                <c:pt idx="6105">
                  <c:v>268620</c:v>
                </c:pt>
                <c:pt idx="6106">
                  <c:v>268664</c:v>
                </c:pt>
                <c:pt idx="6107">
                  <c:v>268708</c:v>
                </c:pt>
                <c:pt idx="6108">
                  <c:v>268752</c:v>
                </c:pt>
                <c:pt idx="6109">
                  <c:v>268796</c:v>
                </c:pt>
                <c:pt idx="6110">
                  <c:v>268840</c:v>
                </c:pt>
                <c:pt idx="6111">
                  <c:v>268884</c:v>
                </c:pt>
                <c:pt idx="6112">
                  <c:v>268928</c:v>
                </c:pt>
                <c:pt idx="6113">
                  <c:v>268972</c:v>
                </c:pt>
                <c:pt idx="6114">
                  <c:v>269016</c:v>
                </c:pt>
                <c:pt idx="6115">
                  <c:v>269060</c:v>
                </c:pt>
                <c:pt idx="6116">
                  <c:v>269104</c:v>
                </c:pt>
                <c:pt idx="6117">
                  <c:v>269148</c:v>
                </c:pt>
                <c:pt idx="6118">
                  <c:v>269192</c:v>
                </c:pt>
                <c:pt idx="6119">
                  <c:v>269236</c:v>
                </c:pt>
                <c:pt idx="6120">
                  <c:v>269280</c:v>
                </c:pt>
                <c:pt idx="6121">
                  <c:v>269324</c:v>
                </c:pt>
                <c:pt idx="6122">
                  <c:v>269368</c:v>
                </c:pt>
                <c:pt idx="6123">
                  <c:v>269412</c:v>
                </c:pt>
                <c:pt idx="6124">
                  <c:v>269456</c:v>
                </c:pt>
                <c:pt idx="6125">
                  <c:v>269500</c:v>
                </c:pt>
                <c:pt idx="6126">
                  <c:v>269544</c:v>
                </c:pt>
                <c:pt idx="6127">
                  <c:v>269588</c:v>
                </c:pt>
                <c:pt idx="6128">
                  <c:v>269632</c:v>
                </c:pt>
                <c:pt idx="6129">
                  <c:v>269676</c:v>
                </c:pt>
                <c:pt idx="6130">
                  <c:v>269720</c:v>
                </c:pt>
                <c:pt idx="6131">
                  <c:v>269764</c:v>
                </c:pt>
                <c:pt idx="6132">
                  <c:v>269808</c:v>
                </c:pt>
                <c:pt idx="6133">
                  <c:v>269852</c:v>
                </c:pt>
                <c:pt idx="6134">
                  <c:v>269896</c:v>
                </c:pt>
                <c:pt idx="6135">
                  <c:v>269940</c:v>
                </c:pt>
                <c:pt idx="6136">
                  <c:v>269984</c:v>
                </c:pt>
                <c:pt idx="6137">
                  <c:v>270028</c:v>
                </c:pt>
                <c:pt idx="6138">
                  <c:v>270072</c:v>
                </c:pt>
                <c:pt idx="6139">
                  <c:v>270116</c:v>
                </c:pt>
                <c:pt idx="6140">
                  <c:v>270160</c:v>
                </c:pt>
                <c:pt idx="6141">
                  <c:v>270204</c:v>
                </c:pt>
                <c:pt idx="6142">
                  <c:v>270248</c:v>
                </c:pt>
                <c:pt idx="6143">
                  <c:v>270292</c:v>
                </c:pt>
                <c:pt idx="6144">
                  <c:v>270336</c:v>
                </c:pt>
                <c:pt idx="6145">
                  <c:v>270380</c:v>
                </c:pt>
                <c:pt idx="6146">
                  <c:v>270424</c:v>
                </c:pt>
                <c:pt idx="6147">
                  <c:v>270468</c:v>
                </c:pt>
                <c:pt idx="6148">
                  <c:v>270512</c:v>
                </c:pt>
                <c:pt idx="6149">
                  <c:v>270556</c:v>
                </c:pt>
                <c:pt idx="6150">
                  <c:v>270600</c:v>
                </c:pt>
                <c:pt idx="6151">
                  <c:v>270644</c:v>
                </c:pt>
                <c:pt idx="6152">
                  <c:v>270688</c:v>
                </c:pt>
                <c:pt idx="6153">
                  <c:v>270732</c:v>
                </c:pt>
                <c:pt idx="6154">
                  <c:v>270776</c:v>
                </c:pt>
                <c:pt idx="6155">
                  <c:v>270820</c:v>
                </c:pt>
                <c:pt idx="6156">
                  <c:v>270864</c:v>
                </c:pt>
                <c:pt idx="6157">
                  <c:v>270908</c:v>
                </c:pt>
                <c:pt idx="6158">
                  <c:v>270952</c:v>
                </c:pt>
                <c:pt idx="6159">
                  <c:v>270996</c:v>
                </c:pt>
                <c:pt idx="6160">
                  <c:v>271040</c:v>
                </c:pt>
                <c:pt idx="6161">
                  <c:v>271084</c:v>
                </c:pt>
                <c:pt idx="6162">
                  <c:v>271128</c:v>
                </c:pt>
                <c:pt idx="6163">
                  <c:v>271172</c:v>
                </c:pt>
                <c:pt idx="6164">
                  <c:v>271216</c:v>
                </c:pt>
                <c:pt idx="6165">
                  <c:v>271260</c:v>
                </c:pt>
                <c:pt idx="6166">
                  <c:v>271304</c:v>
                </c:pt>
                <c:pt idx="6167">
                  <c:v>271348</c:v>
                </c:pt>
                <c:pt idx="6168">
                  <c:v>271392</c:v>
                </c:pt>
                <c:pt idx="6169">
                  <c:v>271436</c:v>
                </c:pt>
                <c:pt idx="6170">
                  <c:v>271480</c:v>
                </c:pt>
                <c:pt idx="6171">
                  <c:v>271524</c:v>
                </c:pt>
                <c:pt idx="6172">
                  <c:v>271568</c:v>
                </c:pt>
                <c:pt idx="6173">
                  <c:v>271612</c:v>
                </c:pt>
                <c:pt idx="6174">
                  <c:v>271656</c:v>
                </c:pt>
                <c:pt idx="6175">
                  <c:v>271700</c:v>
                </c:pt>
                <c:pt idx="6176">
                  <c:v>271744</c:v>
                </c:pt>
                <c:pt idx="6177">
                  <c:v>271788</c:v>
                </c:pt>
                <c:pt idx="6178">
                  <c:v>271832</c:v>
                </c:pt>
                <c:pt idx="6179">
                  <c:v>271876</c:v>
                </c:pt>
                <c:pt idx="6180">
                  <c:v>271920</c:v>
                </c:pt>
                <c:pt idx="6181">
                  <c:v>271964</c:v>
                </c:pt>
                <c:pt idx="6182">
                  <c:v>272008</c:v>
                </c:pt>
                <c:pt idx="6183">
                  <c:v>272052</c:v>
                </c:pt>
                <c:pt idx="6184">
                  <c:v>272096</c:v>
                </c:pt>
                <c:pt idx="6185">
                  <c:v>272140</c:v>
                </c:pt>
                <c:pt idx="6186">
                  <c:v>272184</c:v>
                </c:pt>
                <c:pt idx="6187">
                  <c:v>272228</c:v>
                </c:pt>
                <c:pt idx="6188">
                  <c:v>272272</c:v>
                </c:pt>
                <c:pt idx="6189">
                  <c:v>272316</c:v>
                </c:pt>
                <c:pt idx="6190">
                  <c:v>272360</c:v>
                </c:pt>
                <c:pt idx="6191">
                  <c:v>272404</c:v>
                </c:pt>
                <c:pt idx="6192">
                  <c:v>272448</c:v>
                </c:pt>
                <c:pt idx="6193">
                  <c:v>272492</c:v>
                </c:pt>
                <c:pt idx="6194">
                  <c:v>272536</c:v>
                </c:pt>
                <c:pt idx="6195">
                  <c:v>272580</c:v>
                </c:pt>
                <c:pt idx="6196">
                  <c:v>272624</c:v>
                </c:pt>
                <c:pt idx="6197">
                  <c:v>272668</c:v>
                </c:pt>
                <c:pt idx="6198">
                  <c:v>272712</c:v>
                </c:pt>
                <c:pt idx="6199">
                  <c:v>272756</c:v>
                </c:pt>
                <c:pt idx="6200">
                  <c:v>272800</c:v>
                </c:pt>
                <c:pt idx="6201">
                  <c:v>272844</c:v>
                </c:pt>
                <c:pt idx="6202">
                  <c:v>272888</c:v>
                </c:pt>
                <c:pt idx="6203">
                  <c:v>272932</c:v>
                </c:pt>
                <c:pt idx="6204">
                  <c:v>272976</c:v>
                </c:pt>
                <c:pt idx="6205">
                  <c:v>273020</c:v>
                </c:pt>
                <c:pt idx="6206">
                  <c:v>273064</c:v>
                </c:pt>
                <c:pt idx="6207">
                  <c:v>273108</c:v>
                </c:pt>
                <c:pt idx="6208">
                  <c:v>273152</c:v>
                </c:pt>
                <c:pt idx="6209">
                  <c:v>273196</c:v>
                </c:pt>
                <c:pt idx="6210">
                  <c:v>273240</c:v>
                </c:pt>
                <c:pt idx="6211">
                  <c:v>273284</c:v>
                </c:pt>
                <c:pt idx="6212">
                  <c:v>273328</c:v>
                </c:pt>
                <c:pt idx="6213">
                  <c:v>273372</c:v>
                </c:pt>
                <c:pt idx="6214">
                  <c:v>273416</c:v>
                </c:pt>
                <c:pt idx="6215">
                  <c:v>273460</c:v>
                </c:pt>
                <c:pt idx="6216">
                  <c:v>273504</c:v>
                </c:pt>
                <c:pt idx="6217">
                  <c:v>273548</c:v>
                </c:pt>
                <c:pt idx="6218">
                  <c:v>273592</c:v>
                </c:pt>
                <c:pt idx="6219">
                  <c:v>273636</c:v>
                </c:pt>
                <c:pt idx="6220">
                  <c:v>273680</c:v>
                </c:pt>
                <c:pt idx="6221">
                  <c:v>273724</c:v>
                </c:pt>
                <c:pt idx="6222">
                  <c:v>273768</c:v>
                </c:pt>
                <c:pt idx="6223">
                  <c:v>273812</c:v>
                </c:pt>
                <c:pt idx="6224">
                  <c:v>273856</c:v>
                </c:pt>
                <c:pt idx="6225">
                  <c:v>273900</c:v>
                </c:pt>
                <c:pt idx="6226">
                  <c:v>273944</c:v>
                </c:pt>
                <c:pt idx="6227">
                  <c:v>273988</c:v>
                </c:pt>
                <c:pt idx="6228">
                  <c:v>274032</c:v>
                </c:pt>
                <c:pt idx="6229">
                  <c:v>274076</c:v>
                </c:pt>
                <c:pt idx="6230">
                  <c:v>274120</c:v>
                </c:pt>
                <c:pt idx="6231">
                  <c:v>274164</c:v>
                </c:pt>
                <c:pt idx="6232">
                  <c:v>274208</c:v>
                </c:pt>
                <c:pt idx="6233">
                  <c:v>274252</c:v>
                </c:pt>
                <c:pt idx="6234">
                  <c:v>274296</c:v>
                </c:pt>
                <c:pt idx="6235">
                  <c:v>274340</c:v>
                </c:pt>
                <c:pt idx="6236">
                  <c:v>274384</c:v>
                </c:pt>
                <c:pt idx="6237">
                  <c:v>274428</c:v>
                </c:pt>
                <c:pt idx="6238">
                  <c:v>274472</c:v>
                </c:pt>
                <c:pt idx="6239">
                  <c:v>274516</c:v>
                </c:pt>
                <c:pt idx="6240">
                  <c:v>274560</c:v>
                </c:pt>
                <c:pt idx="6241">
                  <c:v>274604</c:v>
                </c:pt>
                <c:pt idx="6242">
                  <c:v>274648</c:v>
                </c:pt>
                <c:pt idx="6243">
                  <c:v>274692</c:v>
                </c:pt>
                <c:pt idx="6244">
                  <c:v>274736</c:v>
                </c:pt>
                <c:pt idx="6245">
                  <c:v>274780</c:v>
                </c:pt>
                <c:pt idx="6246">
                  <c:v>274824</c:v>
                </c:pt>
                <c:pt idx="6247">
                  <c:v>274868</c:v>
                </c:pt>
                <c:pt idx="6248">
                  <c:v>274912</c:v>
                </c:pt>
                <c:pt idx="6249">
                  <c:v>274956</c:v>
                </c:pt>
                <c:pt idx="6250">
                  <c:v>275000</c:v>
                </c:pt>
                <c:pt idx="6251">
                  <c:v>275044</c:v>
                </c:pt>
                <c:pt idx="6252">
                  <c:v>275088</c:v>
                </c:pt>
                <c:pt idx="6253">
                  <c:v>275132</c:v>
                </c:pt>
                <c:pt idx="6254">
                  <c:v>275176</c:v>
                </c:pt>
                <c:pt idx="6255">
                  <c:v>275220</c:v>
                </c:pt>
                <c:pt idx="6256">
                  <c:v>275264</c:v>
                </c:pt>
                <c:pt idx="6257">
                  <c:v>275308</c:v>
                </c:pt>
                <c:pt idx="6258">
                  <c:v>275352</c:v>
                </c:pt>
                <c:pt idx="6259">
                  <c:v>275396</c:v>
                </c:pt>
                <c:pt idx="6260">
                  <c:v>275440</c:v>
                </c:pt>
                <c:pt idx="6261">
                  <c:v>275484</c:v>
                </c:pt>
                <c:pt idx="6262">
                  <c:v>275528</c:v>
                </c:pt>
                <c:pt idx="6263">
                  <c:v>275572</c:v>
                </c:pt>
                <c:pt idx="6264">
                  <c:v>275616</c:v>
                </c:pt>
                <c:pt idx="6265">
                  <c:v>275660</c:v>
                </c:pt>
                <c:pt idx="6266">
                  <c:v>275704</c:v>
                </c:pt>
                <c:pt idx="6267">
                  <c:v>275748</c:v>
                </c:pt>
                <c:pt idx="6268">
                  <c:v>275792</c:v>
                </c:pt>
                <c:pt idx="6269">
                  <c:v>275836</c:v>
                </c:pt>
                <c:pt idx="6270">
                  <c:v>275880</c:v>
                </c:pt>
                <c:pt idx="6271">
                  <c:v>275924</c:v>
                </c:pt>
                <c:pt idx="6272">
                  <c:v>275968</c:v>
                </c:pt>
                <c:pt idx="6273">
                  <c:v>276012</c:v>
                </c:pt>
                <c:pt idx="6274">
                  <c:v>276056</c:v>
                </c:pt>
                <c:pt idx="6275">
                  <c:v>276100</c:v>
                </c:pt>
                <c:pt idx="6276">
                  <c:v>276144</c:v>
                </c:pt>
                <c:pt idx="6277">
                  <c:v>276188</c:v>
                </c:pt>
                <c:pt idx="6278">
                  <c:v>276232</c:v>
                </c:pt>
                <c:pt idx="6279">
                  <c:v>276276</c:v>
                </c:pt>
                <c:pt idx="6280">
                  <c:v>276320</c:v>
                </c:pt>
                <c:pt idx="6281">
                  <c:v>276364</c:v>
                </c:pt>
                <c:pt idx="6282">
                  <c:v>276408</c:v>
                </c:pt>
                <c:pt idx="6283">
                  <c:v>276452</c:v>
                </c:pt>
                <c:pt idx="6284">
                  <c:v>276496</c:v>
                </c:pt>
                <c:pt idx="6285">
                  <c:v>276540</c:v>
                </c:pt>
                <c:pt idx="6286">
                  <c:v>276584</c:v>
                </c:pt>
                <c:pt idx="6287">
                  <c:v>276628</c:v>
                </c:pt>
                <c:pt idx="6288">
                  <c:v>276672</c:v>
                </c:pt>
                <c:pt idx="6289">
                  <c:v>276716</c:v>
                </c:pt>
                <c:pt idx="6290">
                  <c:v>276760</c:v>
                </c:pt>
                <c:pt idx="6291">
                  <c:v>276804</c:v>
                </c:pt>
                <c:pt idx="6292">
                  <c:v>276848</c:v>
                </c:pt>
                <c:pt idx="6293">
                  <c:v>276892</c:v>
                </c:pt>
                <c:pt idx="6294">
                  <c:v>276936</c:v>
                </c:pt>
                <c:pt idx="6295">
                  <c:v>276980</c:v>
                </c:pt>
                <c:pt idx="6296">
                  <c:v>277024</c:v>
                </c:pt>
                <c:pt idx="6297">
                  <c:v>277068</c:v>
                </c:pt>
                <c:pt idx="6298">
                  <c:v>277112</c:v>
                </c:pt>
                <c:pt idx="6299">
                  <c:v>277156</c:v>
                </c:pt>
                <c:pt idx="6300">
                  <c:v>277200</c:v>
                </c:pt>
                <c:pt idx="6301">
                  <c:v>277244</c:v>
                </c:pt>
                <c:pt idx="6302">
                  <c:v>277288</c:v>
                </c:pt>
                <c:pt idx="6303">
                  <c:v>277332</c:v>
                </c:pt>
                <c:pt idx="6304">
                  <c:v>277376</c:v>
                </c:pt>
                <c:pt idx="6305">
                  <c:v>277420</c:v>
                </c:pt>
                <c:pt idx="6306">
                  <c:v>277464</c:v>
                </c:pt>
                <c:pt idx="6307">
                  <c:v>277508</c:v>
                </c:pt>
                <c:pt idx="6308">
                  <c:v>277552</c:v>
                </c:pt>
                <c:pt idx="6309">
                  <c:v>277596</c:v>
                </c:pt>
                <c:pt idx="6310">
                  <c:v>277640</c:v>
                </c:pt>
                <c:pt idx="6311">
                  <c:v>277684</c:v>
                </c:pt>
                <c:pt idx="6312">
                  <c:v>277728</c:v>
                </c:pt>
                <c:pt idx="6313">
                  <c:v>277772</c:v>
                </c:pt>
                <c:pt idx="6314">
                  <c:v>277816</c:v>
                </c:pt>
                <c:pt idx="6315">
                  <c:v>277860</c:v>
                </c:pt>
                <c:pt idx="6316">
                  <c:v>277904</c:v>
                </c:pt>
                <c:pt idx="6317">
                  <c:v>277948</c:v>
                </c:pt>
                <c:pt idx="6318">
                  <c:v>277992</c:v>
                </c:pt>
                <c:pt idx="6319">
                  <c:v>278036</c:v>
                </c:pt>
                <c:pt idx="6320">
                  <c:v>278080</c:v>
                </c:pt>
                <c:pt idx="6321">
                  <c:v>278124</c:v>
                </c:pt>
                <c:pt idx="6322">
                  <c:v>278168</c:v>
                </c:pt>
                <c:pt idx="6323">
                  <c:v>278212</c:v>
                </c:pt>
                <c:pt idx="6324">
                  <c:v>278256</c:v>
                </c:pt>
                <c:pt idx="6325">
                  <c:v>278300</c:v>
                </c:pt>
                <c:pt idx="6326">
                  <c:v>278344</c:v>
                </c:pt>
                <c:pt idx="6327">
                  <c:v>278388</c:v>
                </c:pt>
                <c:pt idx="6328">
                  <c:v>278432</c:v>
                </c:pt>
                <c:pt idx="6329">
                  <c:v>278476</c:v>
                </c:pt>
                <c:pt idx="6330">
                  <c:v>278520</c:v>
                </c:pt>
                <c:pt idx="6331">
                  <c:v>278564</c:v>
                </c:pt>
                <c:pt idx="6332">
                  <c:v>278608</c:v>
                </c:pt>
                <c:pt idx="6333">
                  <c:v>278652</c:v>
                </c:pt>
                <c:pt idx="6334">
                  <c:v>278696</c:v>
                </c:pt>
                <c:pt idx="6335">
                  <c:v>278740</c:v>
                </c:pt>
                <c:pt idx="6336">
                  <c:v>278784</c:v>
                </c:pt>
                <c:pt idx="6337">
                  <c:v>278828</c:v>
                </c:pt>
                <c:pt idx="6338">
                  <c:v>278872</c:v>
                </c:pt>
                <c:pt idx="6339">
                  <c:v>278916</c:v>
                </c:pt>
                <c:pt idx="6340">
                  <c:v>278960</c:v>
                </c:pt>
                <c:pt idx="6341">
                  <c:v>279004</c:v>
                </c:pt>
                <c:pt idx="6342">
                  <c:v>279048</c:v>
                </c:pt>
                <c:pt idx="6343">
                  <c:v>279092</c:v>
                </c:pt>
                <c:pt idx="6344">
                  <c:v>279136</c:v>
                </c:pt>
                <c:pt idx="6345">
                  <c:v>279180</c:v>
                </c:pt>
                <c:pt idx="6346">
                  <c:v>279224</c:v>
                </c:pt>
                <c:pt idx="6347">
                  <c:v>279268</c:v>
                </c:pt>
                <c:pt idx="6348">
                  <c:v>279312</c:v>
                </c:pt>
                <c:pt idx="6349">
                  <c:v>279356</c:v>
                </c:pt>
                <c:pt idx="6350">
                  <c:v>279400</c:v>
                </c:pt>
                <c:pt idx="6351">
                  <c:v>279444</c:v>
                </c:pt>
                <c:pt idx="6352">
                  <c:v>279488</c:v>
                </c:pt>
                <c:pt idx="6353">
                  <c:v>279532</c:v>
                </c:pt>
                <c:pt idx="6354">
                  <c:v>279576</c:v>
                </c:pt>
                <c:pt idx="6355">
                  <c:v>279620</c:v>
                </c:pt>
                <c:pt idx="6356">
                  <c:v>279664</c:v>
                </c:pt>
                <c:pt idx="6357">
                  <c:v>279708</c:v>
                </c:pt>
                <c:pt idx="6358">
                  <c:v>279752</c:v>
                </c:pt>
                <c:pt idx="6359">
                  <c:v>279796</c:v>
                </c:pt>
                <c:pt idx="6360">
                  <c:v>279840</c:v>
                </c:pt>
                <c:pt idx="6361">
                  <c:v>279884</c:v>
                </c:pt>
                <c:pt idx="6362">
                  <c:v>279928</c:v>
                </c:pt>
                <c:pt idx="6363">
                  <c:v>279972</c:v>
                </c:pt>
                <c:pt idx="6364">
                  <c:v>280016</c:v>
                </c:pt>
                <c:pt idx="6365">
                  <c:v>280060</c:v>
                </c:pt>
                <c:pt idx="6366">
                  <c:v>280104</c:v>
                </c:pt>
                <c:pt idx="6367">
                  <c:v>280148</c:v>
                </c:pt>
                <c:pt idx="6368">
                  <c:v>280192</c:v>
                </c:pt>
                <c:pt idx="6369">
                  <c:v>280236</c:v>
                </c:pt>
                <c:pt idx="6370">
                  <c:v>280280</c:v>
                </c:pt>
                <c:pt idx="6371">
                  <c:v>280324</c:v>
                </c:pt>
                <c:pt idx="6372">
                  <c:v>280368</c:v>
                </c:pt>
                <c:pt idx="6373">
                  <c:v>280412</c:v>
                </c:pt>
                <c:pt idx="6374">
                  <c:v>280456</c:v>
                </c:pt>
                <c:pt idx="6375">
                  <c:v>280500</c:v>
                </c:pt>
                <c:pt idx="6376">
                  <c:v>280544</c:v>
                </c:pt>
                <c:pt idx="6377">
                  <c:v>280588</c:v>
                </c:pt>
                <c:pt idx="6378">
                  <c:v>280632</c:v>
                </c:pt>
                <c:pt idx="6379">
                  <c:v>280676</c:v>
                </c:pt>
                <c:pt idx="6380">
                  <c:v>280720</c:v>
                </c:pt>
                <c:pt idx="6381">
                  <c:v>280764</c:v>
                </c:pt>
                <c:pt idx="6382">
                  <c:v>280808</c:v>
                </c:pt>
                <c:pt idx="6383">
                  <c:v>280852</c:v>
                </c:pt>
                <c:pt idx="6384">
                  <c:v>280896</c:v>
                </c:pt>
                <c:pt idx="6385">
                  <c:v>280940</c:v>
                </c:pt>
                <c:pt idx="6386">
                  <c:v>280984</c:v>
                </c:pt>
                <c:pt idx="6387">
                  <c:v>281028</c:v>
                </c:pt>
                <c:pt idx="6388">
                  <c:v>281072</c:v>
                </c:pt>
                <c:pt idx="6389">
                  <c:v>281116</c:v>
                </c:pt>
                <c:pt idx="6390">
                  <c:v>281160</c:v>
                </c:pt>
                <c:pt idx="6391">
                  <c:v>281204</c:v>
                </c:pt>
                <c:pt idx="6392">
                  <c:v>281248</c:v>
                </c:pt>
                <c:pt idx="6393">
                  <c:v>281292</c:v>
                </c:pt>
                <c:pt idx="6394">
                  <c:v>281336</c:v>
                </c:pt>
                <c:pt idx="6395">
                  <c:v>281380</c:v>
                </c:pt>
                <c:pt idx="6396">
                  <c:v>281424</c:v>
                </c:pt>
                <c:pt idx="6397">
                  <c:v>281468</c:v>
                </c:pt>
                <c:pt idx="6398">
                  <c:v>281512</c:v>
                </c:pt>
                <c:pt idx="6399">
                  <c:v>281556</c:v>
                </c:pt>
                <c:pt idx="6400">
                  <c:v>281600</c:v>
                </c:pt>
                <c:pt idx="6401">
                  <c:v>281644</c:v>
                </c:pt>
                <c:pt idx="6402">
                  <c:v>281688</c:v>
                </c:pt>
                <c:pt idx="6403">
                  <c:v>281732</c:v>
                </c:pt>
                <c:pt idx="6404">
                  <c:v>281776</c:v>
                </c:pt>
                <c:pt idx="6405">
                  <c:v>281820</c:v>
                </c:pt>
                <c:pt idx="6406">
                  <c:v>281864</c:v>
                </c:pt>
                <c:pt idx="6407">
                  <c:v>281908</c:v>
                </c:pt>
                <c:pt idx="6408">
                  <c:v>281952</c:v>
                </c:pt>
                <c:pt idx="6409">
                  <c:v>281996</c:v>
                </c:pt>
                <c:pt idx="6410">
                  <c:v>282040</c:v>
                </c:pt>
                <c:pt idx="6411">
                  <c:v>282084</c:v>
                </c:pt>
                <c:pt idx="6412">
                  <c:v>282128</c:v>
                </c:pt>
                <c:pt idx="6413">
                  <c:v>282172</c:v>
                </c:pt>
                <c:pt idx="6414">
                  <c:v>282216</c:v>
                </c:pt>
                <c:pt idx="6415">
                  <c:v>282260</c:v>
                </c:pt>
                <c:pt idx="6416">
                  <c:v>282304</c:v>
                </c:pt>
                <c:pt idx="6417">
                  <c:v>282348</c:v>
                </c:pt>
                <c:pt idx="6418">
                  <c:v>282392</c:v>
                </c:pt>
                <c:pt idx="6419">
                  <c:v>282436</c:v>
                </c:pt>
                <c:pt idx="6420">
                  <c:v>282480</c:v>
                </c:pt>
                <c:pt idx="6421">
                  <c:v>282524</c:v>
                </c:pt>
                <c:pt idx="6422">
                  <c:v>282568</c:v>
                </c:pt>
                <c:pt idx="6423">
                  <c:v>282612</c:v>
                </c:pt>
                <c:pt idx="6424">
                  <c:v>282656</c:v>
                </c:pt>
                <c:pt idx="6425">
                  <c:v>282700</c:v>
                </c:pt>
                <c:pt idx="6426">
                  <c:v>282744</c:v>
                </c:pt>
                <c:pt idx="6427">
                  <c:v>282788</c:v>
                </c:pt>
                <c:pt idx="6428">
                  <c:v>282832</c:v>
                </c:pt>
                <c:pt idx="6429">
                  <c:v>282876</c:v>
                </c:pt>
                <c:pt idx="6430">
                  <c:v>282920</c:v>
                </c:pt>
                <c:pt idx="6431">
                  <c:v>282964</c:v>
                </c:pt>
                <c:pt idx="6432">
                  <c:v>283008</c:v>
                </c:pt>
                <c:pt idx="6433">
                  <c:v>283052</c:v>
                </c:pt>
                <c:pt idx="6434">
                  <c:v>283096</c:v>
                </c:pt>
                <c:pt idx="6435">
                  <c:v>283140</c:v>
                </c:pt>
                <c:pt idx="6436">
                  <c:v>283184</c:v>
                </c:pt>
                <c:pt idx="6437">
                  <c:v>283228</c:v>
                </c:pt>
                <c:pt idx="6438">
                  <c:v>283272</c:v>
                </c:pt>
                <c:pt idx="6439">
                  <c:v>283316</c:v>
                </c:pt>
                <c:pt idx="6440">
                  <c:v>283360</c:v>
                </c:pt>
                <c:pt idx="6441">
                  <c:v>283404</c:v>
                </c:pt>
                <c:pt idx="6442">
                  <c:v>283448</c:v>
                </c:pt>
                <c:pt idx="6443">
                  <c:v>283492</c:v>
                </c:pt>
                <c:pt idx="6444">
                  <c:v>283536</c:v>
                </c:pt>
                <c:pt idx="6445">
                  <c:v>283580</c:v>
                </c:pt>
                <c:pt idx="6446">
                  <c:v>283624</c:v>
                </c:pt>
                <c:pt idx="6447">
                  <c:v>283668</c:v>
                </c:pt>
                <c:pt idx="6448">
                  <c:v>283712</c:v>
                </c:pt>
                <c:pt idx="6449">
                  <c:v>283756</c:v>
                </c:pt>
                <c:pt idx="6450">
                  <c:v>283800</c:v>
                </c:pt>
                <c:pt idx="6451">
                  <c:v>283844</c:v>
                </c:pt>
                <c:pt idx="6452">
                  <c:v>283888</c:v>
                </c:pt>
                <c:pt idx="6453">
                  <c:v>283932</c:v>
                </c:pt>
                <c:pt idx="6454">
                  <c:v>283976</c:v>
                </c:pt>
                <c:pt idx="6455">
                  <c:v>284020</c:v>
                </c:pt>
                <c:pt idx="6456">
                  <c:v>284064</c:v>
                </c:pt>
                <c:pt idx="6457">
                  <c:v>284108</c:v>
                </c:pt>
                <c:pt idx="6458">
                  <c:v>284152</c:v>
                </c:pt>
                <c:pt idx="6459">
                  <c:v>284196</c:v>
                </c:pt>
                <c:pt idx="6460">
                  <c:v>284240</c:v>
                </c:pt>
                <c:pt idx="6461">
                  <c:v>284284</c:v>
                </c:pt>
                <c:pt idx="6462">
                  <c:v>284328</c:v>
                </c:pt>
                <c:pt idx="6463">
                  <c:v>284372</c:v>
                </c:pt>
                <c:pt idx="6464">
                  <c:v>284416</c:v>
                </c:pt>
                <c:pt idx="6465">
                  <c:v>284460</c:v>
                </c:pt>
                <c:pt idx="6466">
                  <c:v>284504</c:v>
                </c:pt>
                <c:pt idx="6467">
                  <c:v>284548</c:v>
                </c:pt>
                <c:pt idx="6468">
                  <c:v>284592</c:v>
                </c:pt>
                <c:pt idx="6469">
                  <c:v>284636</c:v>
                </c:pt>
                <c:pt idx="6470">
                  <c:v>284680</c:v>
                </c:pt>
                <c:pt idx="6471">
                  <c:v>284724</c:v>
                </c:pt>
                <c:pt idx="6472">
                  <c:v>284768</c:v>
                </c:pt>
                <c:pt idx="6473">
                  <c:v>284812</c:v>
                </c:pt>
                <c:pt idx="6474">
                  <c:v>284856</c:v>
                </c:pt>
                <c:pt idx="6475">
                  <c:v>284900</c:v>
                </c:pt>
                <c:pt idx="6476">
                  <c:v>284944</c:v>
                </c:pt>
                <c:pt idx="6477">
                  <c:v>284988</c:v>
                </c:pt>
                <c:pt idx="6478">
                  <c:v>285032</c:v>
                </c:pt>
                <c:pt idx="6479">
                  <c:v>285076</c:v>
                </c:pt>
                <c:pt idx="6480">
                  <c:v>285120</c:v>
                </c:pt>
                <c:pt idx="6481">
                  <c:v>285164</c:v>
                </c:pt>
                <c:pt idx="6482">
                  <c:v>285208</c:v>
                </c:pt>
                <c:pt idx="6483">
                  <c:v>285252</c:v>
                </c:pt>
                <c:pt idx="6484">
                  <c:v>285296</c:v>
                </c:pt>
                <c:pt idx="6485">
                  <c:v>285340</c:v>
                </c:pt>
                <c:pt idx="6486">
                  <c:v>285384</c:v>
                </c:pt>
                <c:pt idx="6487">
                  <c:v>285428</c:v>
                </c:pt>
                <c:pt idx="6488">
                  <c:v>285472</c:v>
                </c:pt>
                <c:pt idx="6489">
                  <c:v>285516</c:v>
                </c:pt>
                <c:pt idx="6490">
                  <c:v>285560</c:v>
                </c:pt>
                <c:pt idx="6491">
                  <c:v>285604</c:v>
                </c:pt>
                <c:pt idx="6492">
                  <c:v>285648</c:v>
                </c:pt>
                <c:pt idx="6493">
                  <c:v>285692</c:v>
                </c:pt>
                <c:pt idx="6494">
                  <c:v>285736</c:v>
                </c:pt>
                <c:pt idx="6495">
                  <c:v>285780</c:v>
                </c:pt>
                <c:pt idx="6496">
                  <c:v>285824</c:v>
                </c:pt>
                <c:pt idx="6497">
                  <c:v>285868</c:v>
                </c:pt>
                <c:pt idx="6498">
                  <c:v>285912</c:v>
                </c:pt>
                <c:pt idx="6499">
                  <c:v>285956</c:v>
                </c:pt>
                <c:pt idx="6500">
                  <c:v>286000</c:v>
                </c:pt>
                <c:pt idx="6501">
                  <c:v>286044</c:v>
                </c:pt>
                <c:pt idx="6502">
                  <c:v>286088</c:v>
                </c:pt>
                <c:pt idx="6503">
                  <c:v>286132</c:v>
                </c:pt>
                <c:pt idx="6504">
                  <c:v>286176</c:v>
                </c:pt>
                <c:pt idx="6505">
                  <c:v>286220</c:v>
                </c:pt>
                <c:pt idx="6506">
                  <c:v>286264</c:v>
                </c:pt>
                <c:pt idx="6507">
                  <c:v>286308</c:v>
                </c:pt>
                <c:pt idx="6508">
                  <c:v>286352</c:v>
                </c:pt>
                <c:pt idx="6509">
                  <c:v>286396</c:v>
                </c:pt>
                <c:pt idx="6510">
                  <c:v>286440</c:v>
                </c:pt>
                <c:pt idx="6511">
                  <c:v>286484</c:v>
                </c:pt>
                <c:pt idx="6512">
                  <c:v>286528</c:v>
                </c:pt>
                <c:pt idx="6513">
                  <c:v>286572</c:v>
                </c:pt>
                <c:pt idx="6514">
                  <c:v>286616</c:v>
                </c:pt>
                <c:pt idx="6515">
                  <c:v>286660</c:v>
                </c:pt>
                <c:pt idx="6516">
                  <c:v>286704</c:v>
                </c:pt>
                <c:pt idx="6517">
                  <c:v>286748</c:v>
                </c:pt>
                <c:pt idx="6518">
                  <c:v>286792</c:v>
                </c:pt>
                <c:pt idx="6519">
                  <c:v>286836</c:v>
                </c:pt>
                <c:pt idx="6520">
                  <c:v>286880</c:v>
                </c:pt>
                <c:pt idx="6521">
                  <c:v>286924</c:v>
                </c:pt>
                <c:pt idx="6522">
                  <c:v>286968</c:v>
                </c:pt>
                <c:pt idx="6523">
                  <c:v>287012</c:v>
                </c:pt>
                <c:pt idx="6524">
                  <c:v>287056</c:v>
                </c:pt>
                <c:pt idx="6525">
                  <c:v>287100</c:v>
                </c:pt>
                <c:pt idx="6526">
                  <c:v>287144</c:v>
                </c:pt>
                <c:pt idx="6527">
                  <c:v>287188</c:v>
                </c:pt>
                <c:pt idx="6528">
                  <c:v>287232</c:v>
                </c:pt>
                <c:pt idx="6529">
                  <c:v>287276</c:v>
                </c:pt>
                <c:pt idx="6530">
                  <c:v>287320</c:v>
                </c:pt>
                <c:pt idx="6531">
                  <c:v>287364</c:v>
                </c:pt>
                <c:pt idx="6532">
                  <c:v>287408</c:v>
                </c:pt>
                <c:pt idx="6533">
                  <c:v>287452</c:v>
                </c:pt>
                <c:pt idx="6534">
                  <c:v>287496</c:v>
                </c:pt>
                <c:pt idx="6535">
                  <c:v>287540</c:v>
                </c:pt>
                <c:pt idx="6536">
                  <c:v>287584</c:v>
                </c:pt>
                <c:pt idx="6537">
                  <c:v>287628</c:v>
                </c:pt>
                <c:pt idx="6538">
                  <c:v>287672</c:v>
                </c:pt>
                <c:pt idx="6539">
                  <c:v>287716</c:v>
                </c:pt>
                <c:pt idx="6540">
                  <c:v>287760</c:v>
                </c:pt>
                <c:pt idx="6541">
                  <c:v>287804</c:v>
                </c:pt>
                <c:pt idx="6542">
                  <c:v>287848</c:v>
                </c:pt>
                <c:pt idx="6543">
                  <c:v>287892</c:v>
                </c:pt>
                <c:pt idx="6544">
                  <c:v>287936</c:v>
                </c:pt>
                <c:pt idx="6545">
                  <c:v>287980</c:v>
                </c:pt>
                <c:pt idx="6546">
                  <c:v>288024</c:v>
                </c:pt>
                <c:pt idx="6547">
                  <c:v>288068</c:v>
                </c:pt>
                <c:pt idx="6548">
                  <c:v>288112</c:v>
                </c:pt>
                <c:pt idx="6549">
                  <c:v>288156</c:v>
                </c:pt>
                <c:pt idx="6550">
                  <c:v>288200</c:v>
                </c:pt>
                <c:pt idx="6551">
                  <c:v>288244</c:v>
                </c:pt>
                <c:pt idx="6552">
                  <c:v>288288</c:v>
                </c:pt>
                <c:pt idx="6553">
                  <c:v>288332</c:v>
                </c:pt>
                <c:pt idx="6554">
                  <c:v>288376</c:v>
                </c:pt>
                <c:pt idx="6555">
                  <c:v>288420</c:v>
                </c:pt>
                <c:pt idx="6556">
                  <c:v>288464</c:v>
                </c:pt>
                <c:pt idx="6557">
                  <c:v>288508</c:v>
                </c:pt>
                <c:pt idx="6558">
                  <c:v>288552</c:v>
                </c:pt>
                <c:pt idx="6559">
                  <c:v>288596</c:v>
                </c:pt>
                <c:pt idx="6560">
                  <c:v>288640</c:v>
                </c:pt>
                <c:pt idx="6561">
                  <c:v>288684</c:v>
                </c:pt>
                <c:pt idx="6562">
                  <c:v>288728</c:v>
                </c:pt>
                <c:pt idx="6563">
                  <c:v>288772</c:v>
                </c:pt>
                <c:pt idx="6564">
                  <c:v>288816</c:v>
                </c:pt>
                <c:pt idx="6565">
                  <c:v>288860</c:v>
                </c:pt>
                <c:pt idx="6566">
                  <c:v>288904</c:v>
                </c:pt>
                <c:pt idx="6567">
                  <c:v>288948</c:v>
                </c:pt>
                <c:pt idx="6568">
                  <c:v>288992</c:v>
                </c:pt>
                <c:pt idx="6569">
                  <c:v>289036</c:v>
                </c:pt>
                <c:pt idx="6570">
                  <c:v>289080</c:v>
                </c:pt>
                <c:pt idx="6571">
                  <c:v>289124</c:v>
                </c:pt>
                <c:pt idx="6572">
                  <c:v>289168</c:v>
                </c:pt>
                <c:pt idx="6573">
                  <c:v>289212</c:v>
                </c:pt>
                <c:pt idx="6574">
                  <c:v>289256</c:v>
                </c:pt>
                <c:pt idx="6575">
                  <c:v>289300</c:v>
                </c:pt>
                <c:pt idx="6576">
                  <c:v>289344</c:v>
                </c:pt>
                <c:pt idx="6577">
                  <c:v>289388</c:v>
                </c:pt>
                <c:pt idx="6578">
                  <c:v>289432</c:v>
                </c:pt>
                <c:pt idx="6579">
                  <c:v>289476</c:v>
                </c:pt>
                <c:pt idx="6580">
                  <c:v>289520</c:v>
                </c:pt>
                <c:pt idx="6581">
                  <c:v>289564</c:v>
                </c:pt>
                <c:pt idx="6582">
                  <c:v>289608</c:v>
                </c:pt>
                <c:pt idx="6583">
                  <c:v>289652</c:v>
                </c:pt>
                <c:pt idx="6584">
                  <c:v>289696</c:v>
                </c:pt>
                <c:pt idx="6585">
                  <c:v>289740</c:v>
                </c:pt>
                <c:pt idx="6586">
                  <c:v>289784</c:v>
                </c:pt>
                <c:pt idx="6587">
                  <c:v>289828</c:v>
                </c:pt>
                <c:pt idx="6588">
                  <c:v>289872</c:v>
                </c:pt>
                <c:pt idx="6589">
                  <c:v>289916</c:v>
                </c:pt>
                <c:pt idx="6590">
                  <c:v>289960</c:v>
                </c:pt>
                <c:pt idx="6591">
                  <c:v>290004</c:v>
                </c:pt>
                <c:pt idx="6592">
                  <c:v>290048</c:v>
                </c:pt>
                <c:pt idx="6593">
                  <c:v>290092</c:v>
                </c:pt>
                <c:pt idx="6594">
                  <c:v>290136</c:v>
                </c:pt>
                <c:pt idx="6595">
                  <c:v>290180</c:v>
                </c:pt>
                <c:pt idx="6596">
                  <c:v>290224</c:v>
                </c:pt>
                <c:pt idx="6597">
                  <c:v>290268</c:v>
                </c:pt>
                <c:pt idx="6598">
                  <c:v>290312</c:v>
                </c:pt>
                <c:pt idx="6599">
                  <c:v>290356</c:v>
                </c:pt>
                <c:pt idx="6600">
                  <c:v>290400</c:v>
                </c:pt>
                <c:pt idx="6601">
                  <c:v>290444</c:v>
                </c:pt>
                <c:pt idx="6602">
                  <c:v>290488</c:v>
                </c:pt>
                <c:pt idx="6603">
                  <c:v>290532</c:v>
                </c:pt>
                <c:pt idx="6604">
                  <c:v>290576</c:v>
                </c:pt>
                <c:pt idx="6605">
                  <c:v>290620</c:v>
                </c:pt>
                <c:pt idx="6606">
                  <c:v>290664</c:v>
                </c:pt>
                <c:pt idx="6607">
                  <c:v>290708</c:v>
                </c:pt>
                <c:pt idx="6608">
                  <c:v>290752</c:v>
                </c:pt>
                <c:pt idx="6609">
                  <c:v>290796</c:v>
                </c:pt>
                <c:pt idx="6610">
                  <c:v>290840</c:v>
                </c:pt>
                <c:pt idx="6611">
                  <c:v>290884</c:v>
                </c:pt>
                <c:pt idx="6612">
                  <c:v>290928</c:v>
                </c:pt>
                <c:pt idx="6613">
                  <c:v>290972</c:v>
                </c:pt>
                <c:pt idx="6614">
                  <c:v>291016</c:v>
                </c:pt>
                <c:pt idx="6615">
                  <c:v>291060</c:v>
                </c:pt>
                <c:pt idx="6616">
                  <c:v>291104</c:v>
                </c:pt>
                <c:pt idx="6617">
                  <c:v>291148</c:v>
                </c:pt>
                <c:pt idx="6618">
                  <c:v>291192</c:v>
                </c:pt>
                <c:pt idx="6619">
                  <c:v>291236</c:v>
                </c:pt>
                <c:pt idx="6620">
                  <c:v>291280</c:v>
                </c:pt>
                <c:pt idx="6621">
                  <c:v>291324</c:v>
                </c:pt>
                <c:pt idx="6622">
                  <c:v>291368</c:v>
                </c:pt>
                <c:pt idx="6623">
                  <c:v>291412</c:v>
                </c:pt>
                <c:pt idx="6624">
                  <c:v>291456</c:v>
                </c:pt>
                <c:pt idx="6625">
                  <c:v>291500</c:v>
                </c:pt>
                <c:pt idx="6626">
                  <c:v>291544</c:v>
                </c:pt>
                <c:pt idx="6627">
                  <c:v>291588</c:v>
                </c:pt>
                <c:pt idx="6628">
                  <c:v>291632</c:v>
                </c:pt>
                <c:pt idx="6629">
                  <c:v>291676</c:v>
                </c:pt>
                <c:pt idx="6630">
                  <c:v>291720</c:v>
                </c:pt>
                <c:pt idx="6631">
                  <c:v>291764</c:v>
                </c:pt>
                <c:pt idx="6632">
                  <c:v>291808</c:v>
                </c:pt>
                <c:pt idx="6633">
                  <c:v>291852</c:v>
                </c:pt>
                <c:pt idx="6634">
                  <c:v>291896</c:v>
                </c:pt>
                <c:pt idx="6635">
                  <c:v>291940</c:v>
                </c:pt>
                <c:pt idx="6636">
                  <c:v>291984</c:v>
                </c:pt>
                <c:pt idx="6637">
                  <c:v>292028</c:v>
                </c:pt>
                <c:pt idx="6638">
                  <c:v>292072</c:v>
                </c:pt>
                <c:pt idx="6639">
                  <c:v>292116</c:v>
                </c:pt>
                <c:pt idx="6640">
                  <c:v>292160</c:v>
                </c:pt>
                <c:pt idx="6641">
                  <c:v>292204</c:v>
                </c:pt>
                <c:pt idx="6642">
                  <c:v>292248</c:v>
                </c:pt>
                <c:pt idx="6643">
                  <c:v>292292</c:v>
                </c:pt>
                <c:pt idx="6644">
                  <c:v>292336</c:v>
                </c:pt>
                <c:pt idx="6645">
                  <c:v>292380</c:v>
                </c:pt>
                <c:pt idx="6646">
                  <c:v>292424</c:v>
                </c:pt>
                <c:pt idx="6647">
                  <c:v>292468</c:v>
                </c:pt>
                <c:pt idx="6648">
                  <c:v>292512</c:v>
                </c:pt>
                <c:pt idx="6649">
                  <c:v>292556</c:v>
                </c:pt>
                <c:pt idx="6650">
                  <c:v>292600</c:v>
                </c:pt>
                <c:pt idx="6651">
                  <c:v>292644</c:v>
                </c:pt>
                <c:pt idx="6652">
                  <c:v>292688</c:v>
                </c:pt>
                <c:pt idx="6653">
                  <c:v>292732</c:v>
                </c:pt>
                <c:pt idx="6654">
                  <c:v>292776</c:v>
                </c:pt>
                <c:pt idx="6655">
                  <c:v>292820</c:v>
                </c:pt>
                <c:pt idx="6656">
                  <c:v>292864</c:v>
                </c:pt>
                <c:pt idx="6657">
                  <c:v>292908</c:v>
                </c:pt>
                <c:pt idx="6658">
                  <c:v>292952</c:v>
                </c:pt>
                <c:pt idx="6659">
                  <c:v>292996</c:v>
                </c:pt>
                <c:pt idx="6660">
                  <c:v>293040</c:v>
                </c:pt>
                <c:pt idx="6661">
                  <c:v>293084</c:v>
                </c:pt>
                <c:pt idx="6662">
                  <c:v>293128</c:v>
                </c:pt>
                <c:pt idx="6663">
                  <c:v>293172</c:v>
                </c:pt>
                <c:pt idx="6664">
                  <c:v>293216</c:v>
                </c:pt>
                <c:pt idx="6665">
                  <c:v>293260</c:v>
                </c:pt>
                <c:pt idx="6666">
                  <c:v>293304</c:v>
                </c:pt>
                <c:pt idx="6667">
                  <c:v>293348</c:v>
                </c:pt>
                <c:pt idx="6668">
                  <c:v>293392</c:v>
                </c:pt>
                <c:pt idx="6669">
                  <c:v>293436</c:v>
                </c:pt>
                <c:pt idx="6670">
                  <c:v>293480</c:v>
                </c:pt>
                <c:pt idx="6671">
                  <c:v>293524</c:v>
                </c:pt>
                <c:pt idx="6672">
                  <c:v>293568</c:v>
                </c:pt>
                <c:pt idx="6673">
                  <c:v>293612</c:v>
                </c:pt>
                <c:pt idx="6674">
                  <c:v>293656</c:v>
                </c:pt>
                <c:pt idx="6675">
                  <c:v>293700</c:v>
                </c:pt>
                <c:pt idx="6676">
                  <c:v>293744</c:v>
                </c:pt>
                <c:pt idx="6677">
                  <c:v>293788</c:v>
                </c:pt>
                <c:pt idx="6678">
                  <c:v>293832</c:v>
                </c:pt>
                <c:pt idx="6679">
                  <c:v>293876</c:v>
                </c:pt>
                <c:pt idx="6680">
                  <c:v>293920</c:v>
                </c:pt>
                <c:pt idx="6681">
                  <c:v>293964</c:v>
                </c:pt>
                <c:pt idx="6682">
                  <c:v>294008</c:v>
                </c:pt>
                <c:pt idx="6683">
                  <c:v>294052</c:v>
                </c:pt>
                <c:pt idx="6684">
                  <c:v>294096</c:v>
                </c:pt>
                <c:pt idx="6685">
                  <c:v>294140</c:v>
                </c:pt>
                <c:pt idx="6686">
                  <c:v>294184</c:v>
                </c:pt>
                <c:pt idx="6687">
                  <c:v>294228</c:v>
                </c:pt>
                <c:pt idx="6688">
                  <c:v>294272</c:v>
                </c:pt>
                <c:pt idx="6689">
                  <c:v>294316</c:v>
                </c:pt>
                <c:pt idx="6690">
                  <c:v>294360</c:v>
                </c:pt>
                <c:pt idx="6691">
                  <c:v>294404</c:v>
                </c:pt>
                <c:pt idx="6692">
                  <c:v>294448</c:v>
                </c:pt>
                <c:pt idx="6693">
                  <c:v>294492</c:v>
                </c:pt>
                <c:pt idx="6694">
                  <c:v>294536</c:v>
                </c:pt>
                <c:pt idx="6695">
                  <c:v>294580</c:v>
                </c:pt>
                <c:pt idx="6696">
                  <c:v>294624</c:v>
                </c:pt>
                <c:pt idx="6697">
                  <c:v>294668</c:v>
                </c:pt>
                <c:pt idx="6698">
                  <c:v>294712</c:v>
                </c:pt>
                <c:pt idx="6699">
                  <c:v>294756</c:v>
                </c:pt>
                <c:pt idx="6700">
                  <c:v>294800</c:v>
                </c:pt>
                <c:pt idx="6701">
                  <c:v>294844</c:v>
                </c:pt>
                <c:pt idx="6702">
                  <c:v>294888</c:v>
                </c:pt>
                <c:pt idx="6703">
                  <c:v>294932</c:v>
                </c:pt>
                <c:pt idx="6704">
                  <c:v>294976</c:v>
                </c:pt>
                <c:pt idx="6705">
                  <c:v>295020</c:v>
                </c:pt>
                <c:pt idx="6706">
                  <c:v>295064</c:v>
                </c:pt>
                <c:pt idx="6707">
                  <c:v>295108</c:v>
                </c:pt>
                <c:pt idx="6708">
                  <c:v>295152</c:v>
                </c:pt>
                <c:pt idx="6709">
                  <c:v>295196</c:v>
                </c:pt>
                <c:pt idx="6710">
                  <c:v>295240</c:v>
                </c:pt>
                <c:pt idx="6711">
                  <c:v>295284</c:v>
                </c:pt>
                <c:pt idx="6712">
                  <c:v>295328</c:v>
                </c:pt>
                <c:pt idx="6713">
                  <c:v>295372</c:v>
                </c:pt>
                <c:pt idx="6714">
                  <c:v>295416</c:v>
                </c:pt>
                <c:pt idx="6715">
                  <c:v>295460</c:v>
                </c:pt>
                <c:pt idx="6716">
                  <c:v>295504</c:v>
                </c:pt>
                <c:pt idx="6717">
                  <c:v>295548</c:v>
                </c:pt>
                <c:pt idx="6718">
                  <c:v>295592</c:v>
                </c:pt>
                <c:pt idx="6719">
                  <c:v>295636</c:v>
                </c:pt>
                <c:pt idx="6720">
                  <c:v>295680</c:v>
                </c:pt>
                <c:pt idx="6721">
                  <c:v>295724</c:v>
                </c:pt>
                <c:pt idx="6722">
                  <c:v>295768</c:v>
                </c:pt>
                <c:pt idx="6723">
                  <c:v>295812</c:v>
                </c:pt>
                <c:pt idx="6724">
                  <c:v>295856</c:v>
                </c:pt>
                <c:pt idx="6725">
                  <c:v>295900</c:v>
                </c:pt>
                <c:pt idx="6726">
                  <c:v>295944</c:v>
                </c:pt>
                <c:pt idx="6727">
                  <c:v>295988</c:v>
                </c:pt>
                <c:pt idx="6728">
                  <c:v>296032</c:v>
                </c:pt>
                <c:pt idx="6729">
                  <c:v>296076</c:v>
                </c:pt>
                <c:pt idx="6730">
                  <c:v>296120</c:v>
                </c:pt>
                <c:pt idx="6731">
                  <c:v>296164</c:v>
                </c:pt>
                <c:pt idx="6732">
                  <c:v>296208</c:v>
                </c:pt>
                <c:pt idx="6733">
                  <c:v>296252</c:v>
                </c:pt>
                <c:pt idx="6734">
                  <c:v>296296</c:v>
                </c:pt>
                <c:pt idx="6735">
                  <c:v>296340</c:v>
                </c:pt>
                <c:pt idx="6736">
                  <c:v>296384</c:v>
                </c:pt>
                <c:pt idx="6737">
                  <c:v>296428</c:v>
                </c:pt>
                <c:pt idx="6738">
                  <c:v>296472</c:v>
                </c:pt>
                <c:pt idx="6739">
                  <c:v>296516</c:v>
                </c:pt>
                <c:pt idx="6740">
                  <c:v>296560</c:v>
                </c:pt>
                <c:pt idx="6741">
                  <c:v>296604</c:v>
                </c:pt>
                <c:pt idx="6742">
                  <c:v>296648</c:v>
                </c:pt>
                <c:pt idx="6743">
                  <c:v>296692</c:v>
                </c:pt>
                <c:pt idx="6744">
                  <c:v>296736</c:v>
                </c:pt>
                <c:pt idx="6745">
                  <c:v>296780</c:v>
                </c:pt>
                <c:pt idx="6746">
                  <c:v>296824</c:v>
                </c:pt>
                <c:pt idx="6747">
                  <c:v>296868</c:v>
                </c:pt>
                <c:pt idx="6748">
                  <c:v>296912</c:v>
                </c:pt>
                <c:pt idx="6749">
                  <c:v>296956</c:v>
                </c:pt>
                <c:pt idx="6750">
                  <c:v>297000</c:v>
                </c:pt>
                <c:pt idx="6751">
                  <c:v>297044</c:v>
                </c:pt>
                <c:pt idx="6752">
                  <c:v>297088</c:v>
                </c:pt>
                <c:pt idx="6753">
                  <c:v>297132</c:v>
                </c:pt>
                <c:pt idx="6754">
                  <c:v>297176</c:v>
                </c:pt>
                <c:pt idx="6755">
                  <c:v>297220</c:v>
                </c:pt>
                <c:pt idx="6756">
                  <c:v>297264</c:v>
                </c:pt>
                <c:pt idx="6757">
                  <c:v>297308</c:v>
                </c:pt>
                <c:pt idx="6758">
                  <c:v>297352</c:v>
                </c:pt>
                <c:pt idx="6759">
                  <c:v>297396</c:v>
                </c:pt>
                <c:pt idx="6760">
                  <c:v>297440</c:v>
                </c:pt>
                <c:pt idx="6761">
                  <c:v>297484</c:v>
                </c:pt>
                <c:pt idx="6762">
                  <c:v>297528</c:v>
                </c:pt>
                <c:pt idx="6763">
                  <c:v>297572</c:v>
                </c:pt>
                <c:pt idx="6764">
                  <c:v>297616</c:v>
                </c:pt>
                <c:pt idx="6765">
                  <c:v>297660</c:v>
                </c:pt>
                <c:pt idx="6766">
                  <c:v>297704</c:v>
                </c:pt>
                <c:pt idx="6767">
                  <c:v>297748</c:v>
                </c:pt>
                <c:pt idx="6768">
                  <c:v>297792</c:v>
                </c:pt>
                <c:pt idx="6769">
                  <c:v>297836</c:v>
                </c:pt>
                <c:pt idx="6770">
                  <c:v>297880</c:v>
                </c:pt>
                <c:pt idx="6771">
                  <c:v>297924</c:v>
                </c:pt>
                <c:pt idx="6772">
                  <c:v>297968</c:v>
                </c:pt>
                <c:pt idx="6773">
                  <c:v>298012</c:v>
                </c:pt>
                <c:pt idx="6774">
                  <c:v>298056</c:v>
                </c:pt>
                <c:pt idx="6775">
                  <c:v>298100</c:v>
                </c:pt>
                <c:pt idx="6776">
                  <c:v>298144</c:v>
                </c:pt>
                <c:pt idx="6777">
                  <c:v>298188</c:v>
                </c:pt>
                <c:pt idx="6778">
                  <c:v>298232</c:v>
                </c:pt>
                <c:pt idx="6779">
                  <c:v>298276</c:v>
                </c:pt>
                <c:pt idx="6780">
                  <c:v>298320</c:v>
                </c:pt>
                <c:pt idx="6781">
                  <c:v>298364</c:v>
                </c:pt>
                <c:pt idx="6782">
                  <c:v>298408</c:v>
                </c:pt>
                <c:pt idx="6783">
                  <c:v>298452</c:v>
                </c:pt>
                <c:pt idx="6784">
                  <c:v>298496</c:v>
                </c:pt>
                <c:pt idx="6785">
                  <c:v>298540</c:v>
                </c:pt>
                <c:pt idx="6786">
                  <c:v>298584</c:v>
                </c:pt>
                <c:pt idx="6787">
                  <c:v>298628</c:v>
                </c:pt>
                <c:pt idx="6788">
                  <c:v>298672</c:v>
                </c:pt>
                <c:pt idx="6789">
                  <c:v>298716</c:v>
                </c:pt>
                <c:pt idx="6790">
                  <c:v>298760</c:v>
                </c:pt>
                <c:pt idx="6791">
                  <c:v>298804</c:v>
                </c:pt>
                <c:pt idx="6792">
                  <c:v>298848</c:v>
                </c:pt>
                <c:pt idx="6793">
                  <c:v>298892</c:v>
                </c:pt>
                <c:pt idx="6794">
                  <c:v>298936</c:v>
                </c:pt>
                <c:pt idx="6795">
                  <c:v>298980</c:v>
                </c:pt>
                <c:pt idx="6796">
                  <c:v>299024</c:v>
                </c:pt>
                <c:pt idx="6797">
                  <c:v>299068</c:v>
                </c:pt>
                <c:pt idx="6798">
                  <c:v>299112</c:v>
                </c:pt>
                <c:pt idx="6799">
                  <c:v>299156</c:v>
                </c:pt>
                <c:pt idx="6800">
                  <c:v>299200</c:v>
                </c:pt>
                <c:pt idx="6801">
                  <c:v>299244</c:v>
                </c:pt>
                <c:pt idx="6802">
                  <c:v>299288</c:v>
                </c:pt>
                <c:pt idx="6803">
                  <c:v>299332</c:v>
                </c:pt>
                <c:pt idx="6804">
                  <c:v>299376</c:v>
                </c:pt>
                <c:pt idx="6805">
                  <c:v>299420</c:v>
                </c:pt>
                <c:pt idx="6806">
                  <c:v>299464</c:v>
                </c:pt>
                <c:pt idx="6807">
                  <c:v>299508</c:v>
                </c:pt>
                <c:pt idx="6808">
                  <c:v>299552</c:v>
                </c:pt>
                <c:pt idx="6809">
                  <c:v>299596</c:v>
                </c:pt>
                <c:pt idx="6810">
                  <c:v>299640</c:v>
                </c:pt>
                <c:pt idx="6811">
                  <c:v>299684</c:v>
                </c:pt>
                <c:pt idx="6812">
                  <c:v>299728</c:v>
                </c:pt>
                <c:pt idx="6813">
                  <c:v>299772</c:v>
                </c:pt>
                <c:pt idx="6814">
                  <c:v>299816</c:v>
                </c:pt>
                <c:pt idx="6815">
                  <c:v>299860</c:v>
                </c:pt>
                <c:pt idx="6816">
                  <c:v>299904</c:v>
                </c:pt>
                <c:pt idx="6817">
                  <c:v>299948</c:v>
                </c:pt>
                <c:pt idx="6818">
                  <c:v>299992</c:v>
                </c:pt>
                <c:pt idx="6819">
                  <c:v>300036</c:v>
                </c:pt>
                <c:pt idx="6820">
                  <c:v>300080</c:v>
                </c:pt>
                <c:pt idx="6821">
                  <c:v>300124</c:v>
                </c:pt>
                <c:pt idx="6822">
                  <c:v>300168</c:v>
                </c:pt>
                <c:pt idx="6823">
                  <c:v>300212</c:v>
                </c:pt>
                <c:pt idx="6824">
                  <c:v>300256</c:v>
                </c:pt>
                <c:pt idx="6825">
                  <c:v>300300</c:v>
                </c:pt>
                <c:pt idx="6826">
                  <c:v>300344</c:v>
                </c:pt>
                <c:pt idx="6827">
                  <c:v>300388</c:v>
                </c:pt>
                <c:pt idx="6828">
                  <c:v>300432</c:v>
                </c:pt>
                <c:pt idx="6829">
                  <c:v>300476</c:v>
                </c:pt>
                <c:pt idx="6830">
                  <c:v>300520</c:v>
                </c:pt>
                <c:pt idx="6831">
                  <c:v>300564</c:v>
                </c:pt>
                <c:pt idx="6832">
                  <c:v>300608</c:v>
                </c:pt>
                <c:pt idx="6833">
                  <c:v>300652</c:v>
                </c:pt>
                <c:pt idx="6834">
                  <c:v>300696</c:v>
                </c:pt>
                <c:pt idx="6835">
                  <c:v>300740</c:v>
                </c:pt>
                <c:pt idx="6836">
                  <c:v>300784</c:v>
                </c:pt>
                <c:pt idx="6837">
                  <c:v>300828</c:v>
                </c:pt>
                <c:pt idx="6838">
                  <c:v>300872</c:v>
                </c:pt>
                <c:pt idx="6839">
                  <c:v>300916</c:v>
                </c:pt>
                <c:pt idx="6840">
                  <c:v>300960</c:v>
                </c:pt>
                <c:pt idx="6841">
                  <c:v>301004</c:v>
                </c:pt>
                <c:pt idx="6842">
                  <c:v>301048</c:v>
                </c:pt>
                <c:pt idx="6843">
                  <c:v>301092</c:v>
                </c:pt>
                <c:pt idx="6844">
                  <c:v>301136</c:v>
                </c:pt>
                <c:pt idx="6845">
                  <c:v>301180</c:v>
                </c:pt>
                <c:pt idx="6846">
                  <c:v>301224</c:v>
                </c:pt>
                <c:pt idx="6847">
                  <c:v>301268</c:v>
                </c:pt>
                <c:pt idx="6848">
                  <c:v>301312</c:v>
                </c:pt>
                <c:pt idx="6849">
                  <c:v>301356</c:v>
                </c:pt>
                <c:pt idx="6850">
                  <c:v>301400</c:v>
                </c:pt>
                <c:pt idx="6851">
                  <c:v>301444</c:v>
                </c:pt>
                <c:pt idx="6852">
                  <c:v>301488</c:v>
                </c:pt>
                <c:pt idx="6853">
                  <c:v>301532</c:v>
                </c:pt>
                <c:pt idx="6854">
                  <c:v>301576</c:v>
                </c:pt>
                <c:pt idx="6855">
                  <c:v>301620</c:v>
                </c:pt>
                <c:pt idx="6856">
                  <c:v>301664</c:v>
                </c:pt>
                <c:pt idx="6857">
                  <c:v>301708</c:v>
                </c:pt>
                <c:pt idx="6858">
                  <c:v>301752</c:v>
                </c:pt>
                <c:pt idx="6859">
                  <c:v>301796</c:v>
                </c:pt>
                <c:pt idx="6860">
                  <c:v>301840</c:v>
                </c:pt>
                <c:pt idx="6861">
                  <c:v>301884</c:v>
                </c:pt>
                <c:pt idx="6862">
                  <c:v>301928</c:v>
                </c:pt>
                <c:pt idx="6863">
                  <c:v>301972</c:v>
                </c:pt>
                <c:pt idx="6864">
                  <c:v>302016</c:v>
                </c:pt>
                <c:pt idx="6865">
                  <c:v>302060</c:v>
                </c:pt>
                <c:pt idx="6866">
                  <c:v>302104</c:v>
                </c:pt>
                <c:pt idx="6867">
                  <c:v>302148</c:v>
                </c:pt>
                <c:pt idx="6868">
                  <c:v>302192</c:v>
                </c:pt>
                <c:pt idx="6869">
                  <c:v>302236</c:v>
                </c:pt>
                <c:pt idx="6870">
                  <c:v>302280</c:v>
                </c:pt>
                <c:pt idx="6871">
                  <c:v>302324</c:v>
                </c:pt>
                <c:pt idx="6872">
                  <c:v>302368</c:v>
                </c:pt>
                <c:pt idx="6873">
                  <c:v>302412</c:v>
                </c:pt>
                <c:pt idx="6874">
                  <c:v>302456</c:v>
                </c:pt>
                <c:pt idx="6875">
                  <c:v>302500</c:v>
                </c:pt>
                <c:pt idx="6876">
                  <c:v>302544</c:v>
                </c:pt>
                <c:pt idx="6877">
                  <c:v>302588</c:v>
                </c:pt>
                <c:pt idx="6878">
                  <c:v>302632</c:v>
                </c:pt>
                <c:pt idx="6879">
                  <c:v>302676</c:v>
                </c:pt>
                <c:pt idx="6880">
                  <c:v>302720</c:v>
                </c:pt>
                <c:pt idx="6881">
                  <c:v>302764</c:v>
                </c:pt>
                <c:pt idx="6882">
                  <c:v>302808</c:v>
                </c:pt>
                <c:pt idx="6883">
                  <c:v>302852</c:v>
                </c:pt>
                <c:pt idx="6884">
                  <c:v>302896</c:v>
                </c:pt>
                <c:pt idx="6885">
                  <c:v>302940</c:v>
                </c:pt>
                <c:pt idx="6886">
                  <c:v>302984</c:v>
                </c:pt>
                <c:pt idx="6887">
                  <c:v>303028</c:v>
                </c:pt>
                <c:pt idx="6888">
                  <c:v>303072</c:v>
                </c:pt>
                <c:pt idx="6889">
                  <c:v>303116</c:v>
                </c:pt>
                <c:pt idx="6890">
                  <c:v>303160</c:v>
                </c:pt>
                <c:pt idx="6891">
                  <c:v>303204</c:v>
                </c:pt>
                <c:pt idx="6892">
                  <c:v>303248</c:v>
                </c:pt>
                <c:pt idx="6893">
                  <c:v>303292</c:v>
                </c:pt>
                <c:pt idx="6894">
                  <c:v>303336</c:v>
                </c:pt>
                <c:pt idx="6895">
                  <c:v>303380</c:v>
                </c:pt>
                <c:pt idx="6896">
                  <c:v>303424</c:v>
                </c:pt>
                <c:pt idx="6897">
                  <c:v>303468</c:v>
                </c:pt>
                <c:pt idx="6898">
                  <c:v>303512</c:v>
                </c:pt>
                <c:pt idx="6899">
                  <c:v>303556</c:v>
                </c:pt>
                <c:pt idx="6900">
                  <c:v>303600</c:v>
                </c:pt>
                <c:pt idx="6901">
                  <c:v>303644</c:v>
                </c:pt>
                <c:pt idx="6902">
                  <c:v>303688</c:v>
                </c:pt>
                <c:pt idx="6903">
                  <c:v>303732</c:v>
                </c:pt>
                <c:pt idx="6904">
                  <c:v>303776</c:v>
                </c:pt>
                <c:pt idx="6905">
                  <c:v>303820</c:v>
                </c:pt>
                <c:pt idx="6906">
                  <c:v>303864</c:v>
                </c:pt>
                <c:pt idx="6907">
                  <c:v>303908</c:v>
                </c:pt>
                <c:pt idx="6908">
                  <c:v>303952</c:v>
                </c:pt>
                <c:pt idx="6909">
                  <c:v>303996</c:v>
                </c:pt>
                <c:pt idx="6910">
                  <c:v>304040</c:v>
                </c:pt>
                <c:pt idx="6911">
                  <c:v>304084</c:v>
                </c:pt>
                <c:pt idx="6912">
                  <c:v>304128</c:v>
                </c:pt>
                <c:pt idx="6913">
                  <c:v>304172</c:v>
                </c:pt>
                <c:pt idx="6914">
                  <c:v>304216</c:v>
                </c:pt>
                <c:pt idx="6915">
                  <c:v>304260</c:v>
                </c:pt>
                <c:pt idx="6916">
                  <c:v>304304</c:v>
                </c:pt>
                <c:pt idx="6917">
                  <c:v>304348</c:v>
                </c:pt>
                <c:pt idx="6918">
                  <c:v>304392</c:v>
                </c:pt>
                <c:pt idx="6919">
                  <c:v>304436</c:v>
                </c:pt>
                <c:pt idx="6920">
                  <c:v>304480</c:v>
                </c:pt>
                <c:pt idx="6921">
                  <c:v>304524</c:v>
                </c:pt>
                <c:pt idx="6922">
                  <c:v>304568</c:v>
                </c:pt>
                <c:pt idx="6923">
                  <c:v>304612</c:v>
                </c:pt>
                <c:pt idx="6924">
                  <c:v>304656</c:v>
                </c:pt>
                <c:pt idx="6925">
                  <c:v>304700</c:v>
                </c:pt>
                <c:pt idx="6926">
                  <c:v>304744</c:v>
                </c:pt>
                <c:pt idx="6927">
                  <c:v>304788</c:v>
                </c:pt>
                <c:pt idx="6928">
                  <c:v>304832</c:v>
                </c:pt>
                <c:pt idx="6929">
                  <c:v>304876</c:v>
                </c:pt>
                <c:pt idx="6930">
                  <c:v>304920</c:v>
                </c:pt>
                <c:pt idx="6931">
                  <c:v>304964</c:v>
                </c:pt>
                <c:pt idx="6932">
                  <c:v>305008</c:v>
                </c:pt>
                <c:pt idx="6933">
                  <c:v>305052</c:v>
                </c:pt>
                <c:pt idx="6934">
                  <c:v>305096</c:v>
                </c:pt>
                <c:pt idx="6935">
                  <c:v>305140</c:v>
                </c:pt>
                <c:pt idx="6936">
                  <c:v>305184</c:v>
                </c:pt>
                <c:pt idx="6937">
                  <c:v>305228</c:v>
                </c:pt>
                <c:pt idx="6938">
                  <c:v>305272</c:v>
                </c:pt>
                <c:pt idx="6939">
                  <c:v>305316</c:v>
                </c:pt>
                <c:pt idx="6940">
                  <c:v>305360</c:v>
                </c:pt>
                <c:pt idx="6941">
                  <c:v>305404</c:v>
                </c:pt>
                <c:pt idx="6942">
                  <c:v>305448</c:v>
                </c:pt>
                <c:pt idx="6943">
                  <c:v>305492</c:v>
                </c:pt>
                <c:pt idx="6944">
                  <c:v>305536</c:v>
                </c:pt>
                <c:pt idx="6945">
                  <c:v>305580</c:v>
                </c:pt>
                <c:pt idx="6946">
                  <c:v>305624</c:v>
                </c:pt>
                <c:pt idx="6947">
                  <c:v>305668</c:v>
                </c:pt>
                <c:pt idx="6948">
                  <c:v>305712</c:v>
                </c:pt>
                <c:pt idx="6949">
                  <c:v>305756</c:v>
                </c:pt>
                <c:pt idx="6950">
                  <c:v>305800</c:v>
                </c:pt>
                <c:pt idx="6951">
                  <c:v>305844</c:v>
                </c:pt>
                <c:pt idx="6952">
                  <c:v>305888</c:v>
                </c:pt>
                <c:pt idx="6953">
                  <c:v>305932</c:v>
                </c:pt>
                <c:pt idx="6954">
                  <c:v>305976</c:v>
                </c:pt>
                <c:pt idx="6955">
                  <c:v>306020</c:v>
                </c:pt>
                <c:pt idx="6956">
                  <c:v>306064</c:v>
                </c:pt>
                <c:pt idx="6957">
                  <c:v>306108</c:v>
                </c:pt>
                <c:pt idx="6958">
                  <c:v>306152</c:v>
                </c:pt>
                <c:pt idx="6959">
                  <c:v>306196</c:v>
                </c:pt>
                <c:pt idx="6960">
                  <c:v>306240</c:v>
                </c:pt>
                <c:pt idx="6961">
                  <c:v>306284</c:v>
                </c:pt>
                <c:pt idx="6962">
                  <c:v>306328</c:v>
                </c:pt>
                <c:pt idx="6963">
                  <c:v>306372</c:v>
                </c:pt>
                <c:pt idx="6964">
                  <c:v>306416</c:v>
                </c:pt>
                <c:pt idx="6965">
                  <c:v>306460</c:v>
                </c:pt>
                <c:pt idx="6966">
                  <c:v>306504</c:v>
                </c:pt>
                <c:pt idx="6967">
                  <c:v>306548</c:v>
                </c:pt>
                <c:pt idx="6968">
                  <c:v>306592</c:v>
                </c:pt>
                <c:pt idx="6969">
                  <c:v>306636</c:v>
                </c:pt>
                <c:pt idx="6970">
                  <c:v>306680</c:v>
                </c:pt>
                <c:pt idx="6971">
                  <c:v>306724</c:v>
                </c:pt>
                <c:pt idx="6972">
                  <c:v>306768</c:v>
                </c:pt>
                <c:pt idx="6973">
                  <c:v>306812</c:v>
                </c:pt>
                <c:pt idx="6974">
                  <c:v>306856</c:v>
                </c:pt>
                <c:pt idx="6975">
                  <c:v>306900</c:v>
                </c:pt>
                <c:pt idx="6976">
                  <c:v>306944</c:v>
                </c:pt>
                <c:pt idx="6977">
                  <c:v>306988</c:v>
                </c:pt>
                <c:pt idx="6978">
                  <c:v>307032</c:v>
                </c:pt>
                <c:pt idx="6979">
                  <c:v>307076</c:v>
                </c:pt>
                <c:pt idx="6980">
                  <c:v>307120</c:v>
                </c:pt>
                <c:pt idx="6981">
                  <c:v>307164</c:v>
                </c:pt>
                <c:pt idx="6982">
                  <c:v>307208</c:v>
                </c:pt>
                <c:pt idx="6983">
                  <c:v>307252</c:v>
                </c:pt>
                <c:pt idx="6984">
                  <c:v>307296</c:v>
                </c:pt>
                <c:pt idx="6985">
                  <c:v>307340</c:v>
                </c:pt>
                <c:pt idx="6986">
                  <c:v>307384</c:v>
                </c:pt>
                <c:pt idx="6987">
                  <c:v>307428</c:v>
                </c:pt>
                <c:pt idx="6988">
                  <c:v>307472</c:v>
                </c:pt>
                <c:pt idx="6989">
                  <c:v>307516</c:v>
                </c:pt>
                <c:pt idx="6990">
                  <c:v>307560</c:v>
                </c:pt>
                <c:pt idx="6991">
                  <c:v>307604</c:v>
                </c:pt>
                <c:pt idx="6992">
                  <c:v>307648</c:v>
                </c:pt>
                <c:pt idx="6993">
                  <c:v>307692</c:v>
                </c:pt>
                <c:pt idx="6994">
                  <c:v>307736</c:v>
                </c:pt>
                <c:pt idx="6995">
                  <c:v>307780</c:v>
                </c:pt>
                <c:pt idx="6996">
                  <c:v>307824</c:v>
                </c:pt>
                <c:pt idx="6997">
                  <c:v>307868</c:v>
                </c:pt>
                <c:pt idx="6998">
                  <c:v>307912</c:v>
                </c:pt>
                <c:pt idx="6999">
                  <c:v>307956</c:v>
                </c:pt>
                <c:pt idx="7000">
                  <c:v>308000</c:v>
                </c:pt>
                <c:pt idx="7001">
                  <c:v>308044</c:v>
                </c:pt>
                <c:pt idx="7002">
                  <c:v>308088</c:v>
                </c:pt>
                <c:pt idx="7003">
                  <c:v>308132</c:v>
                </c:pt>
                <c:pt idx="7004">
                  <c:v>308176</c:v>
                </c:pt>
                <c:pt idx="7005">
                  <c:v>308220</c:v>
                </c:pt>
                <c:pt idx="7006">
                  <c:v>308264</c:v>
                </c:pt>
                <c:pt idx="7007">
                  <c:v>308308</c:v>
                </c:pt>
                <c:pt idx="7008">
                  <c:v>308352</c:v>
                </c:pt>
                <c:pt idx="7009">
                  <c:v>308396</c:v>
                </c:pt>
                <c:pt idx="7010">
                  <c:v>308440</c:v>
                </c:pt>
                <c:pt idx="7011">
                  <c:v>308484</c:v>
                </c:pt>
                <c:pt idx="7012">
                  <c:v>308528</c:v>
                </c:pt>
                <c:pt idx="7013">
                  <c:v>308572</c:v>
                </c:pt>
                <c:pt idx="7014">
                  <c:v>308616</c:v>
                </c:pt>
                <c:pt idx="7015">
                  <c:v>308660</c:v>
                </c:pt>
                <c:pt idx="7016">
                  <c:v>308704</c:v>
                </c:pt>
                <c:pt idx="7017">
                  <c:v>308748</c:v>
                </c:pt>
                <c:pt idx="7018">
                  <c:v>308792</c:v>
                </c:pt>
                <c:pt idx="7019">
                  <c:v>308836</c:v>
                </c:pt>
                <c:pt idx="7020">
                  <c:v>308880</c:v>
                </c:pt>
                <c:pt idx="7021">
                  <c:v>308924</c:v>
                </c:pt>
                <c:pt idx="7022">
                  <c:v>308968</c:v>
                </c:pt>
                <c:pt idx="7023">
                  <c:v>309012</c:v>
                </c:pt>
                <c:pt idx="7024">
                  <c:v>309056</c:v>
                </c:pt>
                <c:pt idx="7025">
                  <c:v>309100</c:v>
                </c:pt>
                <c:pt idx="7026">
                  <c:v>309144</c:v>
                </c:pt>
                <c:pt idx="7027">
                  <c:v>309188</c:v>
                </c:pt>
                <c:pt idx="7028">
                  <c:v>309232</c:v>
                </c:pt>
                <c:pt idx="7029">
                  <c:v>309276</c:v>
                </c:pt>
                <c:pt idx="7030">
                  <c:v>309320</c:v>
                </c:pt>
                <c:pt idx="7031">
                  <c:v>309364</c:v>
                </c:pt>
                <c:pt idx="7032">
                  <c:v>309408</c:v>
                </c:pt>
                <c:pt idx="7033">
                  <c:v>309452</c:v>
                </c:pt>
                <c:pt idx="7034">
                  <c:v>309496</c:v>
                </c:pt>
                <c:pt idx="7035">
                  <c:v>309540</c:v>
                </c:pt>
                <c:pt idx="7036">
                  <c:v>309584</c:v>
                </c:pt>
                <c:pt idx="7037">
                  <c:v>309628</c:v>
                </c:pt>
                <c:pt idx="7038">
                  <c:v>309672</c:v>
                </c:pt>
                <c:pt idx="7039">
                  <c:v>309716</c:v>
                </c:pt>
                <c:pt idx="7040">
                  <c:v>309760</c:v>
                </c:pt>
                <c:pt idx="7041">
                  <c:v>309804</c:v>
                </c:pt>
                <c:pt idx="7042">
                  <c:v>309848</c:v>
                </c:pt>
                <c:pt idx="7043">
                  <c:v>309892</c:v>
                </c:pt>
                <c:pt idx="7044">
                  <c:v>309936</c:v>
                </c:pt>
                <c:pt idx="7045">
                  <c:v>309980</c:v>
                </c:pt>
                <c:pt idx="7046">
                  <c:v>310024</c:v>
                </c:pt>
                <c:pt idx="7047">
                  <c:v>310068</c:v>
                </c:pt>
                <c:pt idx="7048">
                  <c:v>310112</c:v>
                </c:pt>
                <c:pt idx="7049">
                  <c:v>310156</c:v>
                </c:pt>
                <c:pt idx="7050">
                  <c:v>310200</c:v>
                </c:pt>
                <c:pt idx="7051">
                  <c:v>310244</c:v>
                </c:pt>
                <c:pt idx="7052">
                  <c:v>310288</c:v>
                </c:pt>
                <c:pt idx="7053">
                  <c:v>310332</c:v>
                </c:pt>
                <c:pt idx="7054">
                  <c:v>310376</c:v>
                </c:pt>
                <c:pt idx="7055">
                  <c:v>310420</c:v>
                </c:pt>
                <c:pt idx="7056">
                  <c:v>310464</c:v>
                </c:pt>
                <c:pt idx="7057">
                  <c:v>310508</c:v>
                </c:pt>
                <c:pt idx="7058">
                  <c:v>310552</c:v>
                </c:pt>
                <c:pt idx="7059">
                  <c:v>310596</c:v>
                </c:pt>
                <c:pt idx="7060">
                  <c:v>310640</c:v>
                </c:pt>
                <c:pt idx="7061">
                  <c:v>310684</c:v>
                </c:pt>
                <c:pt idx="7062">
                  <c:v>310728</c:v>
                </c:pt>
                <c:pt idx="7063">
                  <c:v>310772</c:v>
                </c:pt>
                <c:pt idx="7064">
                  <c:v>310816</c:v>
                </c:pt>
                <c:pt idx="7065">
                  <c:v>310860</c:v>
                </c:pt>
                <c:pt idx="7066">
                  <c:v>310904</c:v>
                </c:pt>
                <c:pt idx="7067">
                  <c:v>310948</c:v>
                </c:pt>
                <c:pt idx="7068">
                  <c:v>310992</c:v>
                </c:pt>
                <c:pt idx="7069">
                  <c:v>311036</c:v>
                </c:pt>
                <c:pt idx="7070">
                  <c:v>311080</c:v>
                </c:pt>
                <c:pt idx="7071">
                  <c:v>311124</c:v>
                </c:pt>
                <c:pt idx="7072">
                  <c:v>311168</c:v>
                </c:pt>
                <c:pt idx="7073">
                  <c:v>311212</c:v>
                </c:pt>
                <c:pt idx="7074">
                  <c:v>311256</c:v>
                </c:pt>
                <c:pt idx="7075">
                  <c:v>311300</c:v>
                </c:pt>
                <c:pt idx="7076">
                  <c:v>311344</c:v>
                </c:pt>
                <c:pt idx="7077">
                  <c:v>311388</c:v>
                </c:pt>
                <c:pt idx="7078">
                  <c:v>311432</c:v>
                </c:pt>
                <c:pt idx="7079">
                  <c:v>311476</c:v>
                </c:pt>
                <c:pt idx="7080">
                  <c:v>311520</c:v>
                </c:pt>
                <c:pt idx="7081">
                  <c:v>311564</c:v>
                </c:pt>
                <c:pt idx="7082">
                  <c:v>311608</c:v>
                </c:pt>
                <c:pt idx="7083">
                  <c:v>311652</c:v>
                </c:pt>
                <c:pt idx="7084">
                  <c:v>311696</c:v>
                </c:pt>
                <c:pt idx="7085">
                  <c:v>311740</c:v>
                </c:pt>
                <c:pt idx="7086">
                  <c:v>311784</c:v>
                </c:pt>
                <c:pt idx="7087">
                  <c:v>311828</c:v>
                </c:pt>
                <c:pt idx="7088">
                  <c:v>311872</c:v>
                </c:pt>
                <c:pt idx="7089">
                  <c:v>311916</c:v>
                </c:pt>
                <c:pt idx="7090">
                  <c:v>311960</c:v>
                </c:pt>
                <c:pt idx="7091">
                  <c:v>312004</c:v>
                </c:pt>
                <c:pt idx="7092">
                  <c:v>312048</c:v>
                </c:pt>
                <c:pt idx="7093">
                  <c:v>312092</c:v>
                </c:pt>
                <c:pt idx="7094">
                  <c:v>312136</c:v>
                </c:pt>
                <c:pt idx="7095">
                  <c:v>312180</c:v>
                </c:pt>
                <c:pt idx="7096">
                  <c:v>312224</c:v>
                </c:pt>
                <c:pt idx="7097">
                  <c:v>312268</c:v>
                </c:pt>
                <c:pt idx="7098">
                  <c:v>312312</c:v>
                </c:pt>
                <c:pt idx="7099">
                  <c:v>312356</c:v>
                </c:pt>
                <c:pt idx="7100">
                  <c:v>312400</c:v>
                </c:pt>
                <c:pt idx="7101">
                  <c:v>312444</c:v>
                </c:pt>
                <c:pt idx="7102">
                  <c:v>312488</c:v>
                </c:pt>
                <c:pt idx="7103">
                  <c:v>312532</c:v>
                </c:pt>
                <c:pt idx="7104">
                  <c:v>312576</c:v>
                </c:pt>
                <c:pt idx="7105">
                  <c:v>312620</c:v>
                </c:pt>
                <c:pt idx="7106">
                  <c:v>312664</c:v>
                </c:pt>
                <c:pt idx="7107">
                  <c:v>312708</c:v>
                </c:pt>
                <c:pt idx="7108">
                  <c:v>312752</c:v>
                </c:pt>
                <c:pt idx="7109">
                  <c:v>312796</c:v>
                </c:pt>
                <c:pt idx="7110">
                  <c:v>312840</c:v>
                </c:pt>
                <c:pt idx="7111">
                  <c:v>312884</c:v>
                </c:pt>
                <c:pt idx="7112">
                  <c:v>312928</c:v>
                </c:pt>
                <c:pt idx="7113">
                  <c:v>312972</c:v>
                </c:pt>
                <c:pt idx="7114">
                  <c:v>313016</c:v>
                </c:pt>
                <c:pt idx="7115">
                  <c:v>313060</c:v>
                </c:pt>
                <c:pt idx="7116">
                  <c:v>313104</c:v>
                </c:pt>
                <c:pt idx="7117">
                  <c:v>313148</c:v>
                </c:pt>
                <c:pt idx="7118">
                  <c:v>313192</c:v>
                </c:pt>
                <c:pt idx="7119">
                  <c:v>313236</c:v>
                </c:pt>
                <c:pt idx="7120">
                  <c:v>313280</c:v>
                </c:pt>
                <c:pt idx="7121">
                  <c:v>313324</c:v>
                </c:pt>
                <c:pt idx="7122">
                  <c:v>313368</c:v>
                </c:pt>
                <c:pt idx="7123">
                  <c:v>313412</c:v>
                </c:pt>
                <c:pt idx="7124">
                  <c:v>313456</c:v>
                </c:pt>
                <c:pt idx="7125">
                  <c:v>313500</c:v>
                </c:pt>
                <c:pt idx="7126">
                  <c:v>313544</c:v>
                </c:pt>
                <c:pt idx="7127">
                  <c:v>313588</c:v>
                </c:pt>
                <c:pt idx="7128">
                  <c:v>313632</c:v>
                </c:pt>
                <c:pt idx="7129">
                  <c:v>313676</c:v>
                </c:pt>
                <c:pt idx="7130">
                  <c:v>313720</c:v>
                </c:pt>
                <c:pt idx="7131">
                  <c:v>313764</c:v>
                </c:pt>
                <c:pt idx="7132">
                  <c:v>313808</c:v>
                </c:pt>
                <c:pt idx="7133">
                  <c:v>313852</c:v>
                </c:pt>
                <c:pt idx="7134">
                  <c:v>313896</c:v>
                </c:pt>
                <c:pt idx="7135">
                  <c:v>313940</c:v>
                </c:pt>
                <c:pt idx="7136">
                  <c:v>313984</c:v>
                </c:pt>
                <c:pt idx="7137">
                  <c:v>314028</c:v>
                </c:pt>
                <c:pt idx="7138">
                  <c:v>314072</c:v>
                </c:pt>
                <c:pt idx="7139">
                  <c:v>314116</c:v>
                </c:pt>
                <c:pt idx="7140">
                  <c:v>314160</c:v>
                </c:pt>
                <c:pt idx="7141">
                  <c:v>314204</c:v>
                </c:pt>
                <c:pt idx="7142">
                  <c:v>314248</c:v>
                </c:pt>
                <c:pt idx="7143">
                  <c:v>314292</c:v>
                </c:pt>
                <c:pt idx="7144">
                  <c:v>314336</c:v>
                </c:pt>
                <c:pt idx="7145">
                  <c:v>314380</c:v>
                </c:pt>
                <c:pt idx="7146">
                  <c:v>314424</c:v>
                </c:pt>
                <c:pt idx="7147">
                  <c:v>314468</c:v>
                </c:pt>
                <c:pt idx="7148">
                  <c:v>314512</c:v>
                </c:pt>
                <c:pt idx="7149">
                  <c:v>314556</c:v>
                </c:pt>
                <c:pt idx="7150">
                  <c:v>314600</c:v>
                </c:pt>
                <c:pt idx="7151">
                  <c:v>314644</c:v>
                </c:pt>
                <c:pt idx="7152">
                  <c:v>314688</c:v>
                </c:pt>
                <c:pt idx="7153">
                  <c:v>314732</c:v>
                </c:pt>
                <c:pt idx="7154">
                  <c:v>314776</c:v>
                </c:pt>
                <c:pt idx="7155">
                  <c:v>314820</c:v>
                </c:pt>
                <c:pt idx="7156">
                  <c:v>314864</c:v>
                </c:pt>
                <c:pt idx="7157">
                  <c:v>314908</c:v>
                </c:pt>
                <c:pt idx="7158">
                  <c:v>314952</c:v>
                </c:pt>
                <c:pt idx="7159">
                  <c:v>314996</c:v>
                </c:pt>
                <c:pt idx="7160">
                  <c:v>315040</c:v>
                </c:pt>
                <c:pt idx="7161">
                  <c:v>315084</c:v>
                </c:pt>
                <c:pt idx="7162">
                  <c:v>315128</c:v>
                </c:pt>
                <c:pt idx="7163">
                  <c:v>315172</c:v>
                </c:pt>
                <c:pt idx="7164">
                  <c:v>315216</c:v>
                </c:pt>
                <c:pt idx="7165">
                  <c:v>315260</c:v>
                </c:pt>
                <c:pt idx="7166">
                  <c:v>315304</c:v>
                </c:pt>
                <c:pt idx="7167">
                  <c:v>315348</c:v>
                </c:pt>
                <c:pt idx="7168">
                  <c:v>315392</c:v>
                </c:pt>
                <c:pt idx="7169">
                  <c:v>315436</c:v>
                </c:pt>
                <c:pt idx="7170">
                  <c:v>315480</c:v>
                </c:pt>
                <c:pt idx="7171">
                  <c:v>315524</c:v>
                </c:pt>
                <c:pt idx="7172">
                  <c:v>315568</c:v>
                </c:pt>
                <c:pt idx="7173">
                  <c:v>315612</c:v>
                </c:pt>
                <c:pt idx="7174">
                  <c:v>315656</c:v>
                </c:pt>
                <c:pt idx="7175">
                  <c:v>315700</c:v>
                </c:pt>
                <c:pt idx="7176">
                  <c:v>315744</c:v>
                </c:pt>
                <c:pt idx="7177">
                  <c:v>315788</c:v>
                </c:pt>
                <c:pt idx="7178">
                  <c:v>315832</c:v>
                </c:pt>
                <c:pt idx="7179">
                  <c:v>315876</c:v>
                </c:pt>
                <c:pt idx="7180">
                  <c:v>315920</c:v>
                </c:pt>
                <c:pt idx="7181">
                  <c:v>315964</c:v>
                </c:pt>
                <c:pt idx="7182">
                  <c:v>316008</c:v>
                </c:pt>
                <c:pt idx="7183">
                  <c:v>316052</c:v>
                </c:pt>
                <c:pt idx="7184">
                  <c:v>316096</c:v>
                </c:pt>
                <c:pt idx="7185">
                  <c:v>316140</c:v>
                </c:pt>
                <c:pt idx="7186">
                  <c:v>316184</c:v>
                </c:pt>
                <c:pt idx="7187">
                  <c:v>316228</c:v>
                </c:pt>
                <c:pt idx="7188">
                  <c:v>316272</c:v>
                </c:pt>
                <c:pt idx="7189">
                  <c:v>316316</c:v>
                </c:pt>
                <c:pt idx="7190">
                  <c:v>316360</c:v>
                </c:pt>
                <c:pt idx="7191">
                  <c:v>316404</c:v>
                </c:pt>
                <c:pt idx="7192">
                  <c:v>316448</c:v>
                </c:pt>
                <c:pt idx="7193">
                  <c:v>316492</c:v>
                </c:pt>
                <c:pt idx="7194">
                  <c:v>316536</c:v>
                </c:pt>
                <c:pt idx="7195">
                  <c:v>316580</c:v>
                </c:pt>
                <c:pt idx="7196">
                  <c:v>316624</c:v>
                </c:pt>
                <c:pt idx="7197">
                  <c:v>316668</c:v>
                </c:pt>
                <c:pt idx="7198">
                  <c:v>316712</c:v>
                </c:pt>
                <c:pt idx="7199">
                  <c:v>316756</c:v>
                </c:pt>
                <c:pt idx="7200">
                  <c:v>316800</c:v>
                </c:pt>
                <c:pt idx="7201">
                  <c:v>316844</c:v>
                </c:pt>
                <c:pt idx="7202">
                  <c:v>316888</c:v>
                </c:pt>
                <c:pt idx="7203">
                  <c:v>316932</c:v>
                </c:pt>
                <c:pt idx="7204">
                  <c:v>316976</c:v>
                </c:pt>
                <c:pt idx="7205">
                  <c:v>317020</c:v>
                </c:pt>
                <c:pt idx="7206">
                  <c:v>317064</c:v>
                </c:pt>
                <c:pt idx="7207">
                  <c:v>317108</c:v>
                </c:pt>
                <c:pt idx="7208">
                  <c:v>317152</c:v>
                </c:pt>
                <c:pt idx="7209">
                  <c:v>317196</c:v>
                </c:pt>
                <c:pt idx="7210">
                  <c:v>317240</c:v>
                </c:pt>
                <c:pt idx="7211">
                  <c:v>317284</c:v>
                </c:pt>
                <c:pt idx="7212">
                  <c:v>317328</c:v>
                </c:pt>
                <c:pt idx="7213">
                  <c:v>317372</c:v>
                </c:pt>
                <c:pt idx="7214">
                  <c:v>317416</c:v>
                </c:pt>
                <c:pt idx="7215">
                  <c:v>317460</c:v>
                </c:pt>
                <c:pt idx="7216">
                  <c:v>317504</c:v>
                </c:pt>
                <c:pt idx="7217">
                  <c:v>317548</c:v>
                </c:pt>
                <c:pt idx="7218">
                  <c:v>317592</c:v>
                </c:pt>
                <c:pt idx="7219">
                  <c:v>317636</c:v>
                </c:pt>
                <c:pt idx="7220">
                  <c:v>317680</c:v>
                </c:pt>
                <c:pt idx="7221">
                  <c:v>317724</c:v>
                </c:pt>
                <c:pt idx="7222">
                  <c:v>317768</c:v>
                </c:pt>
                <c:pt idx="7223">
                  <c:v>317812</c:v>
                </c:pt>
                <c:pt idx="7224">
                  <c:v>317856</c:v>
                </c:pt>
                <c:pt idx="7225">
                  <c:v>317900</c:v>
                </c:pt>
                <c:pt idx="7226">
                  <c:v>317944</c:v>
                </c:pt>
                <c:pt idx="7227">
                  <c:v>317988</c:v>
                </c:pt>
                <c:pt idx="7228">
                  <c:v>318032</c:v>
                </c:pt>
                <c:pt idx="7229">
                  <c:v>318076</c:v>
                </c:pt>
                <c:pt idx="7230">
                  <c:v>318120</c:v>
                </c:pt>
                <c:pt idx="7231">
                  <c:v>318164</c:v>
                </c:pt>
                <c:pt idx="7232">
                  <c:v>318208</c:v>
                </c:pt>
                <c:pt idx="7233">
                  <c:v>318252</c:v>
                </c:pt>
                <c:pt idx="7234">
                  <c:v>318296</c:v>
                </c:pt>
                <c:pt idx="7235">
                  <c:v>318340</c:v>
                </c:pt>
                <c:pt idx="7236">
                  <c:v>318384</c:v>
                </c:pt>
                <c:pt idx="7237">
                  <c:v>318428</c:v>
                </c:pt>
                <c:pt idx="7238">
                  <c:v>318472</c:v>
                </c:pt>
                <c:pt idx="7239">
                  <c:v>318516</c:v>
                </c:pt>
                <c:pt idx="7240">
                  <c:v>318560</c:v>
                </c:pt>
                <c:pt idx="7241">
                  <c:v>318604</c:v>
                </c:pt>
                <c:pt idx="7242">
                  <c:v>318648</c:v>
                </c:pt>
                <c:pt idx="7243">
                  <c:v>318692</c:v>
                </c:pt>
                <c:pt idx="7244">
                  <c:v>318736</c:v>
                </c:pt>
                <c:pt idx="7245">
                  <c:v>318780</c:v>
                </c:pt>
                <c:pt idx="7246">
                  <c:v>318824</c:v>
                </c:pt>
                <c:pt idx="7247">
                  <c:v>318868</c:v>
                </c:pt>
                <c:pt idx="7248">
                  <c:v>318912</c:v>
                </c:pt>
                <c:pt idx="7249">
                  <c:v>318956</c:v>
                </c:pt>
                <c:pt idx="7250">
                  <c:v>319000</c:v>
                </c:pt>
                <c:pt idx="7251">
                  <c:v>319044</c:v>
                </c:pt>
                <c:pt idx="7252">
                  <c:v>319088</c:v>
                </c:pt>
                <c:pt idx="7253">
                  <c:v>319132</c:v>
                </c:pt>
                <c:pt idx="7254">
                  <c:v>319176</c:v>
                </c:pt>
                <c:pt idx="7255">
                  <c:v>319220</c:v>
                </c:pt>
                <c:pt idx="7256">
                  <c:v>319264</c:v>
                </c:pt>
                <c:pt idx="7257">
                  <c:v>319308</c:v>
                </c:pt>
                <c:pt idx="7258">
                  <c:v>319352</c:v>
                </c:pt>
                <c:pt idx="7259">
                  <c:v>319396</c:v>
                </c:pt>
                <c:pt idx="7260">
                  <c:v>319440</c:v>
                </c:pt>
                <c:pt idx="7261">
                  <c:v>319484</c:v>
                </c:pt>
                <c:pt idx="7262">
                  <c:v>319528</c:v>
                </c:pt>
                <c:pt idx="7263">
                  <c:v>319572</c:v>
                </c:pt>
                <c:pt idx="7264">
                  <c:v>319616</c:v>
                </c:pt>
                <c:pt idx="7265">
                  <c:v>319660</c:v>
                </c:pt>
                <c:pt idx="7266">
                  <c:v>319704</c:v>
                </c:pt>
                <c:pt idx="7267">
                  <c:v>319748</c:v>
                </c:pt>
                <c:pt idx="7268">
                  <c:v>319792</c:v>
                </c:pt>
                <c:pt idx="7269">
                  <c:v>319836</c:v>
                </c:pt>
                <c:pt idx="7270">
                  <c:v>319880</c:v>
                </c:pt>
                <c:pt idx="7271">
                  <c:v>319924</c:v>
                </c:pt>
                <c:pt idx="7272">
                  <c:v>319968</c:v>
                </c:pt>
                <c:pt idx="7273">
                  <c:v>320012</c:v>
                </c:pt>
                <c:pt idx="7274">
                  <c:v>320056</c:v>
                </c:pt>
                <c:pt idx="7275">
                  <c:v>320100</c:v>
                </c:pt>
                <c:pt idx="7276">
                  <c:v>320144</c:v>
                </c:pt>
                <c:pt idx="7277">
                  <c:v>320188</c:v>
                </c:pt>
                <c:pt idx="7278">
                  <c:v>320232</c:v>
                </c:pt>
                <c:pt idx="7279">
                  <c:v>320276</c:v>
                </c:pt>
                <c:pt idx="7280">
                  <c:v>320320</c:v>
                </c:pt>
                <c:pt idx="7281">
                  <c:v>320364</c:v>
                </c:pt>
                <c:pt idx="7282">
                  <c:v>320408</c:v>
                </c:pt>
                <c:pt idx="7283">
                  <c:v>320452</c:v>
                </c:pt>
                <c:pt idx="7284">
                  <c:v>320496</c:v>
                </c:pt>
                <c:pt idx="7285">
                  <c:v>320540</c:v>
                </c:pt>
                <c:pt idx="7286">
                  <c:v>320584</c:v>
                </c:pt>
                <c:pt idx="7287">
                  <c:v>320628</c:v>
                </c:pt>
                <c:pt idx="7288">
                  <c:v>320672</c:v>
                </c:pt>
                <c:pt idx="7289">
                  <c:v>320716</c:v>
                </c:pt>
                <c:pt idx="7290">
                  <c:v>320760</c:v>
                </c:pt>
                <c:pt idx="7291">
                  <c:v>320804</c:v>
                </c:pt>
                <c:pt idx="7292">
                  <c:v>320848</c:v>
                </c:pt>
                <c:pt idx="7293">
                  <c:v>320892</c:v>
                </c:pt>
                <c:pt idx="7294">
                  <c:v>320936</c:v>
                </c:pt>
                <c:pt idx="7295">
                  <c:v>320980</c:v>
                </c:pt>
                <c:pt idx="7296">
                  <c:v>321024</c:v>
                </c:pt>
                <c:pt idx="7297">
                  <c:v>321068</c:v>
                </c:pt>
                <c:pt idx="7298">
                  <c:v>321112</c:v>
                </c:pt>
                <c:pt idx="7299">
                  <c:v>321156</c:v>
                </c:pt>
                <c:pt idx="7300">
                  <c:v>321200</c:v>
                </c:pt>
                <c:pt idx="7301">
                  <c:v>321244</c:v>
                </c:pt>
                <c:pt idx="7302">
                  <c:v>321288</c:v>
                </c:pt>
                <c:pt idx="7303">
                  <c:v>321332</c:v>
                </c:pt>
                <c:pt idx="7304">
                  <c:v>321376</c:v>
                </c:pt>
                <c:pt idx="7305">
                  <c:v>321420</c:v>
                </c:pt>
                <c:pt idx="7306">
                  <c:v>321464</c:v>
                </c:pt>
                <c:pt idx="7307">
                  <c:v>321508</c:v>
                </c:pt>
                <c:pt idx="7308">
                  <c:v>321552</c:v>
                </c:pt>
                <c:pt idx="7309">
                  <c:v>321596</c:v>
                </c:pt>
                <c:pt idx="7310">
                  <c:v>321640</c:v>
                </c:pt>
                <c:pt idx="7311">
                  <c:v>321684</c:v>
                </c:pt>
                <c:pt idx="7312">
                  <c:v>321728</c:v>
                </c:pt>
                <c:pt idx="7313">
                  <c:v>321772</c:v>
                </c:pt>
                <c:pt idx="7314">
                  <c:v>321816</c:v>
                </c:pt>
                <c:pt idx="7315">
                  <c:v>321860</c:v>
                </c:pt>
                <c:pt idx="7316">
                  <c:v>321904</c:v>
                </c:pt>
                <c:pt idx="7317">
                  <c:v>321948</c:v>
                </c:pt>
                <c:pt idx="7318">
                  <c:v>321992</c:v>
                </c:pt>
                <c:pt idx="7319">
                  <c:v>322036</c:v>
                </c:pt>
                <c:pt idx="7320">
                  <c:v>322080</c:v>
                </c:pt>
                <c:pt idx="7321">
                  <c:v>322124</c:v>
                </c:pt>
                <c:pt idx="7322">
                  <c:v>322168</c:v>
                </c:pt>
                <c:pt idx="7323">
                  <c:v>322212</c:v>
                </c:pt>
                <c:pt idx="7324">
                  <c:v>322256</c:v>
                </c:pt>
                <c:pt idx="7325">
                  <c:v>322300</c:v>
                </c:pt>
                <c:pt idx="7326">
                  <c:v>322344</c:v>
                </c:pt>
                <c:pt idx="7327">
                  <c:v>322388</c:v>
                </c:pt>
                <c:pt idx="7328">
                  <c:v>322432</c:v>
                </c:pt>
                <c:pt idx="7329">
                  <c:v>322476</c:v>
                </c:pt>
                <c:pt idx="7330">
                  <c:v>322520</c:v>
                </c:pt>
                <c:pt idx="7331">
                  <c:v>322564</c:v>
                </c:pt>
                <c:pt idx="7332">
                  <c:v>322608</c:v>
                </c:pt>
                <c:pt idx="7333">
                  <c:v>322652</c:v>
                </c:pt>
                <c:pt idx="7334">
                  <c:v>322696</c:v>
                </c:pt>
                <c:pt idx="7335">
                  <c:v>322740</c:v>
                </c:pt>
                <c:pt idx="7336">
                  <c:v>322784</c:v>
                </c:pt>
                <c:pt idx="7337">
                  <c:v>322828</c:v>
                </c:pt>
                <c:pt idx="7338">
                  <c:v>322872</c:v>
                </c:pt>
                <c:pt idx="7339">
                  <c:v>322916</c:v>
                </c:pt>
                <c:pt idx="7340">
                  <c:v>322960</c:v>
                </c:pt>
                <c:pt idx="7341">
                  <c:v>323004</c:v>
                </c:pt>
                <c:pt idx="7342">
                  <c:v>323048</c:v>
                </c:pt>
                <c:pt idx="7343">
                  <c:v>323092</c:v>
                </c:pt>
                <c:pt idx="7344">
                  <c:v>323136</c:v>
                </c:pt>
                <c:pt idx="7345">
                  <c:v>323180</c:v>
                </c:pt>
                <c:pt idx="7346">
                  <c:v>323224</c:v>
                </c:pt>
                <c:pt idx="7347">
                  <c:v>323268</c:v>
                </c:pt>
                <c:pt idx="7348">
                  <c:v>323312</c:v>
                </c:pt>
                <c:pt idx="7349">
                  <c:v>323356</c:v>
                </c:pt>
                <c:pt idx="7350">
                  <c:v>323400</c:v>
                </c:pt>
                <c:pt idx="7351">
                  <c:v>323444</c:v>
                </c:pt>
                <c:pt idx="7352">
                  <c:v>323488</c:v>
                </c:pt>
                <c:pt idx="7353">
                  <c:v>323532</c:v>
                </c:pt>
                <c:pt idx="7354">
                  <c:v>323576</c:v>
                </c:pt>
                <c:pt idx="7355">
                  <c:v>323620</c:v>
                </c:pt>
                <c:pt idx="7356">
                  <c:v>323664</c:v>
                </c:pt>
                <c:pt idx="7357">
                  <c:v>323708</c:v>
                </c:pt>
                <c:pt idx="7358">
                  <c:v>323752</c:v>
                </c:pt>
                <c:pt idx="7359">
                  <c:v>323796</c:v>
                </c:pt>
                <c:pt idx="7360">
                  <c:v>323840</c:v>
                </c:pt>
                <c:pt idx="7361">
                  <c:v>323884</c:v>
                </c:pt>
                <c:pt idx="7362">
                  <c:v>323928</c:v>
                </c:pt>
                <c:pt idx="7363">
                  <c:v>323972</c:v>
                </c:pt>
                <c:pt idx="7364">
                  <c:v>324016</c:v>
                </c:pt>
                <c:pt idx="7365">
                  <c:v>324060</c:v>
                </c:pt>
                <c:pt idx="7366">
                  <c:v>324104</c:v>
                </c:pt>
                <c:pt idx="7367">
                  <c:v>324148</c:v>
                </c:pt>
                <c:pt idx="7368">
                  <c:v>324192</c:v>
                </c:pt>
                <c:pt idx="7369">
                  <c:v>324236</c:v>
                </c:pt>
                <c:pt idx="7370">
                  <c:v>324280</c:v>
                </c:pt>
                <c:pt idx="7371">
                  <c:v>324324</c:v>
                </c:pt>
                <c:pt idx="7372">
                  <c:v>324368</c:v>
                </c:pt>
                <c:pt idx="7373">
                  <c:v>324412</c:v>
                </c:pt>
                <c:pt idx="7374">
                  <c:v>324456</c:v>
                </c:pt>
                <c:pt idx="7375">
                  <c:v>324500</c:v>
                </c:pt>
                <c:pt idx="7376">
                  <c:v>324544</c:v>
                </c:pt>
                <c:pt idx="7377">
                  <c:v>324588</c:v>
                </c:pt>
                <c:pt idx="7378">
                  <c:v>324632</c:v>
                </c:pt>
                <c:pt idx="7379">
                  <c:v>324676</c:v>
                </c:pt>
                <c:pt idx="7380">
                  <c:v>324720</c:v>
                </c:pt>
                <c:pt idx="7381">
                  <c:v>324764</c:v>
                </c:pt>
                <c:pt idx="7382">
                  <c:v>324808</c:v>
                </c:pt>
                <c:pt idx="7383">
                  <c:v>324852</c:v>
                </c:pt>
                <c:pt idx="7384">
                  <c:v>324896</c:v>
                </c:pt>
                <c:pt idx="7385">
                  <c:v>324940</c:v>
                </c:pt>
                <c:pt idx="7386">
                  <c:v>324984</c:v>
                </c:pt>
                <c:pt idx="7387">
                  <c:v>325028</c:v>
                </c:pt>
                <c:pt idx="7388">
                  <c:v>325072</c:v>
                </c:pt>
                <c:pt idx="7389">
                  <c:v>325116</c:v>
                </c:pt>
                <c:pt idx="7390">
                  <c:v>325160</c:v>
                </c:pt>
                <c:pt idx="7391">
                  <c:v>325204</c:v>
                </c:pt>
                <c:pt idx="7392">
                  <c:v>325248</c:v>
                </c:pt>
                <c:pt idx="7393">
                  <c:v>325292</c:v>
                </c:pt>
                <c:pt idx="7394">
                  <c:v>325336</c:v>
                </c:pt>
                <c:pt idx="7395">
                  <c:v>325380</c:v>
                </c:pt>
                <c:pt idx="7396">
                  <c:v>325424</c:v>
                </c:pt>
                <c:pt idx="7397">
                  <c:v>325468</c:v>
                </c:pt>
                <c:pt idx="7398">
                  <c:v>325512</c:v>
                </c:pt>
                <c:pt idx="7399">
                  <c:v>325556</c:v>
                </c:pt>
                <c:pt idx="7400">
                  <c:v>325600</c:v>
                </c:pt>
                <c:pt idx="7401">
                  <c:v>325644</c:v>
                </c:pt>
                <c:pt idx="7402">
                  <c:v>325688</c:v>
                </c:pt>
                <c:pt idx="7403">
                  <c:v>325732</c:v>
                </c:pt>
                <c:pt idx="7404">
                  <c:v>325776</c:v>
                </c:pt>
                <c:pt idx="7405">
                  <c:v>325820</c:v>
                </c:pt>
                <c:pt idx="7406">
                  <c:v>325864</c:v>
                </c:pt>
                <c:pt idx="7407">
                  <c:v>325908</c:v>
                </c:pt>
                <c:pt idx="7408">
                  <c:v>325952</c:v>
                </c:pt>
                <c:pt idx="7409">
                  <c:v>325996</c:v>
                </c:pt>
                <c:pt idx="7410">
                  <c:v>326040</c:v>
                </c:pt>
                <c:pt idx="7411">
                  <c:v>326084</c:v>
                </c:pt>
                <c:pt idx="7412">
                  <c:v>326128</c:v>
                </c:pt>
                <c:pt idx="7413">
                  <c:v>326172</c:v>
                </c:pt>
                <c:pt idx="7414">
                  <c:v>326216</c:v>
                </c:pt>
                <c:pt idx="7415">
                  <c:v>326260</c:v>
                </c:pt>
                <c:pt idx="7416">
                  <c:v>326304</c:v>
                </c:pt>
                <c:pt idx="7417">
                  <c:v>326348</c:v>
                </c:pt>
                <c:pt idx="7418">
                  <c:v>326392</c:v>
                </c:pt>
                <c:pt idx="7419">
                  <c:v>326436</c:v>
                </c:pt>
                <c:pt idx="7420">
                  <c:v>326480</c:v>
                </c:pt>
                <c:pt idx="7421">
                  <c:v>326524</c:v>
                </c:pt>
                <c:pt idx="7422">
                  <c:v>326568</c:v>
                </c:pt>
                <c:pt idx="7423">
                  <c:v>326612</c:v>
                </c:pt>
                <c:pt idx="7424">
                  <c:v>326656</c:v>
                </c:pt>
                <c:pt idx="7425">
                  <c:v>326700</c:v>
                </c:pt>
                <c:pt idx="7426">
                  <c:v>326744</c:v>
                </c:pt>
                <c:pt idx="7427">
                  <c:v>326788</c:v>
                </c:pt>
                <c:pt idx="7428">
                  <c:v>326832</c:v>
                </c:pt>
                <c:pt idx="7429">
                  <c:v>326876</c:v>
                </c:pt>
                <c:pt idx="7430">
                  <c:v>326920</c:v>
                </c:pt>
                <c:pt idx="7431">
                  <c:v>326964</c:v>
                </c:pt>
                <c:pt idx="7432">
                  <c:v>327008</c:v>
                </c:pt>
                <c:pt idx="7433">
                  <c:v>327052</c:v>
                </c:pt>
                <c:pt idx="7434">
                  <c:v>327096</c:v>
                </c:pt>
                <c:pt idx="7435">
                  <c:v>327140</c:v>
                </c:pt>
                <c:pt idx="7436">
                  <c:v>327184</c:v>
                </c:pt>
                <c:pt idx="7437">
                  <c:v>327228</c:v>
                </c:pt>
                <c:pt idx="7438">
                  <c:v>327272</c:v>
                </c:pt>
                <c:pt idx="7439">
                  <c:v>327316</c:v>
                </c:pt>
                <c:pt idx="7440">
                  <c:v>327360</c:v>
                </c:pt>
                <c:pt idx="7441">
                  <c:v>327404</c:v>
                </c:pt>
                <c:pt idx="7442">
                  <c:v>327448</c:v>
                </c:pt>
                <c:pt idx="7443">
                  <c:v>327492</c:v>
                </c:pt>
                <c:pt idx="7444">
                  <c:v>327536</c:v>
                </c:pt>
                <c:pt idx="7445">
                  <c:v>327580</c:v>
                </c:pt>
                <c:pt idx="7446">
                  <c:v>327624</c:v>
                </c:pt>
                <c:pt idx="7447">
                  <c:v>327668</c:v>
                </c:pt>
                <c:pt idx="7448">
                  <c:v>327712</c:v>
                </c:pt>
                <c:pt idx="7449">
                  <c:v>327756</c:v>
                </c:pt>
                <c:pt idx="7450">
                  <c:v>327800</c:v>
                </c:pt>
                <c:pt idx="7451">
                  <c:v>327844</c:v>
                </c:pt>
                <c:pt idx="7452">
                  <c:v>327888</c:v>
                </c:pt>
                <c:pt idx="7453">
                  <c:v>327932</c:v>
                </c:pt>
                <c:pt idx="7454">
                  <c:v>327976</c:v>
                </c:pt>
                <c:pt idx="7455">
                  <c:v>328020</c:v>
                </c:pt>
                <c:pt idx="7456">
                  <c:v>328064</c:v>
                </c:pt>
                <c:pt idx="7457">
                  <c:v>328108</c:v>
                </c:pt>
                <c:pt idx="7458">
                  <c:v>328152</c:v>
                </c:pt>
                <c:pt idx="7459">
                  <c:v>328196</c:v>
                </c:pt>
                <c:pt idx="7460">
                  <c:v>328240</c:v>
                </c:pt>
                <c:pt idx="7461">
                  <c:v>328284</c:v>
                </c:pt>
                <c:pt idx="7462">
                  <c:v>328328</c:v>
                </c:pt>
                <c:pt idx="7463">
                  <c:v>328372</c:v>
                </c:pt>
                <c:pt idx="7464">
                  <c:v>328416</c:v>
                </c:pt>
                <c:pt idx="7465">
                  <c:v>328460</c:v>
                </c:pt>
                <c:pt idx="7466">
                  <c:v>328504</c:v>
                </c:pt>
                <c:pt idx="7467">
                  <c:v>328548</c:v>
                </c:pt>
                <c:pt idx="7468">
                  <c:v>328592</c:v>
                </c:pt>
                <c:pt idx="7469">
                  <c:v>328636</c:v>
                </c:pt>
                <c:pt idx="7470">
                  <c:v>328680</c:v>
                </c:pt>
                <c:pt idx="7471">
                  <c:v>328724</c:v>
                </c:pt>
                <c:pt idx="7472">
                  <c:v>328768</c:v>
                </c:pt>
                <c:pt idx="7473">
                  <c:v>328812</c:v>
                </c:pt>
                <c:pt idx="7474">
                  <c:v>328856</c:v>
                </c:pt>
                <c:pt idx="7475">
                  <c:v>328900</c:v>
                </c:pt>
                <c:pt idx="7476">
                  <c:v>328944</c:v>
                </c:pt>
                <c:pt idx="7477">
                  <c:v>328988</c:v>
                </c:pt>
                <c:pt idx="7478">
                  <c:v>329032</c:v>
                </c:pt>
                <c:pt idx="7479">
                  <c:v>329076</c:v>
                </c:pt>
                <c:pt idx="7480">
                  <c:v>329120</c:v>
                </c:pt>
                <c:pt idx="7481">
                  <c:v>329164</c:v>
                </c:pt>
                <c:pt idx="7482">
                  <c:v>329208</c:v>
                </c:pt>
                <c:pt idx="7483">
                  <c:v>329252</c:v>
                </c:pt>
                <c:pt idx="7484">
                  <c:v>329296</c:v>
                </c:pt>
                <c:pt idx="7485">
                  <c:v>329340</c:v>
                </c:pt>
                <c:pt idx="7486">
                  <c:v>329384</c:v>
                </c:pt>
                <c:pt idx="7487">
                  <c:v>329428</c:v>
                </c:pt>
                <c:pt idx="7488">
                  <c:v>329472</c:v>
                </c:pt>
                <c:pt idx="7489">
                  <c:v>329516</c:v>
                </c:pt>
                <c:pt idx="7490">
                  <c:v>329560</c:v>
                </c:pt>
                <c:pt idx="7491">
                  <c:v>329604</c:v>
                </c:pt>
                <c:pt idx="7492">
                  <c:v>329648</c:v>
                </c:pt>
                <c:pt idx="7493">
                  <c:v>329692</c:v>
                </c:pt>
                <c:pt idx="7494">
                  <c:v>329736</c:v>
                </c:pt>
                <c:pt idx="7495">
                  <c:v>329780</c:v>
                </c:pt>
                <c:pt idx="7496">
                  <c:v>329824</c:v>
                </c:pt>
                <c:pt idx="7497">
                  <c:v>329868</c:v>
                </c:pt>
                <c:pt idx="7498">
                  <c:v>329912</c:v>
                </c:pt>
                <c:pt idx="7499">
                  <c:v>329956</c:v>
                </c:pt>
                <c:pt idx="7500">
                  <c:v>330000</c:v>
                </c:pt>
                <c:pt idx="7501">
                  <c:v>330044</c:v>
                </c:pt>
                <c:pt idx="7502">
                  <c:v>330088</c:v>
                </c:pt>
                <c:pt idx="7503">
                  <c:v>330132</c:v>
                </c:pt>
                <c:pt idx="7504">
                  <c:v>330176</c:v>
                </c:pt>
                <c:pt idx="7505">
                  <c:v>330220</c:v>
                </c:pt>
                <c:pt idx="7506">
                  <c:v>330264</c:v>
                </c:pt>
                <c:pt idx="7507">
                  <c:v>330308</c:v>
                </c:pt>
                <c:pt idx="7508">
                  <c:v>330352</c:v>
                </c:pt>
                <c:pt idx="7509">
                  <c:v>330396</c:v>
                </c:pt>
                <c:pt idx="7510">
                  <c:v>330440</c:v>
                </c:pt>
                <c:pt idx="7511">
                  <c:v>330484</c:v>
                </c:pt>
                <c:pt idx="7512">
                  <c:v>330528</c:v>
                </c:pt>
                <c:pt idx="7513">
                  <c:v>330572</c:v>
                </c:pt>
                <c:pt idx="7514">
                  <c:v>330616</c:v>
                </c:pt>
                <c:pt idx="7515">
                  <c:v>330660</c:v>
                </c:pt>
                <c:pt idx="7516">
                  <c:v>330704</c:v>
                </c:pt>
                <c:pt idx="7517">
                  <c:v>330748</c:v>
                </c:pt>
                <c:pt idx="7518">
                  <c:v>330792</c:v>
                </c:pt>
                <c:pt idx="7519">
                  <c:v>330836</c:v>
                </c:pt>
                <c:pt idx="7520">
                  <c:v>330880</c:v>
                </c:pt>
                <c:pt idx="7521">
                  <c:v>330924</c:v>
                </c:pt>
                <c:pt idx="7522">
                  <c:v>330968</c:v>
                </c:pt>
                <c:pt idx="7523">
                  <c:v>331012</c:v>
                </c:pt>
                <c:pt idx="7524">
                  <c:v>331056</c:v>
                </c:pt>
                <c:pt idx="7525">
                  <c:v>331100</c:v>
                </c:pt>
                <c:pt idx="7526">
                  <c:v>331144</c:v>
                </c:pt>
                <c:pt idx="7527">
                  <c:v>331188</c:v>
                </c:pt>
                <c:pt idx="7528">
                  <c:v>331232</c:v>
                </c:pt>
                <c:pt idx="7529">
                  <c:v>331276</c:v>
                </c:pt>
                <c:pt idx="7530">
                  <c:v>331320</c:v>
                </c:pt>
                <c:pt idx="7531">
                  <c:v>331364</c:v>
                </c:pt>
                <c:pt idx="7532">
                  <c:v>331408</c:v>
                </c:pt>
                <c:pt idx="7533">
                  <c:v>331452</c:v>
                </c:pt>
                <c:pt idx="7534">
                  <c:v>331496</c:v>
                </c:pt>
                <c:pt idx="7535">
                  <c:v>331540</c:v>
                </c:pt>
                <c:pt idx="7536">
                  <c:v>331584</c:v>
                </c:pt>
                <c:pt idx="7537">
                  <c:v>331628</c:v>
                </c:pt>
                <c:pt idx="7538">
                  <c:v>331672</c:v>
                </c:pt>
                <c:pt idx="7539">
                  <c:v>331716</c:v>
                </c:pt>
                <c:pt idx="7540">
                  <c:v>331760</c:v>
                </c:pt>
                <c:pt idx="7541">
                  <c:v>331804</c:v>
                </c:pt>
                <c:pt idx="7542">
                  <c:v>331848</c:v>
                </c:pt>
                <c:pt idx="7543">
                  <c:v>331892</c:v>
                </c:pt>
                <c:pt idx="7544">
                  <c:v>331936</c:v>
                </c:pt>
                <c:pt idx="7545">
                  <c:v>331980</c:v>
                </c:pt>
                <c:pt idx="7546">
                  <c:v>332024</c:v>
                </c:pt>
                <c:pt idx="7547">
                  <c:v>332068</c:v>
                </c:pt>
                <c:pt idx="7548">
                  <c:v>332112</c:v>
                </c:pt>
                <c:pt idx="7549">
                  <c:v>332156</c:v>
                </c:pt>
                <c:pt idx="7550">
                  <c:v>332200</c:v>
                </c:pt>
                <c:pt idx="7551">
                  <c:v>332244</c:v>
                </c:pt>
                <c:pt idx="7552">
                  <c:v>332288</c:v>
                </c:pt>
                <c:pt idx="7553">
                  <c:v>332332</c:v>
                </c:pt>
                <c:pt idx="7554">
                  <c:v>332376</c:v>
                </c:pt>
                <c:pt idx="7555">
                  <c:v>332420</c:v>
                </c:pt>
                <c:pt idx="7556">
                  <c:v>332464</c:v>
                </c:pt>
                <c:pt idx="7557">
                  <c:v>332508</c:v>
                </c:pt>
                <c:pt idx="7558">
                  <c:v>332552</c:v>
                </c:pt>
                <c:pt idx="7559">
                  <c:v>332596</c:v>
                </c:pt>
                <c:pt idx="7560">
                  <c:v>332640</c:v>
                </c:pt>
                <c:pt idx="7561">
                  <c:v>332684</c:v>
                </c:pt>
                <c:pt idx="7562">
                  <c:v>332728</c:v>
                </c:pt>
                <c:pt idx="7563">
                  <c:v>332772</c:v>
                </c:pt>
                <c:pt idx="7564">
                  <c:v>332816</c:v>
                </c:pt>
                <c:pt idx="7565">
                  <c:v>332860</c:v>
                </c:pt>
                <c:pt idx="7566">
                  <c:v>332904</c:v>
                </c:pt>
                <c:pt idx="7567">
                  <c:v>332948</c:v>
                </c:pt>
                <c:pt idx="7568">
                  <c:v>332992</c:v>
                </c:pt>
                <c:pt idx="7569">
                  <c:v>333036</c:v>
                </c:pt>
                <c:pt idx="7570">
                  <c:v>333080</c:v>
                </c:pt>
                <c:pt idx="7571">
                  <c:v>333124</c:v>
                </c:pt>
                <c:pt idx="7572">
                  <c:v>333168</c:v>
                </c:pt>
                <c:pt idx="7573">
                  <c:v>333212</c:v>
                </c:pt>
                <c:pt idx="7574">
                  <c:v>333256</c:v>
                </c:pt>
                <c:pt idx="7575">
                  <c:v>333300</c:v>
                </c:pt>
                <c:pt idx="7576">
                  <c:v>333344</c:v>
                </c:pt>
                <c:pt idx="7577">
                  <c:v>333388</c:v>
                </c:pt>
                <c:pt idx="7578">
                  <c:v>333432</c:v>
                </c:pt>
                <c:pt idx="7579">
                  <c:v>333476</c:v>
                </c:pt>
                <c:pt idx="7580">
                  <c:v>333520</c:v>
                </c:pt>
                <c:pt idx="7581">
                  <c:v>333564</c:v>
                </c:pt>
                <c:pt idx="7582">
                  <c:v>333608</c:v>
                </c:pt>
                <c:pt idx="7583">
                  <c:v>333652</c:v>
                </c:pt>
                <c:pt idx="7584">
                  <c:v>333696</c:v>
                </c:pt>
                <c:pt idx="7585">
                  <c:v>333740</c:v>
                </c:pt>
                <c:pt idx="7586">
                  <c:v>333784</c:v>
                </c:pt>
                <c:pt idx="7587">
                  <c:v>333828</c:v>
                </c:pt>
                <c:pt idx="7588">
                  <c:v>333872</c:v>
                </c:pt>
                <c:pt idx="7589">
                  <c:v>333916</c:v>
                </c:pt>
                <c:pt idx="7590">
                  <c:v>333960</c:v>
                </c:pt>
                <c:pt idx="7591">
                  <c:v>334004</c:v>
                </c:pt>
                <c:pt idx="7592">
                  <c:v>334048</c:v>
                </c:pt>
                <c:pt idx="7593">
                  <c:v>334092</c:v>
                </c:pt>
                <c:pt idx="7594">
                  <c:v>334136</c:v>
                </c:pt>
                <c:pt idx="7595">
                  <c:v>334180</c:v>
                </c:pt>
                <c:pt idx="7596">
                  <c:v>334224</c:v>
                </c:pt>
                <c:pt idx="7597">
                  <c:v>334268</c:v>
                </c:pt>
                <c:pt idx="7598">
                  <c:v>334312</c:v>
                </c:pt>
                <c:pt idx="7599">
                  <c:v>334356</c:v>
                </c:pt>
                <c:pt idx="7600">
                  <c:v>334400</c:v>
                </c:pt>
                <c:pt idx="7601">
                  <c:v>334444</c:v>
                </c:pt>
                <c:pt idx="7602">
                  <c:v>334488</c:v>
                </c:pt>
                <c:pt idx="7603">
                  <c:v>334532</c:v>
                </c:pt>
                <c:pt idx="7604">
                  <c:v>334576</c:v>
                </c:pt>
                <c:pt idx="7605">
                  <c:v>334620</c:v>
                </c:pt>
                <c:pt idx="7606">
                  <c:v>334664</c:v>
                </c:pt>
                <c:pt idx="7607">
                  <c:v>334708</c:v>
                </c:pt>
                <c:pt idx="7608">
                  <c:v>334752</c:v>
                </c:pt>
                <c:pt idx="7609">
                  <c:v>334796</c:v>
                </c:pt>
                <c:pt idx="7610">
                  <c:v>334840</c:v>
                </c:pt>
                <c:pt idx="7611">
                  <c:v>334884</c:v>
                </c:pt>
                <c:pt idx="7612">
                  <c:v>334928</c:v>
                </c:pt>
                <c:pt idx="7613">
                  <c:v>334972</c:v>
                </c:pt>
                <c:pt idx="7614">
                  <c:v>335016</c:v>
                </c:pt>
                <c:pt idx="7615">
                  <c:v>335060</c:v>
                </c:pt>
                <c:pt idx="7616">
                  <c:v>335104</c:v>
                </c:pt>
                <c:pt idx="7617">
                  <c:v>335148</c:v>
                </c:pt>
                <c:pt idx="7618">
                  <c:v>335192</c:v>
                </c:pt>
                <c:pt idx="7619">
                  <c:v>335236</c:v>
                </c:pt>
                <c:pt idx="7620">
                  <c:v>335280</c:v>
                </c:pt>
                <c:pt idx="7621">
                  <c:v>335324</c:v>
                </c:pt>
                <c:pt idx="7622">
                  <c:v>335368</c:v>
                </c:pt>
                <c:pt idx="7623">
                  <c:v>335412</c:v>
                </c:pt>
                <c:pt idx="7624">
                  <c:v>335456</c:v>
                </c:pt>
                <c:pt idx="7625">
                  <c:v>335500</c:v>
                </c:pt>
                <c:pt idx="7626">
                  <c:v>335544</c:v>
                </c:pt>
                <c:pt idx="7627">
                  <c:v>335588</c:v>
                </c:pt>
                <c:pt idx="7628">
                  <c:v>335632</c:v>
                </c:pt>
                <c:pt idx="7629">
                  <c:v>335676</c:v>
                </c:pt>
                <c:pt idx="7630">
                  <c:v>335720</c:v>
                </c:pt>
                <c:pt idx="7631">
                  <c:v>335764</c:v>
                </c:pt>
                <c:pt idx="7632">
                  <c:v>335808</c:v>
                </c:pt>
                <c:pt idx="7633">
                  <c:v>335852</c:v>
                </c:pt>
                <c:pt idx="7634">
                  <c:v>335896</c:v>
                </c:pt>
                <c:pt idx="7635">
                  <c:v>335940</c:v>
                </c:pt>
                <c:pt idx="7636">
                  <c:v>335984</c:v>
                </c:pt>
                <c:pt idx="7637">
                  <c:v>336028</c:v>
                </c:pt>
                <c:pt idx="7638">
                  <c:v>336072</c:v>
                </c:pt>
                <c:pt idx="7639">
                  <c:v>336116</c:v>
                </c:pt>
                <c:pt idx="7640">
                  <c:v>336160</c:v>
                </c:pt>
                <c:pt idx="7641">
                  <c:v>336204</c:v>
                </c:pt>
                <c:pt idx="7642">
                  <c:v>336248</c:v>
                </c:pt>
                <c:pt idx="7643">
                  <c:v>336292</c:v>
                </c:pt>
                <c:pt idx="7644">
                  <c:v>336336</c:v>
                </c:pt>
                <c:pt idx="7645">
                  <c:v>336380</c:v>
                </c:pt>
                <c:pt idx="7646">
                  <c:v>336424</c:v>
                </c:pt>
                <c:pt idx="7647">
                  <c:v>336468</c:v>
                </c:pt>
                <c:pt idx="7648">
                  <c:v>336512</c:v>
                </c:pt>
                <c:pt idx="7649">
                  <c:v>336556</c:v>
                </c:pt>
                <c:pt idx="7650">
                  <c:v>336600</c:v>
                </c:pt>
                <c:pt idx="7651">
                  <c:v>336644</c:v>
                </c:pt>
                <c:pt idx="7652">
                  <c:v>336688</c:v>
                </c:pt>
                <c:pt idx="7653">
                  <c:v>336732</c:v>
                </c:pt>
                <c:pt idx="7654">
                  <c:v>336776</c:v>
                </c:pt>
                <c:pt idx="7655">
                  <c:v>336820</c:v>
                </c:pt>
                <c:pt idx="7656">
                  <c:v>336864</c:v>
                </c:pt>
                <c:pt idx="7657">
                  <c:v>336908</c:v>
                </c:pt>
                <c:pt idx="7658">
                  <c:v>336952</c:v>
                </c:pt>
                <c:pt idx="7659">
                  <c:v>336996</c:v>
                </c:pt>
                <c:pt idx="7660">
                  <c:v>337040</c:v>
                </c:pt>
                <c:pt idx="7661">
                  <c:v>337084</c:v>
                </c:pt>
                <c:pt idx="7662">
                  <c:v>337128</c:v>
                </c:pt>
                <c:pt idx="7663">
                  <c:v>337172</c:v>
                </c:pt>
                <c:pt idx="7664">
                  <c:v>337216</c:v>
                </c:pt>
                <c:pt idx="7665">
                  <c:v>337260</c:v>
                </c:pt>
                <c:pt idx="7666">
                  <c:v>337304</c:v>
                </c:pt>
                <c:pt idx="7667">
                  <c:v>337348</c:v>
                </c:pt>
                <c:pt idx="7668">
                  <c:v>337392</c:v>
                </c:pt>
                <c:pt idx="7669">
                  <c:v>337436</c:v>
                </c:pt>
                <c:pt idx="7670">
                  <c:v>337480</c:v>
                </c:pt>
                <c:pt idx="7671">
                  <c:v>337524</c:v>
                </c:pt>
                <c:pt idx="7672">
                  <c:v>337568</c:v>
                </c:pt>
                <c:pt idx="7673">
                  <c:v>337612</c:v>
                </c:pt>
                <c:pt idx="7674">
                  <c:v>337656</c:v>
                </c:pt>
                <c:pt idx="7675">
                  <c:v>337700</c:v>
                </c:pt>
                <c:pt idx="7676">
                  <c:v>337744</c:v>
                </c:pt>
                <c:pt idx="7677">
                  <c:v>337788</c:v>
                </c:pt>
                <c:pt idx="7678">
                  <c:v>337832</c:v>
                </c:pt>
                <c:pt idx="7679">
                  <c:v>337876</c:v>
                </c:pt>
                <c:pt idx="7680">
                  <c:v>337920</c:v>
                </c:pt>
                <c:pt idx="7681">
                  <c:v>337964</c:v>
                </c:pt>
                <c:pt idx="7682">
                  <c:v>338008</c:v>
                </c:pt>
                <c:pt idx="7683">
                  <c:v>338052</c:v>
                </c:pt>
                <c:pt idx="7684">
                  <c:v>338096</c:v>
                </c:pt>
                <c:pt idx="7685">
                  <c:v>338140</c:v>
                </c:pt>
                <c:pt idx="7686">
                  <c:v>338184</c:v>
                </c:pt>
                <c:pt idx="7687">
                  <c:v>338228</c:v>
                </c:pt>
                <c:pt idx="7688">
                  <c:v>338272</c:v>
                </c:pt>
                <c:pt idx="7689">
                  <c:v>338316</c:v>
                </c:pt>
                <c:pt idx="7690">
                  <c:v>338360</c:v>
                </c:pt>
                <c:pt idx="7691">
                  <c:v>338404</c:v>
                </c:pt>
                <c:pt idx="7692">
                  <c:v>338448</c:v>
                </c:pt>
                <c:pt idx="7693">
                  <c:v>338492</c:v>
                </c:pt>
                <c:pt idx="7694">
                  <c:v>338536</c:v>
                </c:pt>
                <c:pt idx="7695">
                  <c:v>338580</c:v>
                </c:pt>
                <c:pt idx="7696">
                  <c:v>338624</c:v>
                </c:pt>
                <c:pt idx="7697">
                  <c:v>338668</c:v>
                </c:pt>
                <c:pt idx="7698">
                  <c:v>338712</c:v>
                </c:pt>
                <c:pt idx="7699">
                  <c:v>338756</c:v>
                </c:pt>
                <c:pt idx="7700">
                  <c:v>338800</c:v>
                </c:pt>
                <c:pt idx="7701">
                  <c:v>338844</c:v>
                </c:pt>
                <c:pt idx="7702">
                  <c:v>338888</c:v>
                </c:pt>
                <c:pt idx="7703">
                  <c:v>338932</c:v>
                </c:pt>
                <c:pt idx="7704">
                  <c:v>338976</c:v>
                </c:pt>
                <c:pt idx="7705">
                  <c:v>339020</c:v>
                </c:pt>
                <c:pt idx="7706">
                  <c:v>339064</c:v>
                </c:pt>
                <c:pt idx="7707">
                  <c:v>339108</c:v>
                </c:pt>
                <c:pt idx="7708">
                  <c:v>339152</c:v>
                </c:pt>
                <c:pt idx="7709">
                  <c:v>339196</c:v>
                </c:pt>
                <c:pt idx="7710">
                  <c:v>339240</c:v>
                </c:pt>
                <c:pt idx="7711">
                  <c:v>339284</c:v>
                </c:pt>
                <c:pt idx="7712">
                  <c:v>339328</c:v>
                </c:pt>
                <c:pt idx="7713">
                  <c:v>339372</c:v>
                </c:pt>
                <c:pt idx="7714">
                  <c:v>339416</c:v>
                </c:pt>
                <c:pt idx="7715">
                  <c:v>339460</c:v>
                </c:pt>
                <c:pt idx="7716">
                  <c:v>339504</c:v>
                </c:pt>
                <c:pt idx="7717">
                  <c:v>339548</c:v>
                </c:pt>
                <c:pt idx="7718">
                  <c:v>339592</c:v>
                </c:pt>
                <c:pt idx="7719">
                  <c:v>339636</c:v>
                </c:pt>
                <c:pt idx="7720">
                  <c:v>339680</c:v>
                </c:pt>
                <c:pt idx="7721">
                  <c:v>339724</c:v>
                </c:pt>
                <c:pt idx="7722">
                  <c:v>339768</c:v>
                </c:pt>
                <c:pt idx="7723">
                  <c:v>339812</c:v>
                </c:pt>
                <c:pt idx="7724">
                  <c:v>339856</c:v>
                </c:pt>
                <c:pt idx="7725">
                  <c:v>339900</c:v>
                </c:pt>
                <c:pt idx="7726">
                  <c:v>339944</c:v>
                </c:pt>
                <c:pt idx="7727">
                  <c:v>339988</c:v>
                </c:pt>
                <c:pt idx="7728">
                  <c:v>340032</c:v>
                </c:pt>
                <c:pt idx="7729">
                  <c:v>340076</c:v>
                </c:pt>
                <c:pt idx="7730">
                  <c:v>340120</c:v>
                </c:pt>
                <c:pt idx="7731">
                  <c:v>340164</c:v>
                </c:pt>
                <c:pt idx="7732">
                  <c:v>340208</c:v>
                </c:pt>
                <c:pt idx="7733">
                  <c:v>340252</c:v>
                </c:pt>
                <c:pt idx="7734">
                  <c:v>340296</c:v>
                </c:pt>
                <c:pt idx="7735">
                  <c:v>340340</c:v>
                </c:pt>
                <c:pt idx="7736">
                  <c:v>340384</c:v>
                </c:pt>
                <c:pt idx="7737">
                  <c:v>340428</c:v>
                </c:pt>
                <c:pt idx="7738">
                  <c:v>340472</c:v>
                </c:pt>
                <c:pt idx="7739">
                  <c:v>340516</c:v>
                </c:pt>
                <c:pt idx="7740">
                  <c:v>340560</c:v>
                </c:pt>
                <c:pt idx="7741">
                  <c:v>340604</c:v>
                </c:pt>
                <c:pt idx="7742">
                  <c:v>340648</c:v>
                </c:pt>
                <c:pt idx="7743">
                  <c:v>340692</c:v>
                </c:pt>
                <c:pt idx="7744">
                  <c:v>340736</c:v>
                </c:pt>
                <c:pt idx="7745">
                  <c:v>340780</c:v>
                </c:pt>
                <c:pt idx="7746">
                  <c:v>340824</c:v>
                </c:pt>
                <c:pt idx="7747">
                  <c:v>340868</c:v>
                </c:pt>
                <c:pt idx="7748">
                  <c:v>340912</c:v>
                </c:pt>
                <c:pt idx="7749">
                  <c:v>340956</c:v>
                </c:pt>
                <c:pt idx="7750">
                  <c:v>341000</c:v>
                </c:pt>
                <c:pt idx="7751">
                  <c:v>341044</c:v>
                </c:pt>
                <c:pt idx="7752">
                  <c:v>341088</c:v>
                </c:pt>
                <c:pt idx="7753">
                  <c:v>341132</c:v>
                </c:pt>
                <c:pt idx="7754">
                  <c:v>341176</c:v>
                </c:pt>
                <c:pt idx="7755">
                  <c:v>341220</c:v>
                </c:pt>
                <c:pt idx="7756">
                  <c:v>341264</c:v>
                </c:pt>
                <c:pt idx="7757">
                  <c:v>341308</c:v>
                </c:pt>
                <c:pt idx="7758">
                  <c:v>341352</c:v>
                </c:pt>
                <c:pt idx="7759">
                  <c:v>341396</c:v>
                </c:pt>
                <c:pt idx="7760">
                  <c:v>341440</c:v>
                </c:pt>
                <c:pt idx="7761">
                  <c:v>341484</c:v>
                </c:pt>
                <c:pt idx="7762">
                  <c:v>341528</c:v>
                </c:pt>
                <c:pt idx="7763">
                  <c:v>341572</c:v>
                </c:pt>
                <c:pt idx="7764">
                  <c:v>341616</c:v>
                </c:pt>
                <c:pt idx="7765">
                  <c:v>341660</c:v>
                </c:pt>
                <c:pt idx="7766">
                  <c:v>341704</c:v>
                </c:pt>
                <c:pt idx="7767">
                  <c:v>341748</c:v>
                </c:pt>
                <c:pt idx="7768">
                  <c:v>341792</c:v>
                </c:pt>
                <c:pt idx="7769">
                  <c:v>341836</c:v>
                </c:pt>
                <c:pt idx="7770">
                  <c:v>341880</c:v>
                </c:pt>
                <c:pt idx="7771">
                  <c:v>341924</c:v>
                </c:pt>
                <c:pt idx="7772">
                  <c:v>341968</c:v>
                </c:pt>
                <c:pt idx="7773">
                  <c:v>342012</c:v>
                </c:pt>
                <c:pt idx="7774">
                  <c:v>342056</c:v>
                </c:pt>
                <c:pt idx="7775">
                  <c:v>342100</c:v>
                </c:pt>
                <c:pt idx="7776">
                  <c:v>342144</c:v>
                </c:pt>
                <c:pt idx="7777">
                  <c:v>342188</c:v>
                </c:pt>
                <c:pt idx="7778">
                  <c:v>342232</c:v>
                </c:pt>
                <c:pt idx="7779">
                  <c:v>342276</c:v>
                </c:pt>
                <c:pt idx="7780">
                  <c:v>342320</c:v>
                </c:pt>
                <c:pt idx="7781">
                  <c:v>342364</c:v>
                </c:pt>
                <c:pt idx="7782">
                  <c:v>342408</c:v>
                </c:pt>
                <c:pt idx="7783">
                  <c:v>342452</c:v>
                </c:pt>
                <c:pt idx="7784">
                  <c:v>342496</c:v>
                </c:pt>
                <c:pt idx="7785">
                  <c:v>342540</c:v>
                </c:pt>
                <c:pt idx="7786">
                  <c:v>342584</c:v>
                </c:pt>
                <c:pt idx="7787">
                  <c:v>342628</c:v>
                </c:pt>
                <c:pt idx="7788">
                  <c:v>342672</c:v>
                </c:pt>
                <c:pt idx="7789">
                  <c:v>342716</c:v>
                </c:pt>
                <c:pt idx="7790">
                  <c:v>342760</c:v>
                </c:pt>
                <c:pt idx="7791">
                  <c:v>342804</c:v>
                </c:pt>
                <c:pt idx="7792">
                  <c:v>342848</c:v>
                </c:pt>
                <c:pt idx="7793">
                  <c:v>342892</c:v>
                </c:pt>
                <c:pt idx="7794">
                  <c:v>342936</c:v>
                </c:pt>
                <c:pt idx="7795">
                  <c:v>342980</c:v>
                </c:pt>
                <c:pt idx="7796">
                  <c:v>343024</c:v>
                </c:pt>
                <c:pt idx="7797">
                  <c:v>343068</c:v>
                </c:pt>
                <c:pt idx="7798">
                  <c:v>343112</c:v>
                </c:pt>
                <c:pt idx="7799">
                  <c:v>343156</c:v>
                </c:pt>
                <c:pt idx="7800">
                  <c:v>343200</c:v>
                </c:pt>
                <c:pt idx="7801">
                  <c:v>343244</c:v>
                </c:pt>
                <c:pt idx="7802">
                  <c:v>343288</c:v>
                </c:pt>
                <c:pt idx="7803">
                  <c:v>343332</c:v>
                </c:pt>
                <c:pt idx="7804">
                  <c:v>343376</c:v>
                </c:pt>
                <c:pt idx="7805">
                  <c:v>343420</c:v>
                </c:pt>
                <c:pt idx="7806">
                  <c:v>343464</c:v>
                </c:pt>
                <c:pt idx="7807">
                  <c:v>343508</c:v>
                </c:pt>
                <c:pt idx="7808">
                  <c:v>343552</c:v>
                </c:pt>
                <c:pt idx="7809">
                  <c:v>343596</c:v>
                </c:pt>
                <c:pt idx="7810">
                  <c:v>343640</c:v>
                </c:pt>
                <c:pt idx="7811">
                  <c:v>343684</c:v>
                </c:pt>
                <c:pt idx="7812">
                  <c:v>343728</c:v>
                </c:pt>
                <c:pt idx="7813">
                  <c:v>343772</c:v>
                </c:pt>
                <c:pt idx="7814">
                  <c:v>343816</c:v>
                </c:pt>
                <c:pt idx="7815">
                  <c:v>343860</c:v>
                </c:pt>
                <c:pt idx="7816">
                  <c:v>343904</c:v>
                </c:pt>
                <c:pt idx="7817">
                  <c:v>343948</c:v>
                </c:pt>
                <c:pt idx="7818">
                  <c:v>343992</c:v>
                </c:pt>
                <c:pt idx="7819">
                  <c:v>344036</c:v>
                </c:pt>
                <c:pt idx="7820">
                  <c:v>344080</c:v>
                </c:pt>
                <c:pt idx="7821">
                  <c:v>344124</c:v>
                </c:pt>
                <c:pt idx="7822">
                  <c:v>344168</c:v>
                </c:pt>
                <c:pt idx="7823">
                  <c:v>344212</c:v>
                </c:pt>
                <c:pt idx="7824">
                  <c:v>344256</c:v>
                </c:pt>
                <c:pt idx="7825">
                  <c:v>344300</c:v>
                </c:pt>
                <c:pt idx="7826">
                  <c:v>344344</c:v>
                </c:pt>
                <c:pt idx="7827">
                  <c:v>344388</c:v>
                </c:pt>
                <c:pt idx="7828">
                  <c:v>344432</c:v>
                </c:pt>
                <c:pt idx="7829">
                  <c:v>344476</c:v>
                </c:pt>
                <c:pt idx="7830">
                  <c:v>344520</c:v>
                </c:pt>
                <c:pt idx="7831">
                  <c:v>344564</c:v>
                </c:pt>
                <c:pt idx="7832">
                  <c:v>344608</c:v>
                </c:pt>
                <c:pt idx="7833">
                  <c:v>344652</c:v>
                </c:pt>
                <c:pt idx="7834">
                  <c:v>344696</c:v>
                </c:pt>
                <c:pt idx="7835">
                  <c:v>344740</c:v>
                </c:pt>
                <c:pt idx="7836">
                  <c:v>344784</c:v>
                </c:pt>
                <c:pt idx="7837">
                  <c:v>344828</c:v>
                </c:pt>
                <c:pt idx="7838">
                  <c:v>344872</c:v>
                </c:pt>
                <c:pt idx="7839">
                  <c:v>344916</c:v>
                </c:pt>
                <c:pt idx="7840">
                  <c:v>344960</c:v>
                </c:pt>
                <c:pt idx="7841">
                  <c:v>345004</c:v>
                </c:pt>
                <c:pt idx="7842">
                  <c:v>345048</c:v>
                </c:pt>
                <c:pt idx="7843">
                  <c:v>345092</c:v>
                </c:pt>
                <c:pt idx="7844">
                  <c:v>345136</c:v>
                </c:pt>
                <c:pt idx="7845">
                  <c:v>345180</c:v>
                </c:pt>
                <c:pt idx="7846">
                  <c:v>345224</c:v>
                </c:pt>
                <c:pt idx="7847">
                  <c:v>345268</c:v>
                </c:pt>
                <c:pt idx="7848">
                  <c:v>345312</c:v>
                </c:pt>
                <c:pt idx="7849">
                  <c:v>345356</c:v>
                </c:pt>
                <c:pt idx="7850">
                  <c:v>345400</c:v>
                </c:pt>
                <c:pt idx="7851">
                  <c:v>345444</c:v>
                </c:pt>
                <c:pt idx="7852">
                  <c:v>345488</c:v>
                </c:pt>
                <c:pt idx="7853">
                  <c:v>345532</c:v>
                </c:pt>
                <c:pt idx="7854">
                  <c:v>345576</c:v>
                </c:pt>
                <c:pt idx="7855">
                  <c:v>345620</c:v>
                </c:pt>
                <c:pt idx="7856">
                  <c:v>345664</c:v>
                </c:pt>
                <c:pt idx="7857">
                  <c:v>345708</c:v>
                </c:pt>
                <c:pt idx="7858">
                  <c:v>345752</c:v>
                </c:pt>
                <c:pt idx="7859">
                  <c:v>345796</c:v>
                </c:pt>
                <c:pt idx="7860">
                  <c:v>345840</c:v>
                </c:pt>
                <c:pt idx="7861">
                  <c:v>345884</c:v>
                </c:pt>
                <c:pt idx="7862">
                  <c:v>345928</c:v>
                </c:pt>
                <c:pt idx="7863">
                  <c:v>345972</c:v>
                </c:pt>
                <c:pt idx="7864">
                  <c:v>346016</c:v>
                </c:pt>
                <c:pt idx="7865">
                  <c:v>346060</c:v>
                </c:pt>
                <c:pt idx="7866">
                  <c:v>346104</c:v>
                </c:pt>
                <c:pt idx="7867">
                  <c:v>346148</c:v>
                </c:pt>
                <c:pt idx="7868">
                  <c:v>346192</c:v>
                </c:pt>
                <c:pt idx="7869">
                  <c:v>346236</c:v>
                </c:pt>
                <c:pt idx="7870">
                  <c:v>346280</c:v>
                </c:pt>
                <c:pt idx="7871">
                  <c:v>346324</c:v>
                </c:pt>
                <c:pt idx="7872">
                  <c:v>346368</c:v>
                </c:pt>
                <c:pt idx="7873">
                  <c:v>346412</c:v>
                </c:pt>
                <c:pt idx="7874">
                  <c:v>346456</c:v>
                </c:pt>
                <c:pt idx="7875">
                  <c:v>346500</c:v>
                </c:pt>
                <c:pt idx="7876">
                  <c:v>346544</c:v>
                </c:pt>
                <c:pt idx="7877">
                  <c:v>346588</c:v>
                </c:pt>
                <c:pt idx="7878">
                  <c:v>346632</c:v>
                </c:pt>
                <c:pt idx="7879">
                  <c:v>346676</c:v>
                </c:pt>
                <c:pt idx="7880">
                  <c:v>346720</c:v>
                </c:pt>
                <c:pt idx="7881">
                  <c:v>346764</c:v>
                </c:pt>
                <c:pt idx="7882">
                  <c:v>346808</c:v>
                </c:pt>
                <c:pt idx="7883">
                  <c:v>346852</c:v>
                </c:pt>
                <c:pt idx="7884">
                  <c:v>346896</c:v>
                </c:pt>
                <c:pt idx="7885">
                  <c:v>346940</c:v>
                </c:pt>
                <c:pt idx="7886">
                  <c:v>346984</c:v>
                </c:pt>
                <c:pt idx="7887">
                  <c:v>347028</c:v>
                </c:pt>
                <c:pt idx="7888">
                  <c:v>347072</c:v>
                </c:pt>
                <c:pt idx="7889">
                  <c:v>347116</c:v>
                </c:pt>
                <c:pt idx="7890">
                  <c:v>347160</c:v>
                </c:pt>
                <c:pt idx="7891">
                  <c:v>347204</c:v>
                </c:pt>
                <c:pt idx="7892">
                  <c:v>347248</c:v>
                </c:pt>
                <c:pt idx="7893">
                  <c:v>347292</c:v>
                </c:pt>
                <c:pt idx="7894">
                  <c:v>347336</c:v>
                </c:pt>
                <c:pt idx="7895">
                  <c:v>347380</c:v>
                </c:pt>
                <c:pt idx="7896">
                  <c:v>347424</c:v>
                </c:pt>
                <c:pt idx="7897">
                  <c:v>347468</c:v>
                </c:pt>
                <c:pt idx="7898">
                  <c:v>347512</c:v>
                </c:pt>
                <c:pt idx="7899">
                  <c:v>347556</c:v>
                </c:pt>
                <c:pt idx="7900">
                  <c:v>347600</c:v>
                </c:pt>
                <c:pt idx="7901">
                  <c:v>347644</c:v>
                </c:pt>
                <c:pt idx="7902">
                  <c:v>347688</c:v>
                </c:pt>
                <c:pt idx="7903">
                  <c:v>347732</c:v>
                </c:pt>
                <c:pt idx="7904">
                  <c:v>347776</c:v>
                </c:pt>
                <c:pt idx="7905">
                  <c:v>347820</c:v>
                </c:pt>
                <c:pt idx="7906">
                  <c:v>347864</c:v>
                </c:pt>
                <c:pt idx="7907">
                  <c:v>347908</c:v>
                </c:pt>
                <c:pt idx="7908">
                  <c:v>347952</c:v>
                </c:pt>
                <c:pt idx="7909">
                  <c:v>347996</c:v>
                </c:pt>
                <c:pt idx="7910">
                  <c:v>348040</c:v>
                </c:pt>
                <c:pt idx="7911">
                  <c:v>348084</c:v>
                </c:pt>
                <c:pt idx="7912">
                  <c:v>348128</c:v>
                </c:pt>
                <c:pt idx="7913">
                  <c:v>348172</c:v>
                </c:pt>
                <c:pt idx="7914">
                  <c:v>348216</c:v>
                </c:pt>
                <c:pt idx="7915">
                  <c:v>348260</c:v>
                </c:pt>
                <c:pt idx="7916">
                  <c:v>348304</c:v>
                </c:pt>
                <c:pt idx="7917">
                  <c:v>348348</c:v>
                </c:pt>
                <c:pt idx="7918">
                  <c:v>348392</c:v>
                </c:pt>
                <c:pt idx="7919">
                  <c:v>348436</c:v>
                </c:pt>
                <c:pt idx="7920">
                  <c:v>348480</c:v>
                </c:pt>
                <c:pt idx="7921">
                  <c:v>348524</c:v>
                </c:pt>
                <c:pt idx="7922">
                  <c:v>348568</c:v>
                </c:pt>
                <c:pt idx="7923">
                  <c:v>348612</c:v>
                </c:pt>
                <c:pt idx="7924">
                  <c:v>348656</c:v>
                </c:pt>
                <c:pt idx="7925">
                  <c:v>348700</c:v>
                </c:pt>
                <c:pt idx="7926">
                  <c:v>348744</c:v>
                </c:pt>
                <c:pt idx="7927">
                  <c:v>348788</c:v>
                </c:pt>
                <c:pt idx="7928">
                  <c:v>348832</c:v>
                </c:pt>
                <c:pt idx="7929">
                  <c:v>348876</c:v>
                </c:pt>
                <c:pt idx="7930">
                  <c:v>348920</c:v>
                </c:pt>
                <c:pt idx="7931">
                  <c:v>348964</c:v>
                </c:pt>
                <c:pt idx="7932">
                  <c:v>349008</c:v>
                </c:pt>
                <c:pt idx="7933">
                  <c:v>349052</c:v>
                </c:pt>
                <c:pt idx="7934">
                  <c:v>349096</c:v>
                </c:pt>
                <c:pt idx="7935">
                  <c:v>349140</c:v>
                </c:pt>
                <c:pt idx="7936">
                  <c:v>349184</c:v>
                </c:pt>
                <c:pt idx="7937">
                  <c:v>349228</c:v>
                </c:pt>
                <c:pt idx="7938">
                  <c:v>349272</c:v>
                </c:pt>
                <c:pt idx="7939">
                  <c:v>349316</c:v>
                </c:pt>
                <c:pt idx="7940">
                  <c:v>349360</c:v>
                </c:pt>
                <c:pt idx="7941">
                  <c:v>349404</c:v>
                </c:pt>
                <c:pt idx="7942">
                  <c:v>349448</c:v>
                </c:pt>
                <c:pt idx="7943">
                  <c:v>349492</c:v>
                </c:pt>
                <c:pt idx="7944">
                  <c:v>349536</c:v>
                </c:pt>
                <c:pt idx="7945">
                  <c:v>349580</c:v>
                </c:pt>
                <c:pt idx="7946">
                  <c:v>349624</c:v>
                </c:pt>
                <c:pt idx="7947">
                  <c:v>349668</c:v>
                </c:pt>
                <c:pt idx="7948">
                  <c:v>349712</c:v>
                </c:pt>
                <c:pt idx="7949">
                  <c:v>349756</c:v>
                </c:pt>
                <c:pt idx="7950">
                  <c:v>349800</c:v>
                </c:pt>
                <c:pt idx="7951">
                  <c:v>349844</c:v>
                </c:pt>
                <c:pt idx="7952">
                  <c:v>349888</c:v>
                </c:pt>
                <c:pt idx="7953">
                  <c:v>349932</c:v>
                </c:pt>
                <c:pt idx="7954">
                  <c:v>349976</c:v>
                </c:pt>
                <c:pt idx="7955">
                  <c:v>350020</c:v>
                </c:pt>
                <c:pt idx="7956">
                  <c:v>350064</c:v>
                </c:pt>
                <c:pt idx="7957">
                  <c:v>350108</c:v>
                </c:pt>
                <c:pt idx="7958">
                  <c:v>350152</c:v>
                </c:pt>
                <c:pt idx="7959">
                  <c:v>350196</c:v>
                </c:pt>
                <c:pt idx="7960">
                  <c:v>350240</c:v>
                </c:pt>
                <c:pt idx="7961">
                  <c:v>350284</c:v>
                </c:pt>
                <c:pt idx="7962">
                  <c:v>350328</c:v>
                </c:pt>
                <c:pt idx="7963">
                  <c:v>350372</c:v>
                </c:pt>
                <c:pt idx="7964">
                  <c:v>350416</c:v>
                </c:pt>
                <c:pt idx="7965">
                  <c:v>350460</c:v>
                </c:pt>
                <c:pt idx="7966">
                  <c:v>350504</c:v>
                </c:pt>
                <c:pt idx="7967">
                  <c:v>350548</c:v>
                </c:pt>
                <c:pt idx="7968">
                  <c:v>350592</c:v>
                </c:pt>
                <c:pt idx="7969">
                  <c:v>350636</c:v>
                </c:pt>
                <c:pt idx="7970">
                  <c:v>350680</c:v>
                </c:pt>
                <c:pt idx="7971">
                  <c:v>350724</c:v>
                </c:pt>
                <c:pt idx="7972">
                  <c:v>350768</c:v>
                </c:pt>
                <c:pt idx="7973">
                  <c:v>350812</c:v>
                </c:pt>
                <c:pt idx="7974">
                  <c:v>350856</c:v>
                </c:pt>
                <c:pt idx="7975">
                  <c:v>350900</c:v>
                </c:pt>
                <c:pt idx="7976">
                  <c:v>350944</c:v>
                </c:pt>
                <c:pt idx="7977">
                  <c:v>350988</c:v>
                </c:pt>
                <c:pt idx="7978">
                  <c:v>351032</c:v>
                </c:pt>
                <c:pt idx="7979">
                  <c:v>351076</c:v>
                </c:pt>
                <c:pt idx="7980">
                  <c:v>351120</c:v>
                </c:pt>
                <c:pt idx="7981">
                  <c:v>351164</c:v>
                </c:pt>
                <c:pt idx="7982">
                  <c:v>351208</c:v>
                </c:pt>
                <c:pt idx="7983">
                  <c:v>351252</c:v>
                </c:pt>
                <c:pt idx="7984">
                  <c:v>351296</c:v>
                </c:pt>
                <c:pt idx="7985">
                  <c:v>351340</c:v>
                </c:pt>
                <c:pt idx="7986">
                  <c:v>351384</c:v>
                </c:pt>
                <c:pt idx="7987">
                  <c:v>351428</c:v>
                </c:pt>
                <c:pt idx="7988">
                  <c:v>351472</c:v>
                </c:pt>
                <c:pt idx="7989">
                  <c:v>351516</c:v>
                </c:pt>
                <c:pt idx="7990">
                  <c:v>351560</c:v>
                </c:pt>
                <c:pt idx="7991">
                  <c:v>351604</c:v>
                </c:pt>
                <c:pt idx="7992">
                  <c:v>351648</c:v>
                </c:pt>
                <c:pt idx="7993">
                  <c:v>351692</c:v>
                </c:pt>
                <c:pt idx="7994">
                  <c:v>351736</c:v>
                </c:pt>
                <c:pt idx="7995">
                  <c:v>351780</c:v>
                </c:pt>
                <c:pt idx="7996">
                  <c:v>351824</c:v>
                </c:pt>
                <c:pt idx="7997">
                  <c:v>351868</c:v>
                </c:pt>
                <c:pt idx="7998">
                  <c:v>351912</c:v>
                </c:pt>
                <c:pt idx="7999">
                  <c:v>351956</c:v>
                </c:pt>
                <c:pt idx="8000">
                  <c:v>352000</c:v>
                </c:pt>
                <c:pt idx="8001">
                  <c:v>352044</c:v>
                </c:pt>
                <c:pt idx="8002">
                  <c:v>352088</c:v>
                </c:pt>
                <c:pt idx="8003">
                  <c:v>352132</c:v>
                </c:pt>
                <c:pt idx="8004">
                  <c:v>352176</c:v>
                </c:pt>
                <c:pt idx="8005">
                  <c:v>352220</c:v>
                </c:pt>
                <c:pt idx="8006">
                  <c:v>352264</c:v>
                </c:pt>
                <c:pt idx="8007">
                  <c:v>352308</c:v>
                </c:pt>
                <c:pt idx="8008">
                  <c:v>352352</c:v>
                </c:pt>
                <c:pt idx="8009">
                  <c:v>352396</c:v>
                </c:pt>
                <c:pt idx="8010">
                  <c:v>352440</c:v>
                </c:pt>
                <c:pt idx="8011">
                  <c:v>352484</c:v>
                </c:pt>
                <c:pt idx="8012">
                  <c:v>352528</c:v>
                </c:pt>
                <c:pt idx="8013">
                  <c:v>352572</c:v>
                </c:pt>
                <c:pt idx="8014">
                  <c:v>352616</c:v>
                </c:pt>
                <c:pt idx="8015">
                  <c:v>352660</c:v>
                </c:pt>
                <c:pt idx="8016">
                  <c:v>352704</c:v>
                </c:pt>
                <c:pt idx="8017">
                  <c:v>352748</c:v>
                </c:pt>
                <c:pt idx="8018">
                  <c:v>352792</c:v>
                </c:pt>
                <c:pt idx="8019">
                  <c:v>352836</c:v>
                </c:pt>
                <c:pt idx="8020">
                  <c:v>352880</c:v>
                </c:pt>
                <c:pt idx="8021">
                  <c:v>352924</c:v>
                </c:pt>
                <c:pt idx="8022">
                  <c:v>352968</c:v>
                </c:pt>
                <c:pt idx="8023">
                  <c:v>353012</c:v>
                </c:pt>
                <c:pt idx="8024">
                  <c:v>353056</c:v>
                </c:pt>
                <c:pt idx="8025">
                  <c:v>353100</c:v>
                </c:pt>
                <c:pt idx="8026">
                  <c:v>353144</c:v>
                </c:pt>
                <c:pt idx="8027">
                  <c:v>353188</c:v>
                </c:pt>
                <c:pt idx="8028">
                  <c:v>353232</c:v>
                </c:pt>
                <c:pt idx="8029">
                  <c:v>353276</c:v>
                </c:pt>
                <c:pt idx="8030">
                  <c:v>353320</c:v>
                </c:pt>
                <c:pt idx="8031">
                  <c:v>353364</c:v>
                </c:pt>
                <c:pt idx="8032">
                  <c:v>353408</c:v>
                </c:pt>
                <c:pt idx="8033">
                  <c:v>353452</c:v>
                </c:pt>
                <c:pt idx="8034">
                  <c:v>353496</c:v>
                </c:pt>
                <c:pt idx="8035">
                  <c:v>353540</c:v>
                </c:pt>
                <c:pt idx="8036">
                  <c:v>353584</c:v>
                </c:pt>
                <c:pt idx="8037">
                  <c:v>353628</c:v>
                </c:pt>
                <c:pt idx="8038">
                  <c:v>353672</c:v>
                </c:pt>
                <c:pt idx="8039">
                  <c:v>353716</c:v>
                </c:pt>
                <c:pt idx="8040">
                  <c:v>353760</c:v>
                </c:pt>
                <c:pt idx="8041">
                  <c:v>353804</c:v>
                </c:pt>
                <c:pt idx="8042">
                  <c:v>353848</c:v>
                </c:pt>
                <c:pt idx="8043">
                  <c:v>353892</c:v>
                </c:pt>
                <c:pt idx="8044">
                  <c:v>353936</c:v>
                </c:pt>
                <c:pt idx="8045">
                  <c:v>353980</c:v>
                </c:pt>
                <c:pt idx="8046">
                  <c:v>354024</c:v>
                </c:pt>
                <c:pt idx="8047">
                  <c:v>354068</c:v>
                </c:pt>
                <c:pt idx="8048">
                  <c:v>354112</c:v>
                </c:pt>
                <c:pt idx="8049">
                  <c:v>354156</c:v>
                </c:pt>
                <c:pt idx="8050">
                  <c:v>354200</c:v>
                </c:pt>
                <c:pt idx="8051">
                  <c:v>354244</c:v>
                </c:pt>
                <c:pt idx="8052">
                  <c:v>354288</c:v>
                </c:pt>
                <c:pt idx="8053">
                  <c:v>354332</c:v>
                </c:pt>
                <c:pt idx="8054">
                  <c:v>354376</c:v>
                </c:pt>
                <c:pt idx="8055">
                  <c:v>354420</c:v>
                </c:pt>
                <c:pt idx="8056">
                  <c:v>354464</c:v>
                </c:pt>
                <c:pt idx="8057">
                  <c:v>354508</c:v>
                </c:pt>
                <c:pt idx="8058">
                  <c:v>354552</c:v>
                </c:pt>
                <c:pt idx="8059">
                  <c:v>354596</c:v>
                </c:pt>
                <c:pt idx="8060">
                  <c:v>354640</c:v>
                </c:pt>
                <c:pt idx="8061">
                  <c:v>354684</c:v>
                </c:pt>
                <c:pt idx="8062">
                  <c:v>354728</c:v>
                </c:pt>
                <c:pt idx="8063">
                  <c:v>354772</c:v>
                </c:pt>
                <c:pt idx="8064">
                  <c:v>354816</c:v>
                </c:pt>
                <c:pt idx="8065">
                  <c:v>354860</c:v>
                </c:pt>
                <c:pt idx="8066">
                  <c:v>354904</c:v>
                </c:pt>
                <c:pt idx="8067">
                  <c:v>354948</c:v>
                </c:pt>
                <c:pt idx="8068">
                  <c:v>354992</c:v>
                </c:pt>
                <c:pt idx="8069">
                  <c:v>355036</c:v>
                </c:pt>
                <c:pt idx="8070">
                  <c:v>355080</c:v>
                </c:pt>
                <c:pt idx="8071">
                  <c:v>355124</c:v>
                </c:pt>
                <c:pt idx="8072">
                  <c:v>355168</c:v>
                </c:pt>
                <c:pt idx="8073">
                  <c:v>355212</c:v>
                </c:pt>
                <c:pt idx="8074">
                  <c:v>355256</c:v>
                </c:pt>
                <c:pt idx="8075">
                  <c:v>355300</c:v>
                </c:pt>
                <c:pt idx="8076">
                  <c:v>355344</c:v>
                </c:pt>
                <c:pt idx="8077">
                  <c:v>355388</c:v>
                </c:pt>
                <c:pt idx="8078">
                  <c:v>355432</c:v>
                </c:pt>
                <c:pt idx="8079">
                  <c:v>355476</c:v>
                </c:pt>
                <c:pt idx="8080">
                  <c:v>355520</c:v>
                </c:pt>
                <c:pt idx="8081">
                  <c:v>355564</c:v>
                </c:pt>
                <c:pt idx="8082">
                  <c:v>355608</c:v>
                </c:pt>
                <c:pt idx="8083">
                  <c:v>355652</c:v>
                </c:pt>
                <c:pt idx="8084">
                  <c:v>355696</c:v>
                </c:pt>
                <c:pt idx="8085">
                  <c:v>355740</c:v>
                </c:pt>
                <c:pt idx="8086">
                  <c:v>355784</c:v>
                </c:pt>
                <c:pt idx="8087">
                  <c:v>355828</c:v>
                </c:pt>
                <c:pt idx="8088">
                  <c:v>355872</c:v>
                </c:pt>
                <c:pt idx="8089">
                  <c:v>355916</c:v>
                </c:pt>
                <c:pt idx="8090">
                  <c:v>355960</c:v>
                </c:pt>
                <c:pt idx="8091">
                  <c:v>356004</c:v>
                </c:pt>
                <c:pt idx="8092">
                  <c:v>356048</c:v>
                </c:pt>
                <c:pt idx="8093">
                  <c:v>356092</c:v>
                </c:pt>
                <c:pt idx="8094">
                  <c:v>356136</c:v>
                </c:pt>
                <c:pt idx="8095">
                  <c:v>356180</c:v>
                </c:pt>
                <c:pt idx="8096">
                  <c:v>356224</c:v>
                </c:pt>
                <c:pt idx="8097">
                  <c:v>356268</c:v>
                </c:pt>
                <c:pt idx="8098">
                  <c:v>356312</c:v>
                </c:pt>
                <c:pt idx="8099">
                  <c:v>356356</c:v>
                </c:pt>
                <c:pt idx="8100">
                  <c:v>356400</c:v>
                </c:pt>
                <c:pt idx="8101">
                  <c:v>356444</c:v>
                </c:pt>
                <c:pt idx="8102">
                  <c:v>356488</c:v>
                </c:pt>
                <c:pt idx="8103">
                  <c:v>356532</c:v>
                </c:pt>
                <c:pt idx="8104">
                  <c:v>356576</c:v>
                </c:pt>
                <c:pt idx="8105">
                  <c:v>356620</c:v>
                </c:pt>
                <c:pt idx="8106">
                  <c:v>356664</c:v>
                </c:pt>
                <c:pt idx="8107">
                  <c:v>356708</c:v>
                </c:pt>
                <c:pt idx="8108">
                  <c:v>356752</c:v>
                </c:pt>
                <c:pt idx="8109">
                  <c:v>356796</c:v>
                </c:pt>
                <c:pt idx="8110">
                  <c:v>356840</c:v>
                </c:pt>
                <c:pt idx="8111">
                  <c:v>356884</c:v>
                </c:pt>
                <c:pt idx="8112">
                  <c:v>356928</c:v>
                </c:pt>
                <c:pt idx="8113">
                  <c:v>356972</c:v>
                </c:pt>
                <c:pt idx="8114">
                  <c:v>357016</c:v>
                </c:pt>
                <c:pt idx="8115">
                  <c:v>357060</c:v>
                </c:pt>
                <c:pt idx="8116">
                  <c:v>357104</c:v>
                </c:pt>
                <c:pt idx="8117">
                  <c:v>357148</c:v>
                </c:pt>
                <c:pt idx="8118">
                  <c:v>357192</c:v>
                </c:pt>
                <c:pt idx="8119">
                  <c:v>357236</c:v>
                </c:pt>
                <c:pt idx="8120">
                  <c:v>357280</c:v>
                </c:pt>
                <c:pt idx="8121">
                  <c:v>357324</c:v>
                </c:pt>
                <c:pt idx="8122">
                  <c:v>357368</c:v>
                </c:pt>
                <c:pt idx="8123">
                  <c:v>357412</c:v>
                </c:pt>
                <c:pt idx="8124">
                  <c:v>357456</c:v>
                </c:pt>
                <c:pt idx="8125">
                  <c:v>357500</c:v>
                </c:pt>
                <c:pt idx="8126">
                  <c:v>357544</c:v>
                </c:pt>
                <c:pt idx="8127">
                  <c:v>357588</c:v>
                </c:pt>
                <c:pt idx="8128">
                  <c:v>357632</c:v>
                </c:pt>
                <c:pt idx="8129">
                  <c:v>357676</c:v>
                </c:pt>
                <c:pt idx="8130">
                  <c:v>357720</c:v>
                </c:pt>
                <c:pt idx="8131">
                  <c:v>357764</c:v>
                </c:pt>
                <c:pt idx="8132">
                  <c:v>357808</c:v>
                </c:pt>
                <c:pt idx="8133">
                  <c:v>357852</c:v>
                </c:pt>
                <c:pt idx="8134">
                  <c:v>357896</c:v>
                </c:pt>
                <c:pt idx="8135">
                  <c:v>357940</c:v>
                </c:pt>
                <c:pt idx="8136">
                  <c:v>357984</c:v>
                </c:pt>
                <c:pt idx="8137">
                  <c:v>358028</c:v>
                </c:pt>
                <c:pt idx="8138">
                  <c:v>358072</c:v>
                </c:pt>
                <c:pt idx="8139">
                  <c:v>358116</c:v>
                </c:pt>
                <c:pt idx="8140">
                  <c:v>358160</c:v>
                </c:pt>
                <c:pt idx="8141">
                  <c:v>358204</c:v>
                </c:pt>
                <c:pt idx="8142">
                  <c:v>358248</c:v>
                </c:pt>
                <c:pt idx="8143">
                  <c:v>358292</c:v>
                </c:pt>
                <c:pt idx="8144">
                  <c:v>358336</c:v>
                </c:pt>
                <c:pt idx="8145">
                  <c:v>358380</c:v>
                </c:pt>
                <c:pt idx="8146">
                  <c:v>358424</c:v>
                </c:pt>
                <c:pt idx="8147">
                  <c:v>358468</c:v>
                </c:pt>
                <c:pt idx="8148">
                  <c:v>358512</c:v>
                </c:pt>
                <c:pt idx="8149">
                  <c:v>358556</c:v>
                </c:pt>
                <c:pt idx="8150">
                  <c:v>358600</c:v>
                </c:pt>
                <c:pt idx="8151">
                  <c:v>358644</c:v>
                </c:pt>
                <c:pt idx="8152">
                  <c:v>358688</c:v>
                </c:pt>
                <c:pt idx="8153">
                  <c:v>358732</c:v>
                </c:pt>
                <c:pt idx="8154">
                  <c:v>358776</c:v>
                </c:pt>
                <c:pt idx="8155">
                  <c:v>358820</c:v>
                </c:pt>
                <c:pt idx="8156">
                  <c:v>358864</c:v>
                </c:pt>
                <c:pt idx="8157">
                  <c:v>358908</c:v>
                </c:pt>
                <c:pt idx="8158">
                  <c:v>358952</c:v>
                </c:pt>
                <c:pt idx="8159">
                  <c:v>358996</c:v>
                </c:pt>
                <c:pt idx="8160">
                  <c:v>359040</c:v>
                </c:pt>
                <c:pt idx="8161">
                  <c:v>359084</c:v>
                </c:pt>
                <c:pt idx="8162">
                  <c:v>359128</c:v>
                </c:pt>
                <c:pt idx="8163">
                  <c:v>359172</c:v>
                </c:pt>
                <c:pt idx="8164">
                  <c:v>359216</c:v>
                </c:pt>
                <c:pt idx="8165">
                  <c:v>359260</c:v>
                </c:pt>
                <c:pt idx="8166">
                  <c:v>359304</c:v>
                </c:pt>
                <c:pt idx="8167">
                  <c:v>359348</c:v>
                </c:pt>
                <c:pt idx="8168">
                  <c:v>359392</c:v>
                </c:pt>
                <c:pt idx="8169">
                  <c:v>359436</c:v>
                </c:pt>
                <c:pt idx="8170">
                  <c:v>359480</c:v>
                </c:pt>
                <c:pt idx="8171">
                  <c:v>359524</c:v>
                </c:pt>
                <c:pt idx="8172">
                  <c:v>359568</c:v>
                </c:pt>
                <c:pt idx="8173">
                  <c:v>359612</c:v>
                </c:pt>
                <c:pt idx="8174">
                  <c:v>359656</c:v>
                </c:pt>
                <c:pt idx="8175">
                  <c:v>359700</c:v>
                </c:pt>
                <c:pt idx="8176">
                  <c:v>359744</c:v>
                </c:pt>
                <c:pt idx="8177">
                  <c:v>359788</c:v>
                </c:pt>
                <c:pt idx="8178">
                  <c:v>359832</c:v>
                </c:pt>
                <c:pt idx="8179">
                  <c:v>359876</c:v>
                </c:pt>
                <c:pt idx="8180">
                  <c:v>359920</c:v>
                </c:pt>
                <c:pt idx="8181">
                  <c:v>359964</c:v>
                </c:pt>
                <c:pt idx="8182">
                  <c:v>360008</c:v>
                </c:pt>
                <c:pt idx="8183">
                  <c:v>360052</c:v>
                </c:pt>
                <c:pt idx="8184">
                  <c:v>360096</c:v>
                </c:pt>
                <c:pt idx="8185">
                  <c:v>360140</c:v>
                </c:pt>
                <c:pt idx="8186">
                  <c:v>360184</c:v>
                </c:pt>
                <c:pt idx="8187">
                  <c:v>360228</c:v>
                </c:pt>
                <c:pt idx="8188">
                  <c:v>360272</c:v>
                </c:pt>
                <c:pt idx="8189">
                  <c:v>360316</c:v>
                </c:pt>
                <c:pt idx="8190">
                  <c:v>360360</c:v>
                </c:pt>
                <c:pt idx="8191">
                  <c:v>360404</c:v>
                </c:pt>
                <c:pt idx="8192">
                  <c:v>360448</c:v>
                </c:pt>
                <c:pt idx="8193">
                  <c:v>360492</c:v>
                </c:pt>
                <c:pt idx="8194">
                  <c:v>360536</c:v>
                </c:pt>
                <c:pt idx="8195">
                  <c:v>360580</c:v>
                </c:pt>
                <c:pt idx="8196">
                  <c:v>360624</c:v>
                </c:pt>
                <c:pt idx="8197">
                  <c:v>360668</c:v>
                </c:pt>
                <c:pt idx="8198">
                  <c:v>360712</c:v>
                </c:pt>
                <c:pt idx="8199">
                  <c:v>360756</c:v>
                </c:pt>
                <c:pt idx="8200">
                  <c:v>360800</c:v>
                </c:pt>
                <c:pt idx="8201">
                  <c:v>360844</c:v>
                </c:pt>
                <c:pt idx="8202">
                  <c:v>360888</c:v>
                </c:pt>
                <c:pt idx="8203">
                  <c:v>360932</c:v>
                </c:pt>
                <c:pt idx="8204">
                  <c:v>360976</c:v>
                </c:pt>
                <c:pt idx="8205">
                  <c:v>361020</c:v>
                </c:pt>
                <c:pt idx="8206">
                  <c:v>361064</c:v>
                </c:pt>
                <c:pt idx="8207">
                  <c:v>361108</c:v>
                </c:pt>
                <c:pt idx="8208">
                  <c:v>361152</c:v>
                </c:pt>
                <c:pt idx="8209">
                  <c:v>361196</c:v>
                </c:pt>
                <c:pt idx="8210">
                  <c:v>361240</c:v>
                </c:pt>
                <c:pt idx="8211">
                  <c:v>361284</c:v>
                </c:pt>
                <c:pt idx="8212">
                  <c:v>361328</c:v>
                </c:pt>
                <c:pt idx="8213">
                  <c:v>361372</c:v>
                </c:pt>
                <c:pt idx="8214">
                  <c:v>361416</c:v>
                </c:pt>
                <c:pt idx="8215">
                  <c:v>361460</c:v>
                </c:pt>
                <c:pt idx="8216">
                  <c:v>361504</c:v>
                </c:pt>
                <c:pt idx="8217">
                  <c:v>361548</c:v>
                </c:pt>
                <c:pt idx="8218">
                  <c:v>361592</c:v>
                </c:pt>
                <c:pt idx="8219">
                  <c:v>361636</c:v>
                </c:pt>
                <c:pt idx="8220">
                  <c:v>361680</c:v>
                </c:pt>
                <c:pt idx="8221">
                  <c:v>361724</c:v>
                </c:pt>
                <c:pt idx="8222">
                  <c:v>361768</c:v>
                </c:pt>
                <c:pt idx="8223">
                  <c:v>361812</c:v>
                </c:pt>
                <c:pt idx="8224">
                  <c:v>361856</c:v>
                </c:pt>
                <c:pt idx="8225">
                  <c:v>361900</c:v>
                </c:pt>
                <c:pt idx="8226">
                  <c:v>361944</c:v>
                </c:pt>
                <c:pt idx="8227">
                  <c:v>361988</c:v>
                </c:pt>
                <c:pt idx="8228">
                  <c:v>362032</c:v>
                </c:pt>
                <c:pt idx="8229">
                  <c:v>362076</c:v>
                </c:pt>
                <c:pt idx="8230">
                  <c:v>362120</c:v>
                </c:pt>
                <c:pt idx="8231">
                  <c:v>362164</c:v>
                </c:pt>
                <c:pt idx="8232">
                  <c:v>362208</c:v>
                </c:pt>
                <c:pt idx="8233">
                  <c:v>362252</c:v>
                </c:pt>
                <c:pt idx="8234">
                  <c:v>362296</c:v>
                </c:pt>
                <c:pt idx="8235">
                  <c:v>362340</c:v>
                </c:pt>
                <c:pt idx="8236">
                  <c:v>362384</c:v>
                </c:pt>
                <c:pt idx="8237">
                  <c:v>362428</c:v>
                </c:pt>
                <c:pt idx="8238">
                  <c:v>362472</c:v>
                </c:pt>
                <c:pt idx="8239">
                  <c:v>362516</c:v>
                </c:pt>
                <c:pt idx="8240">
                  <c:v>362560</c:v>
                </c:pt>
                <c:pt idx="8241">
                  <c:v>362604</c:v>
                </c:pt>
                <c:pt idx="8242">
                  <c:v>362648</c:v>
                </c:pt>
                <c:pt idx="8243">
                  <c:v>362692</c:v>
                </c:pt>
                <c:pt idx="8244">
                  <c:v>362736</c:v>
                </c:pt>
                <c:pt idx="8245">
                  <c:v>362780</c:v>
                </c:pt>
                <c:pt idx="8246">
                  <c:v>362824</c:v>
                </c:pt>
                <c:pt idx="8247">
                  <c:v>362868</c:v>
                </c:pt>
                <c:pt idx="8248">
                  <c:v>362912</c:v>
                </c:pt>
                <c:pt idx="8249">
                  <c:v>362956</c:v>
                </c:pt>
                <c:pt idx="8250">
                  <c:v>363000</c:v>
                </c:pt>
                <c:pt idx="8251">
                  <c:v>363044</c:v>
                </c:pt>
                <c:pt idx="8252">
                  <c:v>363088</c:v>
                </c:pt>
                <c:pt idx="8253">
                  <c:v>363132</c:v>
                </c:pt>
                <c:pt idx="8254">
                  <c:v>363176</c:v>
                </c:pt>
                <c:pt idx="8255">
                  <c:v>363220</c:v>
                </c:pt>
                <c:pt idx="8256">
                  <c:v>363264</c:v>
                </c:pt>
                <c:pt idx="8257">
                  <c:v>363308</c:v>
                </c:pt>
                <c:pt idx="8258">
                  <c:v>363352</c:v>
                </c:pt>
                <c:pt idx="8259">
                  <c:v>363396</c:v>
                </c:pt>
                <c:pt idx="8260">
                  <c:v>363440</c:v>
                </c:pt>
                <c:pt idx="8261">
                  <c:v>363484</c:v>
                </c:pt>
                <c:pt idx="8262">
                  <c:v>363528</c:v>
                </c:pt>
                <c:pt idx="8263">
                  <c:v>363572</c:v>
                </c:pt>
                <c:pt idx="8264">
                  <c:v>363616</c:v>
                </c:pt>
                <c:pt idx="8265">
                  <c:v>363660</c:v>
                </c:pt>
                <c:pt idx="8266">
                  <c:v>363704</c:v>
                </c:pt>
                <c:pt idx="8267">
                  <c:v>363748</c:v>
                </c:pt>
                <c:pt idx="8268">
                  <c:v>363792</c:v>
                </c:pt>
                <c:pt idx="8269">
                  <c:v>363836</c:v>
                </c:pt>
                <c:pt idx="8270">
                  <c:v>363880</c:v>
                </c:pt>
                <c:pt idx="8271">
                  <c:v>363924</c:v>
                </c:pt>
                <c:pt idx="8272">
                  <c:v>363968</c:v>
                </c:pt>
                <c:pt idx="8273">
                  <c:v>364012</c:v>
                </c:pt>
                <c:pt idx="8274">
                  <c:v>364056</c:v>
                </c:pt>
                <c:pt idx="8275">
                  <c:v>364100</c:v>
                </c:pt>
                <c:pt idx="8276">
                  <c:v>364144</c:v>
                </c:pt>
                <c:pt idx="8277">
                  <c:v>364188</c:v>
                </c:pt>
                <c:pt idx="8278">
                  <c:v>364232</c:v>
                </c:pt>
                <c:pt idx="8279">
                  <c:v>364276</c:v>
                </c:pt>
                <c:pt idx="8280">
                  <c:v>364320</c:v>
                </c:pt>
                <c:pt idx="8281">
                  <c:v>364364</c:v>
                </c:pt>
                <c:pt idx="8282">
                  <c:v>364408</c:v>
                </c:pt>
                <c:pt idx="8283">
                  <c:v>364452</c:v>
                </c:pt>
                <c:pt idx="8284">
                  <c:v>364496</c:v>
                </c:pt>
                <c:pt idx="8285">
                  <c:v>364540</c:v>
                </c:pt>
                <c:pt idx="8286">
                  <c:v>364584</c:v>
                </c:pt>
                <c:pt idx="8287">
                  <c:v>364628</c:v>
                </c:pt>
                <c:pt idx="8288">
                  <c:v>364672</c:v>
                </c:pt>
                <c:pt idx="8289">
                  <c:v>364716</c:v>
                </c:pt>
                <c:pt idx="8290">
                  <c:v>364760</c:v>
                </c:pt>
                <c:pt idx="8291">
                  <c:v>364804</c:v>
                </c:pt>
                <c:pt idx="8292">
                  <c:v>364848</c:v>
                </c:pt>
                <c:pt idx="8293">
                  <c:v>364892</c:v>
                </c:pt>
                <c:pt idx="8294">
                  <c:v>364936</c:v>
                </c:pt>
                <c:pt idx="8295">
                  <c:v>364980</c:v>
                </c:pt>
                <c:pt idx="8296">
                  <c:v>365024</c:v>
                </c:pt>
                <c:pt idx="8297">
                  <c:v>365068</c:v>
                </c:pt>
                <c:pt idx="8298">
                  <c:v>365112</c:v>
                </c:pt>
                <c:pt idx="8299">
                  <c:v>365156</c:v>
                </c:pt>
                <c:pt idx="8300">
                  <c:v>365200</c:v>
                </c:pt>
                <c:pt idx="8301">
                  <c:v>365244</c:v>
                </c:pt>
                <c:pt idx="8302">
                  <c:v>365288</c:v>
                </c:pt>
                <c:pt idx="8303">
                  <c:v>365332</c:v>
                </c:pt>
                <c:pt idx="8304">
                  <c:v>365376</c:v>
                </c:pt>
                <c:pt idx="8305">
                  <c:v>365420</c:v>
                </c:pt>
                <c:pt idx="8306">
                  <c:v>365464</c:v>
                </c:pt>
                <c:pt idx="8307">
                  <c:v>365508</c:v>
                </c:pt>
                <c:pt idx="8308">
                  <c:v>365552</c:v>
                </c:pt>
                <c:pt idx="8309">
                  <c:v>365596</c:v>
                </c:pt>
                <c:pt idx="8310">
                  <c:v>365640</c:v>
                </c:pt>
                <c:pt idx="8311">
                  <c:v>365684</c:v>
                </c:pt>
                <c:pt idx="8312">
                  <c:v>365728</c:v>
                </c:pt>
                <c:pt idx="8313">
                  <c:v>365772</c:v>
                </c:pt>
                <c:pt idx="8314">
                  <c:v>365816</c:v>
                </c:pt>
                <c:pt idx="8315">
                  <c:v>365860</c:v>
                </c:pt>
                <c:pt idx="8316">
                  <c:v>365904</c:v>
                </c:pt>
                <c:pt idx="8317">
                  <c:v>365948</c:v>
                </c:pt>
                <c:pt idx="8318">
                  <c:v>365992</c:v>
                </c:pt>
                <c:pt idx="8319">
                  <c:v>366036</c:v>
                </c:pt>
                <c:pt idx="8320">
                  <c:v>366080</c:v>
                </c:pt>
                <c:pt idx="8321">
                  <c:v>366124</c:v>
                </c:pt>
                <c:pt idx="8322">
                  <c:v>366168</c:v>
                </c:pt>
                <c:pt idx="8323">
                  <c:v>366212</c:v>
                </c:pt>
                <c:pt idx="8324">
                  <c:v>366256</c:v>
                </c:pt>
                <c:pt idx="8325">
                  <c:v>366300</c:v>
                </c:pt>
                <c:pt idx="8326">
                  <c:v>366344</c:v>
                </c:pt>
                <c:pt idx="8327">
                  <c:v>366388</c:v>
                </c:pt>
                <c:pt idx="8328">
                  <c:v>366432</c:v>
                </c:pt>
                <c:pt idx="8329">
                  <c:v>366476</c:v>
                </c:pt>
                <c:pt idx="8330">
                  <c:v>366520</c:v>
                </c:pt>
                <c:pt idx="8331">
                  <c:v>366564</c:v>
                </c:pt>
                <c:pt idx="8332">
                  <c:v>366608</c:v>
                </c:pt>
                <c:pt idx="8333">
                  <c:v>366652</c:v>
                </c:pt>
                <c:pt idx="8334">
                  <c:v>366696</c:v>
                </c:pt>
                <c:pt idx="8335">
                  <c:v>366740</c:v>
                </c:pt>
                <c:pt idx="8336">
                  <c:v>366784</c:v>
                </c:pt>
                <c:pt idx="8337">
                  <c:v>366828</c:v>
                </c:pt>
                <c:pt idx="8338">
                  <c:v>366872</c:v>
                </c:pt>
                <c:pt idx="8339">
                  <c:v>366916</c:v>
                </c:pt>
                <c:pt idx="8340">
                  <c:v>366960</c:v>
                </c:pt>
                <c:pt idx="8341">
                  <c:v>367004</c:v>
                </c:pt>
                <c:pt idx="8342">
                  <c:v>367048</c:v>
                </c:pt>
                <c:pt idx="8343">
                  <c:v>367092</c:v>
                </c:pt>
                <c:pt idx="8344">
                  <c:v>367136</c:v>
                </c:pt>
                <c:pt idx="8345">
                  <c:v>367180</c:v>
                </c:pt>
                <c:pt idx="8346">
                  <c:v>367224</c:v>
                </c:pt>
                <c:pt idx="8347">
                  <c:v>367268</c:v>
                </c:pt>
                <c:pt idx="8348">
                  <c:v>367312</c:v>
                </c:pt>
                <c:pt idx="8349">
                  <c:v>367356</c:v>
                </c:pt>
                <c:pt idx="8350">
                  <c:v>367400</c:v>
                </c:pt>
                <c:pt idx="8351">
                  <c:v>367444</c:v>
                </c:pt>
                <c:pt idx="8352">
                  <c:v>367488</c:v>
                </c:pt>
                <c:pt idx="8353">
                  <c:v>367532</c:v>
                </c:pt>
                <c:pt idx="8354">
                  <c:v>367576</c:v>
                </c:pt>
                <c:pt idx="8355">
                  <c:v>367620</c:v>
                </c:pt>
                <c:pt idx="8356">
                  <c:v>367664</c:v>
                </c:pt>
                <c:pt idx="8357">
                  <c:v>367708</c:v>
                </c:pt>
                <c:pt idx="8358">
                  <c:v>367752</c:v>
                </c:pt>
                <c:pt idx="8359">
                  <c:v>367796</c:v>
                </c:pt>
                <c:pt idx="8360">
                  <c:v>367840</c:v>
                </c:pt>
                <c:pt idx="8361">
                  <c:v>367884</c:v>
                </c:pt>
                <c:pt idx="8362">
                  <c:v>367928</c:v>
                </c:pt>
                <c:pt idx="8363">
                  <c:v>367972</c:v>
                </c:pt>
                <c:pt idx="8364">
                  <c:v>368016</c:v>
                </c:pt>
                <c:pt idx="8365">
                  <c:v>368060</c:v>
                </c:pt>
                <c:pt idx="8366">
                  <c:v>368104</c:v>
                </c:pt>
                <c:pt idx="8367">
                  <c:v>368148</c:v>
                </c:pt>
                <c:pt idx="8368">
                  <c:v>368192</c:v>
                </c:pt>
                <c:pt idx="8369">
                  <c:v>368236</c:v>
                </c:pt>
                <c:pt idx="8370">
                  <c:v>368280</c:v>
                </c:pt>
                <c:pt idx="8371">
                  <c:v>368324</c:v>
                </c:pt>
                <c:pt idx="8372">
                  <c:v>368368</c:v>
                </c:pt>
                <c:pt idx="8373">
                  <c:v>368412</c:v>
                </c:pt>
                <c:pt idx="8374">
                  <c:v>368456</c:v>
                </c:pt>
                <c:pt idx="8375">
                  <c:v>368500</c:v>
                </c:pt>
                <c:pt idx="8376">
                  <c:v>368544</c:v>
                </c:pt>
                <c:pt idx="8377">
                  <c:v>368588</c:v>
                </c:pt>
                <c:pt idx="8378">
                  <c:v>368632</c:v>
                </c:pt>
                <c:pt idx="8379">
                  <c:v>368676</c:v>
                </c:pt>
                <c:pt idx="8380">
                  <c:v>368720</c:v>
                </c:pt>
                <c:pt idx="8381">
                  <c:v>368764</c:v>
                </c:pt>
                <c:pt idx="8382">
                  <c:v>368808</c:v>
                </c:pt>
                <c:pt idx="8383">
                  <c:v>368852</c:v>
                </c:pt>
                <c:pt idx="8384">
                  <c:v>368896</c:v>
                </c:pt>
                <c:pt idx="8385">
                  <c:v>368940</c:v>
                </c:pt>
                <c:pt idx="8386">
                  <c:v>368984</c:v>
                </c:pt>
                <c:pt idx="8387">
                  <c:v>369028</c:v>
                </c:pt>
                <c:pt idx="8388">
                  <c:v>369072</c:v>
                </c:pt>
                <c:pt idx="8389">
                  <c:v>369116</c:v>
                </c:pt>
                <c:pt idx="8390">
                  <c:v>369160</c:v>
                </c:pt>
                <c:pt idx="8391">
                  <c:v>369204</c:v>
                </c:pt>
                <c:pt idx="8392">
                  <c:v>369248</c:v>
                </c:pt>
                <c:pt idx="8393">
                  <c:v>369292</c:v>
                </c:pt>
                <c:pt idx="8394">
                  <c:v>369336</c:v>
                </c:pt>
                <c:pt idx="8395">
                  <c:v>369380</c:v>
                </c:pt>
                <c:pt idx="8396">
                  <c:v>369424</c:v>
                </c:pt>
                <c:pt idx="8397">
                  <c:v>369468</c:v>
                </c:pt>
                <c:pt idx="8398">
                  <c:v>369512</c:v>
                </c:pt>
                <c:pt idx="8399">
                  <c:v>369556</c:v>
                </c:pt>
                <c:pt idx="8400">
                  <c:v>369600</c:v>
                </c:pt>
                <c:pt idx="8401">
                  <c:v>369644</c:v>
                </c:pt>
                <c:pt idx="8402">
                  <c:v>369688</c:v>
                </c:pt>
                <c:pt idx="8403">
                  <c:v>369732</c:v>
                </c:pt>
                <c:pt idx="8404">
                  <c:v>369776</c:v>
                </c:pt>
                <c:pt idx="8405">
                  <c:v>369820</c:v>
                </c:pt>
                <c:pt idx="8406">
                  <c:v>369864</c:v>
                </c:pt>
                <c:pt idx="8407">
                  <c:v>369908</c:v>
                </c:pt>
                <c:pt idx="8408">
                  <c:v>369952</c:v>
                </c:pt>
                <c:pt idx="8409">
                  <c:v>369996</c:v>
                </c:pt>
                <c:pt idx="8410">
                  <c:v>370040</c:v>
                </c:pt>
                <c:pt idx="8411">
                  <c:v>370084</c:v>
                </c:pt>
                <c:pt idx="8412">
                  <c:v>370128</c:v>
                </c:pt>
                <c:pt idx="8413">
                  <c:v>370172</c:v>
                </c:pt>
                <c:pt idx="8414">
                  <c:v>370216</c:v>
                </c:pt>
                <c:pt idx="8415">
                  <c:v>370260</c:v>
                </c:pt>
                <c:pt idx="8416">
                  <c:v>370304</c:v>
                </c:pt>
                <c:pt idx="8417">
                  <c:v>370348</c:v>
                </c:pt>
                <c:pt idx="8418">
                  <c:v>370392</c:v>
                </c:pt>
                <c:pt idx="8419">
                  <c:v>370436</c:v>
                </c:pt>
                <c:pt idx="8420">
                  <c:v>370480</c:v>
                </c:pt>
                <c:pt idx="8421">
                  <c:v>370524</c:v>
                </c:pt>
                <c:pt idx="8422">
                  <c:v>370568</c:v>
                </c:pt>
                <c:pt idx="8423">
                  <c:v>370612</c:v>
                </c:pt>
                <c:pt idx="8424">
                  <c:v>370656</c:v>
                </c:pt>
                <c:pt idx="8425">
                  <c:v>370700</c:v>
                </c:pt>
                <c:pt idx="8426">
                  <c:v>370744</c:v>
                </c:pt>
                <c:pt idx="8427">
                  <c:v>370788</c:v>
                </c:pt>
                <c:pt idx="8428">
                  <c:v>370832</c:v>
                </c:pt>
                <c:pt idx="8429">
                  <c:v>370876</c:v>
                </c:pt>
                <c:pt idx="8430">
                  <c:v>370920</c:v>
                </c:pt>
                <c:pt idx="8431">
                  <c:v>370964</c:v>
                </c:pt>
                <c:pt idx="8432">
                  <c:v>371008</c:v>
                </c:pt>
                <c:pt idx="8433">
                  <c:v>371052</c:v>
                </c:pt>
                <c:pt idx="8434">
                  <c:v>371096</c:v>
                </c:pt>
                <c:pt idx="8435">
                  <c:v>371140</c:v>
                </c:pt>
                <c:pt idx="8436">
                  <c:v>371184</c:v>
                </c:pt>
                <c:pt idx="8437">
                  <c:v>371228</c:v>
                </c:pt>
                <c:pt idx="8438">
                  <c:v>371272</c:v>
                </c:pt>
                <c:pt idx="8439">
                  <c:v>371316</c:v>
                </c:pt>
                <c:pt idx="8440">
                  <c:v>371360</c:v>
                </c:pt>
                <c:pt idx="8441">
                  <c:v>371404</c:v>
                </c:pt>
                <c:pt idx="8442">
                  <c:v>371448</c:v>
                </c:pt>
                <c:pt idx="8443">
                  <c:v>371492</c:v>
                </c:pt>
                <c:pt idx="8444">
                  <c:v>371536</c:v>
                </c:pt>
                <c:pt idx="8445">
                  <c:v>371580</c:v>
                </c:pt>
                <c:pt idx="8446">
                  <c:v>371624</c:v>
                </c:pt>
                <c:pt idx="8447">
                  <c:v>371668</c:v>
                </c:pt>
                <c:pt idx="8448">
                  <c:v>371712</c:v>
                </c:pt>
                <c:pt idx="8449">
                  <c:v>371756</c:v>
                </c:pt>
                <c:pt idx="8450">
                  <c:v>371800</c:v>
                </c:pt>
                <c:pt idx="8451">
                  <c:v>371844</c:v>
                </c:pt>
                <c:pt idx="8452">
                  <c:v>371888</c:v>
                </c:pt>
                <c:pt idx="8453">
                  <c:v>371932</c:v>
                </c:pt>
                <c:pt idx="8454">
                  <c:v>371976</c:v>
                </c:pt>
                <c:pt idx="8455">
                  <c:v>372020</c:v>
                </c:pt>
                <c:pt idx="8456">
                  <c:v>372064</c:v>
                </c:pt>
                <c:pt idx="8457">
                  <c:v>372108</c:v>
                </c:pt>
                <c:pt idx="8458">
                  <c:v>372152</c:v>
                </c:pt>
                <c:pt idx="8459">
                  <c:v>372196</c:v>
                </c:pt>
                <c:pt idx="8460">
                  <c:v>372240</c:v>
                </c:pt>
                <c:pt idx="8461">
                  <c:v>372284</c:v>
                </c:pt>
                <c:pt idx="8462">
                  <c:v>372328</c:v>
                </c:pt>
                <c:pt idx="8463">
                  <c:v>372372</c:v>
                </c:pt>
                <c:pt idx="8464">
                  <c:v>372416</c:v>
                </c:pt>
                <c:pt idx="8465">
                  <c:v>372460</c:v>
                </c:pt>
                <c:pt idx="8466">
                  <c:v>372504</c:v>
                </c:pt>
                <c:pt idx="8467">
                  <c:v>372548</c:v>
                </c:pt>
                <c:pt idx="8468">
                  <c:v>372592</c:v>
                </c:pt>
                <c:pt idx="8469">
                  <c:v>372636</c:v>
                </c:pt>
                <c:pt idx="8470">
                  <c:v>372680</c:v>
                </c:pt>
                <c:pt idx="8471">
                  <c:v>372724</c:v>
                </c:pt>
                <c:pt idx="8472">
                  <c:v>372768</c:v>
                </c:pt>
                <c:pt idx="8473">
                  <c:v>372812</c:v>
                </c:pt>
                <c:pt idx="8474">
                  <c:v>372856</c:v>
                </c:pt>
                <c:pt idx="8475">
                  <c:v>372900</c:v>
                </c:pt>
                <c:pt idx="8476">
                  <c:v>372944</c:v>
                </c:pt>
                <c:pt idx="8477">
                  <c:v>372988</c:v>
                </c:pt>
                <c:pt idx="8478">
                  <c:v>373032</c:v>
                </c:pt>
                <c:pt idx="8479">
                  <c:v>373076</c:v>
                </c:pt>
                <c:pt idx="8480">
                  <c:v>373120</c:v>
                </c:pt>
                <c:pt idx="8481">
                  <c:v>373164</c:v>
                </c:pt>
                <c:pt idx="8482">
                  <c:v>373208</c:v>
                </c:pt>
                <c:pt idx="8483">
                  <c:v>373252</c:v>
                </c:pt>
                <c:pt idx="8484">
                  <c:v>373296</c:v>
                </c:pt>
                <c:pt idx="8485">
                  <c:v>373340</c:v>
                </c:pt>
                <c:pt idx="8486">
                  <c:v>373384</c:v>
                </c:pt>
                <c:pt idx="8487">
                  <c:v>373428</c:v>
                </c:pt>
                <c:pt idx="8488">
                  <c:v>373472</c:v>
                </c:pt>
                <c:pt idx="8489">
                  <c:v>373516</c:v>
                </c:pt>
                <c:pt idx="8490">
                  <c:v>373560</c:v>
                </c:pt>
                <c:pt idx="8491">
                  <c:v>373604</c:v>
                </c:pt>
                <c:pt idx="8492">
                  <c:v>373648</c:v>
                </c:pt>
                <c:pt idx="8493">
                  <c:v>373692</c:v>
                </c:pt>
                <c:pt idx="8494">
                  <c:v>373736</c:v>
                </c:pt>
                <c:pt idx="8495">
                  <c:v>373780</c:v>
                </c:pt>
                <c:pt idx="8496">
                  <c:v>373824</c:v>
                </c:pt>
                <c:pt idx="8497">
                  <c:v>373868</c:v>
                </c:pt>
                <c:pt idx="8498">
                  <c:v>373912</c:v>
                </c:pt>
                <c:pt idx="8499">
                  <c:v>373956</c:v>
                </c:pt>
                <c:pt idx="8500">
                  <c:v>374000</c:v>
                </c:pt>
                <c:pt idx="8501">
                  <c:v>374044</c:v>
                </c:pt>
                <c:pt idx="8502">
                  <c:v>374088</c:v>
                </c:pt>
                <c:pt idx="8503">
                  <c:v>374132</c:v>
                </c:pt>
                <c:pt idx="8504">
                  <c:v>374176</c:v>
                </c:pt>
                <c:pt idx="8505">
                  <c:v>374220</c:v>
                </c:pt>
                <c:pt idx="8506">
                  <c:v>374264</c:v>
                </c:pt>
                <c:pt idx="8507">
                  <c:v>374308</c:v>
                </c:pt>
                <c:pt idx="8508">
                  <c:v>374352</c:v>
                </c:pt>
                <c:pt idx="8509">
                  <c:v>374396</c:v>
                </c:pt>
                <c:pt idx="8510">
                  <c:v>374440</c:v>
                </c:pt>
                <c:pt idx="8511">
                  <c:v>374484</c:v>
                </c:pt>
                <c:pt idx="8512">
                  <c:v>374528</c:v>
                </c:pt>
                <c:pt idx="8513">
                  <c:v>374572</c:v>
                </c:pt>
                <c:pt idx="8514">
                  <c:v>374616</c:v>
                </c:pt>
                <c:pt idx="8515">
                  <c:v>374660</c:v>
                </c:pt>
                <c:pt idx="8516">
                  <c:v>374704</c:v>
                </c:pt>
                <c:pt idx="8517">
                  <c:v>374748</c:v>
                </c:pt>
                <c:pt idx="8518">
                  <c:v>374792</c:v>
                </c:pt>
                <c:pt idx="8519">
                  <c:v>374836</c:v>
                </c:pt>
                <c:pt idx="8520">
                  <c:v>374880</c:v>
                </c:pt>
                <c:pt idx="8521">
                  <c:v>374924</c:v>
                </c:pt>
                <c:pt idx="8522">
                  <c:v>374968</c:v>
                </c:pt>
                <c:pt idx="8523">
                  <c:v>375012</c:v>
                </c:pt>
                <c:pt idx="8524">
                  <c:v>375056</c:v>
                </c:pt>
                <c:pt idx="8525">
                  <c:v>375100</c:v>
                </c:pt>
                <c:pt idx="8526">
                  <c:v>375144</c:v>
                </c:pt>
                <c:pt idx="8527">
                  <c:v>375188</c:v>
                </c:pt>
                <c:pt idx="8528">
                  <c:v>375232</c:v>
                </c:pt>
                <c:pt idx="8529">
                  <c:v>375276</c:v>
                </c:pt>
                <c:pt idx="8530">
                  <c:v>375320</c:v>
                </c:pt>
                <c:pt idx="8531">
                  <c:v>375364</c:v>
                </c:pt>
                <c:pt idx="8532">
                  <c:v>375408</c:v>
                </c:pt>
                <c:pt idx="8533">
                  <c:v>375452</c:v>
                </c:pt>
                <c:pt idx="8534">
                  <c:v>375496</c:v>
                </c:pt>
                <c:pt idx="8535">
                  <c:v>375540</c:v>
                </c:pt>
                <c:pt idx="8536">
                  <c:v>375584</c:v>
                </c:pt>
                <c:pt idx="8537">
                  <c:v>375628</c:v>
                </c:pt>
                <c:pt idx="8538">
                  <c:v>375672</c:v>
                </c:pt>
                <c:pt idx="8539">
                  <c:v>375716</c:v>
                </c:pt>
                <c:pt idx="8540">
                  <c:v>375760</c:v>
                </c:pt>
                <c:pt idx="8541">
                  <c:v>375804</c:v>
                </c:pt>
                <c:pt idx="8542">
                  <c:v>375848</c:v>
                </c:pt>
                <c:pt idx="8543">
                  <c:v>375892</c:v>
                </c:pt>
                <c:pt idx="8544">
                  <c:v>375936</c:v>
                </c:pt>
                <c:pt idx="8545">
                  <c:v>375980</c:v>
                </c:pt>
                <c:pt idx="8546">
                  <c:v>376024</c:v>
                </c:pt>
                <c:pt idx="8547">
                  <c:v>376068</c:v>
                </c:pt>
                <c:pt idx="8548">
                  <c:v>376112</c:v>
                </c:pt>
                <c:pt idx="8549">
                  <c:v>376156</c:v>
                </c:pt>
                <c:pt idx="8550">
                  <c:v>376200</c:v>
                </c:pt>
                <c:pt idx="8551">
                  <c:v>376244</c:v>
                </c:pt>
                <c:pt idx="8552">
                  <c:v>376288</c:v>
                </c:pt>
                <c:pt idx="8553">
                  <c:v>376332</c:v>
                </c:pt>
                <c:pt idx="8554">
                  <c:v>376376</c:v>
                </c:pt>
                <c:pt idx="8555">
                  <c:v>376420</c:v>
                </c:pt>
                <c:pt idx="8556">
                  <c:v>376464</c:v>
                </c:pt>
                <c:pt idx="8557">
                  <c:v>376508</c:v>
                </c:pt>
                <c:pt idx="8558">
                  <c:v>376552</c:v>
                </c:pt>
                <c:pt idx="8559">
                  <c:v>376596</c:v>
                </c:pt>
                <c:pt idx="8560">
                  <c:v>376640</c:v>
                </c:pt>
                <c:pt idx="8561">
                  <c:v>376684</c:v>
                </c:pt>
                <c:pt idx="8562">
                  <c:v>376728</c:v>
                </c:pt>
                <c:pt idx="8563">
                  <c:v>376772</c:v>
                </c:pt>
                <c:pt idx="8564">
                  <c:v>376816</c:v>
                </c:pt>
                <c:pt idx="8565">
                  <c:v>376860</c:v>
                </c:pt>
                <c:pt idx="8566">
                  <c:v>376904</c:v>
                </c:pt>
                <c:pt idx="8567">
                  <c:v>376948</c:v>
                </c:pt>
                <c:pt idx="8568">
                  <c:v>376992</c:v>
                </c:pt>
                <c:pt idx="8569">
                  <c:v>377036</c:v>
                </c:pt>
                <c:pt idx="8570">
                  <c:v>377080</c:v>
                </c:pt>
                <c:pt idx="8571">
                  <c:v>377124</c:v>
                </c:pt>
                <c:pt idx="8572">
                  <c:v>377168</c:v>
                </c:pt>
                <c:pt idx="8573">
                  <c:v>377212</c:v>
                </c:pt>
                <c:pt idx="8574">
                  <c:v>377256</c:v>
                </c:pt>
                <c:pt idx="8575">
                  <c:v>377300</c:v>
                </c:pt>
                <c:pt idx="8576">
                  <c:v>377344</c:v>
                </c:pt>
                <c:pt idx="8577">
                  <c:v>377388</c:v>
                </c:pt>
                <c:pt idx="8578">
                  <c:v>377432</c:v>
                </c:pt>
                <c:pt idx="8579">
                  <c:v>377476</c:v>
                </c:pt>
                <c:pt idx="8580">
                  <c:v>377520</c:v>
                </c:pt>
                <c:pt idx="8581">
                  <c:v>377564</c:v>
                </c:pt>
                <c:pt idx="8582">
                  <c:v>377608</c:v>
                </c:pt>
                <c:pt idx="8583">
                  <c:v>377652</c:v>
                </c:pt>
                <c:pt idx="8584">
                  <c:v>377696</c:v>
                </c:pt>
                <c:pt idx="8585">
                  <c:v>377740</c:v>
                </c:pt>
                <c:pt idx="8586">
                  <c:v>377784</c:v>
                </c:pt>
                <c:pt idx="8587">
                  <c:v>377828</c:v>
                </c:pt>
                <c:pt idx="8588">
                  <c:v>377872</c:v>
                </c:pt>
                <c:pt idx="8589">
                  <c:v>377916</c:v>
                </c:pt>
                <c:pt idx="8590">
                  <c:v>377960</c:v>
                </c:pt>
                <c:pt idx="8591">
                  <c:v>378004</c:v>
                </c:pt>
                <c:pt idx="8592">
                  <c:v>378048</c:v>
                </c:pt>
                <c:pt idx="8593">
                  <c:v>378092</c:v>
                </c:pt>
                <c:pt idx="8594">
                  <c:v>378136</c:v>
                </c:pt>
                <c:pt idx="8595">
                  <c:v>378180</c:v>
                </c:pt>
                <c:pt idx="8596">
                  <c:v>378224</c:v>
                </c:pt>
                <c:pt idx="8597">
                  <c:v>378268</c:v>
                </c:pt>
                <c:pt idx="8598">
                  <c:v>378312</c:v>
                </c:pt>
                <c:pt idx="8599">
                  <c:v>378356</c:v>
                </c:pt>
                <c:pt idx="8600">
                  <c:v>378400</c:v>
                </c:pt>
                <c:pt idx="8601">
                  <c:v>378444</c:v>
                </c:pt>
                <c:pt idx="8602">
                  <c:v>378488</c:v>
                </c:pt>
                <c:pt idx="8603">
                  <c:v>378532</c:v>
                </c:pt>
                <c:pt idx="8604">
                  <c:v>378576</c:v>
                </c:pt>
                <c:pt idx="8605">
                  <c:v>378620</c:v>
                </c:pt>
                <c:pt idx="8606">
                  <c:v>378664</c:v>
                </c:pt>
                <c:pt idx="8607">
                  <c:v>378708</c:v>
                </c:pt>
                <c:pt idx="8608">
                  <c:v>378752</c:v>
                </c:pt>
                <c:pt idx="8609">
                  <c:v>378796</c:v>
                </c:pt>
                <c:pt idx="8610">
                  <c:v>378840</c:v>
                </c:pt>
                <c:pt idx="8611">
                  <c:v>378884</c:v>
                </c:pt>
                <c:pt idx="8612">
                  <c:v>378928</c:v>
                </c:pt>
                <c:pt idx="8613">
                  <c:v>378972</c:v>
                </c:pt>
                <c:pt idx="8614">
                  <c:v>379016</c:v>
                </c:pt>
                <c:pt idx="8615">
                  <c:v>379060</c:v>
                </c:pt>
                <c:pt idx="8616">
                  <c:v>379104</c:v>
                </c:pt>
                <c:pt idx="8617">
                  <c:v>379148</c:v>
                </c:pt>
                <c:pt idx="8618">
                  <c:v>379192</c:v>
                </c:pt>
                <c:pt idx="8619">
                  <c:v>379236</c:v>
                </c:pt>
                <c:pt idx="8620">
                  <c:v>379280</c:v>
                </c:pt>
                <c:pt idx="8621">
                  <c:v>379324</c:v>
                </c:pt>
                <c:pt idx="8622">
                  <c:v>379368</c:v>
                </c:pt>
                <c:pt idx="8623">
                  <c:v>379412</c:v>
                </c:pt>
                <c:pt idx="8624">
                  <c:v>379456</c:v>
                </c:pt>
                <c:pt idx="8625">
                  <c:v>379500</c:v>
                </c:pt>
                <c:pt idx="8626">
                  <c:v>379544</c:v>
                </c:pt>
                <c:pt idx="8627">
                  <c:v>379588</c:v>
                </c:pt>
                <c:pt idx="8628">
                  <c:v>379632</c:v>
                </c:pt>
                <c:pt idx="8629">
                  <c:v>379676</c:v>
                </c:pt>
                <c:pt idx="8630">
                  <c:v>379720</c:v>
                </c:pt>
                <c:pt idx="8631">
                  <c:v>379764</c:v>
                </c:pt>
                <c:pt idx="8632">
                  <c:v>379808</c:v>
                </c:pt>
                <c:pt idx="8633">
                  <c:v>379852</c:v>
                </c:pt>
                <c:pt idx="8634">
                  <c:v>379896</c:v>
                </c:pt>
                <c:pt idx="8635">
                  <c:v>379940</c:v>
                </c:pt>
                <c:pt idx="8636">
                  <c:v>379984</c:v>
                </c:pt>
                <c:pt idx="8637">
                  <c:v>380028</c:v>
                </c:pt>
                <c:pt idx="8638">
                  <c:v>380072</c:v>
                </c:pt>
                <c:pt idx="8639">
                  <c:v>380116</c:v>
                </c:pt>
                <c:pt idx="8640">
                  <c:v>380160</c:v>
                </c:pt>
                <c:pt idx="8641">
                  <c:v>380204</c:v>
                </c:pt>
                <c:pt idx="8642">
                  <c:v>380248</c:v>
                </c:pt>
                <c:pt idx="8643">
                  <c:v>380292</c:v>
                </c:pt>
                <c:pt idx="8644">
                  <c:v>380336</c:v>
                </c:pt>
                <c:pt idx="8645">
                  <c:v>380380</c:v>
                </c:pt>
                <c:pt idx="8646">
                  <c:v>380424</c:v>
                </c:pt>
                <c:pt idx="8647">
                  <c:v>380468</c:v>
                </c:pt>
                <c:pt idx="8648">
                  <c:v>380512</c:v>
                </c:pt>
                <c:pt idx="8649">
                  <c:v>380556</c:v>
                </c:pt>
                <c:pt idx="8650">
                  <c:v>380600</c:v>
                </c:pt>
                <c:pt idx="8651">
                  <c:v>380644</c:v>
                </c:pt>
                <c:pt idx="8652">
                  <c:v>380688</c:v>
                </c:pt>
                <c:pt idx="8653">
                  <c:v>380732</c:v>
                </c:pt>
                <c:pt idx="8654">
                  <c:v>380776</c:v>
                </c:pt>
                <c:pt idx="8655">
                  <c:v>380820</c:v>
                </c:pt>
                <c:pt idx="8656">
                  <c:v>380864</c:v>
                </c:pt>
                <c:pt idx="8657">
                  <c:v>380908</c:v>
                </c:pt>
                <c:pt idx="8658">
                  <c:v>380952</c:v>
                </c:pt>
                <c:pt idx="8659">
                  <c:v>380996</c:v>
                </c:pt>
                <c:pt idx="8660">
                  <c:v>381040</c:v>
                </c:pt>
                <c:pt idx="8661">
                  <c:v>381084</c:v>
                </c:pt>
                <c:pt idx="8662">
                  <c:v>381128</c:v>
                </c:pt>
                <c:pt idx="8663">
                  <c:v>381172</c:v>
                </c:pt>
                <c:pt idx="8664">
                  <c:v>381216</c:v>
                </c:pt>
                <c:pt idx="8665">
                  <c:v>381260</c:v>
                </c:pt>
                <c:pt idx="8666">
                  <c:v>381304</c:v>
                </c:pt>
                <c:pt idx="8667">
                  <c:v>381348</c:v>
                </c:pt>
                <c:pt idx="8668">
                  <c:v>381392</c:v>
                </c:pt>
                <c:pt idx="8669">
                  <c:v>381436</c:v>
                </c:pt>
                <c:pt idx="8670">
                  <c:v>381480</c:v>
                </c:pt>
                <c:pt idx="8671">
                  <c:v>381524</c:v>
                </c:pt>
                <c:pt idx="8672">
                  <c:v>381568</c:v>
                </c:pt>
                <c:pt idx="8673">
                  <c:v>381612</c:v>
                </c:pt>
                <c:pt idx="8674">
                  <c:v>381656</c:v>
                </c:pt>
                <c:pt idx="8675">
                  <c:v>381700</c:v>
                </c:pt>
                <c:pt idx="8676">
                  <c:v>381744</c:v>
                </c:pt>
                <c:pt idx="8677">
                  <c:v>381788</c:v>
                </c:pt>
                <c:pt idx="8678">
                  <c:v>381832</c:v>
                </c:pt>
                <c:pt idx="8679">
                  <c:v>381876</c:v>
                </c:pt>
                <c:pt idx="8680">
                  <c:v>381920</c:v>
                </c:pt>
                <c:pt idx="8681">
                  <c:v>381964</c:v>
                </c:pt>
                <c:pt idx="8682">
                  <c:v>382008</c:v>
                </c:pt>
                <c:pt idx="8683">
                  <c:v>382052</c:v>
                </c:pt>
                <c:pt idx="8684">
                  <c:v>382096</c:v>
                </c:pt>
                <c:pt idx="8685">
                  <c:v>382140</c:v>
                </c:pt>
                <c:pt idx="8686">
                  <c:v>382184</c:v>
                </c:pt>
                <c:pt idx="8687">
                  <c:v>382228</c:v>
                </c:pt>
                <c:pt idx="8688">
                  <c:v>382272</c:v>
                </c:pt>
                <c:pt idx="8689">
                  <c:v>382316</c:v>
                </c:pt>
                <c:pt idx="8690">
                  <c:v>382360</c:v>
                </c:pt>
                <c:pt idx="8691">
                  <c:v>382404</c:v>
                </c:pt>
                <c:pt idx="8692">
                  <c:v>382448</c:v>
                </c:pt>
                <c:pt idx="8693">
                  <c:v>382492</c:v>
                </c:pt>
                <c:pt idx="8694">
                  <c:v>382536</c:v>
                </c:pt>
                <c:pt idx="8695">
                  <c:v>382580</c:v>
                </c:pt>
                <c:pt idx="8696">
                  <c:v>382624</c:v>
                </c:pt>
                <c:pt idx="8697">
                  <c:v>382668</c:v>
                </c:pt>
                <c:pt idx="8698">
                  <c:v>382712</c:v>
                </c:pt>
                <c:pt idx="8699">
                  <c:v>382756</c:v>
                </c:pt>
                <c:pt idx="8700">
                  <c:v>382800</c:v>
                </c:pt>
                <c:pt idx="8701">
                  <c:v>382844</c:v>
                </c:pt>
                <c:pt idx="8702">
                  <c:v>382888</c:v>
                </c:pt>
                <c:pt idx="8703">
                  <c:v>382932</c:v>
                </c:pt>
                <c:pt idx="8704">
                  <c:v>382976</c:v>
                </c:pt>
                <c:pt idx="8705">
                  <c:v>383020</c:v>
                </c:pt>
                <c:pt idx="8706">
                  <c:v>383064</c:v>
                </c:pt>
                <c:pt idx="8707">
                  <c:v>383108</c:v>
                </c:pt>
                <c:pt idx="8708">
                  <c:v>383152</c:v>
                </c:pt>
                <c:pt idx="8709">
                  <c:v>383196</c:v>
                </c:pt>
                <c:pt idx="8710">
                  <c:v>383240</c:v>
                </c:pt>
                <c:pt idx="8711">
                  <c:v>383284</c:v>
                </c:pt>
                <c:pt idx="8712">
                  <c:v>383328</c:v>
                </c:pt>
                <c:pt idx="8713">
                  <c:v>383372</c:v>
                </c:pt>
                <c:pt idx="8714">
                  <c:v>383416</c:v>
                </c:pt>
                <c:pt idx="8715">
                  <c:v>383460</c:v>
                </c:pt>
                <c:pt idx="8716">
                  <c:v>383504</c:v>
                </c:pt>
                <c:pt idx="8717">
                  <c:v>383548</c:v>
                </c:pt>
                <c:pt idx="8718">
                  <c:v>383592</c:v>
                </c:pt>
                <c:pt idx="8719">
                  <c:v>383636</c:v>
                </c:pt>
                <c:pt idx="8720">
                  <c:v>383680</c:v>
                </c:pt>
                <c:pt idx="8721">
                  <c:v>383724</c:v>
                </c:pt>
                <c:pt idx="8722">
                  <c:v>383768</c:v>
                </c:pt>
                <c:pt idx="8723">
                  <c:v>383812</c:v>
                </c:pt>
                <c:pt idx="8724">
                  <c:v>383856</c:v>
                </c:pt>
                <c:pt idx="8725">
                  <c:v>383900</c:v>
                </c:pt>
                <c:pt idx="8726">
                  <c:v>383944</c:v>
                </c:pt>
                <c:pt idx="8727">
                  <c:v>383988</c:v>
                </c:pt>
                <c:pt idx="8728">
                  <c:v>384032</c:v>
                </c:pt>
                <c:pt idx="8729">
                  <c:v>384076</c:v>
                </c:pt>
                <c:pt idx="8730">
                  <c:v>384120</c:v>
                </c:pt>
                <c:pt idx="8731">
                  <c:v>384164</c:v>
                </c:pt>
                <c:pt idx="8732">
                  <c:v>384208</c:v>
                </c:pt>
                <c:pt idx="8733">
                  <c:v>384252</c:v>
                </c:pt>
                <c:pt idx="8734">
                  <c:v>384296</c:v>
                </c:pt>
                <c:pt idx="8735">
                  <c:v>384340</c:v>
                </c:pt>
                <c:pt idx="8736">
                  <c:v>384384</c:v>
                </c:pt>
                <c:pt idx="8737">
                  <c:v>384428</c:v>
                </c:pt>
                <c:pt idx="8738">
                  <c:v>384472</c:v>
                </c:pt>
                <c:pt idx="8739">
                  <c:v>384516</c:v>
                </c:pt>
                <c:pt idx="8740">
                  <c:v>384560</c:v>
                </c:pt>
                <c:pt idx="8741">
                  <c:v>384604</c:v>
                </c:pt>
                <c:pt idx="8742">
                  <c:v>384648</c:v>
                </c:pt>
                <c:pt idx="8743">
                  <c:v>384692</c:v>
                </c:pt>
                <c:pt idx="8744">
                  <c:v>384736</c:v>
                </c:pt>
                <c:pt idx="8745">
                  <c:v>384780</c:v>
                </c:pt>
                <c:pt idx="8746">
                  <c:v>384824</c:v>
                </c:pt>
                <c:pt idx="8747">
                  <c:v>384868</c:v>
                </c:pt>
                <c:pt idx="8748">
                  <c:v>384912</c:v>
                </c:pt>
                <c:pt idx="8749">
                  <c:v>384956</c:v>
                </c:pt>
                <c:pt idx="8750">
                  <c:v>385000</c:v>
                </c:pt>
                <c:pt idx="8751">
                  <c:v>385044</c:v>
                </c:pt>
                <c:pt idx="8752">
                  <c:v>385088</c:v>
                </c:pt>
                <c:pt idx="8753">
                  <c:v>385132</c:v>
                </c:pt>
                <c:pt idx="8754">
                  <c:v>385176</c:v>
                </c:pt>
                <c:pt idx="8755">
                  <c:v>385220</c:v>
                </c:pt>
                <c:pt idx="8756">
                  <c:v>385264</c:v>
                </c:pt>
                <c:pt idx="8757">
                  <c:v>385308</c:v>
                </c:pt>
                <c:pt idx="8758">
                  <c:v>385352</c:v>
                </c:pt>
                <c:pt idx="8759">
                  <c:v>385396</c:v>
                </c:pt>
                <c:pt idx="8760">
                  <c:v>385440</c:v>
                </c:pt>
                <c:pt idx="8761">
                  <c:v>385484</c:v>
                </c:pt>
                <c:pt idx="8762">
                  <c:v>385528</c:v>
                </c:pt>
                <c:pt idx="8763">
                  <c:v>385572</c:v>
                </c:pt>
                <c:pt idx="8764">
                  <c:v>385616</c:v>
                </c:pt>
                <c:pt idx="8765">
                  <c:v>385660</c:v>
                </c:pt>
                <c:pt idx="8766">
                  <c:v>385704</c:v>
                </c:pt>
                <c:pt idx="8767">
                  <c:v>385748</c:v>
                </c:pt>
                <c:pt idx="8768">
                  <c:v>385792</c:v>
                </c:pt>
                <c:pt idx="8769">
                  <c:v>385836</c:v>
                </c:pt>
                <c:pt idx="8770">
                  <c:v>385880</c:v>
                </c:pt>
                <c:pt idx="8771">
                  <c:v>385924</c:v>
                </c:pt>
                <c:pt idx="8772">
                  <c:v>385968</c:v>
                </c:pt>
                <c:pt idx="8773">
                  <c:v>386012</c:v>
                </c:pt>
                <c:pt idx="8774">
                  <c:v>386056</c:v>
                </c:pt>
                <c:pt idx="8775">
                  <c:v>386100</c:v>
                </c:pt>
                <c:pt idx="8776">
                  <c:v>386144</c:v>
                </c:pt>
                <c:pt idx="8777">
                  <c:v>386188</c:v>
                </c:pt>
                <c:pt idx="8778">
                  <c:v>386232</c:v>
                </c:pt>
                <c:pt idx="8779">
                  <c:v>386276</c:v>
                </c:pt>
                <c:pt idx="8780">
                  <c:v>386320</c:v>
                </c:pt>
                <c:pt idx="8781">
                  <c:v>386364</c:v>
                </c:pt>
                <c:pt idx="8782">
                  <c:v>386408</c:v>
                </c:pt>
                <c:pt idx="8783">
                  <c:v>386452</c:v>
                </c:pt>
                <c:pt idx="8784">
                  <c:v>386496</c:v>
                </c:pt>
                <c:pt idx="8785">
                  <c:v>386540</c:v>
                </c:pt>
                <c:pt idx="8786">
                  <c:v>386584</c:v>
                </c:pt>
                <c:pt idx="8787">
                  <c:v>386628</c:v>
                </c:pt>
                <c:pt idx="8788">
                  <c:v>386672</c:v>
                </c:pt>
                <c:pt idx="8789">
                  <c:v>386716</c:v>
                </c:pt>
                <c:pt idx="8790">
                  <c:v>386760</c:v>
                </c:pt>
                <c:pt idx="8791">
                  <c:v>386804</c:v>
                </c:pt>
                <c:pt idx="8792">
                  <c:v>386848</c:v>
                </c:pt>
                <c:pt idx="8793">
                  <c:v>386892</c:v>
                </c:pt>
                <c:pt idx="8794">
                  <c:v>386936</c:v>
                </c:pt>
                <c:pt idx="8795">
                  <c:v>386980</c:v>
                </c:pt>
                <c:pt idx="8796">
                  <c:v>387024</c:v>
                </c:pt>
                <c:pt idx="8797">
                  <c:v>387068</c:v>
                </c:pt>
                <c:pt idx="8798">
                  <c:v>387112</c:v>
                </c:pt>
                <c:pt idx="8799">
                  <c:v>387156</c:v>
                </c:pt>
                <c:pt idx="8800">
                  <c:v>387200</c:v>
                </c:pt>
                <c:pt idx="8801">
                  <c:v>387244</c:v>
                </c:pt>
                <c:pt idx="8802">
                  <c:v>387288</c:v>
                </c:pt>
                <c:pt idx="8803">
                  <c:v>387332</c:v>
                </c:pt>
                <c:pt idx="8804">
                  <c:v>387376</c:v>
                </c:pt>
                <c:pt idx="8805">
                  <c:v>387420</c:v>
                </c:pt>
                <c:pt idx="8806">
                  <c:v>387464</c:v>
                </c:pt>
                <c:pt idx="8807">
                  <c:v>387508</c:v>
                </c:pt>
                <c:pt idx="8808">
                  <c:v>387552</c:v>
                </c:pt>
                <c:pt idx="8809">
                  <c:v>387596</c:v>
                </c:pt>
                <c:pt idx="8810">
                  <c:v>387640</c:v>
                </c:pt>
                <c:pt idx="8811">
                  <c:v>387684</c:v>
                </c:pt>
                <c:pt idx="8812">
                  <c:v>387728</c:v>
                </c:pt>
                <c:pt idx="8813">
                  <c:v>387772</c:v>
                </c:pt>
                <c:pt idx="8814">
                  <c:v>387816</c:v>
                </c:pt>
                <c:pt idx="8815">
                  <c:v>387860</c:v>
                </c:pt>
                <c:pt idx="8816">
                  <c:v>387904</c:v>
                </c:pt>
                <c:pt idx="8817">
                  <c:v>387948</c:v>
                </c:pt>
                <c:pt idx="8818">
                  <c:v>387992</c:v>
                </c:pt>
                <c:pt idx="8819">
                  <c:v>388036</c:v>
                </c:pt>
                <c:pt idx="8820">
                  <c:v>388080</c:v>
                </c:pt>
                <c:pt idx="8821">
                  <c:v>388124</c:v>
                </c:pt>
                <c:pt idx="8822">
                  <c:v>388168</c:v>
                </c:pt>
                <c:pt idx="8823">
                  <c:v>388212</c:v>
                </c:pt>
                <c:pt idx="8824">
                  <c:v>388256</c:v>
                </c:pt>
                <c:pt idx="8825">
                  <c:v>388300</c:v>
                </c:pt>
                <c:pt idx="8826">
                  <c:v>388344</c:v>
                </c:pt>
                <c:pt idx="8827">
                  <c:v>388388</c:v>
                </c:pt>
                <c:pt idx="8828">
                  <c:v>388432</c:v>
                </c:pt>
                <c:pt idx="8829">
                  <c:v>388476</c:v>
                </c:pt>
                <c:pt idx="8830">
                  <c:v>388520</c:v>
                </c:pt>
                <c:pt idx="8831">
                  <c:v>388564</c:v>
                </c:pt>
                <c:pt idx="8832">
                  <c:v>388608</c:v>
                </c:pt>
                <c:pt idx="8833">
                  <c:v>388652</c:v>
                </c:pt>
                <c:pt idx="8834">
                  <c:v>388696</c:v>
                </c:pt>
                <c:pt idx="8835">
                  <c:v>388740</c:v>
                </c:pt>
                <c:pt idx="8836">
                  <c:v>388784</c:v>
                </c:pt>
                <c:pt idx="8837">
                  <c:v>388828</c:v>
                </c:pt>
                <c:pt idx="8838">
                  <c:v>388872</c:v>
                </c:pt>
                <c:pt idx="8839">
                  <c:v>388916</c:v>
                </c:pt>
                <c:pt idx="8840">
                  <c:v>388960</c:v>
                </c:pt>
                <c:pt idx="8841">
                  <c:v>389004</c:v>
                </c:pt>
                <c:pt idx="8842">
                  <c:v>389048</c:v>
                </c:pt>
                <c:pt idx="8843">
                  <c:v>389092</c:v>
                </c:pt>
                <c:pt idx="8844">
                  <c:v>389136</c:v>
                </c:pt>
                <c:pt idx="8845">
                  <c:v>389180</c:v>
                </c:pt>
                <c:pt idx="8846">
                  <c:v>389224</c:v>
                </c:pt>
                <c:pt idx="8847">
                  <c:v>389268</c:v>
                </c:pt>
                <c:pt idx="8848">
                  <c:v>389312</c:v>
                </c:pt>
                <c:pt idx="8849">
                  <c:v>389356</c:v>
                </c:pt>
                <c:pt idx="8850">
                  <c:v>389400</c:v>
                </c:pt>
                <c:pt idx="8851">
                  <c:v>389444</c:v>
                </c:pt>
                <c:pt idx="8852">
                  <c:v>389488</c:v>
                </c:pt>
                <c:pt idx="8853">
                  <c:v>389532</c:v>
                </c:pt>
                <c:pt idx="8854">
                  <c:v>389576</c:v>
                </c:pt>
                <c:pt idx="8855">
                  <c:v>389620</c:v>
                </c:pt>
                <c:pt idx="8856">
                  <c:v>389664</c:v>
                </c:pt>
                <c:pt idx="8857">
                  <c:v>389708</c:v>
                </c:pt>
                <c:pt idx="8858">
                  <c:v>389752</c:v>
                </c:pt>
                <c:pt idx="8859">
                  <c:v>389796</c:v>
                </c:pt>
                <c:pt idx="8860">
                  <c:v>389840</c:v>
                </c:pt>
                <c:pt idx="8861">
                  <c:v>389884</c:v>
                </c:pt>
                <c:pt idx="8862">
                  <c:v>389928</c:v>
                </c:pt>
                <c:pt idx="8863">
                  <c:v>389972</c:v>
                </c:pt>
                <c:pt idx="8864">
                  <c:v>390016</c:v>
                </c:pt>
                <c:pt idx="8865">
                  <c:v>390060</c:v>
                </c:pt>
                <c:pt idx="8866">
                  <c:v>390104</c:v>
                </c:pt>
                <c:pt idx="8867">
                  <c:v>390148</c:v>
                </c:pt>
                <c:pt idx="8868">
                  <c:v>390192</c:v>
                </c:pt>
                <c:pt idx="8869">
                  <c:v>390236</c:v>
                </c:pt>
                <c:pt idx="8870">
                  <c:v>390280</c:v>
                </c:pt>
                <c:pt idx="8871">
                  <c:v>390324</c:v>
                </c:pt>
                <c:pt idx="8872">
                  <c:v>390368</c:v>
                </c:pt>
                <c:pt idx="8873">
                  <c:v>390412</c:v>
                </c:pt>
                <c:pt idx="8874">
                  <c:v>390456</c:v>
                </c:pt>
                <c:pt idx="8875">
                  <c:v>390500</c:v>
                </c:pt>
                <c:pt idx="8876">
                  <c:v>390544</c:v>
                </c:pt>
                <c:pt idx="8877">
                  <c:v>390588</c:v>
                </c:pt>
                <c:pt idx="8878">
                  <c:v>390632</c:v>
                </c:pt>
                <c:pt idx="8879">
                  <c:v>390676</c:v>
                </c:pt>
                <c:pt idx="8880">
                  <c:v>390720</c:v>
                </c:pt>
                <c:pt idx="8881">
                  <c:v>390764</c:v>
                </c:pt>
                <c:pt idx="8882">
                  <c:v>390808</c:v>
                </c:pt>
                <c:pt idx="8883">
                  <c:v>390852</c:v>
                </c:pt>
                <c:pt idx="8884">
                  <c:v>390896</c:v>
                </c:pt>
                <c:pt idx="8885">
                  <c:v>390940</c:v>
                </c:pt>
                <c:pt idx="8886">
                  <c:v>390984</c:v>
                </c:pt>
                <c:pt idx="8887">
                  <c:v>391028</c:v>
                </c:pt>
                <c:pt idx="8888">
                  <c:v>391072</c:v>
                </c:pt>
                <c:pt idx="8889">
                  <c:v>391116</c:v>
                </c:pt>
                <c:pt idx="8890">
                  <c:v>391160</c:v>
                </c:pt>
                <c:pt idx="8891">
                  <c:v>391204</c:v>
                </c:pt>
                <c:pt idx="8892">
                  <c:v>391248</c:v>
                </c:pt>
                <c:pt idx="8893">
                  <c:v>391292</c:v>
                </c:pt>
                <c:pt idx="8894">
                  <c:v>391336</c:v>
                </c:pt>
                <c:pt idx="8895">
                  <c:v>391380</c:v>
                </c:pt>
                <c:pt idx="8896">
                  <c:v>391424</c:v>
                </c:pt>
                <c:pt idx="8897">
                  <c:v>391468</c:v>
                </c:pt>
                <c:pt idx="8898">
                  <c:v>391512</c:v>
                </c:pt>
                <c:pt idx="8899">
                  <c:v>391556</c:v>
                </c:pt>
                <c:pt idx="8900">
                  <c:v>391600</c:v>
                </c:pt>
                <c:pt idx="8901">
                  <c:v>391644</c:v>
                </c:pt>
                <c:pt idx="8902">
                  <c:v>391688</c:v>
                </c:pt>
                <c:pt idx="8903">
                  <c:v>391732</c:v>
                </c:pt>
                <c:pt idx="8904">
                  <c:v>391776</c:v>
                </c:pt>
                <c:pt idx="8905">
                  <c:v>391820</c:v>
                </c:pt>
                <c:pt idx="8906">
                  <c:v>391864</c:v>
                </c:pt>
                <c:pt idx="8907">
                  <c:v>391908</c:v>
                </c:pt>
                <c:pt idx="8908">
                  <c:v>391952</c:v>
                </c:pt>
                <c:pt idx="8909">
                  <c:v>391996</c:v>
                </c:pt>
                <c:pt idx="8910">
                  <c:v>392040</c:v>
                </c:pt>
                <c:pt idx="8911">
                  <c:v>392084</c:v>
                </c:pt>
                <c:pt idx="8912">
                  <c:v>392128</c:v>
                </c:pt>
                <c:pt idx="8913">
                  <c:v>392172</c:v>
                </c:pt>
                <c:pt idx="8914">
                  <c:v>392216</c:v>
                </c:pt>
                <c:pt idx="8915">
                  <c:v>392260</c:v>
                </c:pt>
                <c:pt idx="8916">
                  <c:v>392304</c:v>
                </c:pt>
                <c:pt idx="8917">
                  <c:v>392348</c:v>
                </c:pt>
                <c:pt idx="8918">
                  <c:v>392392</c:v>
                </c:pt>
                <c:pt idx="8919">
                  <c:v>392436</c:v>
                </c:pt>
                <c:pt idx="8920">
                  <c:v>392480</c:v>
                </c:pt>
                <c:pt idx="8921">
                  <c:v>392524</c:v>
                </c:pt>
                <c:pt idx="8922">
                  <c:v>392568</c:v>
                </c:pt>
                <c:pt idx="8923">
                  <c:v>392612</c:v>
                </c:pt>
                <c:pt idx="8924">
                  <c:v>392656</c:v>
                </c:pt>
                <c:pt idx="8925">
                  <c:v>392700</c:v>
                </c:pt>
                <c:pt idx="8926">
                  <c:v>392744</c:v>
                </c:pt>
                <c:pt idx="8927">
                  <c:v>392788</c:v>
                </c:pt>
                <c:pt idx="8928">
                  <c:v>392832</c:v>
                </c:pt>
                <c:pt idx="8929">
                  <c:v>392876</c:v>
                </c:pt>
                <c:pt idx="8930">
                  <c:v>392920</c:v>
                </c:pt>
                <c:pt idx="8931">
                  <c:v>392964</c:v>
                </c:pt>
                <c:pt idx="8932">
                  <c:v>393008</c:v>
                </c:pt>
                <c:pt idx="8933">
                  <c:v>393052</c:v>
                </c:pt>
                <c:pt idx="8934">
                  <c:v>393096</c:v>
                </c:pt>
                <c:pt idx="8935">
                  <c:v>393140</c:v>
                </c:pt>
                <c:pt idx="8936">
                  <c:v>393184</c:v>
                </c:pt>
                <c:pt idx="8937">
                  <c:v>393228</c:v>
                </c:pt>
                <c:pt idx="8938">
                  <c:v>393272</c:v>
                </c:pt>
                <c:pt idx="8939">
                  <c:v>393316</c:v>
                </c:pt>
                <c:pt idx="8940">
                  <c:v>393360</c:v>
                </c:pt>
                <c:pt idx="8941">
                  <c:v>393404</c:v>
                </c:pt>
                <c:pt idx="8942">
                  <c:v>393448</c:v>
                </c:pt>
                <c:pt idx="8943">
                  <c:v>393492</c:v>
                </c:pt>
                <c:pt idx="8944">
                  <c:v>393536</c:v>
                </c:pt>
                <c:pt idx="8945">
                  <c:v>393580</c:v>
                </c:pt>
                <c:pt idx="8946">
                  <c:v>393624</c:v>
                </c:pt>
                <c:pt idx="8947">
                  <c:v>393668</c:v>
                </c:pt>
                <c:pt idx="8948">
                  <c:v>393712</c:v>
                </c:pt>
                <c:pt idx="8949">
                  <c:v>393756</c:v>
                </c:pt>
                <c:pt idx="8950">
                  <c:v>393800</c:v>
                </c:pt>
                <c:pt idx="8951">
                  <c:v>393844</c:v>
                </c:pt>
                <c:pt idx="8952">
                  <c:v>393888</c:v>
                </c:pt>
                <c:pt idx="8953">
                  <c:v>393932</c:v>
                </c:pt>
                <c:pt idx="8954">
                  <c:v>393976</c:v>
                </c:pt>
                <c:pt idx="8955">
                  <c:v>394020</c:v>
                </c:pt>
                <c:pt idx="8956">
                  <c:v>394064</c:v>
                </c:pt>
                <c:pt idx="8957">
                  <c:v>394108</c:v>
                </c:pt>
                <c:pt idx="8958">
                  <c:v>394152</c:v>
                </c:pt>
                <c:pt idx="8959">
                  <c:v>394196</c:v>
                </c:pt>
                <c:pt idx="8960">
                  <c:v>394240</c:v>
                </c:pt>
                <c:pt idx="8961">
                  <c:v>394284</c:v>
                </c:pt>
                <c:pt idx="8962">
                  <c:v>394328</c:v>
                </c:pt>
                <c:pt idx="8963">
                  <c:v>394372</c:v>
                </c:pt>
                <c:pt idx="8964">
                  <c:v>394416</c:v>
                </c:pt>
                <c:pt idx="8965">
                  <c:v>394460</c:v>
                </c:pt>
                <c:pt idx="8966">
                  <c:v>394504</c:v>
                </c:pt>
                <c:pt idx="8967">
                  <c:v>394548</c:v>
                </c:pt>
                <c:pt idx="8968">
                  <c:v>394592</c:v>
                </c:pt>
                <c:pt idx="8969">
                  <c:v>394636</c:v>
                </c:pt>
                <c:pt idx="8970">
                  <c:v>394680</c:v>
                </c:pt>
                <c:pt idx="8971">
                  <c:v>394724</c:v>
                </c:pt>
                <c:pt idx="8972">
                  <c:v>394768</c:v>
                </c:pt>
                <c:pt idx="8973">
                  <c:v>394812</c:v>
                </c:pt>
                <c:pt idx="8974">
                  <c:v>394856</c:v>
                </c:pt>
                <c:pt idx="8975">
                  <c:v>394900</c:v>
                </c:pt>
                <c:pt idx="8976">
                  <c:v>394944</c:v>
                </c:pt>
                <c:pt idx="8977">
                  <c:v>394988</c:v>
                </c:pt>
                <c:pt idx="8978">
                  <c:v>395032</c:v>
                </c:pt>
                <c:pt idx="8979">
                  <c:v>395076</c:v>
                </c:pt>
                <c:pt idx="8980">
                  <c:v>395120</c:v>
                </c:pt>
                <c:pt idx="8981">
                  <c:v>395164</c:v>
                </c:pt>
                <c:pt idx="8982">
                  <c:v>395208</c:v>
                </c:pt>
                <c:pt idx="8983">
                  <c:v>395252</c:v>
                </c:pt>
                <c:pt idx="8984">
                  <c:v>395296</c:v>
                </c:pt>
                <c:pt idx="8985">
                  <c:v>395340</c:v>
                </c:pt>
                <c:pt idx="8986">
                  <c:v>395384</c:v>
                </c:pt>
                <c:pt idx="8987">
                  <c:v>395428</c:v>
                </c:pt>
                <c:pt idx="8988">
                  <c:v>395472</c:v>
                </c:pt>
                <c:pt idx="8989">
                  <c:v>395516</c:v>
                </c:pt>
                <c:pt idx="8990">
                  <c:v>395560</c:v>
                </c:pt>
                <c:pt idx="8991">
                  <c:v>395604</c:v>
                </c:pt>
                <c:pt idx="8992">
                  <c:v>395648</c:v>
                </c:pt>
                <c:pt idx="8993">
                  <c:v>395692</c:v>
                </c:pt>
                <c:pt idx="8994">
                  <c:v>395736</c:v>
                </c:pt>
                <c:pt idx="8995">
                  <c:v>395780</c:v>
                </c:pt>
                <c:pt idx="8996">
                  <c:v>395824</c:v>
                </c:pt>
                <c:pt idx="8997">
                  <c:v>395868</c:v>
                </c:pt>
                <c:pt idx="8998">
                  <c:v>395912</c:v>
                </c:pt>
                <c:pt idx="8999">
                  <c:v>395956</c:v>
                </c:pt>
                <c:pt idx="9000">
                  <c:v>396000</c:v>
                </c:pt>
                <c:pt idx="9001">
                  <c:v>396044</c:v>
                </c:pt>
                <c:pt idx="9002">
                  <c:v>396088</c:v>
                </c:pt>
                <c:pt idx="9003">
                  <c:v>396132</c:v>
                </c:pt>
                <c:pt idx="9004">
                  <c:v>396176</c:v>
                </c:pt>
                <c:pt idx="9005">
                  <c:v>396220</c:v>
                </c:pt>
                <c:pt idx="9006">
                  <c:v>396264</c:v>
                </c:pt>
                <c:pt idx="9007">
                  <c:v>396308</c:v>
                </c:pt>
                <c:pt idx="9008">
                  <c:v>396352</c:v>
                </c:pt>
                <c:pt idx="9009">
                  <c:v>396396</c:v>
                </c:pt>
                <c:pt idx="9010">
                  <c:v>396440</c:v>
                </c:pt>
                <c:pt idx="9011">
                  <c:v>396484</c:v>
                </c:pt>
                <c:pt idx="9012">
                  <c:v>396528</c:v>
                </c:pt>
                <c:pt idx="9013">
                  <c:v>396572</c:v>
                </c:pt>
                <c:pt idx="9014">
                  <c:v>396616</c:v>
                </c:pt>
                <c:pt idx="9015">
                  <c:v>396660</c:v>
                </c:pt>
                <c:pt idx="9016">
                  <c:v>396704</c:v>
                </c:pt>
                <c:pt idx="9017">
                  <c:v>396748</c:v>
                </c:pt>
                <c:pt idx="9018">
                  <c:v>396792</c:v>
                </c:pt>
                <c:pt idx="9019">
                  <c:v>396836</c:v>
                </c:pt>
                <c:pt idx="9020">
                  <c:v>396880</c:v>
                </c:pt>
                <c:pt idx="9021">
                  <c:v>396924</c:v>
                </c:pt>
                <c:pt idx="9022">
                  <c:v>396968</c:v>
                </c:pt>
                <c:pt idx="9023">
                  <c:v>397012</c:v>
                </c:pt>
                <c:pt idx="9024">
                  <c:v>397056</c:v>
                </c:pt>
                <c:pt idx="9025">
                  <c:v>397100</c:v>
                </c:pt>
                <c:pt idx="9026">
                  <c:v>397144</c:v>
                </c:pt>
                <c:pt idx="9027">
                  <c:v>397188</c:v>
                </c:pt>
                <c:pt idx="9028">
                  <c:v>397232</c:v>
                </c:pt>
                <c:pt idx="9029">
                  <c:v>397276</c:v>
                </c:pt>
                <c:pt idx="9030">
                  <c:v>397320</c:v>
                </c:pt>
                <c:pt idx="9031">
                  <c:v>397364</c:v>
                </c:pt>
                <c:pt idx="9032">
                  <c:v>397408</c:v>
                </c:pt>
                <c:pt idx="9033">
                  <c:v>397452</c:v>
                </c:pt>
                <c:pt idx="9034">
                  <c:v>397496</c:v>
                </c:pt>
                <c:pt idx="9035">
                  <c:v>397540</c:v>
                </c:pt>
                <c:pt idx="9036">
                  <c:v>397584</c:v>
                </c:pt>
                <c:pt idx="9037">
                  <c:v>397628</c:v>
                </c:pt>
                <c:pt idx="9038">
                  <c:v>397672</c:v>
                </c:pt>
                <c:pt idx="9039">
                  <c:v>397716</c:v>
                </c:pt>
                <c:pt idx="9040">
                  <c:v>397760</c:v>
                </c:pt>
                <c:pt idx="9041">
                  <c:v>397804</c:v>
                </c:pt>
                <c:pt idx="9042">
                  <c:v>397848</c:v>
                </c:pt>
                <c:pt idx="9043">
                  <c:v>397892</c:v>
                </c:pt>
                <c:pt idx="9044">
                  <c:v>397936</c:v>
                </c:pt>
                <c:pt idx="9045">
                  <c:v>397980</c:v>
                </c:pt>
                <c:pt idx="9046">
                  <c:v>398024</c:v>
                </c:pt>
                <c:pt idx="9047">
                  <c:v>398068</c:v>
                </c:pt>
                <c:pt idx="9048">
                  <c:v>398112</c:v>
                </c:pt>
                <c:pt idx="9049">
                  <c:v>398156</c:v>
                </c:pt>
                <c:pt idx="9050">
                  <c:v>398200</c:v>
                </c:pt>
                <c:pt idx="9051">
                  <c:v>398244</c:v>
                </c:pt>
                <c:pt idx="9052">
                  <c:v>398288</c:v>
                </c:pt>
                <c:pt idx="9053">
                  <c:v>398332</c:v>
                </c:pt>
                <c:pt idx="9054">
                  <c:v>398376</c:v>
                </c:pt>
                <c:pt idx="9055">
                  <c:v>398420</c:v>
                </c:pt>
                <c:pt idx="9056">
                  <c:v>398464</c:v>
                </c:pt>
                <c:pt idx="9057">
                  <c:v>398508</c:v>
                </c:pt>
                <c:pt idx="9058">
                  <c:v>398552</c:v>
                </c:pt>
                <c:pt idx="9059">
                  <c:v>398596</c:v>
                </c:pt>
                <c:pt idx="9060">
                  <c:v>398640</c:v>
                </c:pt>
                <c:pt idx="9061">
                  <c:v>398684</c:v>
                </c:pt>
                <c:pt idx="9062">
                  <c:v>398728</c:v>
                </c:pt>
                <c:pt idx="9063">
                  <c:v>398772</c:v>
                </c:pt>
                <c:pt idx="9064">
                  <c:v>398816</c:v>
                </c:pt>
                <c:pt idx="9065">
                  <c:v>398860</c:v>
                </c:pt>
                <c:pt idx="9066">
                  <c:v>398904</c:v>
                </c:pt>
                <c:pt idx="9067">
                  <c:v>398948</c:v>
                </c:pt>
                <c:pt idx="9068">
                  <c:v>398992</c:v>
                </c:pt>
                <c:pt idx="9069">
                  <c:v>399036</c:v>
                </c:pt>
                <c:pt idx="9070">
                  <c:v>399080</c:v>
                </c:pt>
                <c:pt idx="9071">
                  <c:v>399124</c:v>
                </c:pt>
                <c:pt idx="9072">
                  <c:v>399168</c:v>
                </c:pt>
                <c:pt idx="9073">
                  <c:v>399212</c:v>
                </c:pt>
                <c:pt idx="9074">
                  <c:v>399256</c:v>
                </c:pt>
                <c:pt idx="9075">
                  <c:v>399300</c:v>
                </c:pt>
                <c:pt idx="9076">
                  <c:v>399344</c:v>
                </c:pt>
                <c:pt idx="9077">
                  <c:v>399388</c:v>
                </c:pt>
                <c:pt idx="9078">
                  <c:v>399432</c:v>
                </c:pt>
                <c:pt idx="9079">
                  <c:v>399476</c:v>
                </c:pt>
                <c:pt idx="9080">
                  <c:v>399520</c:v>
                </c:pt>
                <c:pt idx="9081">
                  <c:v>399564</c:v>
                </c:pt>
                <c:pt idx="9082">
                  <c:v>399608</c:v>
                </c:pt>
                <c:pt idx="9083">
                  <c:v>399652</c:v>
                </c:pt>
                <c:pt idx="9084">
                  <c:v>399696</c:v>
                </c:pt>
                <c:pt idx="9085">
                  <c:v>399740</c:v>
                </c:pt>
                <c:pt idx="9086">
                  <c:v>399784</c:v>
                </c:pt>
                <c:pt idx="9087">
                  <c:v>399828</c:v>
                </c:pt>
                <c:pt idx="9088">
                  <c:v>399872</c:v>
                </c:pt>
                <c:pt idx="9089">
                  <c:v>399916</c:v>
                </c:pt>
                <c:pt idx="9090">
                  <c:v>399960</c:v>
                </c:pt>
                <c:pt idx="9091">
                  <c:v>400004</c:v>
                </c:pt>
                <c:pt idx="9092">
                  <c:v>400048</c:v>
                </c:pt>
                <c:pt idx="9093">
                  <c:v>400092</c:v>
                </c:pt>
                <c:pt idx="9094">
                  <c:v>400136</c:v>
                </c:pt>
                <c:pt idx="9095">
                  <c:v>400180</c:v>
                </c:pt>
                <c:pt idx="9096">
                  <c:v>400224</c:v>
                </c:pt>
                <c:pt idx="9097">
                  <c:v>400268</c:v>
                </c:pt>
                <c:pt idx="9098">
                  <c:v>400312</c:v>
                </c:pt>
                <c:pt idx="9099">
                  <c:v>400356</c:v>
                </c:pt>
                <c:pt idx="9100">
                  <c:v>400400</c:v>
                </c:pt>
                <c:pt idx="9101">
                  <c:v>400444</c:v>
                </c:pt>
                <c:pt idx="9102">
                  <c:v>400488</c:v>
                </c:pt>
                <c:pt idx="9103">
                  <c:v>400532</c:v>
                </c:pt>
                <c:pt idx="9104">
                  <c:v>400576</c:v>
                </c:pt>
                <c:pt idx="9105">
                  <c:v>400620</c:v>
                </c:pt>
                <c:pt idx="9106">
                  <c:v>400664</c:v>
                </c:pt>
                <c:pt idx="9107">
                  <c:v>400708</c:v>
                </c:pt>
                <c:pt idx="9108">
                  <c:v>400752</c:v>
                </c:pt>
                <c:pt idx="9109">
                  <c:v>400796</c:v>
                </c:pt>
                <c:pt idx="9110">
                  <c:v>400840</c:v>
                </c:pt>
                <c:pt idx="9111">
                  <c:v>400884</c:v>
                </c:pt>
                <c:pt idx="9112">
                  <c:v>400928</c:v>
                </c:pt>
                <c:pt idx="9113">
                  <c:v>400972</c:v>
                </c:pt>
                <c:pt idx="9114">
                  <c:v>401016</c:v>
                </c:pt>
                <c:pt idx="9115">
                  <c:v>401060</c:v>
                </c:pt>
                <c:pt idx="9116">
                  <c:v>401104</c:v>
                </c:pt>
                <c:pt idx="9117">
                  <c:v>401148</c:v>
                </c:pt>
                <c:pt idx="9118">
                  <c:v>401192</c:v>
                </c:pt>
                <c:pt idx="9119">
                  <c:v>401236</c:v>
                </c:pt>
                <c:pt idx="9120">
                  <c:v>401280</c:v>
                </c:pt>
                <c:pt idx="9121">
                  <c:v>401324</c:v>
                </c:pt>
                <c:pt idx="9122">
                  <c:v>401368</c:v>
                </c:pt>
                <c:pt idx="9123">
                  <c:v>401412</c:v>
                </c:pt>
                <c:pt idx="9124">
                  <c:v>401456</c:v>
                </c:pt>
                <c:pt idx="9125">
                  <c:v>401500</c:v>
                </c:pt>
                <c:pt idx="9126">
                  <c:v>401544</c:v>
                </c:pt>
                <c:pt idx="9127">
                  <c:v>401588</c:v>
                </c:pt>
                <c:pt idx="9128">
                  <c:v>401632</c:v>
                </c:pt>
                <c:pt idx="9129">
                  <c:v>401676</c:v>
                </c:pt>
                <c:pt idx="9130">
                  <c:v>401720</c:v>
                </c:pt>
                <c:pt idx="9131">
                  <c:v>401764</c:v>
                </c:pt>
                <c:pt idx="9132">
                  <c:v>401808</c:v>
                </c:pt>
                <c:pt idx="9133">
                  <c:v>401852</c:v>
                </c:pt>
                <c:pt idx="9134">
                  <c:v>401896</c:v>
                </c:pt>
                <c:pt idx="9135">
                  <c:v>401940</c:v>
                </c:pt>
                <c:pt idx="9136">
                  <c:v>401984</c:v>
                </c:pt>
                <c:pt idx="9137">
                  <c:v>402028</c:v>
                </c:pt>
                <c:pt idx="9138">
                  <c:v>402072</c:v>
                </c:pt>
                <c:pt idx="9139">
                  <c:v>402116</c:v>
                </c:pt>
                <c:pt idx="9140">
                  <c:v>402160</c:v>
                </c:pt>
                <c:pt idx="9141">
                  <c:v>402204</c:v>
                </c:pt>
                <c:pt idx="9142">
                  <c:v>402248</c:v>
                </c:pt>
                <c:pt idx="9143">
                  <c:v>402292</c:v>
                </c:pt>
                <c:pt idx="9144">
                  <c:v>402336</c:v>
                </c:pt>
                <c:pt idx="9145">
                  <c:v>402380</c:v>
                </c:pt>
                <c:pt idx="9146">
                  <c:v>402424</c:v>
                </c:pt>
                <c:pt idx="9147">
                  <c:v>402468</c:v>
                </c:pt>
                <c:pt idx="9148">
                  <c:v>402512</c:v>
                </c:pt>
                <c:pt idx="9149">
                  <c:v>402556</c:v>
                </c:pt>
                <c:pt idx="9150">
                  <c:v>402600</c:v>
                </c:pt>
                <c:pt idx="9151">
                  <c:v>402644</c:v>
                </c:pt>
                <c:pt idx="9152">
                  <c:v>402688</c:v>
                </c:pt>
                <c:pt idx="9153">
                  <c:v>402732</c:v>
                </c:pt>
                <c:pt idx="9154">
                  <c:v>402776</c:v>
                </c:pt>
                <c:pt idx="9155">
                  <c:v>402820</c:v>
                </c:pt>
                <c:pt idx="9156">
                  <c:v>402864</c:v>
                </c:pt>
                <c:pt idx="9157">
                  <c:v>402908</c:v>
                </c:pt>
                <c:pt idx="9158">
                  <c:v>402952</c:v>
                </c:pt>
                <c:pt idx="9159">
                  <c:v>402996</c:v>
                </c:pt>
                <c:pt idx="9160">
                  <c:v>403040</c:v>
                </c:pt>
                <c:pt idx="9161">
                  <c:v>403084</c:v>
                </c:pt>
                <c:pt idx="9162">
                  <c:v>403128</c:v>
                </c:pt>
                <c:pt idx="9163">
                  <c:v>403172</c:v>
                </c:pt>
                <c:pt idx="9164">
                  <c:v>403216</c:v>
                </c:pt>
                <c:pt idx="9165">
                  <c:v>403260</c:v>
                </c:pt>
                <c:pt idx="9166">
                  <c:v>403304</c:v>
                </c:pt>
                <c:pt idx="9167">
                  <c:v>403348</c:v>
                </c:pt>
                <c:pt idx="9168">
                  <c:v>403392</c:v>
                </c:pt>
                <c:pt idx="9169">
                  <c:v>403436</c:v>
                </c:pt>
                <c:pt idx="9170">
                  <c:v>403480</c:v>
                </c:pt>
                <c:pt idx="9171">
                  <c:v>403524</c:v>
                </c:pt>
                <c:pt idx="9172">
                  <c:v>403568</c:v>
                </c:pt>
                <c:pt idx="9173">
                  <c:v>403612</c:v>
                </c:pt>
                <c:pt idx="9174">
                  <c:v>403656</c:v>
                </c:pt>
                <c:pt idx="9175">
                  <c:v>403700</c:v>
                </c:pt>
                <c:pt idx="9176">
                  <c:v>403744</c:v>
                </c:pt>
                <c:pt idx="9177">
                  <c:v>403788</c:v>
                </c:pt>
                <c:pt idx="9178">
                  <c:v>403832</c:v>
                </c:pt>
                <c:pt idx="9179">
                  <c:v>403876</c:v>
                </c:pt>
                <c:pt idx="9180">
                  <c:v>403920</c:v>
                </c:pt>
                <c:pt idx="9181">
                  <c:v>403964</c:v>
                </c:pt>
                <c:pt idx="9182">
                  <c:v>404008</c:v>
                </c:pt>
                <c:pt idx="9183">
                  <c:v>404052</c:v>
                </c:pt>
                <c:pt idx="9184">
                  <c:v>404096</c:v>
                </c:pt>
                <c:pt idx="9185">
                  <c:v>404140</c:v>
                </c:pt>
                <c:pt idx="9186">
                  <c:v>404184</c:v>
                </c:pt>
                <c:pt idx="9187">
                  <c:v>404228</c:v>
                </c:pt>
                <c:pt idx="9188">
                  <c:v>404272</c:v>
                </c:pt>
                <c:pt idx="9189">
                  <c:v>404316</c:v>
                </c:pt>
                <c:pt idx="9190">
                  <c:v>404360</c:v>
                </c:pt>
                <c:pt idx="9191">
                  <c:v>404404</c:v>
                </c:pt>
                <c:pt idx="9192">
                  <c:v>404448</c:v>
                </c:pt>
                <c:pt idx="9193">
                  <c:v>404492</c:v>
                </c:pt>
                <c:pt idx="9194">
                  <c:v>404536</c:v>
                </c:pt>
                <c:pt idx="9195">
                  <c:v>404580</c:v>
                </c:pt>
                <c:pt idx="9196">
                  <c:v>404624</c:v>
                </c:pt>
                <c:pt idx="9197">
                  <c:v>404668</c:v>
                </c:pt>
                <c:pt idx="9198">
                  <c:v>404712</c:v>
                </c:pt>
                <c:pt idx="9199">
                  <c:v>404756</c:v>
                </c:pt>
                <c:pt idx="9200">
                  <c:v>404800</c:v>
                </c:pt>
                <c:pt idx="9201">
                  <c:v>404844</c:v>
                </c:pt>
                <c:pt idx="9202">
                  <c:v>404888</c:v>
                </c:pt>
                <c:pt idx="9203">
                  <c:v>404932</c:v>
                </c:pt>
                <c:pt idx="9204">
                  <c:v>404976</c:v>
                </c:pt>
                <c:pt idx="9205">
                  <c:v>405020</c:v>
                </c:pt>
                <c:pt idx="9206">
                  <c:v>405064</c:v>
                </c:pt>
                <c:pt idx="9207">
                  <c:v>405108</c:v>
                </c:pt>
                <c:pt idx="9208">
                  <c:v>405152</c:v>
                </c:pt>
                <c:pt idx="9209">
                  <c:v>405196</c:v>
                </c:pt>
                <c:pt idx="9210">
                  <c:v>405240</c:v>
                </c:pt>
                <c:pt idx="9211">
                  <c:v>405284</c:v>
                </c:pt>
                <c:pt idx="9212">
                  <c:v>405328</c:v>
                </c:pt>
                <c:pt idx="9213">
                  <c:v>405372</c:v>
                </c:pt>
                <c:pt idx="9214">
                  <c:v>405416</c:v>
                </c:pt>
                <c:pt idx="9215">
                  <c:v>405460</c:v>
                </c:pt>
                <c:pt idx="9216">
                  <c:v>405504</c:v>
                </c:pt>
                <c:pt idx="9217">
                  <c:v>405548</c:v>
                </c:pt>
                <c:pt idx="9218">
                  <c:v>405592</c:v>
                </c:pt>
                <c:pt idx="9219">
                  <c:v>405636</c:v>
                </c:pt>
                <c:pt idx="9220">
                  <c:v>405680</c:v>
                </c:pt>
                <c:pt idx="9221">
                  <c:v>405724</c:v>
                </c:pt>
                <c:pt idx="9222">
                  <c:v>405768</c:v>
                </c:pt>
                <c:pt idx="9223">
                  <c:v>405812</c:v>
                </c:pt>
                <c:pt idx="9224">
                  <c:v>405856</c:v>
                </c:pt>
                <c:pt idx="9225">
                  <c:v>405900</c:v>
                </c:pt>
                <c:pt idx="9226">
                  <c:v>405944</c:v>
                </c:pt>
                <c:pt idx="9227">
                  <c:v>405988</c:v>
                </c:pt>
                <c:pt idx="9228">
                  <c:v>406032</c:v>
                </c:pt>
                <c:pt idx="9229">
                  <c:v>406076</c:v>
                </c:pt>
                <c:pt idx="9230">
                  <c:v>406120</c:v>
                </c:pt>
                <c:pt idx="9231">
                  <c:v>406164</c:v>
                </c:pt>
                <c:pt idx="9232">
                  <c:v>406208</c:v>
                </c:pt>
                <c:pt idx="9233">
                  <c:v>406252</c:v>
                </c:pt>
                <c:pt idx="9234">
                  <c:v>406296</c:v>
                </c:pt>
                <c:pt idx="9235">
                  <c:v>406340</c:v>
                </c:pt>
                <c:pt idx="9236">
                  <c:v>406384</c:v>
                </c:pt>
                <c:pt idx="9237">
                  <c:v>406428</c:v>
                </c:pt>
                <c:pt idx="9238">
                  <c:v>406472</c:v>
                </c:pt>
                <c:pt idx="9239">
                  <c:v>406516</c:v>
                </c:pt>
                <c:pt idx="9240">
                  <c:v>406560</c:v>
                </c:pt>
                <c:pt idx="9241">
                  <c:v>406604</c:v>
                </c:pt>
                <c:pt idx="9242">
                  <c:v>406648</c:v>
                </c:pt>
                <c:pt idx="9243">
                  <c:v>406692</c:v>
                </c:pt>
                <c:pt idx="9244">
                  <c:v>406736</c:v>
                </c:pt>
                <c:pt idx="9245">
                  <c:v>406780</c:v>
                </c:pt>
                <c:pt idx="9246">
                  <c:v>406824</c:v>
                </c:pt>
                <c:pt idx="9247">
                  <c:v>406868</c:v>
                </c:pt>
                <c:pt idx="9248">
                  <c:v>406912</c:v>
                </c:pt>
                <c:pt idx="9249">
                  <c:v>406956</c:v>
                </c:pt>
                <c:pt idx="9250">
                  <c:v>407000</c:v>
                </c:pt>
                <c:pt idx="9251">
                  <c:v>407044</c:v>
                </c:pt>
                <c:pt idx="9252">
                  <c:v>407088</c:v>
                </c:pt>
                <c:pt idx="9253">
                  <c:v>407132</c:v>
                </c:pt>
                <c:pt idx="9254">
                  <c:v>407176</c:v>
                </c:pt>
                <c:pt idx="9255">
                  <c:v>407220</c:v>
                </c:pt>
                <c:pt idx="9256">
                  <c:v>407264</c:v>
                </c:pt>
                <c:pt idx="9257">
                  <c:v>407308</c:v>
                </c:pt>
                <c:pt idx="9258">
                  <c:v>407352</c:v>
                </c:pt>
                <c:pt idx="9259">
                  <c:v>407396</c:v>
                </c:pt>
                <c:pt idx="9260">
                  <c:v>407440</c:v>
                </c:pt>
                <c:pt idx="9261">
                  <c:v>407484</c:v>
                </c:pt>
                <c:pt idx="9262">
                  <c:v>407528</c:v>
                </c:pt>
                <c:pt idx="9263">
                  <c:v>407572</c:v>
                </c:pt>
                <c:pt idx="9264">
                  <c:v>407616</c:v>
                </c:pt>
                <c:pt idx="9265">
                  <c:v>407660</c:v>
                </c:pt>
                <c:pt idx="9266">
                  <c:v>407704</c:v>
                </c:pt>
                <c:pt idx="9267">
                  <c:v>407748</c:v>
                </c:pt>
                <c:pt idx="9268">
                  <c:v>407792</c:v>
                </c:pt>
                <c:pt idx="9269">
                  <c:v>407836</c:v>
                </c:pt>
                <c:pt idx="9270">
                  <c:v>407880</c:v>
                </c:pt>
                <c:pt idx="9271">
                  <c:v>407924</c:v>
                </c:pt>
                <c:pt idx="9272">
                  <c:v>407968</c:v>
                </c:pt>
                <c:pt idx="9273">
                  <c:v>408012</c:v>
                </c:pt>
                <c:pt idx="9274">
                  <c:v>408056</c:v>
                </c:pt>
                <c:pt idx="9275">
                  <c:v>408100</c:v>
                </c:pt>
                <c:pt idx="9276">
                  <c:v>408144</c:v>
                </c:pt>
                <c:pt idx="9277">
                  <c:v>408188</c:v>
                </c:pt>
                <c:pt idx="9278">
                  <c:v>408232</c:v>
                </c:pt>
                <c:pt idx="9279">
                  <c:v>408276</c:v>
                </c:pt>
                <c:pt idx="9280">
                  <c:v>408320</c:v>
                </c:pt>
                <c:pt idx="9281">
                  <c:v>408364</c:v>
                </c:pt>
                <c:pt idx="9282">
                  <c:v>408408</c:v>
                </c:pt>
                <c:pt idx="9283">
                  <c:v>408452</c:v>
                </c:pt>
                <c:pt idx="9284">
                  <c:v>408496</c:v>
                </c:pt>
                <c:pt idx="9285">
                  <c:v>408540</c:v>
                </c:pt>
                <c:pt idx="9286">
                  <c:v>408584</c:v>
                </c:pt>
                <c:pt idx="9287">
                  <c:v>408628</c:v>
                </c:pt>
                <c:pt idx="9288">
                  <c:v>408672</c:v>
                </c:pt>
                <c:pt idx="9289">
                  <c:v>408716</c:v>
                </c:pt>
                <c:pt idx="9290">
                  <c:v>408760</c:v>
                </c:pt>
                <c:pt idx="9291">
                  <c:v>408804</c:v>
                </c:pt>
                <c:pt idx="9292">
                  <c:v>408848</c:v>
                </c:pt>
                <c:pt idx="9293">
                  <c:v>408892</c:v>
                </c:pt>
                <c:pt idx="9294">
                  <c:v>408936</c:v>
                </c:pt>
                <c:pt idx="9295">
                  <c:v>408980</c:v>
                </c:pt>
                <c:pt idx="9296">
                  <c:v>409024</c:v>
                </c:pt>
                <c:pt idx="9297">
                  <c:v>409068</c:v>
                </c:pt>
                <c:pt idx="9298">
                  <c:v>409112</c:v>
                </c:pt>
                <c:pt idx="9299">
                  <c:v>409156</c:v>
                </c:pt>
                <c:pt idx="9300">
                  <c:v>409200</c:v>
                </c:pt>
                <c:pt idx="9301">
                  <c:v>409244</c:v>
                </c:pt>
                <c:pt idx="9302">
                  <c:v>409288</c:v>
                </c:pt>
                <c:pt idx="9303">
                  <c:v>409332</c:v>
                </c:pt>
                <c:pt idx="9304">
                  <c:v>409376</c:v>
                </c:pt>
                <c:pt idx="9305">
                  <c:v>409420</c:v>
                </c:pt>
                <c:pt idx="9306">
                  <c:v>409464</c:v>
                </c:pt>
                <c:pt idx="9307">
                  <c:v>409508</c:v>
                </c:pt>
                <c:pt idx="9308">
                  <c:v>409552</c:v>
                </c:pt>
                <c:pt idx="9309">
                  <c:v>409596</c:v>
                </c:pt>
                <c:pt idx="9310">
                  <c:v>409640</c:v>
                </c:pt>
                <c:pt idx="9311">
                  <c:v>409684</c:v>
                </c:pt>
                <c:pt idx="9312">
                  <c:v>409728</c:v>
                </c:pt>
                <c:pt idx="9313">
                  <c:v>409772</c:v>
                </c:pt>
                <c:pt idx="9314">
                  <c:v>409816</c:v>
                </c:pt>
                <c:pt idx="9315">
                  <c:v>409860</c:v>
                </c:pt>
                <c:pt idx="9316">
                  <c:v>409904</c:v>
                </c:pt>
                <c:pt idx="9317">
                  <c:v>409948</c:v>
                </c:pt>
                <c:pt idx="9318">
                  <c:v>409992</c:v>
                </c:pt>
                <c:pt idx="9319">
                  <c:v>410036</c:v>
                </c:pt>
                <c:pt idx="9320">
                  <c:v>410080</c:v>
                </c:pt>
                <c:pt idx="9321">
                  <c:v>410124</c:v>
                </c:pt>
                <c:pt idx="9322">
                  <c:v>410168</c:v>
                </c:pt>
                <c:pt idx="9323">
                  <c:v>410212</c:v>
                </c:pt>
                <c:pt idx="9324">
                  <c:v>410256</c:v>
                </c:pt>
                <c:pt idx="9325">
                  <c:v>410300</c:v>
                </c:pt>
                <c:pt idx="9326">
                  <c:v>410344</c:v>
                </c:pt>
                <c:pt idx="9327">
                  <c:v>410388</c:v>
                </c:pt>
                <c:pt idx="9328">
                  <c:v>410432</c:v>
                </c:pt>
                <c:pt idx="9329">
                  <c:v>410476</c:v>
                </c:pt>
                <c:pt idx="9330">
                  <c:v>410520</c:v>
                </c:pt>
                <c:pt idx="9331">
                  <c:v>410564</c:v>
                </c:pt>
                <c:pt idx="9332">
                  <c:v>410608</c:v>
                </c:pt>
                <c:pt idx="9333">
                  <c:v>410652</c:v>
                </c:pt>
                <c:pt idx="9334">
                  <c:v>410696</c:v>
                </c:pt>
                <c:pt idx="9335">
                  <c:v>410740</c:v>
                </c:pt>
                <c:pt idx="9336">
                  <c:v>410784</c:v>
                </c:pt>
                <c:pt idx="9337">
                  <c:v>410828</c:v>
                </c:pt>
                <c:pt idx="9338">
                  <c:v>410872</c:v>
                </c:pt>
                <c:pt idx="9339">
                  <c:v>410916</c:v>
                </c:pt>
                <c:pt idx="9340">
                  <c:v>410960</c:v>
                </c:pt>
                <c:pt idx="9341">
                  <c:v>411004</c:v>
                </c:pt>
                <c:pt idx="9342">
                  <c:v>411048</c:v>
                </c:pt>
                <c:pt idx="9343">
                  <c:v>411092</c:v>
                </c:pt>
                <c:pt idx="9344">
                  <c:v>411136</c:v>
                </c:pt>
                <c:pt idx="9345">
                  <c:v>411180</c:v>
                </c:pt>
                <c:pt idx="9346">
                  <c:v>411224</c:v>
                </c:pt>
                <c:pt idx="9347">
                  <c:v>411268</c:v>
                </c:pt>
                <c:pt idx="9348">
                  <c:v>411312</c:v>
                </c:pt>
                <c:pt idx="9349">
                  <c:v>411356</c:v>
                </c:pt>
                <c:pt idx="9350">
                  <c:v>411400</c:v>
                </c:pt>
                <c:pt idx="9351">
                  <c:v>411444</c:v>
                </c:pt>
                <c:pt idx="9352">
                  <c:v>411488</c:v>
                </c:pt>
                <c:pt idx="9353">
                  <c:v>411532</c:v>
                </c:pt>
                <c:pt idx="9354">
                  <c:v>411576</c:v>
                </c:pt>
                <c:pt idx="9355">
                  <c:v>411620</c:v>
                </c:pt>
                <c:pt idx="9356">
                  <c:v>411664</c:v>
                </c:pt>
                <c:pt idx="9357">
                  <c:v>411708</c:v>
                </c:pt>
                <c:pt idx="9358">
                  <c:v>411752</c:v>
                </c:pt>
                <c:pt idx="9359">
                  <c:v>411796</c:v>
                </c:pt>
                <c:pt idx="9360">
                  <c:v>411840</c:v>
                </c:pt>
                <c:pt idx="9361">
                  <c:v>411884</c:v>
                </c:pt>
                <c:pt idx="9362">
                  <c:v>411928</c:v>
                </c:pt>
                <c:pt idx="9363">
                  <c:v>411972</c:v>
                </c:pt>
                <c:pt idx="9364">
                  <c:v>412016</c:v>
                </c:pt>
                <c:pt idx="9365">
                  <c:v>412060</c:v>
                </c:pt>
                <c:pt idx="9366">
                  <c:v>412104</c:v>
                </c:pt>
                <c:pt idx="9367">
                  <c:v>412148</c:v>
                </c:pt>
                <c:pt idx="9368">
                  <c:v>412192</c:v>
                </c:pt>
                <c:pt idx="9369">
                  <c:v>412236</c:v>
                </c:pt>
                <c:pt idx="9370">
                  <c:v>412280</c:v>
                </c:pt>
                <c:pt idx="9371">
                  <c:v>412324</c:v>
                </c:pt>
                <c:pt idx="9372">
                  <c:v>412368</c:v>
                </c:pt>
                <c:pt idx="9373">
                  <c:v>412412</c:v>
                </c:pt>
                <c:pt idx="9374">
                  <c:v>412456</c:v>
                </c:pt>
                <c:pt idx="9375">
                  <c:v>412500</c:v>
                </c:pt>
                <c:pt idx="9376">
                  <c:v>412544</c:v>
                </c:pt>
                <c:pt idx="9377">
                  <c:v>412588</c:v>
                </c:pt>
                <c:pt idx="9378">
                  <c:v>412632</c:v>
                </c:pt>
                <c:pt idx="9379">
                  <c:v>412676</c:v>
                </c:pt>
                <c:pt idx="9380">
                  <c:v>412720</c:v>
                </c:pt>
                <c:pt idx="9381">
                  <c:v>412764</c:v>
                </c:pt>
                <c:pt idx="9382">
                  <c:v>412808</c:v>
                </c:pt>
                <c:pt idx="9383">
                  <c:v>412852</c:v>
                </c:pt>
                <c:pt idx="9384">
                  <c:v>412896</c:v>
                </c:pt>
                <c:pt idx="9385">
                  <c:v>412940</c:v>
                </c:pt>
                <c:pt idx="9386">
                  <c:v>412984</c:v>
                </c:pt>
                <c:pt idx="9387">
                  <c:v>413028</c:v>
                </c:pt>
                <c:pt idx="9388">
                  <c:v>413072</c:v>
                </c:pt>
                <c:pt idx="9389">
                  <c:v>413116</c:v>
                </c:pt>
                <c:pt idx="9390">
                  <c:v>413160</c:v>
                </c:pt>
                <c:pt idx="9391">
                  <c:v>413204</c:v>
                </c:pt>
                <c:pt idx="9392">
                  <c:v>413248</c:v>
                </c:pt>
                <c:pt idx="9393">
                  <c:v>413292</c:v>
                </c:pt>
                <c:pt idx="9394">
                  <c:v>413336</c:v>
                </c:pt>
                <c:pt idx="9395">
                  <c:v>413380</c:v>
                </c:pt>
                <c:pt idx="9396">
                  <c:v>413424</c:v>
                </c:pt>
                <c:pt idx="9397">
                  <c:v>413468</c:v>
                </c:pt>
                <c:pt idx="9398">
                  <c:v>413512</c:v>
                </c:pt>
                <c:pt idx="9399">
                  <c:v>413556</c:v>
                </c:pt>
                <c:pt idx="9400">
                  <c:v>413600</c:v>
                </c:pt>
                <c:pt idx="9401">
                  <c:v>413644</c:v>
                </c:pt>
                <c:pt idx="9402">
                  <c:v>413688</c:v>
                </c:pt>
                <c:pt idx="9403">
                  <c:v>413732</c:v>
                </c:pt>
                <c:pt idx="9404">
                  <c:v>413776</c:v>
                </c:pt>
                <c:pt idx="9405">
                  <c:v>413820</c:v>
                </c:pt>
                <c:pt idx="9406">
                  <c:v>413864</c:v>
                </c:pt>
                <c:pt idx="9407">
                  <c:v>413908</c:v>
                </c:pt>
                <c:pt idx="9408">
                  <c:v>413952</c:v>
                </c:pt>
                <c:pt idx="9409">
                  <c:v>413996</c:v>
                </c:pt>
                <c:pt idx="9410">
                  <c:v>414040</c:v>
                </c:pt>
                <c:pt idx="9411">
                  <c:v>414084</c:v>
                </c:pt>
                <c:pt idx="9412">
                  <c:v>414128</c:v>
                </c:pt>
                <c:pt idx="9413">
                  <c:v>414172</c:v>
                </c:pt>
                <c:pt idx="9414">
                  <c:v>414216</c:v>
                </c:pt>
                <c:pt idx="9415">
                  <c:v>414260</c:v>
                </c:pt>
                <c:pt idx="9416">
                  <c:v>414304</c:v>
                </c:pt>
                <c:pt idx="9417">
                  <c:v>414348</c:v>
                </c:pt>
                <c:pt idx="9418">
                  <c:v>414392</c:v>
                </c:pt>
                <c:pt idx="9419">
                  <c:v>414436</c:v>
                </c:pt>
                <c:pt idx="9420">
                  <c:v>414480</c:v>
                </c:pt>
                <c:pt idx="9421">
                  <c:v>414524</c:v>
                </c:pt>
                <c:pt idx="9422">
                  <c:v>414568</c:v>
                </c:pt>
                <c:pt idx="9423">
                  <c:v>414612</c:v>
                </c:pt>
                <c:pt idx="9424">
                  <c:v>414656</c:v>
                </c:pt>
                <c:pt idx="9425">
                  <c:v>414700</c:v>
                </c:pt>
                <c:pt idx="9426">
                  <c:v>414744</c:v>
                </c:pt>
                <c:pt idx="9427">
                  <c:v>414788</c:v>
                </c:pt>
                <c:pt idx="9428">
                  <c:v>414832</c:v>
                </c:pt>
                <c:pt idx="9429">
                  <c:v>414876</c:v>
                </c:pt>
                <c:pt idx="9430">
                  <c:v>414920</c:v>
                </c:pt>
                <c:pt idx="9431">
                  <c:v>414964</c:v>
                </c:pt>
                <c:pt idx="9432">
                  <c:v>415008</c:v>
                </c:pt>
                <c:pt idx="9433">
                  <c:v>415052</c:v>
                </c:pt>
                <c:pt idx="9434">
                  <c:v>415096</c:v>
                </c:pt>
                <c:pt idx="9435">
                  <c:v>415140</c:v>
                </c:pt>
                <c:pt idx="9436">
                  <c:v>415184</c:v>
                </c:pt>
                <c:pt idx="9437">
                  <c:v>415228</c:v>
                </c:pt>
                <c:pt idx="9438">
                  <c:v>415272</c:v>
                </c:pt>
                <c:pt idx="9439">
                  <c:v>415316</c:v>
                </c:pt>
                <c:pt idx="9440">
                  <c:v>415360</c:v>
                </c:pt>
                <c:pt idx="9441">
                  <c:v>415404</c:v>
                </c:pt>
                <c:pt idx="9442">
                  <c:v>415448</c:v>
                </c:pt>
                <c:pt idx="9443">
                  <c:v>415492</c:v>
                </c:pt>
                <c:pt idx="9444">
                  <c:v>415536</c:v>
                </c:pt>
                <c:pt idx="9445">
                  <c:v>415580</c:v>
                </c:pt>
                <c:pt idx="9446">
                  <c:v>415624</c:v>
                </c:pt>
                <c:pt idx="9447">
                  <c:v>415668</c:v>
                </c:pt>
                <c:pt idx="9448">
                  <c:v>415712</c:v>
                </c:pt>
                <c:pt idx="9449">
                  <c:v>415756</c:v>
                </c:pt>
                <c:pt idx="9450">
                  <c:v>415800</c:v>
                </c:pt>
                <c:pt idx="9451">
                  <c:v>415844</c:v>
                </c:pt>
                <c:pt idx="9452">
                  <c:v>415888</c:v>
                </c:pt>
                <c:pt idx="9453">
                  <c:v>415932</c:v>
                </c:pt>
                <c:pt idx="9454">
                  <c:v>415976</c:v>
                </c:pt>
                <c:pt idx="9455">
                  <c:v>416020</c:v>
                </c:pt>
                <c:pt idx="9456">
                  <c:v>416064</c:v>
                </c:pt>
                <c:pt idx="9457">
                  <c:v>416108</c:v>
                </c:pt>
                <c:pt idx="9458">
                  <c:v>416152</c:v>
                </c:pt>
                <c:pt idx="9459">
                  <c:v>416196</c:v>
                </c:pt>
                <c:pt idx="9460">
                  <c:v>416240</c:v>
                </c:pt>
                <c:pt idx="9461">
                  <c:v>416284</c:v>
                </c:pt>
                <c:pt idx="9462">
                  <c:v>416328</c:v>
                </c:pt>
                <c:pt idx="9463">
                  <c:v>416372</c:v>
                </c:pt>
                <c:pt idx="9464">
                  <c:v>416416</c:v>
                </c:pt>
                <c:pt idx="9465">
                  <c:v>416460</c:v>
                </c:pt>
                <c:pt idx="9466">
                  <c:v>416504</c:v>
                </c:pt>
                <c:pt idx="9467">
                  <c:v>416548</c:v>
                </c:pt>
                <c:pt idx="9468">
                  <c:v>416592</c:v>
                </c:pt>
                <c:pt idx="9469">
                  <c:v>416636</c:v>
                </c:pt>
                <c:pt idx="9470">
                  <c:v>416680</c:v>
                </c:pt>
                <c:pt idx="9471">
                  <c:v>416724</c:v>
                </c:pt>
                <c:pt idx="9472">
                  <c:v>416768</c:v>
                </c:pt>
                <c:pt idx="9473">
                  <c:v>416812</c:v>
                </c:pt>
                <c:pt idx="9474">
                  <c:v>416856</c:v>
                </c:pt>
                <c:pt idx="9475">
                  <c:v>416900</c:v>
                </c:pt>
                <c:pt idx="9476">
                  <c:v>416944</c:v>
                </c:pt>
                <c:pt idx="9477">
                  <c:v>416988</c:v>
                </c:pt>
                <c:pt idx="9478">
                  <c:v>417032</c:v>
                </c:pt>
                <c:pt idx="9479">
                  <c:v>417076</c:v>
                </c:pt>
                <c:pt idx="9480">
                  <c:v>417120</c:v>
                </c:pt>
                <c:pt idx="9481">
                  <c:v>417164</c:v>
                </c:pt>
                <c:pt idx="9482">
                  <c:v>417208</c:v>
                </c:pt>
                <c:pt idx="9483">
                  <c:v>417252</c:v>
                </c:pt>
                <c:pt idx="9484">
                  <c:v>417296</c:v>
                </c:pt>
                <c:pt idx="9485">
                  <c:v>417340</c:v>
                </c:pt>
                <c:pt idx="9486">
                  <c:v>417384</c:v>
                </c:pt>
                <c:pt idx="9487">
                  <c:v>417428</c:v>
                </c:pt>
                <c:pt idx="9488">
                  <c:v>417472</c:v>
                </c:pt>
                <c:pt idx="9489">
                  <c:v>417516</c:v>
                </c:pt>
                <c:pt idx="9490">
                  <c:v>417560</c:v>
                </c:pt>
                <c:pt idx="9491">
                  <c:v>417604</c:v>
                </c:pt>
                <c:pt idx="9492">
                  <c:v>417648</c:v>
                </c:pt>
                <c:pt idx="9493">
                  <c:v>417692</c:v>
                </c:pt>
                <c:pt idx="9494">
                  <c:v>417736</c:v>
                </c:pt>
                <c:pt idx="9495">
                  <c:v>417780</c:v>
                </c:pt>
                <c:pt idx="9496">
                  <c:v>417824</c:v>
                </c:pt>
                <c:pt idx="9497">
                  <c:v>417868</c:v>
                </c:pt>
                <c:pt idx="9498">
                  <c:v>417912</c:v>
                </c:pt>
                <c:pt idx="9499">
                  <c:v>417956</c:v>
                </c:pt>
                <c:pt idx="9500">
                  <c:v>418000</c:v>
                </c:pt>
                <c:pt idx="9501">
                  <c:v>418044</c:v>
                </c:pt>
                <c:pt idx="9502">
                  <c:v>418088</c:v>
                </c:pt>
                <c:pt idx="9503">
                  <c:v>418132</c:v>
                </c:pt>
                <c:pt idx="9504">
                  <c:v>418176</c:v>
                </c:pt>
                <c:pt idx="9505">
                  <c:v>418220</c:v>
                </c:pt>
                <c:pt idx="9506">
                  <c:v>418264</c:v>
                </c:pt>
                <c:pt idx="9507">
                  <c:v>418308</c:v>
                </c:pt>
                <c:pt idx="9508">
                  <c:v>418352</c:v>
                </c:pt>
                <c:pt idx="9509">
                  <c:v>418396</c:v>
                </c:pt>
                <c:pt idx="9510">
                  <c:v>418440</c:v>
                </c:pt>
                <c:pt idx="9511">
                  <c:v>418484</c:v>
                </c:pt>
                <c:pt idx="9512">
                  <c:v>418528</c:v>
                </c:pt>
                <c:pt idx="9513">
                  <c:v>418572</c:v>
                </c:pt>
                <c:pt idx="9514">
                  <c:v>418616</c:v>
                </c:pt>
                <c:pt idx="9515">
                  <c:v>418660</c:v>
                </c:pt>
                <c:pt idx="9516">
                  <c:v>418704</c:v>
                </c:pt>
                <c:pt idx="9517">
                  <c:v>418748</c:v>
                </c:pt>
                <c:pt idx="9518">
                  <c:v>418792</c:v>
                </c:pt>
                <c:pt idx="9519">
                  <c:v>418836</c:v>
                </c:pt>
                <c:pt idx="9520">
                  <c:v>418880</c:v>
                </c:pt>
                <c:pt idx="9521">
                  <c:v>418924</c:v>
                </c:pt>
                <c:pt idx="9522">
                  <c:v>418968</c:v>
                </c:pt>
                <c:pt idx="9523">
                  <c:v>419012</c:v>
                </c:pt>
                <c:pt idx="9524">
                  <c:v>419056</c:v>
                </c:pt>
                <c:pt idx="9525">
                  <c:v>419100</c:v>
                </c:pt>
                <c:pt idx="9526">
                  <c:v>419144</c:v>
                </c:pt>
                <c:pt idx="9527">
                  <c:v>419188</c:v>
                </c:pt>
                <c:pt idx="9528">
                  <c:v>419232</c:v>
                </c:pt>
                <c:pt idx="9529">
                  <c:v>419276</c:v>
                </c:pt>
                <c:pt idx="9530">
                  <c:v>419320</c:v>
                </c:pt>
                <c:pt idx="9531">
                  <c:v>419364</c:v>
                </c:pt>
                <c:pt idx="9532">
                  <c:v>419408</c:v>
                </c:pt>
                <c:pt idx="9533">
                  <c:v>419452</c:v>
                </c:pt>
                <c:pt idx="9534">
                  <c:v>419496</c:v>
                </c:pt>
                <c:pt idx="9535">
                  <c:v>419540</c:v>
                </c:pt>
                <c:pt idx="9536">
                  <c:v>419584</c:v>
                </c:pt>
                <c:pt idx="9537">
                  <c:v>419628</c:v>
                </c:pt>
                <c:pt idx="9538">
                  <c:v>419672</c:v>
                </c:pt>
                <c:pt idx="9539">
                  <c:v>419716</c:v>
                </c:pt>
                <c:pt idx="9540">
                  <c:v>419760</c:v>
                </c:pt>
                <c:pt idx="9541">
                  <c:v>419804</c:v>
                </c:pt>
                <c:pt idx="9542">
                  <c:v>419848</c:v>
                </c:pt>
                <c:pt idx="9543">
                  <c:v>419892</c:v>
                </c:pt>
                <c:pt idx="9544">
                  <c:v>419936</c:v>
                </c:pt>
                <c:pt idx="9545">
                  <c:v>419980</c:v>
                </c:pt>
                <c:pt idx="9546">
                  <c:v>420024</c:v>
                </c:pt>
                <c:pt idx="9547">
                  <c:v>420068</c:v>
                </c:pt>
                <c:pt idx="9548">
                  <c:v>420112</c:v>
                </c:pt>
                <c:pt idx="9549">
                  <c:v>420156</c:v>
                </c:pt>
                <c:pt idx="9550">
                  <c:v>420200</c:v>
                </c:pt>
                <c:pt idx="9551">
                  <c:v>420244</c:v>
                </c:pt>
                <c:pt idx="9552">
                  <c:v>420288</c:v>
                </c:pt>
                <c:pt idx="9553">
                  <c:v>420332</c:v>
                </c:pt>
                <c:pt idx="9554">
                  <c:v>420376</c:v>
                </c:pt>
                <c:pt idx="9555">
                  <c:v>420420</c:v>
                </c:pt>
                <c:pt idx="9556">
                  <c:v>420464</c:v>
                </c:pt>
                <c:pt idx="9557">
                  <c:v>420508</c:v>
                </c:pt>
                <c:pt idx="9558">
                  <c:v>420552</c:v>
                </c:pt>
                <c:pt idx="9559">
                  <c:v>420596</c:v>
                </c:pt>
                <c:pt idx="9560">
                  <c:v>420640</c:v>
                </c:pt>
                <c:pt idx="9561">
                  <c:v>420684</c:v>
                </c:pt>
                <c:pt idx="9562">
                  <c:v>420728</c:v>
                </c:pt>
                <c:pt idx="9563">
                  <c:v>420772</c:v>
                </c:pt>
                <c:pt idx="9564">
                  <c:v>420816</c:v>
                </c:pt>
                <c:pt idx="9565">
                  <c:v>420860</c:v>
                </c:pt>
                <c:pt idx="9566">
                  <c:v>420904</c:v>
                </c:pt>
                <c:pt idx="9567">
                  <c:v>420948</c:v>
                </c:pt>
                <c:pt idx="9568">
                  <c:v>420992</c:v>
                </c:pt>
                <c:pt idx="9569">
                  <c:v>421036</c:v>
                </c:pt>
                <c:pt idx="9570">
                  <c:v>421080</c:v>
                </c:pt>
                <c:pt idx="9571">
                  <c:v>421124</c:v>
                </c:pt>
                <c:pt idx="9572">
                  <c:v>421168</c:v>
                </c:pt>
                <c:pt idx="9573">
                  <c:v>421212</c:v>
                </c:pt>
                <c:pt idx="9574">
                  <c:v>421256</c:v>
                </c:pt>
                <c:pt idx="9575">
                  <c:v>421300</c:v>
                </c:pt>
                <c:pt idx="9576">
                  <c:v>421344</c:v>
                </c:pt>
                <c:pt idx="9577">
                  <c:v>421388</c:v>
                </c:pt>
                <c:pt idx="9578">
                  <c:v>421432</c:v>
                </c:pt>
                <c:pt idx="9579">
                  <c:v>421476</c:v>
                </c:pt>
                <c:pt idx="9580">
                  <c:v>421520</c:v>
                </c:pt>
                <c:pt idx="9581">
                  <c:v>421564</c:v>
                </c:pt>
                <c:pt idx="9582">
                  <c:v>421608</c:v>
                </c:pt>
                <c:pt idx="9583">
                  <c:v>421652</c:v>
                </c:pt>
                <c:pt idx="9584">
                  <c:v>421696</c:v>
                </c:pt>
                <c:pt idx="9585">
                  <c:v>421740</c:v>
                </c:pt>
                <c:pt idx="9586">
                  <c:v>421784</c:v>
                </c:pt>
                <c:pt idx="9587">
                  <c:v>421828</c:v>
                </c:pt>
                <c:pt idx="9588">
                  <c:v>421872</c:v>
                </c:pt>
                <c:pt idx="9589">
                  <c:v>421916</c:v>
                </c:pt>
                <c:pt idx="9590">
                  <c:v>421960</c:v>
                </c:pt>
                <c:pt idx="9591">
                  <c:v>422004</c:v>
                </c:pt>
                <c:pt idx="9592">
                  <c:v>422048</c:v>
                </c:pt>
                <c:pt idx="9593">
                  <c:v>422092</c:v>
                </c:pt>
                <c:pt idx="9594">
                  <c:v>422136</c:v>
                </c:pt>
                <c:pt idx="9595">
                  <c:v>422180</c:v>
                </c:pt>
                <c:pt idx="9596">
                  <c:v>422224</c:v>
                </c:pt>
                <c:pt idx="9597">
                  <c:v>422268</c:v>
                </c:pt>
                <c:pt idx="9598">
                  <c:v>422312</c:v>
                </c:pt>
                <c:pt idx="9599">
                  <c:v>422356</c:v>
                </c:pt>
                <c:pt idx="9600">
                  <c:v>422400</c:v>
                </c:pt>
                <c:pt idx="9601">
                  <c:v>422444</c:v>
                </c:pt>
                <c:pt idx="9602">
                  <c:v>422488</c:v>
                </c:pt>
                <c:pt idx="9603">
                  <c:v>422532</c:v>
                </c:pt>
                <c:pt idx="9604">
                  <c:v>422576</c:v>
                </c:pt>
                <c:pt idx="9605">
                  <c:v>422620</c:v>
                </c:pt>
                <c:pt idx="9606">
                  <c:v>422664</c:v>
                </c:pt>
                <c:pt idx="9607">
                  <c:v>422708</c:v>
                </c:pt>
                <c:pt idx="9608">
                  <c:v>422752</c:v>
                </c:pt>
                <c:pt idx="9609">
                  <c:v>422796</c:v>
                </c:pt>
                <c:pt idx="9610">
                  <c:v>422840</c:v>
                </c:pt>
                <c:pt idx="9611">
                  <c:v>422884</c:v>
                </c:pt>
                <c:pt idx="9612">
                  <c:v>422928</c:v>
                </c:pt>
                <c:pt idx="9613">
                  <c:v>422972</c:v>
                </c:pt>
                <c:pt idx="9614">
                  <c:v>423016</c:v>
                </c:pt>
                <c:pt idx="9615">
                  <c:v>423060</c:v>
                </c:pt>
                <c:pt idx="9616">
                  <c:v>423104</c:v>
                </c:pt>
                <c:pt idx="9617">
                  <c:v>423148</c:v>
                </c:pt>
                <c:pt idx="9618">
                  <c:v>423192</c:v>
                </c:pt>
                <c:pt idx="9619">
                  <c:v>423236</c:v>
                </c:pt>
                <c:pt idx="9620">
                  <c:v>423280</c:v>
                </c:pt>
                <c:pt idx="9621">
                  <c:v>423324</c:v>
                </c:pt>
                <c:pt idx="9622">
                  <c:v>423368</c:v>
                </c:pt>
                <c:pt idx="9623">
                  <c:v>423412</c:v>
                </c:pt>
                <c:pt idx="9624">
                  <c:v>423456</c:v>
                </c:pt>
                <c:pt idx="9625">
                  <c:v>423500</c:v>
                </c:pt>
                <c:pt idx="9626">
                  <c:v>423544</c:v>
                </c:pt>
                <c:pt idx="9627">
                  <c:v>423588</c:v>
                </c:pt>
                <c:pt idx="9628">
                  <c:v>423632</c:v>
                </c:pt>
                <c:pt idx="9629">
                  <c:v>423676</c:v>
                </c:pt>
                <c:pt idx="9630">
                  <c:v>423720</c:v>
                </c:pt>
                <c:pt idx="9631">
                  <c:v>423764</c:v>
                </c:pt>
                <c:pt idx="9632">
                  <c:v>423808</c:v>
                </c:pt>
                <c:pt idx="9633">
                  <c:v>423852</c:v>
                </c:pt>
                <c:pt idx="9634">
                  <c:v>423896</c:v>
                </c:pt>
                <c:pt idx="9635">
                  <c:v>423940</c:v>
                </c:pt>
                <c:pt idx="9636">
                  <c:v>423984</c:v>
                </c:pt>
                <c:pt idx="9637">
                  <c:v>424028</c:v>
                </c:pt>
                <c:pt idx="9638">
                  <c:v>424072</c:v>
                </c:pt>
                <c:pt idx="9639">
                  <c:v>424116</c:v>
                </c:pt>
                <c:pt idx="9640">
                  <c:v>424160</c:v>
                </c:pt>
                <c:pt idx="9641">
                  <c:v>424204</c:v>
                </c:pt>
                <c:pt idx="9642">
                  <c:v>424248</c:v>
                </c:pt>
                <c:pt idx="9643">
                  <c:v>424292</c:v>
                </c:pt>
                <c:pt idx="9644">
                  <c:v>424336</c:v>
                </c:pt>
                <c:pt idx="9645">
                  <c:v>424380</c:v>
                </c:pt>
                <c:pt idx="9646">
                  <c:v>424424</c:v>
                </c:pt>
                <c:pt idx="9647">
                  <c:v>424468</c:v>
                </c:pt>
                <c:pt idx="9648">
                  <c:v>424512</c:v>
                </c:pt>
                <c:pt idx="9649">
                  <c:v>424556</c:v>
                </c:pt>
                <c:pt idx="9650">
                  <c:v>424600</c:v>
                </c:pt>
                <c:pt idx="9651">
                  <c:v>424644</c:v>
                </c:pt>
                <c:pt idx="9652">
                  <c:v>424688</c:v>
                </c:pt>
                <c:pt idx="9653">
                  <c:v>424732</c:v>
                </c:pt>
                <c:pt idx="9654">
                  <c:v>424776</c:v>
                </c:pt>
                <c:pt idx="9655">
                  <c:v>424820</c:v>
                </c:pt>
                <c:pt idx="9656">
                  <c:v>424864</c:v>
                </c:pt>
                <c:pt idx="9657">
                  <c:v>424908</c:v>
                </c:pt>
                <c:pt idx="9658">
                  <c:v>424952</c:v>
                </c:pt>
                <c:pt idx="9659">
                  <c:v>424996</c:v>
                </c:pt>
                <c:pt idx="9660">
                  <c:v>425040</c:v>
                </c:pt>
                <c:pt idx="9661">
                  <c:v>425084</c:v>
                </c:pt>
                <c:pt idx="9662">
                  <c:v>425128</c:v>
                </c:pt>
                <c:pt idx="9663">
                  <c:v>425172</c:v>
                </c:pt>
                <c:pt idx="9664">
                  <c:v>425216</c:v>
                </c:pt>
                <c:pt idx="9665">
                  <c:v>425260</c:v>
                </c:pt>
                <c:pt idx="9666">
                  <c:v>425304</c:v>
                </c:pt>
                <c:pt idx="9667">
                  <c:v>425348</c:v>
                </c:pt>
                <c:pt idx="9668">
                  <c:v>425392</c:v>
                </c:pt>
                <c:pt idx="9669">
                  <c:v>425436</c:v>
                </c:pt>
                <c:pt idx="9670">
                  <c:v>425480</c:v>
                </c:pt>
                <c:pt idx="9671">
                  <c:v>425524</c:v>
                </c:pt>
                <c:pt idx="9672">
                  <c:v>425568</c:v>
                </c:pt>
                <c:pt idx="9673">
                  <c:v>425612</c:v>
                </c:pt>
                <c:pt idx="9674">
                  <c:v>425656</c:v>
                </c:pt>
                <c:pt idx="9675">
                  <c:v>425700</c:v>
                </c:pt>
                <c:pt idx="9676">
                  <c:v>425744</c:v>
                </c:pt>
                <c:pt idx="9677">
                  <c:v>425788</c:v>
                </c:pt>
                <c:pt idx="9678">
                  <c:v>425832</c:v>
                </c:pt>
                <c:pt idx="9679">
                  <c:v>425876</c:v>
                </c:pt>
                <c:pt idx="9680">
                  <c:v>425920</c:v>
                </c:pt>
                <c:pt idx="9681">
                  <c:v>425964</c:v>
                </c:pt>
                <c:pt idx="9682">
                  <c:v>426008</c:v>
                </c:pt>
                <c:pt idx="9683">
                  <c:v>426052</c:v>
                </c:pt>
                <c:pt idx="9684">
                  <c:v>426096</c:v>
                </c:pt>
                <c:pt idx="9685">
                  <c:v>426140</c:v>
                </c:pt>
                <c:pt idx="9686">
                  <c:v>426184</c:v>
                </c:pt>
                <c:pt idx="9687">
                  <c:v>426228</c:v>
                </c:pt>
                <c:pt idx="9688">
                  <c:v>426272</c:v>
                </c:pt>
                <c:pt idx="9689">
                  <c:v>426316</c:v>
                </c:pt>
                <c:pt idx="9690">
                  <c:v>426360</c:v>
                </c:pt>
                <c:pt idx="9691">
                  <c:v>426404</c:v>
                </c:pt>
                <c:pt idx="9692">
                  <c:v>426448</c:v>
                </c:pt>
                <c:pt idx="9693">
                  <c:v>426492</c:v>
                </c:pt>
                <c:pt idx="9694">
                  <c:v>426536</c:v>
                </c:pt>
                <c:pt idx="9695">
                  <c:v>426580</c:v>
                </c:pt>
                <c:pt idx="9696">
                  <c:v>426624</c:v>
                </c:pt>
                <c:pt idx="9697">
                  <c:v>426668</c:v>
                </c:pt>
                <c:pt idx="9698">
                  <c:v>426712</c:v>
                </c:pt>
                <c:pt idx="9699">
                  <c:v>426756</c:v>
                </c:pt>
                <c:pt idx="9700">
                  <c:v>426800</c:v>
                </c:pt>
                <c:pt idx="9701">
                  <c:v>426844</c:v>
                </c:pt>
                <c:pt idx="9702">
                  <c:v>426888</c:v>
                </c:pt>
                <c:pt idx="9703">
                  <c:v>426932</c:v>
                </c:pt>
                <c:pt idx="9704">
                  <c:v>426976</c:v>
                </c:pt>
                <c:pt idx="9705">
                  <c:v>427020</c:v>
                </c:pt>
                <c:pt idx="9706">
                  <c:v>427064</c:v>
                </c:pt>
                <c:pt idx="9707">
                  <c:v>427108</c:v>
                </c:pt>
                <c:pt idx="9708">
                  <c:v>427152</c:v>
                </c:pt>
                <c:pt idx="9709">
                  <c:v>427196</c:v>
                </c:pt>
                <c:pt idx="9710">
                  <c:v>427240</c:v>
                </c:pt>
                <c:pt idx="9711">
                  <c:v>427284</c:v>
                </c:pt>
                <c:pt idx="9712">
                  <c:v>427328</c:v>
                </c:pt>
                <c:pt idx="9713">
                  <c:v>427372</c:v>
                </c:pt>
                <c:pt idx="9714">
                  <c:v>427416</c:v>
                </c:pt>
                <c:pt idx="9715">
                  <c:v>427460</c:v>
                </c:pt>
                <c:pt idx="9716">
                  <c:v>427504</c:v>
                </c:pt>
                <c:pt idx="9717">
                  <c:v>427548</c:v>
                </c:pt>
                <c:pt idx="9718">
                  <c:v>427592</c:v>
                </c:pt>
                <c:pt idx="9719">
                  <c:v>427636</c:v>
                </c:pt>
                <c:pt idx="9720">
                  <c:v>427680</c:v>
                </c:pt>
                <c:pt idx="9721">
                  <c:v>427724</c:v>
                </c:pt>
                <c:pt idx="9722">
                  <c:v>427768</c:v>
                </c:pt>
                <c:pt idx="9723">
                  <c:v>427812</c:v>
                </c:pt>
                <c:pt idx="9724">
                  <c:v>427856</c:v>
                </c:pt>
                <c:pt idx="9725">
                  <c:v>427900</c:v>
                </c:pt>
                <c:pt idx="9726">
                  <c:v>427944</c:v>
                </c:pt>
                <c:pt idx="9727">
                  <c:v>427988</c:v>
                </c:pt>
                <c:pt idx="9728">
                  <c:v>428032</c:v>
                </c:pt>
                <c:pt idx="9729">
                  <c:v>428076</c:v>
                </c:pt>
                <c:pt idx="9730">
                  <c:v>428120</c:v>
                </c:pt>
                <c:pt idx="9731">
                  <c:v>428164</c:v>
                </c:pt>
                <c:pt idx="9732">
                  <c:v>428208</c:v>
                </c:pt>
                <c:pt idx="9733">
                  <c:v>428252</c:v>
                </c:pt>
                <c:pt idx="9734">
                  <c:v>428296</c:v>
                </c:pt>
                <c:pt idx="9735">
                  <c:v>428340</c:v>
                </c:pt>
                <c:pt idx="9736">
                  <c:v>428384</c:v>
                </c:pt>
                <c:pt idx="9737">
                  <c:v>428428</c:v>
                </c:pt>
                <c:pt idx="9738">
                  <c:v>428472</c:v>
                </c:pt>
                <c:pt idx="9739">
                  <c:v>428516</c:v>
                </c:pt>
                <c:pt idx="9740">
                  <c:v>428560</c:v>
                </c:pt>
                <c:pt idx="9741">
                  <c:v>428604</c:v>
                </c:pt>
                <c:pt idx="9742">
                  <c:v>428648</c:v>
                </c:pt>
                <c:pt idx="9743">
                  <c:v>428692</c:v>
                </c:pt>
                <c:pt idx="9744">
                  <c:v>428736</c:v>
                </c:pt>
                <c:pt idx="9745">
                  <c:v>428780</c:v>
                </c:pt>
                <c:pt idx="9746">
                  <c:v>428824</c:v>
                </c:pt>
                <c:pt idx="9747">
                  <c:v>428868</c:v>
                </c:pt>
                <c:pt idx="9748">
                  <c:v>428912</c:v>
                </c:pt>
                <c:pt idx="9749">
                  <c:v>428956</c:v>
                </c:pt>
                <c:pt idx="9750">
                  <c:v>429000</c:v>
                </c:pt>
                <c:pt idx="9751">
                  <c:v>429044</c:v>
                </c:pt>
                <c:pt idx="9752">
                  <c:v>429088</c:v>
                </c:pt>
                <c:pt idx="9753">
                  <c:v>429132</c:v>
                </c:pt>
                <c:pt idx="9754">
                  <c:v>429176</c:v>
                </c:pt>
                <c:pt idx="9755">
                  <c:v>429220</c:v>
                </c:pt>
                <c:pt idx="9756">
                  <c:v>429264</c:v>
                </c:pt>
                <c:pt idx="9757">
                  <c:v>429308</c:v>
                </c:pt>
                <c:pt idx="9758">
                  <c:v>429352</c:v>
                </c:pt>
                <c:pt idx="9759">
                  <c:v>429396</c:v>
                </c:pt>
                <c:pt idx="9760">
                  <c:v>429440</c:v>
                </c:pt>
                <c:pt idx="9761">
                  <c:v>429484</c:v>
                </c:pt>
                <c:pt idx="9762">
                  <c:v>429528</c:v>
                </c:pt>
                <c:pt idx="9763">
                  <c:v>429572</c:v>
                </c:pt>
                <c:pt idx="9764">
                  <c:v>429616</c:v>
                </c:pt>
                <c:pt idx="9765">
                  <c:v>429660</c:v>
                </c:pt>
                <c:pt idx="9766">
                  <c:v>429704</c:v>
                </c:pt>
                <c:pt idx="9767">
                  <c:v>429748</c:v>
                </c:pt>
                <c:pt idx="9768">
                  <c:v>429792</c:v>
                </c:pt>
                <c:pt idx="9769">
                  <c:v>429836</c:v>
                </c:pt>
                <c:pt idx="9770">
                  <c:v>429880</c:v>
                </c:pt>
                <c:pt idx="9771">
                  <c:v>429924</c:v>
                </c:pt>
                <c:pt idx="9772">
                  <c:v>429968</c:v>
                </c:pt>
                <c:pt idx="9773">
                  <c:v>430012</c:v>
                </c:pt>
                <c:pt idx="9774">
                  <c:v>430056</c:v>
                </c:pt>
                <c:pt idx="9775">
                  <c:v>430100</c:v>
                </c:pt>
                <c:pt idx="9776">
                  <c:v>430144</c:v>
                </c:pt>
                <c:pt idx="9777">
                  <c:v>430188</c:v>
                </c:pt>
                <c:pt idx="9778">
                  <c:v>430232</c:v>
                </c:pt>
                <c:pt idx="9779">
                  <c:v>430276</c:v>
                </c:pt>
                <c:pt idx="9780">
                  <c:v>430320</c:v>
                </c:pt>
                <c:pt idx="9781">
                  <c:v>430364</c:v>
                </c:pt>
                <c:pt idx="9782">
                  <c:v>430408</c:v>
                </c:pt>
                <c:pt idx="9783">
                  <c:v>430452</c:v>
                </c:pt>
                <c:pt idx="9784">
                  <c:v>430496</c:v>
                </c:pt>
                <c:pt idx="9785">
                  <c:v>430540</c:v>
                </c:pt>
                <c:pt idx="9786">
                  <c:v>430584</c:v>
                </c:pt>
                <c:pt idx="9787">
                  <c:v>430628</c:v>
                </c:pt>
                <c:pt idx="9788">
                  <c:v>430672</c:v>
                </c:pt>
                <c:pt idx="9789">
                  <c:v>430716</c:v>
                </c:pt>
                <c:pt idx="9790">
                  <c:v>430760</c:v>
                </c:pt>
                <c:pt idx="9791">
                  <c:v>430804</c:v>
                </c:pt>
                <c:pt idx="9792">
                  <c:v>430848</c:v>
                </c:pt>
                <c:pt idx="9793">
                  <c:v>430892</c:v>
                </c:pt>
                <c:pt idx="9794">
                  <c:v>430936</c:v>
                </c:pt>
                <c:pt idx="9795">
                  <c:v>430980</c:v>
                </c:pt>
                <c:pt idx="9796">
                  <c:v>431024</c:v>
                </c:pt>
                <c:pt idx="9797">
                  <c:v>431068</c:v>
                </c:pt>
                <c:pt idx="9798">
                  <c:v>431112</c:v>
                </c:pt>
                <c:pt idx="9799">
                  <c:v>431156</c:v>
                </c:pt>
                <c:pt idx="9800">
                  <c:v>431200</c:v>
                </c:pt>
                <c:pt idx="9801">
                  <c:v>431244</c:v>
                </c:pt>
                <c:pt idx="9802">
                  <c:v>431288</c:v>
                </c:pt>
                <c:pt idx="9803">
                  <c:v>431332</c:v>
                </c:pt>
                <c:pt idx="9804">
                  <c:v>431376</c:v>
                </c:pt>
                <c:pt idx="9805">
                  <c:v>431420</c:v>
                </c:pt>
                <c:pt idx="9806">
                  <c:v>431464</c:v>
                </c:pt>
                <c:pt idx="9807">
                  <c:v>431508</c:v>
                </c:pt>
                <c:pt idx="9808">
                  <c:v>431552</c:v>
                </c:pt>
                <c:pt idx="9809">
                  <c:v>431596</c:v>
                </c:pt>
                <c:pt idx="9810">
                  <c:v>431640</c:v>
                </c:pt>
                <c:pt idx="9811">
                  <c:v>431684</c:v>
                </c:pt>
                <c:pt idx="9812">
                  <c:v>431728</c:v>
                </c:pt>
                <c:pt idx="9813">
                  <c:v>431772</c:v>
                </c:pt>
                <c:pt idx="9814">
                  <c:v>431816</c:v>
                </c:pt>
                <c:pt idx="9815">
                  <c:v>431860</c:v>
                </c:pt>
                <c:pt idx="9816">
                  <c:v>431904</c:v>
                </c:pt>
                <c:pt idx="9817">
                  <c:v>431948</c:v>
                </c:pt>
                <c:pt idx="9818">
                  <c:v>431992</c:v>
                </c:pt>
                <c:pt idx="9819">
                  <c:v>432036</c:v>
                </c:pt>
                <c:pt idx="9820">
                  <c:v>432080</c:v>
                </c:pt>
                <c:pt idx="9821">
                  <c:v>432124</c:v>
                </c:pt>
                <c:pt idx="9822">
                  <c:v>432168</c:v>
                </c:pt>
                <c:pt idx="9823">
                  <c:v>432212</c:v>
                </c:pt>
                <c:pt idx="9824">
                  <c:v>432256</c:v>
                </c:pt>
                <c:pt idx="9825">
                  <c:v>432300</c:v>
                </c:pt>
                <c:pt idx="9826">
                  <c:v>432344</c:v>
                </c:pt>
                <c:pt idx="9827">
                  <c:v>432388</c:v>
                </c:pt>
                <c:pt idx="9828">
                  <c:v>432432</c:v>
                </c:pt>
                <c:pt idx="9829">
                  <c:v>432476</c:v>
                </c:pt>
                <c:pt idx="9830">
                  <c:v>432520</c:v>
                </c:pt>
                <c:pt idx="9831">
                  <c:v>432564</c:v>
                </c:pt>
                <c:pt idx="9832">
                  <c:v>432608</c:v>
                </c:pt>
                <c:pt idx="9833">
                  <c:v>432652</c:v>
                </c:pt>
                <c:pt idx="9834">
                  <c:v>432696</c:v>
                </c:pt>
                <c:pt idx="9835">
                  <c:v>432740</c:v>
                </c:pt>
                <c:pt idx="9836">
                  <c:v>432784</c:v>
                </c:pt>
                <c:pt idx="9837">
                  <c:v>432828</c:v>
                </c:pt>
                <c:pt idx="9838">
                  <c:v>432872</c:v>
                </c:pt>
                <c:pt idx="9839">
                  <c:v>432916</c:v>
                </c:pt>
                <c:pt idx="9840">
                  <c:v>432960</c:v>
                </c:pt>
                <c:pt idx="9841">
                  <c:v>433004</c:v>
                </c:pt>
                <c:pt idx="9842">
                  <c:v>433048</c:v>
                </c:pt>
                <c:pt idx="9843">
                  <c:v>433092</c:v>
                </c:pt>
                <c:pt idx="9844">
                  <c:v>433136</c:v>
                </c:pt>
                <c:pt idx="9845">
                  <c:v>433180</c:v>
                </c:pt>
                <c:pt idx="9846">
                  <c:v>433224</c:v>
                </c:pt>
                <c:pt idx="9847">
                  <c:v>433268</c:v>
                </c:pt>
                <c:pt idx="9848">
                  <c:v>433312</c:v>
                </c:pt>
                <c:pt idx="9849">
                  <c:v>433356</c:v>
                </c:pt>
                <c:pt idx="9850">
                  <c:v>433400</c:v>
                </c:pt>
                <c:pt idx="9851">
                  <c:v>433444</c:v>
                </c:pt>
                <c:pt idx="9852">
                  <c:v>433488</c:v>
                </c:pt>
                <c:pt idx="9853">
                  <c:v>433532</c:v>
                </c:pt>
                <c:pt idx="9854">
                  <c:v>433576</c:v>
                </c:pt>
                <c:pt idx="9855">
                  <c:v>433620</c:v>
                </c:pt>
                <c:pt idx="9856">
                  <c:v>433664</c:v>
                </c:pt>
                <c:pt idx="9857">
                  <c:v>433708</c:v>
                </c:pt>
                <c:pt idx="9858">
                  <c:v>433752</c:v>
                </c:pt>
                <c:pt idx="9859">
                  <c:v>433796</c:v>
                </c:pt>
                <c:pt idx="9860">
                  <c:v>433840</c:v>
                </c:pt>
                <c:pt idx="9861">
                  <c:v>433884</c:v>
                </c:pt>
                <c:pt idx="9862">
                  <c:v>433928</c:v>
                </c:pt>
                <c:pt idx="9863">
                  <c:v>433972</c:v>
                </c:pt>
                <c:pt idx="9864">
                  <c:v>434016</c:v>
                </c:pt>
                <c:pt idx="9865">
                  <c:v>434060</c:v>
                </c:pt>
                <c:pt idx="9866">
                  <c:v>434104</c:v>
                </c:pt>
                <c:pt idx="9867">
                  <c:v>434148</c:v>
                </c:pt>
                <c:pt idx="9868">
                  <c:v>434192</c:v>
                </c:pt>
                <c:pt idx="9869">
                  <c:v>434236</c:v>
                </c:pt>
                <c:pt idx="9870">
                  <c:v>434280</c:v>
                </c:pt>
                <c:pt idx="9871">
                  <c:v>434324</c:v>
                </c:pt>
                <c:pt idx="9872">
                  <c:v>434368</c:v>
                </c:pt>
                <c:pt idx="9873">
                  <c:v>434412</c:v>
                </c:pt>
                <c:pt idx="9874">
                  <c:v>434456</c:v>
                </c:pt>
                <c:pt idx="9875">
                  <c:v>434500</c:v>
                </c:pt>
                <c:pt idx="9876">
                  <c:v>434544</c:v>
                </c:pt>
                <c:pt idx="9877">
                  <c:v>434588</c:v>
                </c:pt>
                <c:pt idx="9878">
                  <c:v>434632</c:v>
                </c:pt>
                <c:pt idx="9879">
                  <c:v>434676</c:v>
                </c:pt>
                <c:pt idx="9880">
                  <c:v>434720</c:v>
                </c:pt>
                <c:pt idx="9881">
                  <c:v>434764</c:v>
                </c:pt>
                <c:pt idx="9882">
                  <c:v>434808</c:v>
                </c:pt>
                <c:pt idx="9883">
                  <c:v>434852</c:v>
                </c:pt>
                <c:pt idx="9884">
                  <c:v>434896</c:v>
                </c:pt>
                <c:pt idx="9885">
                  <c:v>434940</c:v>
                </c:pt>
                <c:pt idx="9886">
                  <c:v>434984</c:v>
                </c:pt>
                <c:pt idx="9887">
                  <c:v>435028</c:v>
                </c:pt>
                <c:pt idx="9888">
                  <c:v>435072</c:v>
                </c:pt>
                <c:pt idx="9889">
                  <c:v>435116</c:v>
                </c:pt>
                <c:pt idx="9890">
                  <c:v>435160</c:v>
                </c:pt>
                <c:pt idx="9891">
                  <c:v>435204</c:v>
                </c:pt>
                <c:pt idx="9892">
                  <c:v>435248</c:v>
                </c:pt>
                <c:pt idx="9893">
                  <c:v>435292</c:v>
                </c:pt>
                <c:pt idx="9894">
                  <c:v>435336</c:v>
                </c:pt>
                <c:pt idx="9895">
                  <c:v>435380</c:v>
                </c:pt>
                <c:pt idx="9896">
                  <c:v>435424</c:v>
                </c:pt>
                <c:pt idx="9897">
                  <c:v>435468</c:v>
                </c:pt>
                <c:pt idx="9898">
                  <c:v>435512</c:v>
                </c:pt>
                <c:pt idx="9899">
                  <c:v>435556</c:v>
                </c:pt>
                <c:pt idx="9900">
                  <c:v>435600</c:v>
                </c:pt>
                <c:pt idx="9901">
                  <c:v>435644</c:v>
                </c:pt>
                <c:pt idx="9902">
                  <c:v>435688</c:v>
                </c:pt>
                <c:pt idx="9903">
                  <c:v>435732</c:v>
                </c:pt>
                <c:pt idx="9904">
                  <c:v>435776</c:v>
                </c:pt>
                <c:pt idx="9905">
                  <c:v>435820</c:v>
                </c:pt>
                <c:pt idx="9906">
                  <c:v>435864</c:v>
                </c:pt>
                <c:pt idx="9907">
                  <c:v>435908</c:v>
                </c:pt>
                <c:pt idx="9908">
                  <c:v>435952</c:v>
                </c:pt>
                <c:pt idx="9909">
                  <c:v>435996</c:v>
                </c:pt>
                <c:pt idx="9910">
                  <c:v>436040</c:v>
                </c:pt>
                <c:pt idx="9911">
                  <c:v>436084</c:v>
                </c:pt>
                <c:pt idx="9912">
                  <c:v>436128</c:v>
                </c:pt>
                <c:pt idx="9913">
                  <c:v>436172</c:v>
                </c:pt>
                <c:pt idx="9914">
                  <c:v>436216</c:v>
                </c:pt>
                <c:pt idx="9915">
                  <c:v>436260</c:v>
                </c:pt>
                <c:pt idx="9916">
                  <c:v>436304</c:v>
                </c:pt>
                <c:pt idx="9917">
                  <c:v>436348</c:v>
                </c:pt>
                <c:pt idx="9918">
                  <c:v>436392</c:v>
                </c:pt>
                <c:pt idx="9919">
                  <c:v>436436</c:v>
                </c:pt>
                <c:pt idx="9920">
                  <c:v>436480</c:v>
                </c:pt>
                <c:pt idx="9921">
                  <c:v>436524</c:v>
                </c:pt>
                <c:pt idx="9922">
                  <c:v>436568</c:v>
                </c:pt>
                <c:pt idx="9923">
                  <c:v>436612</c:v>
                </c:pt>
                <c:pt idx="9924">
                  <c:v>436656</c:v>
                </c:pt>
                <c:pt idx="9925">
                  <c:v>436700</c:v>
                </c:pt>
                <c:pt idx="9926">
                  <c:v>436744</c:v>
                </c:pt>
                <c:pt idx="9927">
                  <c:v>436788</c:v>
                </c:pt>
                <c:pt idx="9928">
                  <c:v>436832</c:v>
                </c:pt>
                <c:pt idx="9929">
                  <c:v>436876</c:v>
                </c:pt>
                <c:pt idx="9930">
                  <c:v>436920</c:v>
                </c:pt>
                <c:pt idx="9931">
                  <c:v>436964</c:v>
                </c:pt>
                <c:pt idx="9932">
                  <c:v>437008</c:v>
                </c:pt>
                <c:pt idx="9933">
                  <c:v>437052</c:v>
                </c:pt>
                <c:pt idx="9934">
                  <c:v>437096</c:v>
                </c:pt>
                <c:pt idx="9935">
                  <c:v>437140</c:v>
                </c:pt>
                <c:pt idx="9936">
                  <c:v>437184</c:v>
                </c:pt>
                <c:pt idx="9937">
                  <c:v>437228</c:v>
                </c:pt>
                <c:pt idx="9938">
                  <c:v>437272</c:v>
                </c:pt>
                <c:pt idx="9939">
                  <c:v>437316</c:v>
                </c:pt>
                <c:pt idx="9940">
                  <c:v>437360</c:v>
                </c:pt>
                <c:pt idx="9941">
                  <c:v>437404</c:v>
                </c:pt>
                <c:pt idx="9942">
                  <c:v>437448</c:v>
                </c:pt>
                <c:pt idx="9943">
                  <c:v>437492</c:v>
                </c:pt>
                <c:pt idx="9944">
                  <c:v>437536</c:v>
                </c:pt>
                <c:pt idx="9945">
                  <c:v>437580</c:v>
                </c:pt>
                <c:pt idx="9946">
                  <c:v>437624</c:v>
                </c:pt>
                <c:pt idx="9947">
                  <c:v>437668</c:v>
                </c:pt>
                <c:pt idx="9948">
                  <c:v>437712</c:v>
                </c:pt>
                <c:pt idx="9949">
                  <c:v>437756</c:v>
                </c:pt>
                <c:pt idx="9950">
                  <c:v>437800</c:v>
                </c:pt>
                <c:pt idx="9951">
                  <c:v>437844</c:v>
                </c:pt>
                <c:pt idx="9952">
                  <c:v>437888</c:v>
                </c:pt>
                <c:pt idx="9953">
                  <c:v>437932</c:v>
                </c:pt>
                <c:pt idx="9954">
                  <c:v>437976</c:v>
                </c:pt>
                <c:pt idx="9955">
                  <c:v>438020</c:v>
                </c:pt>
                <c:pt idx="9956">
                  <c:v>438064</c:v>
                </c:pt>
                <c:pt idx="9957">
                  <c:v>438108</c:v>
                </c:pt>
                <c:pt idx="9958">
                  <c:v>438152</c:v>
                </c:pt>
                <c:pt idx="9959">
                  <c:v>438196</c:v>
                </c:pt>
                <c:pt idx="9960">
                  <c:v>438240</c:v>
                </c:pt>
                <c:pt idx="9961">
                  <c:v>438284</c:v>
                </c:pt>
                <c:pt idx="9962">
                  <c:v>438328</c:v>
                </c:pt>
                <c:pt idx="9963">
                  <c:v>438372</c:v>
                </c:pt>
                <c:pt idx="9964">
                  <c:v>438416</c:v>
                </c:pt>
                <c:pt idx="9965">
                  <c:v>438460</c:v>
                </c:pt>
                <c:pt idx="9966">
                  <c:v>438504</c:v>
                </c:pt>
                <c:pt idx="9967">
                  <c:v>438548</c:v>
                </c:pt>
                <c:pt idx="9968">
                  <c:v>438592</c:v>
                </c:pt>
                <c:pt idx="9969">
                  <c:v>438636</c:v>
                </c:pt>
                <c:pt idx="9970">
                  <c:v>438680</c:v>
                </c:pt>
                <c:pt idx="9971">
                  <c:v>438724</c:v>
                </c:pt>
                <c:pt idx="9972">
                  <c:v>438768</c:v>
                </c:pt>
                <c:pt idx="9973">
                  <c:v>438812</c:v>
                </c:pt>
                <c:pt idx="9974">
                  <c:v>438856</c:v>
                </c:pt>
                <c:pt idx="9975">
                  <c:v>438900</c:v>
                </c:pt>
                <c:pt idx="9976">
                  <c:v>438944</c:v>
                </c:pt>
                <c:pt idx="9977">
                  <c:v>438988</c:v>
                </c:pt>
                <c:pt idx="9978">
                  <c:v>439032</c:v>
                </c:pt>
                <c:pt idx="9979">
                  <c:v>439076</c:v>
                </c:pt>
                <c:pt idx="9980">
                  <c:v>439120</c:v>
                </c:pt>
                <c:pt idx="9981">
                  <c:v>439164</c:v>
                </c:pt>
                <c:pt idx="9982">
                  <c:v>439208</c:v>
                </c:pt>
                <c:pt idx="9983">
                  <c:v>439252</c:v>
                </c:pt>
                <c:pt idx="9984">
                  <c:v>439296</c:v>
                </c:pt>
                <c:pt idx="9985">
                  <c:v>439340</c:v>
                </c:pt>
                <c:pt idx="9986">
                  <c:v>439384</c:v>
                </c:pt>
                <c:pt idx="9987">
                  <c:v>439428</c:v>
                </c:pt>
                <c:pt idx="9988">
                  <c:v>439472</c:v>
                </c:pt>
                <c:pt idx="9989">
                  <c:v>439516</c:v>
                </c:pt>
                <c:pt idx="9990">
                  <c:v>439560</c:v>
                </c:pt>
                <c:pt idx="9991">
                  <c:v>439604</c:v>
                </c:pt>
                <c:pt idx="9992">
                  <c:v>439648</c:v>
                </c:pt>
                <c:pt idx="9993">
                  <c:v>439692</c:v>
                </c:pt>
                <c:pt idx="9994">
                  <c:v>439736</c:v>
                </c:pt>
                <c:pt idx="9995">
                  <c:v>439780</c:v>
                </c:pt>
                <c:pt idx="9996">
                  <c:v>439824</c:v>
                </c:pt>
                <c:pt idx="9997">
                  <c:v>439868</c:v>
                </c:pt>
                <c:pt idx="9998">
                  <c:v>439912</c:v>
                </c:pt>
                <c:pt idx="9999">
                  <c:v>439956</c:v>
                </c:pt>
                <c:pt idx="10000">
                  <c:v>440000</c:v>
                </c:pt>
                <c:pt idx="10001">
                  <c:v>440044</c:v>
                </c:pt>
                <c:pt idx="10002">
                  <c:v>440088</c:v>
                </c:pt>
                <c:pt idx="10003">
                  <c:v>440132</c:v>
                </c:pt>
                <c:pt idx="10004">
                  <c:v>440176</c:v>
                </c:pt>
                <c:pt idx="10005">
                  <c:v>440220</c:v>
                </c:pt>
                <c:pt idx="10006">
                  <c:v>440264</c:v>
                </c:pt>
                <c:pt idx="10007">
                  <c:v>440308</c:v>
                </c:pt>
                <c:pt idx="10008">
                  <c:v>440352</c:v>
                </c:pt>
                <c:pt idx="10009">
                  <c:v>440396</c:v>
                </c:pt>
                <c:pt idx="10010">
                  <c:v>440440</c:v>
                </c:pt>
                <c:pt idx="10011">
                  <c:v>440484</c:v>
                </c:pt>
                <c:pt idx="10012">
                  <c:v>440528</c:v>
                </c:pt>
                <c:pt idx="10013">
                  <c:v>440572</c:v>
                </c:pt>
                <c:pt idx="10014">
                  <c:v>440616</c:v>
                </c:pt>
                <c:pt idx="10015">
                  <c:v>440660</c:v>
                </c:pt>
                <c:pt idx="10016">
                  <c:v>440704</c:v>
                </c:pt>
                <c:pt idx="10017">
                  <c:v>440748</c:v>
                </c:pt>
                <c:pt idx="10018">
                  <c:v>440792</c:v>
                </c:pt>
                <c:pt idx="10019">
                  <c:v>440836</c:v>
                </c:pt>
                <c:pt idx="10020">
                  <c:v>440880</c:v>
                </c:pt>
                <c:pt idx="10021">
                  <c:v>440924</c:v>
                </c:pt>
                <c:pt idx="10022">
                  <c:v>440968</c:v>
                </c:pt>
                <c:pt idx="10023">
                  <c:v>441012</c:v>
                </c:pt>
                <c:pt idx="10024">
                  <c:v>441056</c:v>
                </c:pt>
                <c:pt idx="10025">
                  <c:v>441100</c:v>
                </c:pt>
                <c:pt idx="10026">
                  <c:v>441144</c:v>
                </c:pt>
                <c:pt idx="10027">
                  <c:v>441188</c:v>
                </c:pt>
                <c:pt idx="10028">
                  <c:v>441232</c:v>
                </c:pt>
                <c:pt idx="10029">
                  <c:v>441276</c:v>
                </c:pt>
                <c:pt idx="10030">
                  <c:v>441320</c:v>
                </c:pt>
                <c:pt idx="10031">
                  <c:v>441364</c:v>
                </c:pt>
                <c:pt idx="10032">
                  <c:v>441408</c:v>
                </c:pt>
                <c:pt idx="10033">
                  <c:v>441452</c:v>
                </c:pt>
                <c:pt idx="10034">
                  <c:v>441496</c:v>
                </c:pt>
                <c:pt idx="10035">
                  <c:v>441540</c:v>
                </c:pt>
                <c:pt idx="10036">
                  <c:v>441584</c:v>
                </c:pt>
                <c:pt idx="10037">
                  <c:v>441628</c:v>
                </c:pt>
                <c:pt idx="10038">
                  <c:v>441672</c:v>
                </c:pt>
                <c:pt idx="10039">
                  <c:v>441716</c:v>
                </c:pt>
                <c:pt idx="10040">
                  <c:v>441760</c:v>
                </c:pt>
                <c:pt idx="10041">
                  <c:v>441804</c:v>
                </c:pt>
                <c:pt idx="10042">
                  <c:v>441848</c:v>
                </c:pt>
                <c:pt idx="10043">
                  <c:v>441892</c:v>
                </c:pt>
                <c:pt idx="10044">
                  <c:v>441936</c:v>
                </c:pt>
                <c:pt idx="10045">
                  <c:v>441980</c:v>
                </c:pt>
                <c:pt idx="10046">
                  <c:v>442024</c:v>
                </c:pt>
                <c:pt idx="10047">
                  <c:v>442068</c:v>
                </c:pt>
                <c:pt idx="10048">
                  <c:v>442112</c:v>
                </c:pt>
                <c:pt idx="10049">
                  <c:v>442156</c:v>
                </c:pt>
                <c:pt idx="10050">
                  <c:v>442200</c:v>
                </c:pt>
                <c:pt idx="10051">
                  <c:v>442244</c:v>
                </c:pt>
                <c:pt idx="10052">
                  <c:v>442288</c:v>
                </c:pt>
                <c:pt idx="10053">
                  <c:v>442332</c:v>
                </c:pt>
                <c:pt idx="10054">
                  <c:v>442376</c:v>
                </c:pt>
                <c:pt idx="10055">
                  <c:v>442420</c:v>
                </c:pt>
                <c:pt idx="10056">
                  <c:v>442464</c:v>
                </c:pt>
                <c:pt idx="10057">
                  <c:v>442508</c:v>
                </c:pt>
                <c:pt idx="10058">
                  <c:v>442552</c:v>
                </c:pt>
                <c:pt idx="10059">
                  <c:v>442596</c:v>
                </c:pt>
                <c:pt idx="10060">
                  <c:v>442640</c:v>
                </c:pt>
                <c:pt idx="10061">
                  <c:v>442684</c:v>
                </c:pt>
                <c:pt idx="10062">
                  <c:v>442728</c:v>
                </c:pt>
                <c:pt idx="10063">
                  <c:v>442772</c:v>
                </c:pt>
                <c:pt idx="10064">
                  <c:v>442816</c:v>
                </c:pt>
                <c:pt idx="10065">
                  <c:v>442860</c:v>
                </c:pt>
                <c:pt idx="10066">
                  <c:v>442904</c:v>
                </c:pt>
                <c:pt idx="10067">
                  <c:v>442948</c:v>
                </c:pt>
                <c:pt idx="10068">
                  <c:v>442992</c:v>
                </c:pt>
                <c:pt idx="10069">
                  <c:v>443036</c:v>
                </c:pt>
                <c:pt idx="10070">
                  <c:v>443080</c:v>
                </c:pt>
                <c:pt idx="10071">
                  <c:v>443124</c:v>
                </c:pt>
                <c:pt idx="10072">
                  <c:v>443168</c:v>
                </c:pt>
                <c:pt idx="10073">
                  <c:v>443212</c:v>
                </c:pt>
                <c:pt idx="10074">
                  <c:v>443256</c:v>
                </c:pt>
                <c:pt idx="10075">
                  <c:v>443300</c:v>
                </c:pt>
                <c:pt idx="10076">
                  <c:v>443344</c:v>
                </c:pt>
                <c:pt idx="10077">
                  <c:v>443388</c:v>
                </c:pt>
                <c:pt idx="10078">
                  <c:v>443432</c:v>
                </c:pt>
                <c:pt idx="10079">
                  <c:v>443476</c:v>
                </c:pt>
                <c:pt idx="10080">
                  <c:v>443520</c:v>
                </c:pt>
                <c:pt idx="10081">
                  <c:v>443564</c:v>
                </c:pt>
                <c:pt idx="10082">
                  <c:v>443608</c:v>
                </c:pt>
                <c:pt idx="10083">
                  <c:v>443652</c:v>
                </c:pt>
                <c:pt idx="10084">
                  <c:v>443696</c:v>
                </c:pt>
                <c:pt idx="10085">
                  <c:v>443740</c:v>
                </c:pt>
                <c:pt idx="10086">
                  <c:v>443784</c:v>
                </c:pt>
                <c:pt idx="10087">
                  <c:v>443828</c:v>
                </c:pt>
                <c:pt idx="10088">
                  <c:v>443872</c:v>
                </c:pt>
                <c:pt idx="10089">
                  <c:v>443916</c:v>
                </c:pt>
                <c:pt idx="10090">
                  <c:v>443960</c:v>
                </c:pt>
                <c:pt idx="10091">
                  <c:v>444004</c:v>
                </c:pt>
                <c:pt idx="10092">
                  <c:v>444048</c:v>
                </c:pt>
                <c:pt idx="10093">
                  <c:v>444092</c:v>
                </c:pt>
                <c:pt idx="10094">
                  <c:v>444136</c:v>
                </c:pt>
                <c:pt idx="10095">
                  <c:v>444180</c:v>
                </c:pt>
                <c:pt idx="10096">
                  <c:v>444224</c:v>
                </c:pt>
                <c:pt idx="10097">
                  <c:v>444268</c:v>
                </c:pt>
                <c:pt idx="10098">
                  <c:v>444312</c:v>
                </c:pt>
                <c:pt idx="10099">
                  <c:v>444356</c:v>
                </c:pt>
                <c:pt idx="10100">
                  <c:v>444400</c:v>
                </c:pt>
                <c:pt idx="10101">
                  <c:v>444444</c:v>
                </c:pt>
                <c:pt idx="10102">
                  <c:v>444488</c:v>
                </c:pt>
                <c:pt idx="10103">
                  <c:v>444532</c:v>
                </c:pt>
                <c:pt idx="10104">
                  <c:v>444576</c:v>
                </c:pt>
                <c:pt idx="10105">
                  <c:v>444620</c:v>
                </c:pt>
                <c:pt idx="10106">
                  <c:v>444664</c:v>
                </c:pt>
                <c:pt idx="10107">
                  <c:v>444708</c:v>
                </c:pt>
                <c:pt idx="10108">
                  <c:v>444752</c:v>
                </c:pt>
                <c:pt idx="10109">
                  <c:v>444796</c:v>
                </c:pt>
                <c:pt idx="10110">
                  <c:v>444840</c:v>
                </c:pt>
                <c:pt idx="10111">
                  <c:v>444884</c:v>
                </c:pt>
                <c:pt idx="10112">
                  <c:v>444928</c:v>
                </c:pt>
                <c:pt idx="10113">
                  <c:v>444972</c:v>
                </c:pt>
                <c:pt idx="10114">
                  <c:v>445016</c:v>
                </c:pt>
                <c:pt idx="10115">
                  <c:v>445060</c:v>
                </c:pt>
                <c:pt idx="10116">
                  <c:v>445104</c:v>
                </c:pt>
                <c:pt idx="10117">
                  <c:v>445148</c:v>
                </c:pt>
                <c:pt idx="10118">
                  <c:v>445192</c:v>
                </c:pt>
                <c:pt idx="10119">
                  <c:v>445236</c:v>
                </c:pt>
                <c:pt idx="10120">
                  <c:v>445280</c:v>
                </c:pt>
                <c:pt idx="10121">
                  <c:v>445324</c:v>
                </c:pt>
                <c:pt idx="10122">
                  <c:v>445368</c:v>
                </c:pt>
                <c:pt idx="10123">
                  <c:v>445412</c:v>
                </c:pt>
                <c:pt idx="10124">
                  <c:v>445456</c:v>
                </c:pt>
                <c:pt idx="10125">
                  <c:v>445500</c:v>
                </c:pt>
                <c:pt idx="10126">
                  <c:v>445544</c:v>
                </c:pt>
                <c:pt idx="10127">
                  <c:v>445588</c:v>
                </c:pt>
                <c:pt idx="10128">
                  <c:v>445632</c:v>
                </c:pt>
                <c:pt idx="10129">
                  <c:v>445676</c:v>
                </c:pt>
                <c:pt idx="10130">
                  <c:v>445720</c:v>
                </c:pt>
                <c:pt idx="10131">
                  <c:v>445764</c:v>
                </c:pt>
                <c:pt idx="10132">
                  <c:v>445808</c:v>
                </c:pt>
                <c:pt idx="10133">
                  <c:v>445852</c:v>
                </c:pt>
                <c:pt idx="10134">
                  <c:v>445896</c:v>
                </c:pt>
                <c:pt idx="10135">
                  <c:v>445940</c:v>
                </c:pt>
                <c:pt idx="10136">
                  <c:v>445984</c:v>
                </c:pt>
                <c:pt idx="10137">
                  <c:v>446028</c:v>
                </c:pt>
                <c:pt idx="10138">
                  <c:v>446072</c:v>
                </c:pt>
                <c:pt idx="10139">
                  <c:v>446116</c:v>
                </c:pt>
                <c:pt idx="10140">
                  <c:v>446160</c:v>
                </c:pt>
                <c:pt idx="10141">
                  <c:v>446204</c:v>
                </c:pt>
                <c:pt idx="10142">
                  <c:v>446248</c:v>
                </c:pt>
                <c:pt idx="10143">
                  <c:v>446292</c:v>
                </c:pt>
                <c:pt idx="10144">
                  <c:v>446336</c:v>
                </c:pt>
                <c:pt idx="10145">
                  <c:v>446380</c:v>
                </c:pt>
                <c:pt idx="10146">
                  <c:v>446424</c:v>
                </c:pt>
                <c:pt idx="10147">
                  <c:v>446468</c:v>
                </c:pt>
                <c:pt idx="10148">
                  <c:v>446512</c:v>
                </c:pt>
                <c:pt idx="10149">
                  <c:v>446556</c:v>
                </c:pt>
                <c:pt idx="10150">
                  <c:v>446600</c:v>
                </c:pt>
                <c:pt idx="10151">
                  <c:v>446644</c:v>
                </c:pt>
                <c:pt idx="10152">
                  <c:v>446688</c:v>
                </c:pt>
                <c:pt idx="10153">
                  <c:v>446732</c:v>
                </c:pt>
                <c:pt idx="10154">
                  <c:v>446776</c:v>
                </c:pt>
                <c:pt idx="10155">
                  <c:v>446820</c:v>
                </c:pt>
                <c:pt idx="10156">
                  <c:v>446864</c:v>
                </c:pt>
                <c:pt idx="10157">
                  <c:v>446908</c:v>
                </c:pt>
                <c:pt idx="10158">
                  <c:v>446952</c:v>
                </c:pt>
                <c:pt idx="10159">
                  <c:v>446996</c:v>
                </c:pt>
                <c:pt idx="10160">
                  <c:v>447040</c:v>
                </c:pt>
                <c:pt idx="10161">
                  <c:v>447084</c:v>
                </c:pt>
                <c:pt idx="10162">
                  <c:v>447128</c:v>
                </c:pt>
                <c:pt idx="10163">
                  <c:v>447172</c:v>
                </c:pt>
                <c:pt idx="10164">
                  <c:v>447216</c:v>
                </c:pt>
                <c:pt idx="10165">
                  <c:v>447260</c:v>
                </c:pt>
                <c:pt idx="10166">
                  <c:v>447304</c:v>
                </c:pt>
                <c:pt idx="10167">
                  <c:v>447348</c:v>
                </c:pt>
                <c:pt idx="10168">
                  <c:v>447392</c:v>
                </c:pt>
                <c:pt idx="10169">
                  <c:v>447436</c:v>
                </c:pt>
                <c:pt idx="10170">
                  <c:v>447480</c:v>
                </c:pt>
                <c:pt idx="10171">
                  <c:v>447524</c:v>
                </c:pt>
                <c:pt idx="10172">
                  <c:v>447568</c:v>
                </c:pt>
                <c:pt idx="10173">
                  <c:v>447612</c:v>
                </c:pt>
                <c:pt idx="10174">
                  <c:v>447656</c:v>
                </c:pt>
                <c:pt idx="10175">
                  <c:v>447700</c:v>
                </c:pt>
                <c:pt idx="10176">
                  <c:v>447744</c:v>
                </c:pt>
                <c:pt idx="10177">
                  <c:v>447788</c:v>
                </c:pt>
                <c:pt idx="10178">
                  <c:v>447832</c:v>
                </c:pt>
                <c:pt idx="10179">
                  <c:v>447876</c:v>
                </c:pt>
                <c:pt idx="10180">
                  <c:v>447920</c:v>
                </c:pt>
                <c:pt idx="10181">
                  <c:v>447964</c:v>
                </c:pt>
                <c:pt idx="10182">
                  <c:v>448008</c:v>
                </c:pt>
                <c:pt idx="10183">
                  <c:v>448052</c:v>
                </c:pt>
                <c:pt idx="10184">
                  <c:v>448096</c:v>
                </c:pt>
                <c:pt idx="10185">
                  <c:v>448140</c:v>
                </c:pt>
                <c:pt idx="10186">
                  <c:v>448184</c:v>
                </c:pt>
                <c:pt idx="10187">
                  <c:v>448228</c:v>
                </c:pt>
                <c:pt idx="10188">
                  <c:v>448272</c:v>
                </c:pt>
                <c:pt idx="10189">
                  <c:v>448316</c:v>
                </c:pt>
                <c:pt idx="10190">
                  <c:v>448360</c:v>
                </c:pt>
                <c:pt idx="10191">
                  <c:v>448404</c:v>
                </c:pt>
                <c:pt idx="10192">
                  <c:v>448448</c:v>
                </c:pt>
                <c:pt idx="10193">
                  <c:v>448492</c:v>
                </c:pt>
                <c:pt idx="10194">
                  <c:v>448536</c:v>
                </c:pt>
                <c:pt idx="10195">
                  <c:v>448580</c:v>
                </c:pt>
                <c:pt idx="10196">
                  <c:v>448624</c:v>
                </c:pt>
                <c:pt idx="10197">
                  <c:v>448668</c:v>
                </c:pt>
                <c:pt idx="10198">
                  <c:v>448712</c:v>
                </c:pt>
                <c:pt idx="10199">
                  <c:v>448756</c:v>
                </c:pt>
                <c:pt idx="10200">
                  <c:v>448800</c:v>
                </c:pt>
                <c:pt idx="10201">
                  <c:v>448844</c:v>
                </c:pt>
                <c:pt idx="10202">
                  <c:v>448888</c:v>
                </c:pt>
                <c:pt idx="10203">
                  <c:v>448932</c:v>
                </c:pt>
                <c:pt idx="10204">
                  <c:v>448976</c:v>
                </c:pt>
                <c:pt idx="10205">
                  <c:v>449020</c:v>
                </c:pt>
                <c:pt idx="10206">
                  <c:v>449064</c:v>
                </c:pt>
                <c:pt idx="10207">
                  <c:v>449108</c:v>
                </c:pt>
                <c:pt idx="10208">
                  <c:v>449152</c:v>
                </c:pt>
                <c:pt idx="10209">
                  <c:v>449196</c:v>
                </c:pt>
                <c:pt idx="10210">
                  <c:v>449240</c:v>
                </c:pt>
                <c:pt idx="10211">
                  <c:v>449284</c:v>
                </c:pt>
                <c:pt idx="10212">
                  <c:v>449328</c:v>
                </c:pt>
                <c:pt idx="10213">
                  <c:v>449372</c:v>
                </c:pt>
                <c:pt idx="10214">
                  <c:v>449416</c:v>
                </c:pt>
                <c:pt idx="10215">
                  <c:v>449460</c:v>
                </c:pt>
                <c:pt idx="10216">
                  <c:v>449504</c:v>
                </c:pt>
                <c:pt idx="10217">
                  <c:v>449548</c:v>
                </c:pt>
                <c:pt idx="10218">
                  <c:v>449592</c:v>
                </c:pt>
                <c:pt idx="10219">
                  <c:v>449636</c:v>
                </c:pt>
                <c:pt idx="10220">
                  <c:v>449680</c:v>
                </c:pt>
                <c:pt idx="10221">
                  <c:v>449724</c:v>
                </c:pt>
                <c:pt idx="10222">
                  <c:v>449768</c:v>
                </c:pt>
                <c:pt idx="10223">
                  <c:v>449812</c:v>
                </c:pt>
                <c:pt idx="10224">
                  <c:v>449856</c:v>
                </c:pt>
                <c:pt idx="10225">
                  <c:v>449900</c:v>
                </c:pt>
                <c:pt idx="10226">
                  <c:v>449944</c:v>
                </c:pt>
                <c:pt idx="10227">
                  <c:v>449988</c:v>
                </c:pt>
                <c:pt idx="10228">
                  <c:v>450032</c:v>
                </c:pt>
                <c:pt idx="10229">
                  <c:v>450076</c:v>
                </c:pt>
                <c:pt idx="10230">
                  <c:v>450120</c:v>
                </c:pt>
                <c:pt idx="10231">
                  <c:v>450164</c:v>
                </c:pt>
                <c:pt idx="10232">
                  <c:v>450208</c:v>
                </c:pt>
                <c:pt idx="10233">
                  <c:v>450252</c:v>
                </c:pt>
                <c:pt idx="10234">
                  <c:v>450296</c:v>
                </c:pt>
                <c:pt idx="10235">
                  <c:v>450340</c:v>
                </c:pt>
                <c:pt idx="10236">
                  <c:v>450384</c:v>
                </c:pt>
                <c:pt idx="10237">
                  <c:v>450428</c:v>
                </c:pt>
                <c:pt idx="10238">
                  <c:v>450472</c:v>
                </c:pt>
                <c:pt idx="10239">
                  <c:v>450516</c:v>
                </c:pt>
                <c:pt idx="10240">
                  <c:v>450560</c:v>
                </c:pt>
                <c:pt idx="10241">
                  <c:v>450604</c:v>
                </c:pt>
                <c:pt idx="10242">
                  <c:v>450648</c:v>
                </c:pt>
                <c:pt idx="10243">
                  <c:v>450692</c:v>
                </c:pt>
                <c:pt idx="10244">
                  <c:v>450736</c:v>
                </c:pt>
                <c:pt idx="10245">
                  <c:v>450780</c:v>
                </c:pt>
                <c:pt idx="10246">
                  <c:v>450824</c:v>
                </c:pt>
                <c:pt idx="10247">
                  <c:v>450868</c:v>
                </c:pt>
                <c:pt idx="10248">
                  <c:v>450912</c:v>
                </c:pt>
                <c:pt idx="10249">
                  <c:v>450956</c:v>
                </c:pt>
                <c:pt idx="10250">
                  <c:v>451000</c:v>
                </c:pt>
                <c:pt idx="10251">
                  <c:v>451044</c:v>
                </c:pt>
                <c:pt idx="10252">
                  <c:v>451088</c:v>
                </c:pt>
                <c:pt idx="10253">
                  <c:v>451132</c:v>
                </c:pt>
                <c:pt idx="10254">
                  <c:v>451176</c:v>
                </c:pt>
                <c:pt idx="10255">
                  <c:v>451220</c:v>
                </c:pt>
                <c:pt idx="10256">
                  <c:v>451264</c:v>
                </c:pt>
                <c:pt idx="10257">
                  <c:v>451308</c:v>
                </c:pt>
                <c:pt idx="10258">
                  <c:v>451352</c:v>
                </c:pt>
                <c:pt idx="10259">
                  <c:v>451396</c:v>
                </c:pt>
                <c:pt idx="10260">
                  <c:v>451440</c:v>
                </c:pt>
                <c:pt idx="10261">
                  <c:v>451484</c:v>
                </c:pt>
                <c:pt idx="10262">
                  <c:v>451528</c:v>
                </c:pt>
                <c:pt idx="10263">
                  <c:v>451572</c:v>
                </c:pt>
                <c:pt idx="10264">
                  <c:v>451616</c:v>
                </c:pt>
                <c:pt idx="10265">
                  <c:v>451660</c:v>
                </c:pt>
                <c:pt idx="10266">
                  <c:v>451704</c:v>
                </c:pt>
                <c:pt idx="10267">
                  <c:v>451748</c:v>
                </c:pt>
                <c:pt idx="10268">
                  <c:v>451792</c:v>
                </c:pt>
                <c:pt idx="10269">
                  <c:v>451836</c:v>
                </c:pt>
                <c:pt idx="10270">
                  <c:v>451880</c:v>
                </c:pt>
                <c:pt idx="10271">
                  <c:v>451924</c:v>
                </c:pt>
                <c:pt idx="10272">
                  <c:v>451968</c:v>
                </c:pt>
                <c:pt idx="10273">
                  <c:v>452012</c:v>
                </c:pt>
                <c:pt idx="10274">
                  <c:v>452056</c:v>
                </c:pt>
                <c:pt idx="10275">
                  <c:v>452100</c:v>
                </c:pt>
                <c:pt idx="10276">
                  <c:v>452144</c:v>
                </c:pt>
                <c:pt idx="10277">
                  <c:v>452188</c:v>
                </c:pt>
                <c:pt idx="10278">
                  <c:v>452232</c:v>
                </c:pt>
                <c:pt idx="10279">
                  <c:v>452276</c:v>
                </c:pt>
                <c:pt idx="10280">
                  <c:v>452320</c:v>
                </c:pt>
                <c:pt idx="10281">
                  <c:v>452364</c:v>
                </c:pt>
                <c:pt idx="10282">
                  <c:v>452408</c:v>
                </c:pt>
                <c:pt idx="10283">
                  <c:v>452452</c:v>
                </c:pt>
                <c:pt idx="10284">
                  <c:v>452496</c:v>
                </c:pt>
                <c:pt idx="10285">
                  <c:v>452540</c:v>
                </c:pt>
                <c:pt idx="10286">
                  <c:v>452584</c:v>
                </c:pt>
                <c:pt idx="10287">
                  <c:v>452628</c:v>
                </c:pt>
                <c:pt idx="10288">
                  <c:v>452672</c:v>
                </c:pt>
                <c:pt idx="10289">
                  <c:v>452716</c:v>
                </c:pt>
                <c:pt idx="10290">
                  <c:v>452760</c:v>
                </c:pt>
                <c:pt idx="10291">
                  <c:v>452804</c:v>
                </c:pt>
                <c:pt idx="10292">
                  <c:v>452848</c:v>
                </c:pt>
                <c:pt idx="10293">
                  <c:v>452892</c:v>
                </c:pt>
                <c:pt idx="10294">
                  <c:v>452936</c:v>
                </c:pt>
                <c:pt idx="10295">
                  <c:v>452980</c:v>
                </c:pt>
                <c:pt idx="10296">
                  <c:v>453024</c:v>
                </c:pt>
                <c:pt idx="10297">
                  <c:v>453068</c:v>
                </c:pt>
                <c:pt idx="10298">
                  <c:v>453112</c:v>
                </c:pt>
                <c:pt idx="10299">
                  <c:v>453156</c:v>
                </c:pt>
                <c:pt idx="10300">
                  <c:v>453200</c:v>
                </c:pt>
                <c:pt idx="10301">
                  <c:v>453244</c:v>
                </c:pt>
                <c:pt idx="10302">
                  <c:v>453288</c:v>
                </c:pt>
                <c:pt idx="10303">
                  <c:v>453332</c:v>
                </c:pt>
                <c:pt idx="10304">
                  <c:v>453376</c:v>
                </c:pt>
                <c:pt idx="10305">
                  <c:v>453420</c:v>
                </c:pt>
                <c:pt idx="10306">
                  <c:v>453464</c:v>
                </c:pt>
                <c:pt idx="10307">
                  <c:v>453508</c:v>
                </c:pt>
                <c:pt idx="10308">
                  <c:v>453552</c:v>
                </c:pt>
                <c:pt idx="10309">
                  <c:v>453596</c:v>
                </c:pt>
                <c:pt idx="10310">
                  <c:v>453640</c:v>
                </c:pt>
                <c:pt idx="10311">
                  <c:v>453684</c:v>
                </c:pt>
                <c:pt idx="10312">
                  <c:v>453728</c:v>
                </c:pt>
                <c:pt idx="10313">
                  <c:v>453772</c:v>
                </c:pt>
                <c:pt idx="10314">
                  <c:v>453816</c:v>
                </c:pt>
                <c:pt idx="10315">
                  <c:v>453860</c:v>
                </c:pt>
                <c:pt idx="10316">
                  <c:v>453904</c:v>
                </c:pt>
                <c:pt idx="10317">
                  <c:v>453948</c:v>
                </c:pt>
                <c:pt idx="10318">
                  <c:v>453992</c:v>
                </c:pt>
                <c:pt idx="10319">
                  <c:v>454036</c:v>
                </c:pt>
                <c:pt idx="10320">
                  <c:v>454080</c:v>
                </c:pt>
                <c:pt idx="10321">
                  <c:v>454124</c:v>
                </c:pt>
                <c:pt idx="10322">
                  <c:v>454168</c:v>
                </c:pt>
                <c:pt idx="10323">
                  <c:v>454212</c:v>
                </c:pt>
                <c:pt idx="10324">
                  <c:v>454256</c:v>
                </c:pt>
                <c:pt idx="10325">
                  <c:v>454300</c:v>
                </c:pt>
                <c:pt idx="10326">
                  <c:v>454344</c:v>
                </c:pt>
                <c:pt idx="10327">
                  <c:v>454388</c:v>
                </c:pt>
                <c:pt idx="10328">
                  <c:v>454432</c:v>
                </c:pt>
                <c:pt idx="10329">
                  <c:v>454476</c:v>
                </c:pt>
                <c:pt idx="10330">
                  <c:v>454520</c:v>
                </c:pt>
                <c:pt idx="10331">
                  <c:v>454564</c:v>
                </c:pt>
                <c:pt idx="10332">
                  <c:v>454608</c:v>
                </c:pt>
                <c:pt idx="10333">
                  <c:v>454652</c:v>
                </c:pt>
                <c:pt idx="10334">
                  <c:v>454696</c:v>
                </c:pt>
                <c:pt idx="10335">
                  <c:v>454740</c:v>
                </c:pt>
                <c:pt idx="10336">
                  <c:v>454784</c:v>
                </c:pt>
                <c:pt idx="10337">
                  <c:v>454828</c:v>
                </c:pt>
                <c:pt idx="10338">
                  <c:v>454872</c:v>
                </c:pt>
                <c:pt idx="10339">
                  <c:v>454916</c:v>
                </c:pt>
                <c:pt idx="10340">
                  <c:v>454960</c:v>
                </c:pt>
                <c:pt idx="10341">
                  <c:v>455004</c:v>
                </c:pt>
                <c:pt idx="10342">
                  <c:v>455048</c:v>
                </c:pt>
                <c:pt idx="10343">
                  <c:v>455092</c:v>
                </c:pt>
                <c:pt idx="10344">
                  <c:v>455136</c:v>
                </c:pt>
                <c:pt idx="10345">
                  <c:v>455180</c:v>
                </c:pt>
                <c:pt idx="10346">
                  <c:v>455224</c:v>
                </c:pt>
                <c:pt idx="10347">
                  <c:v>455268</c:v>
                </c:pt>
                <c:pt idx="10348">
                  <c:v>455312</c:v>
                </c:pt>
                <c:pt idx="10349">
                  <c:v>455356</c:v>
                </c:pt>
                <c:pt idx="10350">
                  <c:v>455400</c:v>
                </c:pt>
                <c:pt idx="10351">
                  <c:v>455444</c:v>
                </c:pt>
                <c:pt idx="10352">
                  <c:v>455488</c:v>
                </c:pt>
                <c:pt idx="10353">
                  <c:v>455532</c:v>
                </c:pt>
                <c:pt idx="10354">
                  <c:v>455576</c:v>
                </c:pt>
                <c:pt idx="10355">
                  <c:v>455620</c:v>
                </c:pt>
                <c:pt idx="10356">
                  <c:v>455664</c:v>
                </c:pt>
                <c:pt idx="10357">
                  <c:v>455708</c:v>
                </c:pt>
                <c:pt idx="10358">
                  <c:v>455752</c:v>
                </c:pt>
                <c:pt idx="10359">
                  <c:v>455796</c:v>
                </c:pt>
                <c:pt idx="10360">
                  <c:v>455840</c:v>
                </c:pt>
                <c:pt idx="10361">
                  <c:v>455884</c:v>
                </c:pt>
                <c:pt idx="10362">
                  <c:v>455928</c:v>
                </c:pt>
                <c:pt idx="10363">
                  <c:v>455972</c:v>
                </c:pt>
                <c:pt idx="10364">
                  <c:v>456016</c:v>
                </c:pt>
                <c:pt idx="10365">
                  <c:v>456060</c:v>
                </c:pt>
                <c:pt idx="10366">
                  <c:v>456104</c:v>
                </c:pt>
                <c:pt idx="10367">
                  <c:v>456148</c:v>
                </c:pt>
                <c:pt idx="10368">
                  <c:v>456192</c:v>
                </c:pt>
                <c:pt idx="10369">
                  <c:v>456236</c:v>
                </c:pt>
                <c:pt idx="10370">
                  <c:v>456280</c:v>
                </c:pt>
                <c:pt idx="10371">
                  <c:v>456324</c:v>
                </c:pt>
                <c:pt idx="10372">
                  <c:v>456368</c:v>
                </c:pt>
                <c:pt idx="10373">
                  <c:v>456412</c:v>
                </c:pt>
                <c:pt idx="10374">
                  <c:v>456456</c:v>
                </c:pt>
                <c:pt idx="10375">
                  <c:v>456500</c:v>
                </c:pt>
                <c:pt idx="10376">
                  <c:v>456544</c:v>
                </c:pt>
                <c:pt idx="10377">
                  <c:v>456588</c:v>
                </c:pt>
                <c:pt idx="10378">
                  <c:v>456632</c:v>
                </c:pt>
                <c:pt idx="10379">
                  <c:v>456676</c:v>
                </c:pt>
                <c:pt idx="10380">
                  <c:v>456720</c:v>
                </c:pt>
                <c:pt idx="10381">
                  <c:v>456764</c:v>
                </c:pt>
                <c:pt idx="10382">
                  <c:v>456808</c:v>
                </c:pt>
                <c:pt idx="10383">
                  <c:v>456852</c:v>
                </c:pt>
                <c:pt idx="10384">
                  <c:v>456896</c:v>
                </c:pt>
                <c:pt idx="10385">
                  <c:v>456940</c:v>
                </c:pt>
                <c:pt idx="10386">
                  <c:v>456984</c:v>
                </c:pt>
                <c:pt idx="10387">
                  <c:v>457028</c:v>
                </c:pt>
                <c:pt idx="10388">
                  <c:v>457072</c:v>
                </c:pt>
                <c:pt idx="10389">
                  <c:v>457116</c:v>
                </c:pt>
                <c:pt idx="10390">
                  <c:v>457160</c:v>
                </c:pt>
                <c:pt idx="10391">
                  <c:v>457204</c:v>
                </c:pt>
                <c:pt idx="10392">
                  <c:v>457248</c:v>
                </c:pt>
                <c:pt idx="10393">
                  <c:v>457292</c:v>
                </c:pt>
                <c:pt idx="10394">
                  <c:v>457336</c:v>
                </c:pt>
                <c:pt idx="10395">
                  <c:v>457380</c:v>
                </c:pt>
                <c:pt idx="10396">
                  <c:v>457424</c:v>
                </c:pt>
                <c:pt idx="10397">
                  <c:v>457468</c:v>
                </c:pt>
                <c:pt idx="10398">
                  <c:v>457512</c:v>
                </c:pt>
                <c:pt idx="10399">
                  <c:v>457556</c:v>
                </c:pt>
                <c:pt idx="10400">
                  <c:v>457600</c:v>
                </c:pt>
                <c:pt idx="10401">
                  <c:v>457644</c:v>
                </c:pt>
                <c:pt idx="10402">
                  <c:v>457688</c:v>
                </c:pt>
                <c:pt idx="10403">
                  <c:v>457732</c:v>
                </c:pt>
                <c:pt idx="10404">
                  <c:v>457776</c:v>
                </c:pt>
                <c:pt idx="10405">
                  <c:v>457820</c:v>
                </c:pt>
                <c:pt idx="10406">
                  <c:v>457864</c:v>
                </c:pt>
                <c:pt idx="10407">
                  <c:v>457908</c:v>
                </c:pt>
                <c:pt idx="10408">
                  <c:v>457952</c:v>
                </c:pt>
                <c:pt idx="10409">
                  <c:v>457996</c:v>
                </c:pt>
                <c:pt idx="10410">
                  <c:v>458040</c:v>
                </c:pt>
                <c:pt idx="10411">
                  <c:v>458084</c:v>
                </c:pt>
                <c:pt idx="10412">
                  <c:v>458128</c:v>
                </c:pt>
                <c:pt idx="10413">
                  <c:v>458172</c:v>
                </c:pt>
                <c:pt idx="10414">
                  <c:v>458216</c:v>
                </c:pt>
                <c:pt idx="10415">
                  <c:v>458260</c:v>
                </c:pt>
                <c:pt idx="10416">
                  <c:v>458304</c:v>
                </c:pt>
                <c:pt idx="10417">
                  <c:v>458348</c:v>
                </c:pt>
                <c:pt idx="10418">
                  <c:v>458392</c:v>
                </c:pt>
                <c:pt idx="10419">
                  <c:v>458436</c:v>
                </c:pt>
                <c:pt idx="10420">
                  <c:v>458480</c:v>
                </c:pt>
                <c:pt idx="10421">
                  <c:v>458524</c:v>
                </c:pt>
                <c:pt idx="10422">
                  <c:v>458568</c:v>
                </c:pt>
                <c:pt idx="10423">
                  <c:v>458612</c:v>
                </c:pt>
                <c:pt idx="10424">
                  <c:v>458656</c:v>
                </c:pt>
                <c:pt idx="10425">
                  <c:v>458700</c:v>
                </c:pt>
                <c:pt idx="10426">
                  <c:v>458744</c:v>
                </c:pt>
                <c:pt idx="10427">
                  <c:v>458788</c:v>
                </c:pt>
                <c:pt idx="10428">
                  <c:v>458832</c:v>
                </c:pt>
                <c:pt idx="10429">
                  <c:v>458876</c:v>
                </c:pt>
                <c:pt idx="10430">
                  <c:v>458920</c:v>
                </c:pt>
                <c:pt idx="10431">
                  <c:v>458964</c:v>
                </c:pt>
                <c:pt idx="10432">
                  <c:v>459008</c:v>
                </c:pt>
                <c:pt idx="10433">
                  <c:v>459052</c:v>
                </c:pt>
                <c:pt idx="10434">
                  <c:v>459096</c:v>
                </c:pt>
                <c:pt idx="10435">
                  <c:v>459140</c:v>
                </c:pt>
                <c:pt idx="10436">
                  <c:v>459184</c:v>
                </c:pt>
                <c:pt idx="10437">
                  <c:v>459228</c:v>
                </c:pt>
                <c:pt idx="10438">
                  <c:v>459272</c:v>
                </c:pt>
                <c:pt idx="10439">
                  <c:v>459316</c:v>
                </c:pt>
                <c:pt idx="10440">
                  <c:v>459360</c:v>
                </c:pt>
                <c:pt idx="10441">
                  <c:v>459404</c:v>
                </c:pt>
                <c:pt idx="10442">
                  <c:v>459448</c:v>
                </c:pt>
                <c:pt idx="10443">
                  <c:v>459492</c:v>
                </c:pt>
                <c:pt idx="10444">
                  <c:v>459536</c:v>
                </c:pt>
                <c:pt idx="10445">
                  <c:v>459580</c:v>
                </c:pt>
                <c:pt idx="10446">
                  <c:v>459624</c:v>
                </c:pt>
                <c:pt idx="10447">
                  <c:v>459668</c:v>
                </c:pt>
                <c:pt idx="10448">
                  <c:v>459712</c:v>
                </c:pt>
                <c:pt idx="10449">
                  <c:v>459756</c:v>
                </c:pt>
                <c:pt idx="10450">
                  <c:v>459800</c:v>
                </c:pt>
                <c:pt idx="10451">
                  <c:v>459844</c:v>
                </c:pt>
                <c:pt idx="10452">
                  <c:v>459888</c:v>
                </c:pt>
                <c:pt idx="10453">
                  <c:v>459932</c:v>
                </c:pt>
                <c:pt idx="10454">
                  <c:v>459976</c:v>
                </c:pt>
                <c:pt idx="10455">
                  <c:v>460020</c:v>
                </c:pt>
                <c:pt idx="10456">
                  <c:v>460064</c:v>
                </c:pt>
                <c:pt idx="10457">
                  <c:v>460108</c:v>
                </c:pt>
                <c:pt idx="10458">
                  <c:v>460152</c:v>
                </c:pt>
                <c:pt idx="10459">
                  <c:v>460196</c:v>
                </c:pt>
                <c:pt idx="10460">
                  <c:v>460240</c:v>
                </c:pt>
                <c:pt idx="10461">
                  <c:v>460284</c:v>
                </c:pt>
                <c:pt idx="10462">
                  <c:v>460328</c:v>
                </c:pt>
                <c:pt idx="10463">
                  <c:v>460372</c:v>
                </c:pt>
                <c:pt idx="10464">
                  <c:v>460416</c:v>
                </c:pt>
                <c:pt idx="10465">
                  <c:v>460460</c:v>
                </c:pt>
                <c:pt idx="10466">
                  <c:v>460504</c:v>
                </c:pt>
                <c:pt idx="10467">
                  <c:v>460548</c:v>
                </c:pt>
                <c:pt idx="10468">
                  <c:v>460592</c:v>
                </c:pt>
                <c:pt idx="10469">
                  <c:v>460636</c:v>
                </c:pt>
                <c:pt idx="10470">
                  <c:v>460680</c:v>
                </c:pt>
                <c:pt idx="10471">
                  <c:v>460724</c:v>
                </c:pt>
                <c:pt idx="10472">
                  <c:v>460768</c:v>
                </c:pt>
                <c:pt idx="10473">
                  <c:v>460812</c:v>
                </c:pt>
                <c:pt idx="10474">
                  <c:v>460856</c:v>
                </c:pt>
                <c:pt idx="10475">
                  <c:v>460900</c:v>
                </c:pt>
                <c:pt idx="10476">
                  <c:v>460944</c:v>
                </c:pt>
                <c:pt idx="10477">
                  <c:v>460988</c:v>
                </c:pt>
                <c:pt idx="10478">
                  <c:v>461032</c:v>
                </c:pt>
                <c:pt idx="10479">
                  <c:v>461076</c:v>
                </c:pt>
                <c:pt idx="10480">
                  <c:v>461120</c:v>
                </c:pt>
                <c:pt idx="10481">
                  <c:v>461164</c:v>
                </c:pt>
                <c:pt idx="10482">
                  <c:v>461208</c:v>
                </c:pt>
                <c:pt idx="10483">
                  <c:v>461252</c:v>
                </c:pt>
                <c:pt idx="10484">
                  <c:v>461296</c:v>
                </c:pt>
                <c:pt idx="10485">
                  <c:v>461340</c:v>
                </c:pt>
                <c:pt idx="10486">
                  <c:v>461384</c:v>
                </c:pt>
                <c:pt idx="10487">
                  <c:v>461428</c:v>
                </c:pt>
                <c:pt idx="10488">
                  <c:v>461472</c:v>
                </c:pt>
                <c:pt idx="10489">
                  <c:v>461516</c:v>
                </c:pt>
                <c:pt idx="10490">
                  <c:v>461560</c:v>
                </c:pt>
                <c:pt idx="10491">
                  <c:v>461604</c:v>
                </c:pt>
                <c:pt idx="10492">
                  <c:v>461648</c:v>
                </c:pt>
                <c:pt idx="10493">
                  <c:v>461692</c:v>
                </c:pt>
                <c:pt idx="10494">
                  <c:v>461736</c:v>
                </c:pt>
                <c:pt idx="10495">
                  <c:v>461780</c:v>
                </c:pt>
                <c:pt idx="10496">
                  <c:v>461824</c:v>
                </c:pt>
                <c:pt idx="10497">
                  <c:v>461868</c:v>
                </c:pt>
                <c:pt idx="10498">
                  <c:v>461912</c:v>
                </c:pt>
                <c:pt idx="10499">
                  <c:v>461956</c:v>
                </c:pt>
                <c:pt idx="10500">
                  <c:v>462000</c:v>
                </c:pt>
                <c:pt idx="10501">
                  <c:v>462044</c:v>
                </c:pt>
                <c:pt idx="10502">
                  <c:v>462088</c:v>
                </c:pt>
                <c:pt idx="10503">
                  <c:v>462132</c:v>
                </c:pt>
                <c:pt idx="10504">
                  <c:v>462176</c:v>
                </c:pt>
                <c:pt idx="10505">
                  <c:v>462220</c:v>
                </c:pt>
                <c:pt idx="10506">
                  <c:v>462264</c:v>
                </c:pt>
                <c:pt idx="10507">
                  <c:v>462308</c:v>
                </c:pt>
                <c:pt idx="10508">
                  <c:v>462352</c:v>
                </c:pt>
                <c:pt idx="10509">
                  <c:v>462396</c:v>
                </c:pt>
                <c:pt idx="10510">
                  <c:v>462440</c:v>
                </c:pt>
                <c:pt idx="10511">
                  <c:v>462484</c:v>
                </c:pt>
                <c:pt idx="10512">
                  <c:v>462528</c:v>
                </c:pt>
                <c:pt idx="10513">
                  <c:v>462572</c:v>
                </c:pt>
                <c:pt idx="10514">
                  <c:v>462616</c:v>
                </c:pt>
                <c:pt idx="10515">
                  <c:v>462660</c:v>
                </c:pt>
                <c:pt idx="10516">
                  <c:v>462704</c:v>
                </c:pt>
                <c:pt idx="10517">
                  <c:v>462748</c:v>
                </c:pt>
                <c:pt idx="10518">
                  <c:v>462792</c:v>
                </c:pt>
                <c:pt idx="10519">
                  <c:v>462836</c:v>
                </c:pt>
                <c:pt idx="10520">
                  <c:v>462880</c:v>
                </c:pt>
                <c:pt idx="10521">
                  <c:v>462924</c:v>
                </c:pt>
                <c:pt idx="10522">
                  <c:v>462968</c:v>
                </c:pt>
                <c:pt idx="10523">
                  <c:v>463012</c:v>
                </c:pt>
                <c:pt idx="10524">
                  <c:v>463056</c:v>
                </c:pt>
                <c:pt idx="10525">
                  <c:v>463100</c:v>
                </c:pt>
                <c:pt idx="10526">
                  <c:v>463144</c:v>
                </c:pt>
                <c:pt idx="10527">
                  <c:v>463188</c:v>
                </c:pt>
                <c:pt idx="10528">
                  <c:v>463232</c:v>
                </c:pt>
                <c:pt idx="10529">
                  <c:v>463276</c:v>
                </c:pt>
                <c:pt idx="10530">
                  <c:v>463320</c:v>
                </c:pt>
                <c:pt idx="10531">
                  <c:v>463364</c:v>
                </c:pt>
                <c:pt idx="10532">
                  <c:v>463408</c:v>
                </c:pt>
                <c:pt idx="10533">
                  <c:v>463452</c:v>
                </c:pt>
                <c:pt idx="10534">
                  <c:v>463496</c:v>
                </c:pt>
                <c:pt idx="10535">
                  <c:v>463540</c:v>
                </c:pt>
                <c:pt idx="10536">
                  <c:v>463584</c:v>
                </c:pt>
                <c:pt idx="10537">
                  <c:v>463628</c:v>
                </c:pt>
                <c:pt idx="10538">
                  <c:v>463672</c:v>
                </c:pt>
                <c:pt idx="10539">
                  <c:v>463716</c:v>
                </c:pt>
                <c:pt idx="10540">
                  <c:v>463760</c:v>
                </c:pt>
                <c:pt idx="10541">
                  <c:v>463804</c:v>
                </c:pt>
                <c:pt idx="10542">
                  <c:v>463848</c:v>
                </c:pt>
                <c:pt idx="10543">
                  <c:v>463892</c:v>
                </c:pt>
                <c:pt idx="10544">
                  <c:v>463936</c:v>
                </c:pt>
                <c:pt idx="10545">
                  <c:v>463980</c:v>
                </c:pt>
                <c:pt idx="10546">
                  <c:v>464024</c:v>
                </c:pt>
                <c:pt idx="10547">
                  <c:v>464068</c:v>
                </c:pt>
                <c:pt idx="10548">
                  <c:v>464112</c:v>
                </c:pt>
                <c:pt idx="10549">
                  <c:v>464156</c:v>
                </c:pt>
                <c:pt idx="10550">
                  <c:v>464200</c:v>
                </c:pt>
                <c:pt idx="10551">
                  <c:v>464244</c:v>
                </c:pt>
                <c:pt idx="10552">
                  <c:v>464288</c:v>
                </c:pt>
                <c:pt idx="10553">
                  <c:v>464332</c:v>
                </c:pt>
                <c:pt idx="10554">
                  <c:v>464376</c:v>
                </c:pt>
                <c:pt idx="10555">
                  <c:v>464420</c:v>
                </c:pt>
                <c:pt idx="10556">
                  <c:v>464464</c:v>
                </c:pt>
                <c:pt idx="10557">
                  <c:v>464508</c:v>
                </c:pt>
                <c:pt idx="10558">
                  <c:v>464552</c:v>
                </c:pt>
                <c:pt idx="10559">
                  <c:v>464596</c:v>
                </c:pt>
                <c:pt idx="10560">
                  <c:v>464640</c:v>
                </c:pt>
                <c:pt idx="10561">
                  <c:v>464684</c:v>
                </c:pt>
                <c:pt idx="10562">
                  <c:v>464728</c:v>
                </c:pt>
                <c:pt idx="10563">
                  <c:v>464772</c:v>
                </c:pt>
                <c:pt idx="10564">
                  <c:v>464816</c:v>
                </c:pt>
                <c:pt idx="10565">
                  <c:v>464860</c:v>
                </c:pt>
                <c:pt idx="10566">
                  <c:v>464904</c:v>
                </c:pt>
                <c:pt idx="10567">
                  <c:v>464948</c:v>
                </c:pt>
                <c:pt idx="10568">
                  <c:v>464992</c:v>
                </c:pt>
                <c:pt idx="10569">
                  <c:v>465036</c:v>
                </c:pt>
                <c:pt idx="10570">
                  <c:v>465080</c:v>
                </c:pt>
                <c:pt idx="10571">
                  <c:v>465124</c:v>
                </c:pt>
                <c:pt idx="10572">
                  <c:v>465168</c:v>
                </c:pt>
                <c:pt idx="10573">
                  <c:v>465212</c:v>
                </c:pt>
                <c:pt idx="10574">
                  <c:v>465256</c:v>
                </c:pt>
                <c:pt idx="10575">
                  <c:v>465300</c:v>
                </c:pt>
                <c:pt idx="10576">
                  <c:v>465344</c:v>
                </c:pt>
                <c:pt idx="10577">
                  <c:v>465388</c:v>
                </c:pt>
                <c:pt idx="10578">
                  <c:v>465432</c:v>
                </c:pt>
                <c:pt idx="10579">
                  <c:v>465476</c:v>
                </c:pt>
                <c:pt idx="10580">
                  <c:v>465520</c:v>
                </c:pt>
                <c:pt idx="10581">
                  <c:v>465564</c:v>
                </c:pt>
                <c:pt idx="10582">
                  <c:v>465608</c:v>
                </c:pt>
                <c:pt idx="10583">
                  <c:v>465652</c:v>
                </c:pt>
                <c:pt idx="10584">
                  <c:v>465696</c:v>
                </c:pt>
                <c:pt idx="10585">
                  <c:v>465740</c:v>
                </c:pt>
                <c:pt idx="10586">
                  <c:v>465784</c:v>
                </c:pt>
                <c:pt idx="10587">
                  <c:v>465828</c:v>
                </c:pt>
                <c:pt idx="10588">
                  <c:v>465872</c:v>
                </c:pt>
                <c:pt idx="10589">
                  <c:v>465916</c:v>
                </c:pt>
                <c:pt idx="10590">
                  <c:v>465960</c:v>
                </c:pt>
                <c:pt idx="10591">
                  <c:v>466004</c:v>
                </c:pt>
                <c:pt idx="10592">
                  <c:v>466048</c:v>
                </c:pt>
                <c:pt idx="10593">
                  <c:v>466092</c:v>
                </c:pt>
                <c:pt idx="10594">
                  <c:v>466136</c:v>
                </c:pt>
                <c:pt idx="10595">
                  <c:v>466180</c:v>
                </c:pt>
                <c:pt idx="10596">
                  <c:v>466224</c:v>
                </c:pt>
                <c:pt idx="10597">
                  <c:v>466268</c:v>
                </c:pt>
                <c:pt idx="10598">
                  <c:v>466312</c:v>
                </c:pt>
                <c:pt idx="10599">
                  <c:v>466356</c:v>
                </c:pt>
                <c:pt idx="10600">
                  <c:v>466400</c:v>
                </c:pt>
                <c:pt idx="10601">
                  <c:v>466444</c:v>
                </c:pt>
                <c:pt idx="10602">
                  <c:v>466488</c:v>
                </c:pt>
                <c:pt idx="10603">
                  <c:v>466532</c:v>
                </c:pt>
                <c:pt idx="10604">
                  <c:v>466576</c:v>
                </c:pt>
                <c:pt idx="10605">
                  <c:v>466620</c:v>
                </c:pt>
                <c:pt idx="10606">
                  <c:v>466664</c:v>
                </c:pt>
                <c:pt idx="10607">
                  <c:v>466708</c:v>
                </c:pt>
                <c:pt idx="10608">
                  <c:v>466752</c:v>
                </c:pt>
                <c:pt idx="10609">
                  <c:v>466796</c:v>
                </c:pt>
                <c:pt idx="10610">
                  <c:v>466840</c:v>
                </c:pt>
                <c:pt idx="10611">
                  <c:v>466884</c:v>
                </c:pt>
                <c:pt idx="10612">
                  <c:v>466928</c:v>
                </c:pt>
                <c:pt idx="10613">
                  <c:v>466972</c:v>
                </c:pt>
                <c:pt idx="10614">
                  <c:v>467016</c:v>
                </c:pt>
                <c:pt idx="10615">
                  <c:v>467060</c:v>
                </c:pt>
                <c:pt idx="10616">
                  <c:v>467104</c:v>
                </c:pt>
                <c:pt idx="10617">
                  <c:v>467148</c:v>
                </c:pt>
                <c:pt idx="10618">
                  <c:v>467192</c:v>
                </c:pt>
                <c:pt idx="10619">
                  <c:v>467236</c:v>
                </c:pt>
                <c:pt idx="10620">
                  <c:v>467280</c:v>
                </c:pt>
                <c:pt idx="10621">
                  <c:v>467324</c:v>
                </c:pt>
                <c:pt idx="10622">
                  <c:v>467368</c:v>
                </c:pt>
                <c:pt idx="10623">
                  <c:v>467412</c:v>
                </c:pt>
                <c:pt idx="10624">
                  <c:v>467456</c:v>
                </c:pt>
                <c:pt idx="10625">
                  <c:v>467500</c:v>
                </c:pt>
                <c:pt idx="10626">
                  <c:v>467544</c:v>
                </c:pt>
                <c:pt idx="10627">
                  <c:v>467588</c:v>
                </c:pt>
                <c:pt idx="10628">
                  <c:v>467632</c:v>
                </c:pt>
                <c:pt idx="10629">
                  <c:v>467676</c:v>
                </c:pt>
                <c:pt idx="10630">
                  <c:v>467720</c:v>
                </c:pt>
                <c:pt idx="10631">
                  <c:v>467764</c:v>
                </c:pt>
                <c:pt idx="10632">
                  <c:v>467808</c:v>
                </c:pt>
                <c:pt idx="10633">
                  <c:v>467852</c:v>
                </c:pt>
                <c:pt idx="10634">
                  <c:v>467896</c:v>
                </c:pt>
                <c:pt idx="10635">
                  <c:v>467940</c:v>
                </c:pt>
                <c:pt idx="10636">
                  <c:v>467984</c:v>
                </c:pt>
                <c:pt idx="10637">
                  <c:v>468028</c:v>
                </c:pt>
                <c:pt idx="10638">
                  <c:v>468072</c:v>
                </c:pt>
                <c:pt idx="10639">
                  <c:v>468116</c:v>
                </c:pt>
                <c:pt idx="10640">
                  <c:v>468160</c:v>
                </c:pt>
                <c:pt idx="10641">
                  <c:v>468204</c:v>
                </c:pt>
                <c:pt idx="10642">
                  <c:v>468248</c:v>
                </c:pt>
                <c:pt idx="10643">
                  <c:v>468292</c:v>
                </c:pt>
                <c:pt idx="10644">
                  <c:v>468336</c:v>
                </c:pt>
                <c:pt idx="10645">
                  <c:v>468380</c:v>
                </c:pt>
                <c:pt idx="10646">
                  <c:v>468424</c:v>
                </c:pt>
                <c:pt idx="10647">
                  <c:v>468468</c:v>
                </c:pt>
                <c:pt idx="10648">
                  <c:v>468512</c:v>
                </c:pt>
                <c:pt idx="10649">
                  <c:v>468556</c:v>
                </c:pt>
                <c:pt idx="10650">
                  <c:v>468600</c:v>
                </c:pt>
                <c:pt idx="10651">
                  <c:v>468644</c:v>
                </c:pt>
                <c:pt idx="10652">
                  <c:v>468688</c:v>
                </c:pt>
                <c:pt idx="10653">
                  <c:v>468732</c:v>
                </c:pt>
                <c:pt idx="10654">
                  <c:v>468776</c:v>
                </c:pt>
                <c:pt idx="10655">
                  <c:v>468820</c:v>
                </c:pt>
                <c:pt idx="10656">
                  <c:v>468864</c:v>
                </c:pt>
                <c:pt idx="10657">
                  <c:v>468908</c:v>
                </c:pt>
                <c:pt idx="10658">
                  <c:v>468952</c:v>
                </c:pt>
                <c:pt idx="10659">
                  <c:v>468996</c:v>
                </c:pt>
                <c:pt idx="10660">
                  <c:v>469040</c:v>
                </c:pt>
                <c:pt idx="10661">
                  <c:v>469084</c:v>
                </c:pt>
                <c:pt idx="10662">
                  <c:v>469128</c:v>
                </c:pt>
                <c:pt idx="10663">
                  <c:v>469172</c:v>
                </c:pt>
                <c:pt idx="10664">
                  <c:v>469216</c:v>
                </c:pt>
                <c:pt idx="10665">
                  <c:v>469260</c:v>
                </c:pt>
                <c:pt idx="10666">
                  <c:v>469304</c:v>
                </c:pt>
                <c:pt idx="10667">
                  <c:v>469348</c:v>
                </c:pt>
                <c:pt idx="10668">
                  <c:v>469392</c:v>
                </c:pt>
                <c:pt idx="10669">
                  <c:v>469436</c:v>
                </c:pt>
                <c:pt idx="10670">
                  <c:v>469480</c:v>
                </c:pt>
                <c:pt idx="10671">
                  <c:v>469524</c:v>
                </c:pt>
                <c:pt idx="10672">
                  <c:v>469568</c:v>
                </c:pt>
                <c:pt idx="10673">
                  <c:v>469612</c:v>
                </c:pt>
                <c:pt idx="10674">
                  <c:v>469656</c:v>
                </c:pt>
                <c:pt idx="10675">
                  <c:v>469700</c:v>
                </c:pt>
                <c:pt idx="10676">
                  <c:v>469744</c:v>
                </c:pt>
                <c:pt idx="10677">
                  <c:v>469788</c:v>
                </c:pt>
                <c:pt idx="10678">
                  <c:v>469832</c:v>
                </c:pt>
                <c:pt idx="10679">
                  <c:v>469876</c:v>
                </c:pt>
                <c:pt idx="10680">
                  <c:v>469920</c:v>
                </c:pt>
                <c:pt idx="10681">
                  <c:v>469964</c:v>
                </c:pt>
                <c:pt idx="10682">
                  <c:v>470008</c:v>
                </c:pt>
                <c:pt idx="10683">
                  <c:v>470052</c:v>
                </c:pt>
                <c:pt idx="10684">
                  <c:v>470096</c:v>
                </c:pt>
                <c:pt idx="10685">
                  <c:v>470140</c:v>
                </c:pt>
                <c:pt idx="10686">
                  <c:v>470184</c:v>
                </c:pt>
                <c:pt idx="10687">
                  <c:v>470228</c:v>
                </c:pt>
                <c:pt idx="10688">
                  <c:v>470272</c:v>
                </c:pt>
                <c:pt idx="10689">
                  <c:v>470316</c:v>
                </c:pt>
                <c:pt idx="10690">
                  <c:v>470360</c:v>
                </c:pt>
                <c:pt idx="10691">
                  <c:v>470404</c:v>
                </c:pt>
                <c:pt idx="10692">
                  <c:v>470448</c:v>
                </c:pt>
                <c:pt idx="10693">
                  <c:v>470492</c:v>
                </c:pt>
                <c:pt idx="10694">
                  <c:v>470536</c:v>
                </c:pt>
                <c:pt idx="10695">
                  <c:v>470580</c:v>
                </c:pt>
                <c:pt idx="10696">
                  <c:v>470624</c:v>
                </c:pt>
                <c:pt idx="10697">
                  <c:v>470668</c:v>
                </c:pt>
                <c:pt idx="10698">
                  <c:v>470712</c:v>
                </c:pt>
                <c:pt idx="10699">
                  <c:v>470756</c:v>
                </c:pt>
                <c:pt idx="10700">
                  <c:v>470800</c:v>
                </c:pt>
                <c:pt idx="10701">
                  <c:v>470844</c:v>
                </c:pt>
                <c:pt idx="10702">
                  <c:v>470888</c:v>
                </c:pt>
                <c:pt idx="10703">
                  <c:v>470932</c:v>
                </c:pt>
                <c:pt idx="10704">
                  <c:v>470976</c:v>
                </c:pt>
                <c:pt idx="10705">
                  <c:v>471020</c:v>
                </c:pt>
                <c:pt idx="10706">
                  <c:v>471064</c:v>
                </c:pt>
                <c:pt idx="10707">
                  <c:v>471108</c:v>
                </c:pt>
                <c:pt idx="10708">
                  <c:v>471152</c:v>
                </c:pt>
                <c:pt idx="10709">
                  <c:v>471196</c:v>
                </c:pt>
                <c:pt idx="10710">
                  <c:v>471240</c:v>
                </c:pt>
                <c:pt idx="10711">
                  <c:v>471284</c:v>
                </c:pt>
                <c:pt idx="10712">
                  <c:v>471328</c:v>
                </c:pt>
                <c:pt idx="10713">
                  <c:v>471372</c:v>
                </c:pt>
                <c:pt idx="10714">
                  <c:v>471416</c:v>
                </c:pt>
                <c:pt idx="10715">
                  <c:v>471460</c:v>
                </c:pt>
                <c:pt idx="10716">
                  <c:v>471504</c:v>
                </c:pt>
                <c:pt idx="10717">
                  <c:v>471548</c:v>
                </c:pt>
                <c:pt idx="10718">
                  <c:v>471592</c:v>
                </c:pt>
                <c:pt idx="10719">
                  <c:v>471636</c:v>
                </c:pt>
                <c:pt idx="10720">
                  <c:v>471680</c:v>
                </c:pt>
                <c:pt idx="10721">
                  <c:v>471724</c:v>
                </c:pt>
                <c:pt idx="10722">
                  <c:v>471768</c:v>
                </c:pt>
                <c:pt idx="10723">
                  <c:v>471812</c:v>
                </c:pt>
                <c:pt idx="10724">
                  <c:v>471856</c:v>
                </c:pt>
                <c:pt idx="10725">
                  <c:v>471900</c:v>
                </c:pt>
                <c:pt idx="10726">
                  <c:v>471944</c:v>
                </c:pt>
                <c:pt idx="10727">
                  <c:v>471988</c:v>
                </c:pt>
                <c:pt idx="10728">
                  <c:v>472032</c:v>
                </c:pt>
                <c:pt idx="10729">
                  <c:v>472076</c:v>
                </c:pt>
                <c:pt idx="10730">
                  <c:v>472120</c:v>
                </c:pt>
                <c:pt idx="10731">
                  <c:v>472164</c:v>
                </c:pt>
                <c:pt idx="10732">
                  <c:v>472208</c:v>
                </c:pt>
                <c:pt idx="10733">
                  <c:v>472252</c:v>
                </c:pt>
                <c:pt idx="10734">
                  <c:v>472296</c:v>
                </c:pt>
                <c:pt idx="10735">
                  <c:v>472340</c:v>
                </c:pt>
                <c:pt idx="10736">
                  <c:v>472384</c:v>
                </c:pt>
                <c:pt idx="10737">
                  <c:v>472428</c:v>
                </c:pt>
                <c:pt idx="10738">
                  <c:v>472472</c:v>
                </c:pt>
                <c:pt idx="10739">
                  <c:v>472516</c:v>
                </c:pt>
                <c:pt idx="10740">
                  <c:v>472560</c:v>
                </c:pt>
                <c:pt idx="10741">
                  <c:v>472604</c:v>
                </c:pt>
                <c:pt idx="10742">
                  <c:v>472648</c:v>
                </c:pt>
                <c:pt idx="10743">
                  <c:v>472692</c:v>
                </c:pt>
                <c:pt idx="10744">
                  <c:v>472736</c:v>
                </c:pt>
                <c:pt idx="10745">
                  <c:v>472780</c:v>
                </c:pt>
                <c:pt idx="10746">
                  <c:v>472824</c:v>
                </c:pt>
                <c:pt idx="10747">
                  <c:v>472868</c:v>
                </c:pt>
                <c:pt idx="10748">
                  <c:v>472912</c:v>
                </c:pt>
                <c:pt idx="10749">
                  <c:v>472956</c:v>
                </c:pt>
                <c:pt idx="10750">
                  <c:v>473000</c:v>
                </c:pt>
                <c:pt idx="10751">
                  <c:v>473044</c:v>
                </c:pt>
                <c:pt idx="10752">
                  <c:v>473088</c:v>
                </c:pt>
                <c:pt idx="10753">
                  <c:v>473132</c:v>
                </c:pt>
                <c:pt idx="10754">
                  <c:v>473176</c:v>
                </c:pt>
                <c:pt idx="10755">
                  <c:v>473220</c:v>
                </c:pt>
                <c:pt idx="10756">
                  <c:v>473264</c:v>
                </c:pt>
                <c:pt idx="10757">
                  <c:v>473308</c:v>
                </c:pt>
                <c:pt idx="10758">
                  <c:v>473352</c:v>
                </c:pt>
                <c:pt idx="10759">
                  <c:v>473396</c:v>
                </c:pt>
                <c:pt idx="10760">
                  <c:v>473440</c:v>
                </c:pt>
                <c:pt idx="10761">
                  <c:v>473484</c:v>
                </c:pt>
                <c:pt idx="10762">
                  <c:v>473528</c:v>
                </c:pt>
                <c:pt idx="10763">
                  <c:v>473572</c:v>
                </c:pt>
                <c:pt idx="10764">
                  <c:v>473616</c:v>
                </c:pt>
                <c:pt idx="10765">
                  <c:v>473660</c:v>
                </c:pt>
                <c:pt idx="10766">
                  <c:v>473704</c:v>
                </c:pt>
                <c:pt idx="10767">
                  <c:v>473748</c:v>
                </c:pt>
                <c:pt idx="10768">
                  <c:v>473792</c:v>
                </c:pt>
                <c:pt idx="10769">
                  <c:v>473836</c:v>
                </c:pt>
                <c:pt idx="10770">
                  <c:v>473880</c:v>
                </c:pt>
                <c:pt idx="10771">
                  <c:v>473924</c:v>
                </c:pt>
                <c:pt idx="10772">
                  <c:v>473968</c:v>
                </c:pt>
                <c:pt idx="10773">
                  <c:v>474012</c:v>
                </c:pt>
                <c:pt idx="10774">
                  <c:v>474056</c:v>
                </c:pt>
                <c:pt idx="10775">
                  <c:v>474100</c:v>
                </c:pt>
                <c:pt idx="10776">
                  <c:v>474144</c:v>
                </c:pt>
                <c:pt idx="10777">
                  <c:v>474188</c:v>
                </c:pt>
                <c:pt idx="10778">
                  <c:v>474232</c:v>
                </c:pt>
                <c:pt idx="10779">
                  <c:v>474276</c:v>
                </c:pt>
                <c:pt idx="10780">
                  <c:v>474320</c:v>
                </c:pt>
                <c:pt idx="10781">
                  <c:v>474364</c:v>
                </c:pt>
                <c:pt idx="10782">
                  <c:v>474408</c:v>
                </c:pt>
                <c:pt idx="10783">
                  <c:v>474452</c:v>
                </c:pt>
                <c:pt idx="10784">
                  <c:v>474496</c:v>
                </c:pt>
                <c:pt idx="10785">
                  <c:v>474540</c:v>
                </c:pt>
                <c:pt idx="10786">
                  <c:v>474584</c:v>
                </c:pt>
                <c:pt idx="10787">
                  <c:v>474628</c:v>
                </c:pt>
                <c:pt idx="10788">
                  <c:v>474672</c:v>
                </c:pt>
                <c:pt idx="10789">
                  <c:v>474716</c:v>
                </c:pt>
                <c:pt idx="10790">
                  <c:v>474760</c:v>
                </c:pt>
                <c:pt idx="10791">
                  <c:v>474804</c:v>
                </c:pt>
                <c:pt idx="10792">
                  <c:v>474848</c:v>
                </c:pt>
                <c:pt idx="10793">
                  <c:v>474892</c:v>
                </c:pt>
                <c:pt idx="10794">
                  <c:v>474936</c:v>
                </c:pt>
                <c:pt idx="10795">
                  <c:v>474980</c:v>
                </c:pt>
                <c:pt idx="10796">
                  <c:v>475024</c:v>
                </c:pt>
                <c:pt idx="10797">
                  <c:v>475068</c:v>
                </c:pt>
                <c:pt idx="10798">
                  <c:v>475112</c:v>
                </c:pt>
                <c:pt idx="10799">
                  <c:v>475156</c:v>
                </c:pt>
                <c:pt idx="10800">
                  <c:v>475200</c:v>
                </c:pt>
                <c:pt idx="10801">
                  <c:v>475244</c:v>
                </c:pt>
                <c:pt idx="10802">
                  <c:v>475288</c:v>
                </c:pt>
                <c:pt idx="10803">
                  <c:v>475332</c:v>
                </c:pt>
                <c:pt idx="10804">
                  <c:v>475376</c:v>
                </c:pt>
                <c:pt idx="10805">
                  <c:v>475420</c:v>
                </c:pt>
                <c:pt idx="10806">
                  <c:v>475464</c:v>
                </c:pt>
                <c:pt idx="10807">
                  <c:v>475508</c:v>
                </c:pt>
                <c:pt idx="10808">
                  <c:v>475552</c:v>
                </c:pt>
                <c:pt idx="10809">
                  <c:v>475596</c:v>
                </c:pt>
                <c:pt idx="10810">
                  <c:v>475640</c:v>
                </c:pt>
                <c:pt idx="10811">
                  <c:v>475684</c:v>
                </c:pt>
                <c:pt idx="10812">
                  <c:v>475728</c:v>
                </c:pt>
                <c:pt idx="10813">
                  <c:v>475772</c:v>
                </c:pt>
                <c:pt idx="10814">
                  <c:v>475816</c:v>
                </c:pt>
                <c:pt idx="10815">
                  <c:v>475860</c:v>
                </c:pt>
                <c:pt idx="10816">
                  <c:v>475904</c:v>
                </c:pt>
                <c:pt idx="10817">
                  <c:v>475948</c:v>
                </c:pt>
                <c:pt idx="10818">
                  <c:v>475992</c:v>
                </c:pt>
                <c:pt idx="10819">
                  <c:v>476036</c:v>
                </c:pt>
                <c:pt idx="10820">
                  <c:v>476080</c:v>
                </c:pt>
                <c:pt idx="10821">
                  <c:v>476124</c:v>
                </c:pt>
                <c:pt idx="10822">
                  <c:v>476168</c:v>
                </c:pt>
                <c:pt idx="10823">
                  <c:v>476212</c:v>
                </c:pt>
                <c:pt idx="10824">
                  <c:v>476256</c:v>
                </c:pt>
                <c:pt idx="10825">
                  <c:v>476300</c:v>
                </c:pt>
                <c:pt idx="10826">
                  <c:v>476344</c:v>
                </c:pt>
                <c:pt idx="10827">
                  <c:v>476388</c:v>
                </c:pt>
                <c:pt idx="10828">
                  <c:v>476432</c:v>
                </c:pt>
                <c:pt idx="10829">
                  <c:v>476476</c:v>
                </c:pt>
                <c:pt idx="10830">
                  <c:v>476520</c:v>
                </c:pt>
                <c:pt idx="10831">
                  <c:v>476564</c:v>
                </c:pt>
                <c:pt idx="10832">
                  <c:v>476608</c:v>
                </c:pt>
                <c:pt idx="10833">
                  <c:v>476652</c:v>
                </c:pt>
                <c:pt idx="10834">
                  <c:v>476696</c:v>
                </c:pt>
                <c:pt idx="10835">
                  <c:v>476740</c:v>
                </c:pt>
                <c:pt idx="10836">
                  <c:v>476784</c:v>
                </c:pt>
                <c:pt idx="10837">
                  <c:v>476828</c:v>
                </c:pt>
                <c:pt idx="10838">
                  <c:v>476872</c:v>
                </c:pt>
                <c:pt idx="10839">
                  <c:v>476916</c:v>
                </c:pt>
                <c:pt idx="10840">
                  <c:v>476960</c:v>
                </c:pt>
                <c:pt idx="10841">
                  <c:v>477004</c:v>
                </c:pt>
                <c:pt idx="10842">
                  <c:v>477048</c:v>
                </c:pt>
                <c:pt idx="10843">
                  <c:v>477092</c:v>
                </c:pt>
                <c:pt idx="10844">
                  <c:v>477136</c:v>
                </c:pt>
                <c:pt idx="10845">
                  <c:v>477180</c:v>
                </c:pt>
                <c:pt idx="10846">
                  <c:v>477224</c:v>
                </c:pt>
                <c:pt idx="10847">
                  <c:v>477268</c:v>
                </c:pt>
                <c:pt idx="10848">
                  <c:v>477312</c:v>
                </c:pt>
                <c:pt idx="10849">
                  <c:v>477356</c:v>
                </c:pt>
                <c:pt idx="10850">
                  <c:v>477400</c:v>
                </c:pt>
                <c:pt idx="10851">
                  <c:v>477444</c:v>
                </c:pt>
                <c:pt idx="10852">
                  <c:v>477488</c:v>
                </c:pt>
                <c:pt idx="10853">
                  <c:v>477532</c:v>
                </c:pt>
                <c:pt idx="10854">
                  <c:v>477576</c:v>
                </c:pt>
                <c:pt idx="10855">
                  <c:v>477620</c:v>
                </c:pt>
                <c:pt idx="10856">
                  <c:v>477664</c:v>
                </c:pt>
                <c:pt idx="10857">
                  <c:v>477708</c:v>
                </c:pt>
                <c:pt idx="10858">
                  <c:v>477752</c:v>
                </c:pt>
                <c:pt idx="10859">
                  <c:v>477796</c:v>
                </c:pt>
                <c:pt idx="10860">
                  <c:v>477840</c:v>
                </c:pt>
                <c:pt idx="10861">
                  <c:v>477884</c:v>
                </c:pt>
                <c:pt idx="10862">
                  <c:v>477928</c:v>
                </c:pt>
                <c:pt idx="10863">
                  <c:v>477972</c:v>
                </c:pt>
                <c:pt idx="10864">
                  <c:v>478016</c:v>
                </c:pt>
                <c:pt idx="10865">
                  <c:v>478060</c:v>
                </c:pt>
                <c:pt idx="10866">
                  <c:v>478104</c:v>
                </c:pt>
                <c:pt idx="10867">
                  <c:v>478148</c:v>
                </c:pt>
                <c:pt idx="10868">
                  <c:v>478192</c:v>
                </c:pt>
                <c:pt idx="10869">
                  <c:v>478236</c:v>
                </c:pt>
                <c:pt idx="10870">
                  <c:v>478280</c:v>
                </c:pt>
                <c:pt idx="10871">
                  <c:v>478324</c:v>
                </c:pt>
                <c:pt idx="10872">
                  <c:v>478368</c:v>
                </c:pt>
                <c:pt idx="10873">
                  <c:v>478412</c:v>
                </c:pt>
                <c:pt idx="10874">
                  <c:v>478456</c:v>
                </c:pt>
                <c:pt idx="10875">
                  <c:v>478500</c:v>
                </c:pt>
                <c:pt idx="10876">
                  <c:v>478544</c:v>
                </c:pt>
                <c:pt idx="10877">
                  <c:v>478588</c:v>
                </c:pt>
                <c:pt idx="10878">
                  <c:v>478632</c:v>
                </c:pt>
                <c:pt idx="10879">
                  <c:v>478676</c:v>
                </c:pt>
                <c:pt idx="10880">
                  <c:v>478720</c:v>
                </c:pt>
                <c:pt idx="10881">
                  <c:v>478764</c:v>
                </c:pt>
                <c:pt idx="10882">
                  <c:v>478808</c:v>
                </c:pt>
                <c:pt idx="10883">
                  <c:v>478852</c:v>
                </c:pt>
                <c:pt idx="10884">
                  <c:v>478896</c:v>
                </c:pt>
                <c:pt idx="10885">
                  <c:v>478940</c:v>
                </c:pt>
                <c:pt idx="10886">
                  <c:v>478984</c:v>
                </c:pt>
                <c:pt idx="10887">
                  <c:v>479028</c:v>
                </c:pt>
                <c:pt idx="10888">
                  <c:v>479072</c:v>
                </c:pt>
                <c:pt idx="10889">
                  <c:v>479116</c:v>
                </c:pt>
                <c:pt idx="10890">
                  <c:v>479160</c:v>
                </c:pt>
                <c:pt idx="10891">
                  <c:v>479204</c:v>
                </c:pt>
                <c:pt idx="10892">
                  <c:v>479248</c:v>
                </c:pt>
                <c:pt idx="10893">
                  <c:v>479292</c:v>
                </c:pt>
                <c:pt idx="10894">
                  <c:v>479336</c:v>
                </c:pt>
                <c:pt idx="10895">
                  <c:v>479380</c:v>
                </c:pt>
                <c:pt idx="10896">
                  <c:v>479424</c:v>
                </c:pt>
                <c:pt idx="10897">
                  <c:v>479468</c:v>
                </c:pt>
                <c:pt idx="10898">
                  <c:v>479512</c:v>
                </c:pt>
                <c:pt idx="10899">
                  <c:v>479556</c:v>
                </c:pt>
                <c:pt idx="10900">
                  <c:v>479600</c:v>
                </c:pt>
                <c:pt idx="10901">
                  <c:v>479644</c:v>
                </c:pt>
                <c:pt idx="10902">
                  <c:v>479688</c:v>
                </c:pt>
                <c:pt idx="10903">
                  <c:v>479732</c:v>
                </c:pt>
                <c:pt idx="10904">
                  <c:v>479776</c:v>
                </c:pt>
                <c:pt idx="10905">
                  <c:v>479820</c:v>
                </c:pt>
                <c:pt idx="10906">
                  <c:v>479864</c:v>
                </c:pt>
                <c:pt idx="10907">
                  <c:v>479908</c:v>
                </c:pt>
                <c:pt idx="10908">
                  <c:v>479952</c:v>
                </c:pt>
                <c:pt idx="10909">
                  <c:v>479996</c:v>
                </c:pt>
                <c:pt idx="10910">
                  <c:v>480040</c:v>
                </c:pt>
                <c:pt idx="10911">
                  <c:v>480084</c:v>
                </c:pt>
                <c:pt idx="10912">
                  <c:v>480128</c:v>
                </c:pt>
                <c:pt idx="10913">
                  <c:v>480172</c:v>
                </c:pt>
                <c:pt idx="10914">
                  <c:v>480216</c:v>
                </c:pt>
                <c:pt idx="10915">
                  <c:v>480260</c:v>
                </c:pt>
                <c:pt idx="10916">
                  <c:v>480304</c:v>
                </c:pt>
                <c:pt idx="10917">
                  <c:v>480348</c:v>
                </c:pt>
                <c:pt idx="10918">
                  <c:v>480392</c:v>
                </c:pt>
                <c:pt idx="10919">
                  <c:v>480436</c:v>
                </c:pt>
                <c:pt idx="10920">
                  <c:v>480480</c:v>
                </c:pt>
                <c:pt idx="10921">
                  <c:v>480524</c:v>
                </c:pt>
                <c:pt idx="10922">
                  <c:v>480568</c:v>
                </c:pt>
                <c:pt idx="10923">
                  <c:v>480612</c:v>
                </c:pt>
                <c:pt idx="10924">
                  <c:v>480656</c:v>
                </c:pt>
                <c:pt idx="10925">
                  <c:v>480700</c:v>
                </c:pt>
                <c:pt idx="10926">
                  <c:v>480744</c:v>
                </c:pt>
                <c:pt idx="10927">
                  <c:v>480788</c:v>
                </c:pt>
                <c:pt idx="10928">
                  <c:v>480832</c:v>
                </c:pt>
                <c:pt idx="10929">
                  <c:v>480876</c:v>
                </c:pt>
                <c:pt idx="10930">
                  <c:v>480920</c:v>
                </c:pt>
                <c:pt idx="10931">
                  <c:v>480964</c:v>
                </c:pt>
                <c:pt idx="10932">
                  <c:v>481008</c:v>
                </c:pt>
                <c:pt idx="10933">
                  <c:v>481052</c:v>
                </c:pt>
                <c:pt idx="10934">
                  <c:v>481096</c:v>
                </c:pt>
                <c:pt idx="10935">
                  <c:v>481140</c:v>
                </c:pt>
                <c:pt idx="10936">
                  <c:v>481184</c:v>
                </c:pt>
                <c:pt idx="10937">
                  <c:v>481228</c:v>
                </c:pt>
                <c:pt idx="10938">
                  <c:v>481272</c:v>
                </c:pt>
                <c:pt idx="10939">
                  <c:v>481316</c:v>
                </c:pt>
                <c:pt idx="10940">
                  <c:v>481360</c:v>
                </c:pt>
                <c:pt idx="10941">
                  <c:v>481404</c:v>
                </c:pt>
                <c:pt idx="10942">
                  <c:v>481448</c:v>
                </c:pt>
                <c:pt idx="10943">
                  <c:v>481492</c:v>
                </c:pt>
                <c:pt idx="10944">
                  <c:v>481536</c:v>
                </c:pt>
                <c:pt idx="10945">
                  <c:v>481580</c:v>
                </c:pt>
                <c:pt idx="10946">
                  <c:v>481624</c:v>
                </c:pt>
                <c:pt idx="10947">
                  <c:v>481668</c:v>
                </c:pt>
                <c:pt idx="10948">
                  <c:v>481712</c:v>
                </c:pt>
                <c:pt idx="10949">
                  <c:v>481756</c:v>
                </c:pt>
                <c:pt idx="10950">
                  <c:v>481800</c:v>
                </c:pt>
                <c:pt idx="10951">
                  <c:v>481844</c:v>
                </c:pt>
                <c:pt idx="10952">
                  <c:v>481888</c:v>
                </c:pt>
                <c:pt idx="10953">
                  <c:v>481932</c:v>
                </c:pt>
                <c:pt idx="10954">
                  <c:v>481976</c:v>
                </c:pt>
                <c:pt idx="10955">
                  <c:v>482020</c:v>
                </c:pt>
                <c:pt idx="10956">
                  <c:v>482064</c:v>
                </c:pt>
                <c:pt idx="10957">
                  <c:v>482108</c:v>
                </c:pt>
                <c:pt idx="10958">
                  <c:v>482152</c:v>
                </c:pt>
                <c:pt idx="10959">
                  <c:v>482196</c:v>
                </c:pt>
                <c:pt idx="10960">
                  <c:v>482240</c:v>
                </c:pt>
                <c:pt idx="10961">
                  <c:v>482284</c:v>
                </c:pt>
                <c:pt idx="10962">
                  <c:v>482328</c:v>
                </c:pt>
                <c:pt idx="10963">
                  <c:v>482372</c:v>
                </c:pt>
                <c:pt idx="10964">
                  <c:v>482416</c:v>
                </c:pt>
                <c:pt idx="10965">
                  <c:v>482460</c:v>
                </c:pt>
                <c:pt idx="10966">
                  <c:v>482504</c:v>
                </c:pt>
                <c:pt idx="10967">
                  <c:v>482548</c:v>
                </c:pt>
                <c:pt idx="10968">
                  <c:v>482592</c:v>
                </c:pt>
                <c:pt idx="10969">
                  <c:v>482636</c:v>
                </c:pt>
                <c:pt idx="10970">
                  <c:v>482680</c:v>
                </c:pt>
                <c:pt idx="10971">
                  <c:v>482724</c:v>
                </c:pt>
                <c:pt idx="10972">
                  <c:v>482768</c:v>
                </c:pt>
                <c:pt idx="10973">
                  <c:v>482812</c:v>
                </c:pt>
                <c:pt idx="10974">
                  <c:v>482856</c:v>
                </c:pt>
                <c:pt idx="10975">
                  <c:v>482900</c:v>
                </c:pt>
                <c:pt idx="10976">
                  <c:v>482944</c:v>
                </c:pt>
                <c:pt idx="10977">
                  <c:v>482988</c:v>
                </c:pt>
                <c:pt idx="10978">
                  <c:v>483032</c:v>
                </c:pt>
                <c:pt idx="10979">
                  <c:v>483076</c:v>
                </c:pt>
                <c:pt idx="10980">
                  <c:v>483120</c:v>
                </c:pt>
                <c:pt idx="10981">
                  <c:v>483164</c:v>
                </c:pt>
                <c:pt idx="10982">
                  <c:v>483208</c:v>
                </c:pt>
                <c:pt idx="10983">
                  <c:v>483252</c:v>
                </c:pt>
                <c:pt idx="10984">
                  <c:v>483296</c:v>
                </c:pt>
                <c:pt idx="10985">
                  <c:v>483340</c:v>
                </c:pt>
                <c:pt idx="10986">
                  <c:v>483384</c:v>
                </c:pt>
                <c:pt idx="10987">
                  <c:v>483428</c:v>
                </c:pt>
                <c:pt idx="10988">
                  <c:v>483472</c:v>
                </c:pt>
                <c:pt idx="10989">
                  <c:v>483516</c:v>
                </c:pt>
                <c:pt idx="10990">
                  <c:v>483560</c:v>
                </c:pt>
                <c:pt idx="10991">
                  <c:v>483604</c:v>
                </c:pt>
                <c:pt idx="10992">
                  <c:v>483648</c:v>
                </c:pt>
                <c:pt idx="10993">
                  <c:v>483692</c:v>
                </c:pt>
                <c:pt idx="10994">
                  <c:v>483736</c:v>
                </c:pt>
                <c:pt idx="10995">
                  <c:v>483780</c:v>
                </c:pt>
                <c:pt idx="10996">
                  <c:v>483824</c:v>
                </c:pt>
                <c:pt idx="10997">
                  <c:v>483868</c:v>
                </c:pt>
                <c:pt idx="10998">
                  <c:v>483912</c:v>
                </c:pt>
                <c:pt idx="10999">
                  <c:v>483956</c:v>
                </c:pt>
                <c:pt idx="11000">
                  <c:v>484000</c:v>
                </c:pt>
                <c:pt idx="11001">
                  <c:v>484044</c:v>
                </c:pt>
                <c:pt idx="11002">
                  <c:v>484088</c:v>
                </c:pt>
                <c:pt idx="11003">
                  <c:v>484132</c:v>
                </c:pt>
                <c:pt idx="11004">
                  <c:v>484176</c:v>
                </c:pt>
                <c:pt idx="11005">
                  <c:v>484220</c:v>
                </c:pt>
                <c:pt idx="11006">
                  <c:v>484264</c:v>
                </c:pt>
                <c:pt idx="11007">
                  <c:v>484308</c:v>
                </c:pt>
                <c:pt idx="11008">
                  <c:v>484352</c:v>
                </c:pt>
                <c:pt idx="11009">
                  <c:v>484396</c:v>
                </c:pt>
                <c:pt idx="11010">
                  <c:v>484440</c:v>
                </c:pt>
                <c:pt idx="11011">
                  <c:v>484484</c:v>
                </c:pt>
                <c:pt idx="11012">
                  <c:v>484528</c:v>
                </c:pt>
                <c:pt idx="11013">
                  <c:v>484572</c:v>
                </c:pt>
                <c:pt idx="11014">
                  <c:v>484616</c:v>
                </c:pt>
                <c:pt idx="11015">
                  <c:v>484660</c:v>
                </c:pt>
                <c:pt idx="11016">
                  <c:v>484704</c:v>
                </c:pt>
                <c:pt idx="11017">
                  <c:v>484748</c:v>
                </c:pt>
                <c:pt idx="11018">
                  <c:v>484792</c:v>
                </c:pt>
                <c:pt idx="11019">
                  <c:v>484836</c:v>
                </c:pt>
                <c:pt idx="11020">
                  <c:v>484880</c:v>
                </c:pt>
                <c:pt idx="11021">
                  <c:v>484924</c:v>
                </c:pt>
                <c:pt idx="11022">
                  <c:v>484968</c:v>
                </c:pt>
                <c:pt idx="11023">
                  <c:v>485012</c:v>
                </c:pt>
                <c:pt idx="11024">
                  <c:v>485056</c:v>
                </c:pt>
                <c:pt idx="11025">
                  <c:v>485100</c:v>
                </c:pt>
                <c:pt idx="11026">
                  <c:v>485144</c:v>
                </c:pt>
                <c:pt idx="11027">
                  <c:v>485188</c:v>
                </c:pt>
                <c:pt idx="11028">
                  <c:v>485232</c:v>
                </c:pt>
                <c:pt idx="11029">
                  <c:v>485276</c:v>
                </c:pt>
                <c:pt idx="11030">
                  <c:v>485320</c:v>
                </c:pt>
                <c:pt idx="11031">
                  <c:v>485364</c:v>
                </c:pt>
                <c:pt idx="11032">
                  <c:v>485408</c:v>
                </c:pt>
                <c:pt idx="11033">
                  <c:v>485452</c:v>
                </c:pt>
                <c:pt idx="11034">
                  <c:v>485496</c:v>
                </c:pt>
                <c:pt idx="11035">
                  <c:v>485540</c:v>
                </c:pt>
                <c:pt idx="11036">
                  <c:v>485584</c:v>
                </c:pt>
                <c:pt idx="11037">
                  <c:v>485628</c:v>
                </c:pt>
                <c:pt idx="11038">
                  <c:v>485672</c:v>
                </c:pt>
                <c:pt idx="11039">
                  <c:v>485716</c:v>
                </c:pt>
                <c:pt idx="11040">
                  <c:v>485760</c:v>
                </c:pt>
                <c:pt idx="11041">
                  <c:v>485804</c:v>
                </c:pt>
                <c:pt idx="11042">
                  <c:v>485848</c:v>
                </c:pt>
                <c:pt idx="11043">
                  <c:v>485892</c:v>
                </c:pt>
                <c:pt idx="11044">
                  <c:v>485936</c:v>
                </c:pt>
                <c:pt idx="11045">
                  <c:v>485980</c:v>
                </c:pt>
                <c:pt idx="11046">
                  <c:v>486024</c:v>
                </c:pt>
                <c:pt idx="11047">
                  <c:v>486068</c:v>
                </c:pt>
                <c:pt idx="11048">
                  <c:v>486112</c:v>
                </c:pt>
                <c:pt idx="11049">
                  <c:v>486156</c:v>
                </c:pt>
                <c:pt idx="11050">
                  <c:v>486200</c:v>
                </c:pt>
                <c:pt idx="11051">
                  <c:v>486244</c:v>
                </c:pt>
                <c:pt idx="11052">
                  <c:v>486288</c:v>
                </c:pt>
                <c:pt idx="11053">
                  <c:v>486332</c:v>
                </c:pt>
                <c:pt idx="11054">
                  <c:v>486376</c:v>
                </c:pt>
                <c:pt idx="11055">
                  <c:v>486420</c:v>
                </c:pt>
                <c:pt idx="11056">
                  <c:v>486464</c:v>
                </c:pt>
                <c:pt idx="11057">
                  <c:v>486508</c:v>
                </c:pt>
                <c:pt idx="11058">
                  <c:v>486552</c:v>
                </c:pt>
                <c:pt idx="11059">
                  <c:v>486596</c:v>
                </c:pt>
                <c:pt idx="11060">
                  <c:v>486640</c:v>
                </c:pt>
                <c:pt idx="11061">
                  <c:v>486684</c:v>
                </c:pt>
                <c:pt idx="11062">
                  <c:v>486728</c:v>
                </c:pt>
                <c:pt idx="11063">
                  <c:v>486772</c:v>
                </c:pt>
                <c:pt idx="11064">
                  <c:v>486816</c:v>
                </c:pt>
                <c:pt idx="11065">
                  <c:v>486860</c:v>
                </c:pt>
                <c:pt idx="11066">
                  <c:v>486904</c:v>
                </c:pt>
                <c:pt idx="11067">
                  <c:v>486948</c:v>
                </c:pt>
                <c:pt idx="11068">
                  <c:v>486992</c:v>
                </c:pt>
                <c:pt idx="11069">
                  <c:v>487036</c:v>
                </c:pt>
                <c:pt idx="11070">
                  <c:v>487080</c:v>
                </c:pt>
                <c:pt idx="11071">
                  <c:v>487124</c:v>
                </c:pt>
                <c:pt idx="11072">
                  <c:v>487168</c:v>
                </c:pt>
                <c:pt idx="11073">
                  <c:v>487212</c:v>
                </c:pt>
                <c:pt idx="11074">
                  <c:v>487256</c:v>
                </c:pt>
                <c:pt idx="11075">
                  <c:v>487300</c:v>
                </c:pt>
                <c:pt idx="11076">
                  <c:v>487344</c:v>
                </c:pt>
                <c:pt idx="11077">
                  <c:v>487388</c:v>
                </c:pt>
                <c:pt idx="11078">
                  <c:v>487432</c:v>
                </c:pt>
                <c:pt idx="11079">
                  <c:v>487476</c:v>
                </c:pt>
                <c:pt idx="11080">
                  <c:v>487520</c:v>
                </c:pt>
                <c:pt idx="11081">
                  <c:v>487564</c:v>
                </c:pt>
                <c:pt idx="11082">
                  <c:v>487608</c:v>
                </c:pt>
                <c:pt idx="11083">
                  <c:v>487652</c:v>
                </c:pt>
                <c:pt idx="11084">
                  <c:v>487696</c:v>
                </c:pt>
                <c:pt idx="11085">
                  <c:v>487740</c:v>
                </c:pt>
                <c:pt idx="11086">
                  <c:v>487784</c:v>
                </c:pt>
                <c:pt idx="11087">
                  <c:v>487828</c:v>
                </c:pt>
                <c:pt idx="11088">
                  <c:v>487872</c:v>
                </c:pt>
                <c:pt idx="11089">
                  <c:v>487916</c:v>
                </c:pt>
                <c:pt idx="11090">
                  <c:v>487960</c:v>
                </c:pt>
                <c:pt idx="11091">
                  <c:v>488004</c:v>
                </c:pt>
                <c:pt idx="11092">
                  <c:v>488048</c:v>
                </c:pt>
                <c:pt idx="11093">
                  <c:v>488092</c:v>
                </c:pt>
                <c:pt idx="11094">
                  <c:v>488136</c:v>
                </c:pt>
                <c:pt idx="11095">
                  <c:v>488180</c:v>
                </c:pt>
                <c:pt idx="11096">
                  <c:v>488224</c:v>
                </c:pt>
                <c:pt idx="11097">
                  <c:v>488268</c:v>
                </c:pt>
                <c:pt idx="11098">
                  <c:v>488312</c:v>
                </c:pt>
                <c:pt idx="11099">
                  <c:v>488356</c:v>
                </c:pt>
                <c:pt idx="11100">
                  <c:v>488400</c:v>
                </c:pt>
                <c:pt idx="11101">
                  <c:v>488444</c:v>
                </c:pt>
                <c:pt idx="11102">
                  <c:v>488488</c:v>
                </c:pt>
                <c:pt idx="11103">
                  <c:v>488532</c:v>
                </c:pt>
                <c:pt idx="11104">
                  <c:v>488576</c:v>
                </c:pt>
                <c:pt idx="11105">
                  <c:v>488620</c:v>
                </c:pt>
                <c:pt idx="11106">
                  <c:v>488664</c:v>
                </c:pt>
                <c:pt idx="11107">
                  <c:v>488708</c:v>
                </c:pt>
                <c:pt idx="11108">
                  <c:v>488752</c:v>
                </c:pt>
                <c:pt idx="11109">
                  <c:v>488796</c:v>
                </c:pt>
                <c:pt idx="11110">
                  <c:v>488840</c:v>
                </c:pt>
                <c:pt idx="11111">
                  <c:v>488884</c:v>
                </c:pt>
                <c:pt idx="11112">
                  <c:v>488928</c:v>
                </c:pt>
                <c:pt idx="11113">
                  <c:v>488972</c:v>
                </c:pt>
                <c:pt idx="11114">
                  <c:v>489016</c:v>
                </c:pt>
                <c:pt idx="11115">
                  <c:v>489060</c:v>
                </c:pt>
                <c:pt idx="11116">
                  <c:v>489104</c:v>
                </c:pt>
                <c:pt idx="11117">
                  <c:v>489148</c:v>
                </c:pt>
                <c:pt idx="11118">
                  <c:v>489192</c:v>
                </c:pt>
                <c:pt idx="11119">
                  <c:v>489236</c:v>
                </c:pt>
                <c:pt idx="11120">
                  <c:v>489280</c:v>
                </c:pt>
                <c:pt idx="11121">
                  <c:v>489324</c:v>
                </c:pt>
                <c:pt idx="11122">
                  <c:v>489368</c:v>
                </c:pt>
                <c:pt idx="11123">
                  <c:v>489412</c:v>
                </c:pt>
                <c:pt idx="11124">
                  <c:v>489456</c:v>
                </c:pt>
                <c:pt idx="11125">
                  <c:v>489500</c:v>
                </c:pt>
                <c:pt idx="11126">
                  <c:v>489544</c:v>
                </c:pt>
                <c:pt idx="11127">
                  <c:v>489588</c:v>
                </c:pt>
                <c:pt idx="11128">
                  <c:v>489632</c:v>
                </c:pt>
                <c:pt idx="11129">
                  <c:v>489676</c:v>
                </c:pt>
                <c:pt idx="11130">
                  <c:v>489720</c:v>
                </c:pt>
                <c:pt idx="11131">
                  <c:v>489764</c:v>
                </c:pt>
                <c:pt idx="11132">
                  <c:v>489808</c:v>
                </c:pt>
                <c:pt idx="11133">
                  <c:v>489852</c:v>
                </c:pt>
                <c:pt idx="11134">
                  <c:v>489896</c:v>
                </c:pt>
                <c:pt idx="11135">
                  <c:v>489940</c:v>
                </c:pt>
                <c:pt idx="11136">
                  <c:v>489984</c:v>
                </c:pt>
                <c:pt idx="11137">
                  <c:v>490028</c:v>
                </c:pt>
                <c:pt idx="11138">
                  <c:v>490072</c:v>
                </c:pt>
                <c:pt idx="11139">
                  <c:v>490116</c:v>
                </c:pt>
                <c:pt idx="11140">
                  <c:v>490160</c:v>
                </c:pt>
                <c:pt idx="11141">
                  <c:v>490204</c:v>
                </c:pt>
                <c:pt idx="11142">
                  <c:v>490248</c:v>
                </c:pt>
                <c:pt idx="11143">
                  <c:v>490292</c:v>
                </c:pt>
                <c:pt idx="11144">
                  <c:v>490336</c:v>
                </c:pt>
                <c:pt idx="11145">
                  <c:v>490380</c:v>
                </c:pt>
                <c:pt idx="11146">
                  <c:v>490424</c:v>
                </c:pt>
                <c:pt idx="11147">
                  <c:v>490468</c:v>
                </c:pt>
                <c:pt idx="11148">
                  <c:v>490512</c:v>
                </c:pt>
                <c:pt idx="11149">
                  <c:v>490556</c:v>
                </c:pt>
                <c:pt idx="11150">
                  <c:v>490600</c:v>
                </c:pt>
                <c:pt idx="11151">
                  <c:v>490644</c:v>
                </c:pt>
                <c:pt idx="11152">
                  <c:v>490688</c:v>
                </c:pt>
                <c:pt idx="11153">
                  <c:v>490732</c:v>
                </c:pt>
                <c:pt idx="11154">
                  <c:v>490776</c:v>
                </c:pt>
                <c:pt idx="11155">
                  <c:v>490820</c:v>
                </c:pt>
                <c:pt idx="11156">
                  <c:v>490864</c:v>
                </c:pt>
                <c:pt idx="11157">
                  <c:v>490908</c:v>
                </c:pt>
                <c:pt idx="11158">
                  <c:v>490952</c:v>
                </c:pt>
                <c:pt idx="11159">
                  <c:v>490996</c:v>
                </c:pt>
                <c:pt idx="11160">
                  <c:v>491040</c:v>
                </c:pt>
                <c:pt idx="11161">
                  <c:v>491084</c:v>
                </c:pt>
                <c:pt idx="11162">
                  <c:v>491128</c:v>
                </c:pt>
                <c:pt idx="11163">
                  <c:v>491172</c:v>
                </c:pt>
                <c:pt idx="11164">
                  <c:v>491216</c:v>
                </c:pt>
                <c:pt idx="11165">
                  <c:v>491260</c:v>
                </c:pt>
                <c:pt idx="11166">
                  <c:v>491304</c:v>
                </c:pt>
                <c:pt idx="11167">
                  <c:v>491348</c:v>
                </c:pt>
                <c:pt idx="11168">
                  <c:v>491392</c:v>
                </c:pt>
                <c:pt idx="11169">
                  <c:v>491436</c:v>
                </c:pt>
                <c:pt idx="11170">
                  <c:v>491480</c:v>
                </c:pt>
                <c:pt idx="11171">
                  <c:v>491524</c:v>
                </c:pt>
                <c:pt idx="11172">
                  <c:v>491568</c:v>
                </c:pt>
                <c:pt idx="11173">
                  <c:v>491612</c:v>
                </c:pt>
                <c:pt idx="11174">
                  <c:v>491656</c:v>
                </c:pt>
                <c:pt idx="11175">
                  <c:v>491700</c:v>
                </c:pt>
                <c:pt idx="11176">
                  <c:v>491744</c:v>
                </c:pt>
                <c:pt idx="11177">
                  <c:v>491788</c:v>
                </c:pt>
                <c:pt idx="11178">
                  <c:v>491832</c:v>
                </c:pt>
                <c:pt idx="11179">
                  <c:v>491876</c:v>
                </c:pt>
                <c:pt idx="11180">
                  <c:v>491920</c:v>
                </c:pt>
                <c:pt idx="11181">
                  <c:v>491964</c:v>
                </c:pt>
                <c:pt idx="11182">
                  <c:v>492008</c:v>
                </c:pt>
                <c:pt idx="11183">
                  <c:v>492052</c:v>
                </c:pt>
                <c:pt idx="11184">
                  <c:v>492096</c:v>
                </c:pt>
                <c:pt idx="11185">
                  <c:v>492140</c:v>
                </c:pt>
                <c:pt idx="11186">
                  <c:v>492184</c:v>
                </c:pt>
                <c:pt idx="11187">
                  <c:v>492228</c:v>
                </c:pt>
                <c:pt idx="11188">
                  <c:v>492272</c:v>
                </c:pt>
                <c:pt idx="11189">
                  <c:v>492316</c:v>
                </c:pt>
                <c:pt idx="11190">
                  <c:v>492360</c:v>
                </c:pt>
                <c:pt idx="11191">
                  <c:v>492404</c:v>
                </c:pt>
                <c:pt idx="11192">
                  <c:v>492448</c:v>
                </c:pt>
                <c:pt idx="11193">
                  <c:v>492492</c:v>
                </c:pt>
                <c:pt idx="11194">
                  <c:v>492536</c:v>
                </c:pt>
                <c:pt idx="11195">
                  <c:v>492580</c:v>
                </c:pt>
                <c:pt idx="11196">
                  <c:v>492624</c:v>
                </c:pt>
                <c:pt idx="11197">
                  <c:v>492668</c:v>
                </c:pt>
                <c:pt idx="11198">
                  <c:v>492712</c:v>
                </c:pt>
                <c:pt idx="11199">
                  <c:v>492756</c:v>
                </c:pt>
                <c:pt idx="11200">
                  <c:v>492800</c:v>
                </c:pt>
                <c:pt idx="11201">
                  <c:v>492844</c:v>
                </c:pt>
                <c:pt idx="11202">
                  <c:v>492888</c:v>
                </c:pt>
                <c:pt idx="11203">
                  <c:v>492932</c:v>
                </c:pt>
                <c:pt idx="11204">
                  <c:v>492976</c:v>
                </c:pt>
                <c:pt idx="11205">
                  <c:v>493020</c:v>
                </c:pt>
                <c:pt idx="11206">
                  <c:v>493064</c:v>
                </c:pt>
                <c:pt idx="11207">
                  <c:v>493108</c:v>
                </c:pt>
                <c:pt idx="11208">
                  <c:v>493152</c:v>
                </c:pt>
                <c:pt idx="11209">
                  <c:v>493196</c:v>
                </c:pt>
                <c:pt idx="11210">
                  <c:v>493240</c:v>
                </c:pt>
                <c:pt idx="11211">
                  <c:v>493284</c:v>
                </c:pt>
                <c:pt idx="11212">
                  <c:v>493328</c:v>
                </c:pt>
                <c:pt idx="11213">
                  <c:v>493372</c:v>
                </c:pt>
                <c:pt idx="11214">
                  <c:v>493416</c:v>
                </c:pt>
                <c:pt idx="11215">
                  <c:v>493460</c:v>
                </c:pt>
                <c:pt idx="11216">
                  <c:v>493504</c:v>
                </c:pt>
                <c:pt idx="11217">
                  <c:v>493548</c:v>
                </c:pt>
                <c:pt idx="11218">
                  <c:v>493592</c:v>
                </c:pt>
                <c:pt idx="11219">
                  <c:v>493636</c:v>
                </c:pt>
                <c:pt idx="11220">
                  <c:v>493680</c:v>
                </c:pt>
                <c:pt idx="11221">
                  <c:v>493724</c:v>
                </c:pt>
                <c:pt idx="11222">
                  <c:v>493768</c:v>
                </c:pt>
                <c:pt idx="11223">
                  <c:v>493812</c:v>
                </c:pt>
                <c:pt idx="11224">
                  <c:v>493856</c:v>
                </c:pt>
                <c:pt idx="11225">
                  <c:v>493900</c:v>
                </c:pt>
                <c:pt idx="11226">
                  <c:v>493944</c:v>
                </c:pt>
                <c:pt idx="11227">
                  <c:v>493988</c:v>
                </c:pt>
                <c:pt idx="11228">
                  <c:v>494032</c:v>
                </c:pt>
                <c:pt idx="11229">
                  <c:v>494076</c:v>
                </c:pt>
                <c:pt idx="11230">
                  <c:v>494120</c:v>
                </c:pt>
                <c:pt idx="11231">
                  <c:v>494164</c:v>
                </c:pt>
                <c:pt idx="11232">
                  <c:v>494208</c:v>
                </c:pt>
                <c:pt idx="11233">
                  <c:v>494252</c:v>
                </c:pt>
                <c:pt idx="11234">
                  <c:v>494296</c:v>
                </c:pt>
                <c:pt idx="11235">
                  <c:v>494340</c:v>
                </c:pt>
                <c:pt idx="11236">
                  <c:v>494384</c:v>
                </c:pt>
                <c:pt idx="11237">
                  <c:v>494428</c:v>
                </c:pt>
                <c:pt idx="11238">
                  <c:v>494472</c:v>
                </c:pt>
                <c:pt idx="11239">
                  <c:v>494516</c:v>
                </c:pt>
                <c:pt idx="11240">
                  <c:v>494560</c:v>
                </c:pt>
                <c:pt idx="11241">
                  <c:v>494604</c:v>
                </c:pt>
                <c:pt idx="11242">
                  <c:v>494648</c:v>
                </c:pt>
                <c:pt idx="11243">
                  <c:v>494692</c:v>
                </c:pt>
                <c:pt idx="11244">
                  <c:v>494736</c:v>
                </c:pt>
                <c:pt idx="11245">
                  <c:v>494780</c:v>
                </c:pt>
                <c:pt idx="11246">
                  <c:v>494824</c:v>
                </c:pt>
                <c:pt idx="11247">
                  <c:v>494868</c:v>
                </c:pt>
                <c:pt idx="11248">
                  <c:v>494912</c:v>
                </c:pt>
                <c:pt idx="11249">
                  <c:v>494956</c:v>
                </c:pt>
                <c:pt idx="11250">
                  <c:v>495000</c:v>
                </c:pt>
                <c:pt idx="11251">
                  <c:v>495044</c:v>
                </c:pt>
                <c:pt idx="11252">
                  <c:v>495088</c:v>
                </c:pt>
                <c:pt idx="11253">
                  <c:v>495132</c:v>
                </c:pt>
                <c:pt idx="11254">
                  <c:v>495176</c:v>
                </c:pt>
                <c:pt idx="11255">
                  <c:v>495220</c:v>
                </c:pt>
                <c:pt idx="11256">
                  <c:v>495264</c:v>
                </c:pt>
                <c:pt idx="11257">
                  <c:v>495308</c:v>
                </c:pt>
                <c:pt idx="11258">
                  <c:v>495352</c:v>
                </c:pt>
                <c:pt idx="11259">
                  <c:v>495396</c:v>
                </c:pt>
                <c:pt idx="11260">
                  <c:v>495440</c:v>
                </c:pt>
                <c:pt idx="11261">
                  <c:v>495484</c:v>
                </c:pt>
                <c:pt idx="11262">
                  <c:v>495528</c:v>
                </c:pt>
                <c:pt idx="11263">
                  <c:v>495572</c:v>
                </c:pt>
                <c:pt idx="11264">
                  <c:v>495616</c:v>
                </c:pt>
                <c:pt idx="11265">
                  <c:v>495660</c:v>
                </c:pt>
                <c:pt idx="11266">
                  <c:v>495704</c:v>
                </c:pt>
                <c:pt idx="11267">
                  <c:v>495748</c:v>
                </c:pt>
                <c:pt idx="11268">
                  <c:v>495792</c:v>
                </c:pt>
                <c:pt idx="11269">
                  <c:v>495836</c:v>
                </c:pt>
                <c:pt idx="11270">
                  <c:v>495880</c:v>
                </c:pt>
                <c:pt idx="11271">
                  <c:v>495924</c:v>
                </c:pt>
                <c:pt idx="11272">
                  <c:v>495968</c:v>
                </c:pt>
                <c:pt idx="11273">
                  <c:v>496012</c:v>
                </c:pt>
                <c:pt idx="11274">
                  <c:v>496056</c:v>
                </c:pt>
                <c:pt idx="11275">
                  <c:v>496100</c:v>
                </c:pt>
                <c:pt idx="11276">
                  <c:v>496144</c:v>
                </c:pt>
                <c:pt idx="11277">
                  <c:v>496188</c:v>
                </c:pt>
                <c:pt idx="11278">
                  <c:v>496232</c:v>
                </c:pt>
                <c:pt idx="11279">
                  <c:v>496276</c:v>
                </c:pt>
                <c:pt idx="11280">
                  <c:v>496320</c:v>
                </c:pt>
                <c:pt idx="11281">
                  <c:v>496364</c:v>
                </c:pt>
                <c:pt idx="11282">
                  <c:v>496408</c:v>
                </c:pt>
                <c:pt idx="11283">
                  <c:v>496452</c:v>
                </c:pt>
                <c:pt idx="11284">
                  <c:v>496496</c:v>
                </c:pt>
                <c:pt idx="11285">
                  <c:v>496540</c:v>
                </c:pt>
                <c:pt idx="11286">
                  <c:v>496584</c:v>
                </c:pt>
                <c:pt idx="11287">
                  <c:v>496628</c:v>
                </c:pt>
                <c:pt idx="11288">
                  <c:v>496672</c:v>
                </c:pt>
                <c:pt idx="11289">
                  <c:v>496716</c:v>
                </c:pt>
                <c:pt idx="11290">
                  <c:v>496760</c:v>
                </c:pt>
                <c:pt idx="11291">
                  <c:v>496804</c:v>
                </c:pt>
                <c:pt idx="11292">
                  <c:v>496848</c:v>
                </c:pt>
                <c:pt idx="11293">
                  <c:v>496892</c:v>
                </c:pt>
                <c:pt idx="11294">
                  <c:v>496936</c:v>
                </c:pt>
                <c:pt idx="11295">
                  <c:v>496980</c:v>
                </c:pt>
                <c:pt idx="11296">
                  <c:v>497024</c:v>
                </c:pt>
                <c:pt idx="11297">
                  <c:v>497068</c:v>
                </c:pt>
                <c:pt idx="11298">
                  <c:v>497112</c:v>
                </c:pt>
                <c:pt idx="11299">
                  <c:v>497156</c:v>
                </c:pt>
                <c:pt idx="11300">
                  <c:v>497200</c:v>
                </c:pt>
                <c:pt idx="11301">
                  <c:v>497244</c:v>
                </c:pt>
                <c:pt idx="11302">
                  <c:v>497288</c:v>
                </c:pt>
                <c:pt idx="11303">
                  <c:v>497332</c:v>
                </c:pt>
                <c:pt idx="11304">
                  <c:v>497376</c:v>
                </c:pt>
                <c:pt idx="11305">
                  <c:v>497420</c:v>
                </c:pt>
                <c:pt idx="11306">
                  <c:v>497464</c:v>
                </c:pt>
                <c:pt idx="11307">
                  <c:v>497508</c:v>
                </c:pt>
                <c:pt idx="11308">
                  <c:v>497552</c:v>
                </c:pt>
                <c:pt idx="11309">
                  <c:v>497596</c:v>
                </c:pt>
                <c:pt idx="11310">
                  <c:v>497640</c:v>
                </c:pt>
                <c:pt idx="11311">
                  <c:v>497684</c:v>
                </c:pt>
                <c:pt idx="11312">
                  <c:v>497728</c:v>
                </c:pt>
                <c:pt idx="11313">
                  <c:v>497772</c:v>
                </c:pt>
                <c:pt idx="11314">
                  <c:v>497816</c:v>
                </c:pt>
                <c:pt idx="11315">
                  <c:v>497860</c:v>
                </c:pt>
                <c:pt idx="11316">
                  <c:v>497904</c:v>
                </c:pt>
                <c:pt idx="11317">
                  <c:v>497948</c:v>
                </c:pt>
                <c:pt idx="11318">
                  <c:v>497992</c:v>
                </c:pt>
                <c:pt idx="11319">
                  <c:v>498036</c:v>
                </c:pt>
                <c:pt idx="11320">
                  <c:v>498080</c:v>
                </c:pt>
                <c:pt idx="11321">
                  <c:v>498124</c:v>
                </c:pt>
                <c:pt idx="11322">
                  <c:v>498168</c:v>
                </c:pt>
                <c:pt idx="11323">
                  <c:v>498212</c:v>
                </c:pt>
                <c:pt idx="11324">
                  <c:v>498256</c:v>
                </c:pt>
                <c:pt idx="11325">
                  <c:v>498300</c:v>
                </c:pt>
                <c:pt idx="11326">
                  <c:v>498344</c:v>
                </c:pt>
                <c:pt idx="11327">
                  <c:v>498388</c:v>
                </c:pt>
                <c:pt idx="11328">
                  <c:v>498432</c:v>
                </c:pt>
                <c:pt idx="11329">
                  <c:v>498476</c:v>
                </c:pt>
                <c:pt idx="11330">
                  <c:v>498520</c:v>
                </c:pt>
                <c:pt idx="11331">
                  <c:v>498564</c:v>
                </c:pt>
                <c:pt idx="11332">
                  <c:v>498608</c:v>
                </c:pt>
                <c:pt idx="11333">
                  <c:v>498652</c:v>
                </c:pt>
                <c:pt idx="11334">
                  <c:v>498696</c:v>
                </c:pt>
                <c:pt idx="11335">
                  <c:v>498740</c:v>
                </c:pt>
                <c:pt idx="11336">
                  <c:v>498784</c:v>
                </c:pt>
                <c:pt idx="11337">
                  <c:v>498828</c:v>
                </c:pt>
                <c:pt idx="11338">
                  <c:v>498872</c:v>
                </c:pt>
                <c:pt idx="11339">
                  <c:v>498916</c:v>
                </c:pt>
                <c:pt idx="11340">
                  <c:v>498960</c:v>
                </c:pt>
                <c:pt idx="11341">
                  <c:v>499004</c:v>
                </c:pt>
                <c:pt idx="11342">
                  <c:v>499048</c:v>
                </c:pt>
                <c:pt idx="11343">
                  <c:v>499092</c:v>
                </c:pt>
                <c:pt idx="11344">
                  <c:v>499136</c:v>
                </c:pt>
                <c:pt idx="11345">
                  <c:v>499180</c:v>
                </c:pt>
                <c:pt idx="11346">
                  <c:v>499224</c:v>
                </c:pt>
                <c:pt idx="11347">
                  <c:v>499268</c:v>
                </c:pt>
                <c:pt idx="11348">
                  <c:v>499312</c:v>
                </c:pt>
                <c:pt idx="11349">
                  <c:v>499356</c:v>
                </c:pt>
                <c:pt idx="11350">
                  <c:v>499400</c:v>
                </c:pt>
                <c:pt idx="11351">
                  <c:v>499444</c:v>
                </c:pt>
                <c:pt idx="11352">
                  <c:v>499488</c:v>
                </c:pt>
                <c:pt idx="11353">
                  <c:v>499532</c:v>
                </c:pt>
                <c:pt idx="11354">
                  <c:v>499576</c:v>
                </c:pt>
                <c:pt idx="11355">
                  <c:v>499620</c:v>
                </c:pt>
                <c:pt idx="11356">
                  <c:v>499664</c:v>
                </c:pt>
                <c:pt idx="11357">
                  <c:v>499708</c:v>
                </c:pt>
                <c:pt idx="11358">
                  <c:v>499752</c:v>
                </c:pt>
                <c:pt idx="11359">
                  <c:v>499796</c:v>
                </c:pt>
                <c:pt idx="11360">
                  <c:v>499840</c:v>
                </c:pt>
                <c:pt idx="11361">
                  <c:v>499884</c:v>
                </c:pt>
                <c:pt idx="11362">
                  <c:v>499928</c:v>
                </c:pt>
                <c:pt idx="11363">
                  <c:v>499972</c:v>
                </c:pt>
                <c:pt idx="11364">
                  <c:v>500016</c:v>
                </c:pt>
                <c:pt idx="11365">
                  <c:v>500060</c:v>
                </c:pt>
                <c:pt idx="11366">
                  <c:v>500104</c:v>
                </c:pt>
                <c:pt idx="11367">
                  <c:v>500148</c:v>
                </c:pt>
                <c:pt idx="11368">
                  <c:v>500192</c:v>
                </c:pt>
                <c:pt idx="11369">
                  <c:v>500236</c:v>
                </c:pt>
                <c:pt idx="11370">
                  <c:v>500280</c:v>
                </c:pt>
                <c:pt idx="11371">
                  <c:v>500324</c:v>
                </c:pt>
                <c:pt idx="11372">
                  <c:v>500368</c:v>
                </c:pt>
                <c:pt idx="11373">
                  <c:v>500412</c:v>
                </c:pt>
                <c:pt idx="11374">
                  <c:v>500456</c:v>
                </c:pt>
                <c:pt idx="11375">
                  <c:v>500500</c:v>
                </c:pt>
                <c:pt idx="11376">
                  <c:v>500544</c:v>
                </c:pt>
                <c:pt idx="11377">
                  <c:v>500588</c:v>
                </c:pt>
                <c:pt idx="11378">
                  <c:v>500632</c:v>
                </c:pt>
                <c:pt idx="11379">
                  <c:v>500676</c:v>
                </c:pt>
                <c:pt idx="11380">
                  <c:v>500720</c:v>
                </c:pt>
                <c:pt idx="11381">
                  <c:v>500764</c:v>
                </c:pt>
                <c:pt idx="11382">
                  <c:v>500808</c:v>
                </c:pt>
                <c:pt idx="11383">
                  <c:v>500852</c:v>
                </c:pt>
                <c:pt idx="11384">
                  <c:v>500896</c:v>
                </c:pt>
                <c:pt idx="11385">
                  <c:v>500940</c:v>
                </c:pt>
                <c:pt idx="11386">
                  <c:v>500984</c:v>
                </c:pt>
                <c:pt idx="11387">
                  <c:v>501028</c:v>
                </c:pt>
                <c:pt idx="11388">
                  <c:v>501072</c:v>
                </c:pt>
                <c:pt idx="11389">
                  <c:v>501116</c:v>
                </c:pt>
                <c:pt idx="11390">
                  <c:v>501160</c:v>
                </c:pt>
                <c:pt idx="11391">
                  <c:v>501204</c:v>
                </c:pt>
                <c:pt idx="11392">
                  <c:v>501248</c:v>
                </c:pt>
                <c:pt idx="11393">
                  <c:v>501292</c:v>
                </c:pt>
                <c:pt idx="11394">
                  <c:v>501336</c:v>
                </c:pt>
                <c:pt idx="11395">
                  <c:v>501380</c:v>
                </c:pt>
                <c:pt idx="11396">
                  <c:v>501424</c:v>
                </c:pt>
                <c:pt idx="11397">
                  <c:v>501468</c:v>
                </c:pt>
                <c:pt idx="11398">
                  <c:v>501512</c:v>
                </c:pt>
                <c:pt idx="11399">
                  <c:v>501556</c:v>
                </c:pt>
                <c:pt idx="11400">
                  <c:v>501600</c:v>
                </c:pt>
                <c:pt idx="11401">
                  <c:v>501644</c:v>
                </c:pt>
                <c:pt idx="11402">
                  <c:v>501688</c:v>
                </c:pt>
                <c:pt idx="11403">
                  <c:v>501732</c:v>
                </c:pt>
                <c:pt idx="11404">
                  <c:v>501776</c:v>
                </c:pt>
                <c:pt idx="11405">
                  <c:v>501820</c:v>
                </c:pt>
                <c:pt idx="11406">
                  <c:v>501864</c:v>
                </c:pt>
                <c:pt idx="11407">
                  <c:v>501908</c:v>
                </c:pt>
                <c:pt idx="11408">
                  <c:v>501952</c:v>
                </c:pt>
                <c:pt idx="11409">
                  <c:v>501996</c:v>
                </c:pt>
                <c:pt idx="11410">
                  <c:v>502040</c:v>
                </c:pt>
                <c:pt idx="11411">
                  <c:v>502084</c:v>
                </c:pt>
                <c:pt idx="11412">
                  <c:v>502128</c:v>
                </c:pt>
                <c:pt idx="11413">
                  <c:v>502172</c:v>
                </c:pt>
                <c:pt idx="11414">
                  <c:v>502216</c:v>
                </c:pt>
                <c:pt idx="11415">
                  <c:v>502260</c:v>
                </c:pt>
                <c:pt idx="11416">
                  <c:v>502304</c:v>
                </c:pt>
                <c:pt idx="11417">
                  <c:v>502348</c:v>
                </c:pt>
                <c:pt idx="11418">
                  <c:v>502392</c:v>
                </c:pt>
                <c:pt idx="11419">
                  <c:v>502436</c:v>
                </c:pt>
                <c:pt idx="11420">
                  <c:v>502480</c:v>
                </c:pt>
                <c:pt idx="11421">
                  <c:v>502524</c:v>
                </c:pt>
                <c:pt idx="11422">
                  <c:v>502568</c:v>
                </c:pt>
                <c:pt idx="11423">
                  <c:v>502612</c:v>
                </c:pt>
                <c:pt idx="11424">
                  <c:v>502656</c:v>
                </c:pt>
                <c:pt idx="11425">
                  <c:v>502700</c:v>
                </c:pt>
                <c:pt idx="11426">
                  <c:v>502744</c:v>
                </c:pt>
                <c:pt idx="11427">
                  <c:v>502788</c:v>
                </c:pt>
                <c:pt idx="11428">
                  <c:v>502832</c:v>
                </c:pt>
                <c:pt idx="11429">
                  <c:v>502876</c:v>
                </c:pt>
                <c:pt idx="11430">
                  <c:v>502920</c:v>
                </c:pt>
                <c:pt idx="11431">
                  <c:v>502964</c:v>
                </c:pt>
                <c:pt idx="11432">
                  <c:v>503008</c:v>
                </c:pt>
                <c:pt idx="11433">
                  <c:v>503052</c:v>
                </c:pt>
                <c:pt idx="11434">
                  <c:v>503096</c:v>
                </c:pt>
                <c:pt idx="11435">
                  <c:v>503140</c:v>
                </c:pt>
                <c:pt idx="11436">
                  <c:v>503184</c:v>
                </c:pt>
                <c:pt idx="11437">
                  <c:v>503228</c:v>
                </c:pt>
                <c:pt idx="11438">
                  <c:v>503272</c:v>
                </c:pt>
                <c:pt idx="11439">
                  <c:v>503316</c:v>
                </c:pt>
                <c:pt idx="11440">
                  <c:v>503360</c:v>
                </c:pt>
                <c:pt idx="11441">
                  <c:v>503404</c:v>
                </c:pt>
                <c:pt idx="11442">
                  <c:v>503448</c:v>
                </c:pt>
                <c:pt idx="11443">
                  <c:v>503492</c:v>
                </c:pt>
                <c:pt idx="11444">
                  <c:v>503536</c:v>
                </c:pt>
                <c:pt idx="11445">
                  <c:v>503580</c:v>
                </c:pt>
                <c:pt idx="11446">
                  <c:v>503624</c:v>
                </c:pt>
                <c:pt idx="11447">
                  <c:v>503668</c:v>
                </c:pt>
                <c:pt idx="11448">
                  <c:v>503712</c:v>
                </c:pt>
                <c:pt idx="11449">
                  <c:v>503756</c:v>
                </c:pt>
                <c:pt idx="11450">
                  <c:v>503800</c:v>
                </c:pt>
                <c:pt idx="11451">
                  <c:v>503844</c:v>
                </c:pt>
                <c:pt idx="11452">
                  <c:v>503888</c:v>
                </c:pt>
                <c:pt idx="11453">
                  <c:v>503932</c:v>
                </c:pt>
                <c:pt idx="11454">
                  <c:v>503976</c:v>
                </c:pt>
                <c:pt idx="11455">
                  <c:v>504020</c:v>
                </c:pt>
                <c:pt idx="11456">
                  <c:v>504064</c:v>
                </c:pt>
                <c:pt idx="11457">
                  <c:v>504108</c:v>
                </c:pt>
                <c:pt idx="11458">
                  <c:v>504152</c:v>
                </c:pt>
                <c:pt idx="11459">
                  <c:v>504196</c:v>
                </c:pt>
                <c:pt idx="11460">
                  <c:v>504240</c:v>
                </c:pt>
                <c:pt idx="11461">
                  <c:v>504284</c:v>
                </c:pt>
                <c:pt idx="11462">
                  <c:v>504328</c:v>
                </c:pt>
                <c:pt idx="11463">
                  <c:v>504372</c:v>
                </c:pt>
                <c:pt idx="11464">
                  <c:v>504416</c:v>
                </c:pt>
                <c:pt idx="11465">
                  <c:v>504460</c:v>
                </c:pt>
                <c:pt idx="11466">
                  <c:v>504504</c:v>
                </c:pt>
                <c:pt idx="11467">
                  <c:v>504548</c:v>
                </c:pt>
                <c:pt idx="11468">
                  <c:v>504592</c:v>
                </c:pt>
                <c:pt idx="11469">
                  <c:v>504636</c:v>
                </c:pt>
                <c:pt idx="11470">
                  <c:v>504680</c:v>
                </c:pt>
                <c:pt idx="11471">
                  <c:v>504724</c:v>
                </c:pt>
                <c:pt idx="11472">
                  <c:v>504768</c:v>
                </c:pt>
                <c:pt idx="11473">
                  <c:v>504812</c:v>
                </c:pt>
                <c:pt idx="11474">
                  <c:v>504856</c:v>
                </c:pt>
                <c:pt idx="11475">
                  <c:v>504900</c:v>
                </c:pt>
                <c:pt idx="11476">
                  <c:v>504944</c:v>
                </c:pt>
                <c:pt idx="11477">
                  <c:v>504988</c:v>
                </c:pt>
                <c:pt idx="11478">
                  <c:v>505032</c:v>
                </c:pt>
                <c:pt idx="11479">
                  <c:v>505076</c:v>
                </c:pt>
                <c:pt idx="11480">
                  <c:v>505120</c:v>
                </c:pt>
                <c:pt idx="11481">
                  <c:v>505164</c:v>
                </c:pt>
                <c:pt idx="11482">
                  <c:v>505208</c:v>
                </c:pt>
                <c:pt idx="11483">
                  <c:v>505252</c:v>
                </c:pt>
                <c:pt idx="11484">
                  <c:v>505296</c:v>
                </c:pt>
                <c:pt idx="11485">
                  <c:v>505340</c:v>
                </c:pt>
                <c:pt idx="11486">
                  <c:v>505384</c:v>
                </c:pt>
                <c:pt idx="11487">
                  <c:v>505428</c:v>
                </c:pt>
                <c:pt idx="11488">
                  <c:v>505472</c:v>
                </c:pt>
                <c:pt idx="11489">
                  <c:v>505516</c:v>
                </c:pt>
                <c:pt idx="11490">
                  <c:v>505560</c:v>
                </c:pt>
                <c:pt idx="11491">
                  <c:v>505604</c:v>
                </c:pt>
                <c:pt idx="11492">
                  <c:v>505648</c:v>
                </c:pt>
                <c:pt idx="11493">
                  <c:v>505692</c:v>
                </c:pt>
                <c:pt idx="11494">
                  <c:v>505736</c:v>
                </c:pt>
                <c:pt idx="11495">
                  <c:v>505780</c:v>
                </c:pt>
                <c:pt idx="11496">
                  <c:v>505824</c:v>
                </c:pt>
                <c:pt idx="11497">
                  <c:v>505868</c:v>
                </c:pt>
                <c:pt idx="11498">
                  <c:v>505912</c:v>
                </c:pt>
                <c:pt idx="11499">
                  <c:v>505956</c:v>
                </c:pt>
                <c:pt idx="11500">
                  <c:v>506000</c:v>
                </c:pt>
                <c:pt idx="11501">
                  <c:v>506044</c:v>
                </c:pt>
                <c:pt idx="11502">
                  <c:v>506088</c:v>
                </c:pt>
                <c:pt idx="11503">
                  <c:v>506132</c:v>
                </c:pt>
                <c:pt idx="11504">
                  <c:v>506176</c:v>
                </c:pt>
                <c:pt idx="11505">
                  <c:v>506220</c:v>
                </c:pt>
                <c:pt idx="11506">
                  <c:v>506264</c:v>
                </c:pt>
                <c:pt idx="11507">
                  <c:v>506308</c:v>
                </c:pt>
                <c:pt idx="11508">
                  <c:v>506352</c:v>
                </c:pt>
                <c:pt idx="11509">
                  <c:v>506396</c:v>
                </c:pt>
                <c:pt idx="11510">
                  <c:v>506440</c:v>
                </c:pt>
                <c:pt idx="11511">
                  <c:v>506484</c:v>
                </c:pt>
                <c:pt idx="11512">
                  <c:v>506528</c:v>
                </c:pt>
                <c:pt idx="11513">
                  <c:v>506572</c:v>
                </c:pt>
                <c:pt idx="11514">
                  <c:v>506616</c:v>
                </c:pt>
                <c:pt idx="11515">
                  <c:v>506660</c:v>
                </c:pt>
                <c:pt idx="11516">
                  <c:v>506704</c:v>
                </c:pt>
                <c:pt idx="11517">
                  <c:v>506748</c:v>
                </c:pt>
                <c:pt idx="11518">
                  <c:v>506792</c:v>
                </c:pt>
                <c:pt idx="11519">
                  <c:v>506836</c:v>
                </c:pt>
                <c:pt idx="11520">
                  <c:v>506880</c:v>
                </c:pt>
                <c:pt idx="11521">
                  <c:v>506924</c:v>
                </c:pt>
                <c:pt idx="11522">
                  <c:v>506968</c:v>
                </c:pt>
                <c:pt idx="11523">
                  <c:v>507012</c:v>
                </c:pt>
                <c:pt idx="11524">
                  <c:v>507056</c:v>
                </c:pt>
                <c:pt idx="11525">
                  <c:v>507100</c:v>
                </c:pt>
                <c:pt idx="11526">
                  <c:v>507144</c:v>
                </c:pt>
                <c:pt idx="11527">
                  <c:v>507188</c:v>
                </c:pt>
                <c:pt idx="11528">
                  <c:v>507232</c:v>
                </c:pt>
                <c:pt idx="11529">
                  <c:v>507276</c:v>
                </c:pt>
                <c:pt idx="11530">
                  <c:v>507320</c:v>
                </c:pt>
                <c:pt idx="11531">
                  <c:v>507364</c:v>
                </c:pt>
                <c:pt idx="11532">
                  <c:v>507408</c:v>
                </c:pt>
                <c:pt idx="11533">
                  <c:v>507452</c:v>
                </c:pt>
                <c:pt idx="11534">
                  <c:v>507496</c:v>
                </c:pt>
                <c:pt idx="11535">
                  <c:v>507540</c:v>
                </c:pt>
                <c:pt idx="11536">
                  <c:v>507584</c:v>
                </c:pt>
                <c:pt idx="11537">
                  <c:v>507628</c:v>
                </c:pt>
                <c:pt idx="11538">
                  <c:v>507672</c:v>
                </c:pt>
                <c:pt idx="11539">
                  <c:v>507716</c:v>
                </c:pt>
                <c:pt idx="11540">
                  <c:v>507760</c:v>
                </c:pt>
                <c:pt idx="11541">
                  <c:v>507804</c:v>
                </c:pt>
                <c:pt idx="11542">
                  <c:v>507848</c:v>
                </c:pt>
                <c:pt idx="11543">
                  <c:v>507892</c:v>
                </c:pt>
                <c:pt idx="11544">
                  <c:v>507936</c:v>
                </c:pt>
                <c:pt idx="11545">
                  <c:v>507980</c:v>
                </c:pt>
                <c:pt idx="11546">
                  <c:v>508024</c:v>
                </c:pt>
                <c:pt idx="11547">
                  <c:v>508068</c:v>
                </c:pt>
                <c:pt idx="11548">
                  <c:v>508112</c:v>
                </c:pt>
                <c:pt idx="11549">
                  <c:v>508156</c:v>
                </c:pt>
                <c:pt idx="11550">
                  <c:v>508200</c:v>
                </c:pt>
                <c:pt idx="11551">
                  <c:v>508244</c:v>
                </c:pt>
                <c:pt idx="11552">
                  <c:v>508288</c:v>
                </c:pt>
                <c:pt idx="11553">
                  <c:v>508332</c:v>
                </c:pt>
                <c:pt idx="11554">
                  <c:v>508376</c:v>
                </c:pt>
                <c:pt idx="11555">
                  <c:v>508420</c:v>
                </c:pt>
                <c:pt idx="11556">
                  <c:v>508464</c:v>
                </c:pt>
                <c:pt idx="11557">
                  <c:v>508508</c:v>
                </c:pt>
                <c:pt idx="11558">
                  <c:v>508552</c:v>
                </c:pt>
                <c:pt idx="11559">
                  <c:v>508596</c:v>
                </c:pt>
                <c:pt idx="11560">
                  <c:v>508640</c:v>
                </c:pt>
                <c:pt idx="11561">
                  <c:v>508684</c:v>
                </c:pt>
                <c:pt idx="11562">
                  <c:v>508728</c:v>
                </c:pt>
                <c:pt idx="11563">
                  <c:v>508772</c:v>
                </c:pt>
                <c:pt idx="11564">
                  <c:v>508816</c:v>
                </c:pt>
                <c:pt idx="11565">
                  <c:v>508860</c:v>
                </c:pt>
                <c:pt idx="11566">
                  <c:v>508904</c:v>
                </c:pt>
                <c:pt idx="11567">
                  <c:v>508948</c:v>
                </c:pt>
                <c:pt idx="11568">
                  <c:v>508992</c:v>
                </c:pt>
                <c:pt idx="11569">
                  <c:v>509036</c:v>
                </c:pt>
                <c:pt idx="11570">
                  <c:v>509080</c:v>
                </c:pt>
                <c:pt idx="11571">
                  <c:v>509124</c:v>
                </c:pt>
                <c:pt idx="11572">
                  <c:v>509168</c:v>
                </c:pt>
                <c:pt idx="11573">
                  <c:v>509212</c:v>
                </c:pt>
                <c:pt idx="11574">
                  <c:v>509256</c:v>
                </c:pt>
                <c:pt idx="11575">
                  <c:v>509300</c:v>
                </c:pt>
                <c:pt idx="11576">
                  <c:v>509344</c:v>
                </c:pt>
                <c:pt idx="11577">
                  <c:v>509388</c:v>
                </c:pt>
                <c:pt idx="11578">
                  <c:v>509432</c:v>
                </c:pt>
                <c:pt idx="11579">
                  <c:v>509476</c:v>
                </c:pt>
                <c:pt idx="11580">
                  <c:v>509520</c:v>
                </c:pt>
                <c:pt idx="11581">
                  <c:v>509564</c:v>
                </c:pt>
                <c:pt idx="11582">
                  <c:v>509608</c:v>
                </c:pt>
                <c:pt idx="11583">
                  <c:v>509652</c:v>
                </c:pt>
                <c:pt idx="11584">
                  <c:v>509696</c:v>
                </c:pt>
                <c:pt idx="11585">
                  <c:v>509740</c:v>
                </c:pt>
                <c:pt idx="11586">
                  <c:v>509784</c:v>
                </c:pt>
                <c:pt idx="11587">
                  <c:v>509828</c:v>
                </c:pt>
                <c:pt idx="11588">
                  <c:v>509872</c:v>
                </c:pt>
                <c:pt idx="11589">
                  <c:v>509916</c:v>
                </c:pt>
                <c:pt idx="11590">
                  <c:v>509960</c:v>
                </c:pt>
                <c:pt idx="11591">
                  <c:v>510004</c:v>
                </c:pt>
                <c:pt idx="11592">
                  <c:v>510048</c:v>
                </c:pt>
                <c:pt idx="11593">
                  <c:v>510092</c:v>
                </c:pt>
                <c:pt idx="11594">
                  <c:v>510136</c:v>
                </c:pt>
                <c:pt idx="11595">
                  <c:v>510180</c:v>
                </c:pt>
                <c:pt idx="11596">
                  <c:v>510224</c:v>
                </c:pt>
                <c:pt idx="11597">
                  <c:v>510268</c:v>
                </c:pt>
                <c:pt idx="11598">
                  <c:v>510312</c:v>
                </c:pt>
                <c:pt idx="11599">
                  <c:v>510356</c:v>
                </c:pt>
                <c:pt idx="11600">
                  <c:v>510400</c:v>
                </c:pt>
                <c:pt idx="11601">
                  <c:v>510444</c:v>
                </c:pt>
                <c:pt idx="11602">
                  <c:v>510488</c:v>
                </c:pt>
                <c:pt idx="11603">
                  <c:v>510532</c:v>
                </c:pt>
                <c:pt idx="11604">
                  <c:v>510576</c:v>
                </c:pt>
                <c:pt idx="11605">
                  <c:v>510620</c:v>
                </c:pt>
                <c:pt idx="11606">
                  <c:v>510664</c:v>
                </c:pt>
                <c:pt idx="11607">
                  <c:v>510708</c:v>
                </c:pt>
                <c:pt idx="11608">
                  <c:v>510752</c:v>
                </c:pt>
                <c:pt idx="11609">
                  <c:v>510796</c:v>
                </c:pt>
                <c:pt idx="11610">
                  <c:v>510840</c:v>
                </c:pt>
                <c:pt idx="11611">
                  <c:v>510884</c:v>
                </c:pt>
                <c:pt idx="11612">
                  <c:v>510928</c:v>
                </c:pt>
                <c:pt idx="11613">
                  <c:v>510972</c:v>
                </c:pt>
                <c:pt idx="11614">
                  <c:v>511016</c:v>
                </c:pt>
                <c:pt idx="11615">
                  <c:v>511060</c:v>
                </c:pt>
                <c:pt idx="11616">
                  <c:v>511104</c:v>
                </c:pt>
                <c:pt idx="11617">
                  <c:v>511148</c:v>
                </c:pt>
                <c:pt idx="11618">
                  <c:v>511192</c:v>
                </c:pt>
                <c:pt idx="11619">
                  <c:v>511236</c:v>
                </c:pt>
                <c:pt idx="11620">
                  <c:v>511280</c:v>
                </c:pt>
                <c:pt idx="11621">
                  <c:v>511324</c:v>
                </c:pt>
                <c:pt idx="11622">
                  <c:v>511368</c:v>
                </c:pt>
                <c:pt idx="11623">
                  <c:v>511412</c:v>
                </c:pt>
                <c:pt idx="11624">
                  <c:v>511456</c:v>
                </c:pt>
                <c:pt idx="11625">
                  <c:v>511500</c:v>
                </c:pt>
                <c:pt idx="11626">
                  <c:v>511544</c:v>
                </c:pt>
                <c:pt idx="11627">
                  <c:v>511588</c:v>
                </c:pt>
                <c:pt idx="11628">
                  <c:v>511632</c:v>
                </c:pt>
                <c:pt idx="11629">
                  <c:v>511676</c:v>
                </c:pt>
                <c:pt idx="11630">
                  <c:v>511720</c:v>
                </c:pt>
                <c:pt idx="11631">
                  <c:v>511764</c:v>
                </c:pt>
                <c:pt idx="11632">
                  <c:v>511808</c:v>
                </c:pt>
                <c:pt idx="11633">
                  <c:v>511852</c:v>
                </c:pt>
                <c:pt idx="11634">
                  <c:v>511896</c:v>
                </c:pt>
                <c:pt idx="11635">
                  <c:v>511940</c:v>
                </c:pt>
                <c:pt idx="11636">
                  <c:v>511984</c:v>
                </c:pt>
                <c:pt idx="11637">
                  <c:v>512028</c:v>
                </c:pt>
                <c:pt idx="11638">
                  <c:v>512072</c:v>
                </c:pt>
                <c:pt idx="11639">
                  <c:v>512116</c:v>
                </c:pt>
                <c:pt idx="11640">
                  <c:v>512160</c:v>
                </c:pt>
                <c:pt idx="11641">
                  <c:v>512204</c:v>
                </c:pt>
                <c:pt idx="11642">
                  <c:v>512248</c:v>
                </c:pt>
                <c:pt idx="11643">
                  <c:v>512292</c:v>
                </c:pt>
                <c:pt idx="11644">
                  <c:v>512336</c:v>
                </c:pt>
                <c:pt idx="11645">
                  <c:v>512380</c:v>
                </c:pt>
                <c:pt idx="11646">
                  <c:v>512424</c:v>
                </c:pt>
                <c:pt idx="11647">
                  <c:v>512468</c:v>
                </c:pt>
                <c:pt idx="11648">
                  <c:v>512512</c:v>
                </c:pt>
                <c:pt idx="11649">
                  <c:v>512556</c:v>
                </c:pt>
                <c:pt idx="11650">
                  <c:v>512600</c:v>
                </c:pt>
                <c:pt idx="11651">
                  <c:v>512644</c:v>
                </c:pt>
                <c:pt idx="11652">
                  <c:v>512688</c:v>
                </c:pt>
                <c:pt idx="11653">
                  <c:v>512732</c:v>
                </c:pt>
                <c:pt idx="11654">
                  <c:v>512776</c:v>
                </c:pt>
                <c:pt idx="11655">
                  <c:v>512820</c:v>
                </c:pt>
                <c:pt idx="11656">
                  <c:v>512864</c:v>
                </c:pt>
                <c:pt idx="11657">
                  <c:v>512908</c:v>
                </c:pt>
                <c:pt idx="11658">
                  <c:v>512952</c:v>
                </c:pt>
                <c:pt idx="11659">
                  <c:v>512996</c:v>
                </c:pt>
                <c:pt idx="11660">
                  <c:v>513040</c:v>
                </c:pt>
                <c:pt idx="11661">
                  <c:v>513084</c:v>
                </c:pt>
                <c:pt idx="11662">
                  <c:v>513128</c:v>
                </c:pt>
                <c:pt idx="11663">
                  <c:v>513172</c:v>
                </c:pt>
                <c:pt idx="11664">
                  <c:v>513216</c:v>
                </c:pt>
                <c:pt idx="11665">
                  <c:v>513260</c:v>
                </c:pt>
                <c:pt idx="11666">
                  <c:v>513304</c:v>
                </c:pt>
                <c:pt idx="11667">
                  <c:v>513348</c:v>
                </c:pt>
                <c:pt idx="11668">
                  <c:v>513392</c:v>
                </c:pt>
                <c:pt idx="11669">
                  <c:v>513436</c:v>
                </c:pt>
                <c:pt idx="11670">
                  <c:v>513480</c:v>
                </c:pt>
                <c:pt idx="11671">
                  <c:v>513524</c:v>
                </c:pt>
                <c:pt idx="11672">
                  <c:v>513568</c:v>
                </c:pt>
                <c:pt idx="11673">
                  <c:v>513612</c:v>
                </c:pt>
                <c:pt idx="11674">
                  <c:v>513656</c:v>
                </c:pt>
                <c:pt idx="11675">
                  <c:v>513700</c:v>
                </c:pt>
                <c:pt idx="11676">
                  <c:v>513744</c:v>
                </c:pt>
                <c:pt idx="11677">
                  <c:v>513788</c:v>
                </c:pt>
                <c:pt idx="11678">
                  <c:v>513832</c:v>
                </c:pt>
                <c:pt idx="11679">
                  <c:v>513876</c:v>
                </c:pt>
                <c:pt idx="11680">
                  <c:v>513920</c:v>
                </c:pt>
                <c:pt idx="11681">
                  <c:v>513964</c:v>
                </c:pt>
                <c:pt idx="11682">
                  <c:v>514008</c:v>
                </c:pt>
                <c:pt idx="11683">
                  <c:v>514052</c:v>
                </c:pt>
                <c:pt idx="11684">
                  <c:v>514096</c:v>
                </c:pt>
                <c:pt idx="11685">
                  <c:v>514140</c:v>
                </c:pt>
                <c:pt idx="11686">
                  <c:v>514184</c:v>
                </c:pt>
                <c:pt idx="11687">
                  <c:v>514228</c:v>
                </c:pt>
                <c:pt idx="11688">
                  <c:v>514272</c:v>
                </c:pt>
                <c:pt idx="11689">
                  <c:v>514316</c:v>
                </c:pt>
                <c:pt idx="11690">
                  <c:v>514360</c:v>
                </c:pt>
                <c:pt idx="11691">
                  <c:v>514404</c:v>
                </c:pt>
                <c:pt idx="11692">
                  <c:v>514448</c:v>
                </c:pt>
                <c:pt idx="11693">
                  <c:v>514492</c:v>
                </c:pt>
                <c:pt idx="11694">
                  <c:v>514536</c:v>
                </c:pt>
                <c:pt idx="11695">
                  <c:v>514580</c:v>
                </c:pt>
                <c:pt idx="11696">
                  <c:v>514624</c:v>
                </c:pt>
                <c:pt idx="11697">
                  <c:v>514668</c:v>
                </c:pt>
                <c:pt idx="11698">
                  <c:v>514712</c:v>
                </c:pt>
                <c:pt idx="11699">
                  <c:v>514756</c:v>
                </c:pt>
                <c:pt idx="11700">
                  <c:v>514800</c:v>
                </c:pt>
                <c:pt idx="11701">
                  <c:v>514844</c:v>
                </c:pt>
                <c:pt idx="11702">
                  <c:v>514888</c:v>
                </c:pt>
                <c:pt idx="11703">
                  <c:v>514932</c:v>
                </c:pt>
                <c:pt idx="11704">
                  <c:v>514976</c:v>
                </c:pt>
                <c:pt idx="11705">
                  <c:v>515020</c:v>
                </c:pt>
                <c:pt idx="11706">
                  <c:v>515064</c:v>
                </c:pt>
                <c:pt idx="11707">
                  <c:v>515108</c:v>
                </c:pt>
                <c:pt idx="11708">
                  <c:v>515152</c:v>
                </c:pt>
                <c:pt idx="11709">
                  <c:v>515196</c:v>
                </c:pt>
                <c:pt idx="11710">
                  <c:v>515240</c:v>
                </c:pt>
                <c:pt idx="11711">
                  <c:v>515284</c:v>
                </c:pt>
                <c:pt idx="11712">
                  <c:v>515328</c:v>
                </c:pt>
                <c:pt idx="11713">
                  <c:v>515372</c:v>
                </c:pt>
                <c:pt idx="11714">
                  <c:v>515416</c:v>
                </c:pt>
                <c:pt idx="11715">
                  <c:v>515460</c:v>
                </c:pt>
                <c:pt idx="11716">
                  <c:v>515504</c:v>
                </c:pt>
                <c:pt idx="11717">
                  <c:v>515548</c:v>
                </c:pt>
                <c:pt idx="11718">
                  <c:v>515592</c:v>
                </c:pt>
                <c:pt idx="11719">
                  <c:v>515636</c:v>
                </c:pt>
                <c:pt idx="11720">
                  <c:v>515680</c:v>
                </c:pt>
                <c:pt idx="11721">
                  <c:v>515724</c:v>
                </c:pt>
                <c:pt idx="11722">
                  <c:v>515768</c:v>
                </c:pt>
                <c:pt idx="11723">
                  <c:v>515812</c:v>
                </c:pt>
                <c:pt idx="11724">
                  <c:v>515856</c:v>
                </c:pt>
                <c:pt idx="11725">
                  <c:v>515900</c:v>
                </c:pt>
                <c:pt idx="11726">
                  <c:v>515944</c:v>
                </c:pt>
                <c:pt idx="11727">
                  <c:v>515988</c:v>
                </c:pt>
                <c:pt idx="11728">
                  <c:v>516032</c:v>
                </c:pt>
                <c:pt idx="11729">
                  <c:v>516076</c:v>
                </c:pt>
                <c:pt idx="11730">
                  <c:v>516120</c:v>
                </c:pt>
                <c:pt idx="11731">
                  <c:v>516164</c:v>
                </c:pt>
                <c:pt idx="11732">
                  <c:v>516208</c:v>
                </c:pt>
                <c:pt idx="11733">
                  <c:v>516252</c:v>
                </c:pt>
                <c:pt idx="11734">
                  <c:v>516296</c:v>
                </c:pt>
                <c:pt idx="11735">
                  <c:v>516340</c:v>
                </c:pt>
                <c:pt idx="11736">
                  <c:v>516384</c:v>
                </c:pt>
                <c:pt idx="11737">
                  <c:v>516428</c:v>
                </c:pt>
                <c:pt idx="11738">
                  <c:v>516472</c:v>
                </c:pt>
                <c:pt idx="11739">
                  <c:v>516516</c:v>
                </c:pt>
                <c:pt idx="11740">
                  <c:v>516560</c:v>
                </c:pt>
                <c:pt idx="11741">
                  <c:v>516604</c:v>
                </c:pt>
                <c:pt idx="11742">
                  <c:v>516648</c:v>
                </c:pt>
                <c:pt idx="11743">
                  <c:v>516692</c:v>
                </c:pt>
                <c:pt idx="11744">
                  <c:v>516736</c:v>
                </c:pt>
                <c:pt idx="11745">
                  <c:v>516780</c:v>
                </c:pt>
                <c:pt idx="11746">
                  <c:v>516824</c:v>
                </c:pt>
                <c:pt idx="11747">
                  <c:v>516868</c:v>
                </c:pt>
                <c:pt idx="11748">
                  <c:v>516912</c:v>
                </c:pt>
                <c:pt idx="11749">
                  <c:v>516956</c:v>
                </c:pt>
                <c:pt idx="11750">
                  <c:v>517000</c:v>
                </c:pt>
                <c:pt idx="11751">
                  <c:v>517044</c:v>
                </c:pt>
                <c:pt idx="11752">
                  <c:v>517088</c:v>
                </c:pt>
                <c:pt idx="11753">
                  <c:v>517132</c:v>
                </c:pt>
                <c:pt idx="11754">
                  <c:v>517176</c:v>
                </c:pt>
                <c:pt idx="11755">
                  <c:v>517220</c:v>
                </c:pt>
                <c:pt idx="11756">
                  <c:v>517264</c:v>
                </c:pt>
                <c:pt idx="11757">
                  <c:v>517308</c:v>
                </c:pt>
                <c:pt idx="11758">
                  <c:v>517352</c:v>
                </c:pt>
                <c:pt idx="11759">
                  <c:v>517396</c:v>
                </c:pt>
                <c:pt idx="11760">
                  <c:v>517440</c:v>
                </c:pt>
                <c:pt idx="11761">
                  <c:v>517484</c:v>
                </c:pt>
                <c:pt idx="11762">
                  <c:v>517528</c:v>
                </c:pt>
                <c:pt idx="11763">
                  <c:v>517572</c:v>
                </c:pt>
                <c:pt idx="11764">
                  <c:v>517616</c:v>
                </c:pt>
                <c:pt idx="11765">
                  <c:v>517660</c:v>
                </c:pt>
                <c:pt idx="11766">
                  <c:v>517704</c:v>
                </c:pt>
                <c:pt idx="11767">
                  <c:v>517748</c:v>
                </c:pt>
                <c:pt idx="11768">
                  <c:v>517792</c:v>
                </c:pt>
                <c:pt idx="11769">
                  <c:v>517836</c:v>
                </c:pt>
                <c:pt idx="11770">
                  <c:v>517880</c:v>
                </c:pt>
                <c:pt idx="11771">
                  <c:v>517924</c:v>
                </c:pt>
                <c:pt idx="11772">
                  <c:v>517968</c:v>
                </c:pt>
                <c:pt idx="11773">
                  <c:v>518012</c:v>
                </c:pt>
                <c:pt idx="11774">
                  <c:v>518056</c:v>
                </c:pt>
                <c:pt idx="11775">
                  <c:v>518100</c:v>
                </c:pt>
                <c:pt idx="11776">
                  <c:v>518144</c:v>
                </c:pt>
                <c:pt idx="11777">
                  <c:v>518188</c:v>
                </c:pt>
                <c:pt idx="11778">
                  <c:v>518232</c:v>
                </c:pt>
                <c:pt idx="11779">
                  <c:v>518276</c:v>
                </c:pt>
                <c:pt idx="11780">
                  <c:v>518320</c:v>
                </c:pt>
                <c:pt idx="11781">
                  <c:v>518364</c:v>
                </c:pt>
                <c:pt idx="11782">
                  <c:v>518408</c:v>
                </c:pt>
                <c:pt idx="11783">
                  <c:v>518452</c:v>
                </c:pt>
                <c:pt idx="11784">
                  <c:v>518496</c:v>
                </c:pt>
                <c:pt idx="11785">
                  <c:v>518540</c:v>
                </c:pt>
                <c:pt idx="11786">
                  <c:v>518584</c:v>
                </c:pt>
                <c:pt idx="11787">
                  <c:v>518628</c:v>
                </c:pt>
                <c:pt idx="11788">
                  <c:v>518672</c:v>
                </c:pt>
                <c:pt idx="11789">
                  <c:v>518716</c:v>
                </c:pt>
                <c:pt idx="11790">
                  <c:v>518760</c:v>
                </c:pt>
                <c:pt idx="11791">
                  <c:v>518804</c:v>
                </c:pt>
                <c:pt idx="11792">
                  <c:v>518848</c:v>
                </c:pt>
                <c:pt idx="11793">
                  <c:v>518892</c:v>
                </c:pt>
                <c:pt idx="11794">
                  <c:v>518936</c:v>
                </c:pt>
                <c:pt idx="11795">
                  <c:v>518980</c:v>
                </c:pt>
                <c:pt idx="11796">
                  <c:v>519024</c:v>
                </c:pt>
                <c:pt idx="11797">
                  <c:v>519068</c:v>
                </c:pt>
                <c:pt idx="11798">
                  <c:v>519112</c:v>
                </c:pt>
                <c:pt idx="11799">
                  <c:v>519156</c:v>
                </c:pt>
                <c:pt idx="11800">
                  <c:v>519200</c:v>
                </c:pt>
                <c:pt idx="11801">
                  <c:v>519244</c:v>
                </c:pt>
                <c:pt idx="11802">
                  <c:v>519288</c:v>
                </c:pt>
                <c:pt idx="11803">
                  <c:v>519332</c:v>
                </c:pt>
                <c:pt idx="11804">
                  <c:v>519376</c:v>
                </c:pt>
                <c:pt idx="11805">
                  <c:v>519420</c:v>
                </c:pt>
                <c:pt idx="11806">
                  <c:v>519464</c:v>
                </c:pt>
                <c:pt idx="11807">
                  <c:v>519508</c:v>
                </c:pt>
                <c:pt idx="11808">
                  <c:v>519552</c:v>
                </c:pt>
                <c:pt idx="11809">
                  <c:v>519596</c:v>
                </c:pt>
                <c:pt idx="11810">
                  <c:v>519640</c:v>
                </c:pt>
                <c:pt idx="11811">
                  <c:v>519684</c:v>
                </c:pt>
                <c:pt idx="11812">
                  <c:v>519728</c:v>
                </c:pt>
                <c:pt idx="11813">
                  <c:v>519772</c:v>
                </c:pt>
                <c:pt idx="11814">
                  <c:v>519816</c:v>
                </c:pt>
                <c:pt idx="11815">
                  <c:v>519860</c:v>
                </c:pt>
                <c:pt idx="11816">
                  <c:v>519904</c:v>
                </c:pt>
                <c:pt idx="11817">
                  <c:v>519948</c:v>
                </c:pt>
                <c:pt idx="11818">
                  <c:v>519992</c:v>
                </c:pt>
                <c:pt idx="11819">
                  <c:v>520036</c:v>
                </c:pt>
                <c:pt idx="11820">
                  <c:v>520080</c:v>
                </c:pt>
                <c:pt idx="11821">
                  <c:v>520124</c:v>
                </c:pt>
                <c:pt idx="11822">
                  <c:v>520168</c:v>
                </c:pt>
                <c:pt idx="11823">
                  <c:v>520212</c:v>
                </c:pt>
                <c:pt idx="11824">
                  <c:v>520256</c:v>
                </c:pt>
                <c:pt idx="11825">
                  <c:v>520300</c:v>
                </c:pt>
                <c:pt idx="11826">
                  <c:v>520344</c:v>
                </c:pt>
                <c:pt idx="11827">
                  <c:v>520388</c:v>
                </c:pt>
                <c:pt idx="11828">
                  <c:v>520432</c:v>
                </c:pt>
                <c:pt idx="11829">
                  <c:v>520476</c:v>
                </c:pt>
                <c:pt idx="11830">
                  <c:v>520520</c:v>
                </c:pt>
                <c:pt idx="11831">
                  <c:v>520564</c:v>
                </c:pt>
                <c:pt idx="11832">
                  <c:v>520608</c:v>
                </c:pt>
                <c:pt idx="11833">
                  <c:v>520652</c:v>
                </c:pt>
                <c:pt idx="11834">
                  <c:v>520696</c:v>
                </c:pt>
                <c:pt idx="11835">
                  <c:v>520740</c:v>
                </c:pt>
                <c:pt idx="11836">
                  <c:v>520784</c:v>
                </c:pt>
                <c:pt idx="11837">
                  <c:v>520828</c:v>
                </c:pt>
                <c:pt idx="11838">
                  <c:v>520872</c:v>
                </c:pt>
                <c:pt idx="11839">
                  <c:v>520916</c:v>
                </c:pt>
                <c:pt idx="11840">
                  <c:v>520960</c:v>
                </c:pt>
                <c:pt idx="11841">
                  <c:v>521004</c:v>
                </c:pt>
                <c:pt idx="11842">
                  <c:v>521048</c:v>
                </c:pt>
                <c:pt idx="11843">
                  <c:v>521092</c:v>
                </c:pt>
                <c:pt idx="11844">
                  <c:v>521136</c:v>
                </c:pt>
                <c:pt idx="11845">
                  <c:v>521180</c:v>
                </c:pt>
                <c:pt idx="11846">
                  <c:v>521224</c:v>
                </c:pt>
                <c:pt idx="11847">
                  <c:v>521268</c:v>
                </c:pt>
                <c:pt idx="11848">
                  <c:v>521312</c:v>
                </c:pt>
                <c:pt idx="11849">
                  <c:v>521356</c:v>
                </c:pt>
                <c:pt idx="11850">
                  <c:v>521400</c:v>
                </c:pt>
                <c:pt idx="11851">
                  <c:v>521444</c:v>
                </c:pt>
                <c:pt idx="11852">
                  <c:v>521488</c:v>
                </c:pt>
                <c:pt idx="11853">
                  <c:v>521532</c:v>
                </c:pt>
                <c:pt idx="11854">
                  <c:v>521576</c:v>
                </c:pt>
                <c:pt idx="11855">
                  <c:v>521620</c:v>
                </c:pt>
                <c:pt idx="11856">
                  <c:v>521664</c:v>
                </c:pt>
                <c:pt idx="11857">
                  <c:v>521708</c:v>
                </c:pt>
                <c:pt idx="11858">
                  <c:v>521752</c:v>
                </c:pt>
                <c:pt idx="11859">
                  <c:v>521796</c:v>
                </c:pt>
                <c:pt idx="11860">
                  <c:v>521840</c:v>
                </c:pt>
                <c:pt idx="11861">
                  <c:v>521884</c:v>
                </c:pt>
                <c:pt idx="11862">
                  <c:v>521928</c:v>
                </c:pt>
                <c:pt idx="11863">
                  <c:v>521972</c:v>
                </c:pt>
                <c:pt idx="11864">
                  <c:v>522016</c:v>
                </c:pt>
                <c:pt idx="11865">
                  <c:v>522060</c:v>
                </c:pt>
                <c:pt idx="11866">
                  <c:v>522104</c:v>
                </c:pt>
                <c:pt idx="11867">
                  <c:v>522148</c:v>
                </c:pt>
                <c:pt idx="11868">
                  <c:v>522192</c:v>
                </c:pt>
                <c:pt idx="11869">
                  <c:v>522236</c:v>
                </c:pt>
                <c:pt idx="11870">
                  <c:v>522280</c:v>
                </c:pt>
                <c:pt idx="11871">
                  <c:v>522324</c:v>
                </c:pt>
                <c:pt idx="11872">
                  <c:v>522368</c:v>
                </c:pt>
                <c:pt idx="11873">
                  <c:v>522412</c:v>
                </c:pt>
                <c:pt idx="11874">
                  <c:v>522456</c:v>
                </c:pt>
                <c:pt idx="11875">
                  <c:v>522500</c:v>
                </c:pt>
                <c:pt idx="11876">
                  <c:v>522544</c:v>
                </c:pt>
                <c:pt idx="11877">
                  <c:v>522588</c:v>
                </c:pt>
                <c:pt idx="11878">
                  <c:v>522632</c:v>
                </c:pt>
                <c:pt idx="11879">
                  <c:v>522676</c:v>
                </c:pt>
                <c:pt idx="11880">
                  <c:v>522720</c:v>
                </c:pt>
                <c:pt idx="11881">
                  <c:v>522764</c:v>
                </c:pt>
                <c:pt idx="11882">
                  <c:v>522808</c:v>
                </c:pt>
                <c:pt idx="11883">
                  <c:v>522852</c:v>
                </c:pt>
                <c:pt idx="11884">
                  <c:v>522896</c:v>
                </c:pt>
                <c:pt idx="11885">
                  <c:v>522940</c:v>
                </c:pt>
                <c:pt idx="11886">
                  <c:v>522984</c:v>
                </c:pt>
                <c:pt idx="11887">
                  <c:v>523028</c:v>
                </c:pt>
                <c:pt idx="11888">
                  <c:v>523072</c:v>
                </c:pt>
                <c:pt idx="11889">
                  <c:v>523116</c:v>
                </c:pt>
                <c:pt idx="11890">
                  <c:v>523160</c:v>
                </c:pt>
                <c:pt idx="11891">
                  <c:v>523204</c:v>
                </c:pt>
                <c:pt idx="11892">
                  <c:v>523248</c:v>
                </c:pt>
                <c:pt idx="11893">
                  <c:v>523292</c:v>
                </c:pt>
                <c:pt idx="11894">
                  <c:v>523336</c:v>
                </c:pt>
                <c:pt idx="11895">
                  <c:v>523380</c:v>
                </c:pt>
                <c:pt idx="11896">
                  <c:v>523424</c:v>
                </c:pt>
                <c:pt idx="11897">
                  <c:v>523468</c:v>
                </c:pt>
                <c:pt idx="11898">
                  <c:v>523512</c:v>
                </c:pt>
                <c:pt idx="11899">
                  <c:v>523556</c:v>
                </c:pt>
                <c:pt idx="11900">
                  <c:v>523600</c:v>
                </c:pt>
                <c:pt idx="11901">
                  <c:v>523644</c:v>
                </c:pt>
                <c:pt idx="11902">
                  <c:v>523688</c:v>
                </c:pt>
                <c:pt idx="11903">
                  <c:v>523732</c:v>
                </c:pt>
                <c:pt idx="11904">
                  <c:v>523776</c:v>
                </c:pt>
                <c:pt idx="11905">
                  <c:v>523820</c:v>
                </c:pt>
                <c:pt idx="11906">
                  <c:v>523864</c:v>
                </c:pt>
                <c:pt idx="11907">
                  <c:v>523908</c:v>
                </c:pt>
                <c:pt idx="11908">
                  <c:v>523952</c:v>
                </c:pt>
                <c:pt idx="11909">
                  <c:v>523996</c:v>
                </c:pt>
                <c:pt idx="11910">
                  <c:v>524040</c:v>
                </c:pt>
                <c:pt idx="11911">
                  <c:v>524084</c:v>
                </c:pt>
                <c:pt idx="11912">
                  <c:v>524128</c:v>
                </c:pt>
                <c:pt idx="11913">
                  <c:v>524172</c:v>
                </c:pt>
                <c:pt idx="11914">
                  <c:v>524216</c:v>
                </c:pt>
                <c:pt idx="11915">
                  <c:v>524260</c:v>
                </c:pt>
                <c:pt idx="11916">
                  <c:v>524304</c:v>
                </c:pt>
                <c:pt idx="11917">
                  <c:v>524348</c:v>
                </c:pt>
                <c:pt idx="11918">
                  <c:v>524392</c:v>
                </c:pt>
                <c:pt idx="11919">
                  <c:v>524436</c:v>
                </c:pt>
                <c:pt idx="11920">
                  <c:v>524480</c:v>
                </c:pt>
                <c:pt idx="11921">
                  <c:v>524524</c:v>
                </c:pt>
                <c:pt idx="11922">
                  <c:v>524568</c:v>
                </c:pt>
                <c:pt idx="11923">
                  <c:v>524612</c:v>
                </c:pt>
                <c:pt idx="11924">
                  <c:v>524656</c:v>
                </c:pt>
                <c:pt idx="11925">
                  <c:v>524700</c:v>
                </c:pt>
                <c:pt idx="11926">
                  <c:v>524744</c:v>
                </c:pt>
                <c:pt idx="11927">
                  <c:v>524788</c:v>
                </c:pt>
                <c:pt idx="11928">
                  <c:v>524832</c:v>
                </c:pt>
                <c:pt idx="11929">
                  <c:v>524876</c:v>
                </c:pt>
                <c:pt idx="11930">
                  <c:v>524920</c:v>
                </c:pt>
                <c:pt idx="11931">
                  <c:v>524964</c:v>
                </c:pt>
                <c:pt idx="11932">
                  <c:v>525008</c:v>
                </c:pt>
                <c:pt idx="11933">
                  <c:v>525052</c:v>
                </c:pt>
                <c:pt idx="11934">
                  <c:v>525096</c:v>
                </c:pt>
                <c:pt idx="11935">
                  <c:v>525140</c:v>
                </c:pt>
                <c:pt idx="11936">
                  <c:v>525184</c:v>
                </c:pt>
                <c:pt idx="11937">
                  <c:v>525228</c:v>
                </c:pt>
                <c:pt idx="11938">
                  <c:v>525272</c:v>
                </c:pt>
                <c:pt idx="11939">
                  <c:v>525316</c:v>
                </c:pt>
                <c:pt idx="11940">
                  <c:v>525360</c:v>
                </c:pt>
                <c:pt idx="11941">
                  <c:v>525404</c:v>
                </c:pt>
                <c:pt idx="11942">
                  <c:v>525448</c:v>
                </c:pt>
                <c:pt idx="11943">
                  <c:v>525492</c:v>
                </c:pt>
                <c:pt idx="11944">
                  <c:v>525536</c:v>
                </c:pt>
                <c:pt idx="11945">
                  <c:v>525580</c:v>
                </c:pt>
                <c:pt idx="11946">
                  <c:v>525624</c:v>
                </c:pt>
                <c:pt idx="11947">
                  <c:v>525668</c:v>
                </c:pt>
                <c:pt idx="11948">
                  <c:v>525712</c:v>
                </c:pt>
                <c:pt idx="11949">
                  <c:v>525756</c:v>
                </c:pt>
                <c:pt idx="11950">
                  <c:v>525800</c:v>
                </c:pt>
                <c:pt idx="11951">
                  <c:v>525844</c:v>
                </c:pt>
                <c:pt idx="11952">
                  <c:v>525888</c:v>
                </c:pt>
                <c:pt idx="11953">
                  <c:v>525932</c:v>
                </c:pt>
                <c:pt idx="11954">
                  <c:v>525976</c:v>
                </c:pt>
                <c:pt idx="11955">
                  <c:v>526020</c:v>
                </c:pt>
                <c:pt idx="11956">
                  <c:v>526064</c:v>
                </c:pt>
                <c:pt idx="11957">
                  <c:v>526108</c:v>
                </c:pt>
                <c:pt idx="11958">
                  <c:v>526152</c:v>
                </c:pt>
                <c:pt idx="11959">
                  <c:v>526196</c:v>
                </c:pt>
                <c:pt idx="11960">
                  <c:v>526240</c:v>
                </c:pt>
                <c:pt idx="11961">
                  <c:v>526284</c:v>
                </c:pt>
                <c:pt idx="11962">
                  <c:v>526328</c:v>
                </c:pt>
                <c:pt idx="11963">
                  <c:v>526372</c:v>
                </c:pt>
                <c:pt idx="11964">
                  <c:v>526416</c:v>
                </c:pt>
                <c:pt idx="11965">
                  <c:v>526460</c:v>
                </c:pt>
                <c:pt idx="11966">
                  <c:v>526504</c:v>
                </c:pt>
                <c:pt idx="11967">
                  <c:v>526548</c:v>
                </c:pt>
                <c:pt idx="11968">
                  <c:v>526592</c:v>
                </c:pt>
                <c:pt idx="11969">
                  <c:v>526636</c:v>
                </c:pt>
                <c:pt idx="11970">
                  <c:v>526680</c:v>
                </c:pt>
                <c:pt idx="11971">
                  <c:v>526724</c:v>
                </c:pt>
                <c:pt idx="11972">
                  <c:v>526768</c:v>
                </c:pt>
                <c:pt idx="11973">
                  <c:v>526812</c:v>
                </c:pt>
                <c:pt idx="11974">
                  <c:v>526856</c:v>
                </c:pt>
                <c:pt idx="11975">
                  <c:v>526900</c:v>
                </c:pt>
                <c:pt idx="11976">
                  <c:v>526944</c:v>
                </c:pt>
                <c:pt idx="11977">
                  <c:v>526988</c:v>
                </c:pt>
                <c:pt idx="11978">
                  <c:v>527032</c:v>
                </c:pt>
                <c:pt idx="11979">
                  <c:v>527076</c:v>
                </c:pt>
                <c:pt idx="11980">
                  <c:v>527120</c:v>
                </c:pt>
                <c:pt idx="11981">
                  <c:v>527164</c:v>
                </c:pt>
                <c:pt idx="11982">
                  <c:v>527208</c:v>
                </c:pt>
                <c:pt idx="11983">
                  <c:v>527252</c:v>
                </c:pt>
                <c:pt idx="11984">
                  <c:v>527296</c:v>
                </c:pt>
                <c:pt idx="11985">
                  <c:v>527340</c:v>
                </c:pt>
                <c:pt idx="11986">
                  <c:v>527384</c:v>
                </c:pt>
                <c:pt idx="11987">
                  <c:v>527428</c:v>
                </c:pt>
                <c:pt idx="11988">
                  <c:v>527472</c:v>
                </c:pt>
                <c:pt idx="11989">
                  <c:v>527516</c:v>
                </c:pt>
                <c:pt idx="11990">
                  <c:v>527560</c:v>
                </c:pt>
                <c:pt idx="11991">
                  <c:v>527604</c:v>
                </c:pt>
                <c:pt idx="11992">
                  <c:v>527648</c:v>
                </c:pt>
                <c:pt idx="11993">
                  <c:v>527692</c:v>
                </c:pt>
                <c:pt idx="11994">
                  <c:v>527736</c:v>
                </c:pt>
                <c:pt idx="11995">
                  <c:v>527780</c:v>
                </c:pt>
                <c:pt idx="11996">
                  <c:v>527824</c:v>
                </c:pt>
                <c:pt idx="11997">
                  <c:v>527868</c:v>
                </c:pt>
                <c:pt idx="11998">
                  <c:v>527912</c:v>
                </c:pt>
                <c:pt idx="11999">
                  <c:v>527956</c:v>
                </c:pt>
              </c:numCache>
            </c:numRef>
          </c:xVal>
          <c:yVal>
            <c:numRef>
              <c:f>'Downhill Critical Profile'!$D$2:$D$12001</c:f>
              <c:numCache>
                <c:formatCode>General</c:formatCode>
                <c:ptCount val="12000"/>
                <c:pt idx="0">
                  <c:v>1.0911056183387899E-2</c:v>
                </c:pt>
                <c:pt idx="1">
                  <c:v>1.10554441306572E-2</c:v>
                </c:pt>
                <c:pt idx="2">
                  <c:v>1.11998320779265E-2</c:v>
                </c:pt>
                <c:pt idx="3">
                  <c:v>1.1344220025195801E-2</c:v>
                </c:pt>
                <c:pt idx="4">
                  <c:v>1.1488607972465099E-2</c:v>
                </c:pt>
                <c:pt idx="5">
                  <c:v>1.16329959197344E-2</c:v>
                </c:pt>
                <c:pt idx="6">
                  <c:v>1.17773838670037E-2</c:v>
                </c:pt>
                <c:pt idx="7">
                  <c:v>1.1921771814273001E-2</c:v>
                </c:pt>
                <c:pt idx="8">
                  <c:v>1.20661597615423E-2</c:v>
                </c:pt>
                <c:pt idx="9">
                  <c:v>1.22105477088116E-2</c:v>
                </c:pt>
                <c:pt idx="10">
                  <c:v>1.2354935656080901E-2</c:v>
                </c:pt>
                <c:pt idx="11">
                  <c:v>1.2499323603350199E-2</c:v>
                </c:pt>
                <c:pt idx="12">
                  <c:v>1.26437115506195E-2</c:v>
                </c:pt>
                <c:pt idx="13">
                  <c:v>1.27880994978888E-2</c:v>
                </c:pt>
                <c:pt idx="14">
                  <c:v>1.2932487445158101E-2</c:v>
                </c:pt>
                <c:pt idx="15">
                  <c:v>1.30768753924274E-2</c:v>
                </c:pt>
                <c:pt idx="16">
                  <c:v>1.32212633396967E-2</c:v>
                </c:pt>
                <c:pt idx="17">
                  <c:v>1.3365651286966001E-2</c:v>
                </c:pt>
                <c:pt idx="18">
                  <c:v>1.3510039234235299E-2</c:v>
                </c:pt>
                <c:pt idx="19">
                  <c:v>1.36544271815046E-2</c:v>
                </c:pt>
                <c:pt idx="20">
                  <c:v>1.37988151287739E-2</c:v>
                </c:pt>
                <c:pt idx="21">
                  <c:v>1.3943203076043201E-2</c:v>
                </c:pt>
                <c:pt idx="22">
                  <c:v>1.40875910233126E-2</c:v>
                </c:pt>
                <c:pt idx="23">
                  <c:v>1.4231978970581901E-2</c:v>
                </c:pt>
                <c:pt idx="24">
                  <c:v>1.4376366917851199E-2</c:v>
                </c:pt>
                <c:pt idx="25">
                  <c:v>1.45207548651205E-2</c:v>
                </c:pt>
                <c:pt idx="26">
                  <c:v>1.46651428123898E-2</c:v>
                </c:pt>
                <c:pt idx="27">
                  <c:v>1.4809530759659101E-2</c:v>
                </c:pt>
                <c:pt idx="28">
                  <c:v>1.49539187069284E-2</c:v>
                </c:pt>
                <c:pt idx="29">
                  <c:v>1.50983066541977E-2</c:v>
                </c:pt>
                <c:pt idx="30">
                  <c:v>1.5242694601467001E-2</c:v>
                </c:pt>
                <c:pt idx="31">
                  <c:v>1.5387082548736299E-2</c:v>
                </c:pt>
                <c:pt idx="32">
                  <c:v>1.55314704960056E-2</c:v>
                </c:pt>
                <c:pt idx="33">
                  <c:v>1.56758584432749E-2</c:v>
                </c:pt>
                <c:pt idx="34">
                  <c:v>1.5820246390544201E-2</c:v>
                </c:pt>
                <c:pt idx="35">
                  <c:v>1.5964634337813501E-2</c:v>
                </c:pt>
                <c:pt idx="36">
                  <c:v>1.6109022285082798E-2</c:v>
                </c:pt>
                <c:pt idx="37">
                  <c:v>1.6253410232352099E-2</c:v>
                </c:pt>
                <c:pt idx="38">
                  <c:v>1.6397798179621399E-2</c:v>
                </c:pt>
                <c:pt idx="39">
                  <c:v>1.65421861268907E-2</c:v>
                </c:pt>
                <c:pt idx="40">
                  <c:v>1.668657407416E-2</c:v>
                </c:pt>
                <c:pt idx="41">
                  <c:v>1.6830962021429301E-2</c:v>
                </c:pt>
                <c:pt idx="42">
                  <c:v>1.6975349968698601E-2</c:v>
                </c:pt>
                <c:pt idx="43">
                  <c:v>1.7119737915967902E-2</c:v>
                </c:pt>
                <c:pt idx="44">
                  <c:v>1.7264125863237199E-2</c:v>
                </c:pt>
                <c:pt idx="45">
                  <c:v>1.7408513810506499E-2</c:v>
                </c:pt>
                <c:pt idx="46">
                  <c:v>1.75529017577758E-2</c:v>
                </c:pt>
                <c:pt idx="47">
                  <c:v>1.76972897050451E-2</c:v>
                </c:pt>
                <c:pt idx="48">
                  <c:v>1.7841677652314401E-2</c:v>
                </c:pt>
                <c:pt idx="49">
                  <c:v>1.7986065599583701E-2</c:v>
                </c:pt>
                <c:pt idx="50">
                  <c:v>1.8130453546853002E-2</c:v>
                </c:pt>
                <c:pt idx="51">
                  <c:v>1.8274841494122399E-2</c:v>
                </c:pt>
                <c:pt idx="52">
                  <c:v>1.84192294413917E-2</c:v>
                </c:pt>
                <c:pt idx="53">
                  <c:v>1.8563617388661E-2</c:v>
                </c:pt>
                <c:pt idx="54">
                  <c:v>1.8708005335930301E-2</c:v>
                </c:pt>
                <c:pt idx="55">
                  <c:v>1.8852393283199601E-2</c:v>
                </c:pt>
                <c:pt idx="56">
                  <c:v>1.8996781230468902E-2</c:v>
                </c:pt>
                <c:pt idx="57">
                  <c:v>1.9141169177738199E-2</c:v>
                </c:pt>
                <c:pt idx="58">
                  <c:v>1.9285557125007499E-2</c:v>
                </c:pt>
                <c:pt idx="59">
                  <c:v>1.94299450722768E-2</c:v>
                </c:pt>
                <c:pt idx="60">
                  <c:v>1.95743330195461E-2</c:v>
                </c:pt>
                <c:pt idx="61">
                  <c:v>1.9718720966815401E-2</c:v>
                </c:pt>
                <c:pt idx="62">
                  <c:v>1.9863108914084701E-2</c:v>
                </c:pt>
                <c:pt idx="63">
                  <c:v>2.0007496861354002E-2</c:v>
                </c:pt>
                <c:pt idx="64">
                  <c:v>2.0151884808623299E-2</c:v>
                </c:pt>
                <c:pt idx="65">
                  <c:v>2.0296272755892599E-2</c:v>
                </c:pt>
                <c:pt idx="66">
                  <c:v>2.04406607031619E-2</c:v>
                </c:pt>
                <c:pt idx="67">
                  <c:v>2.05850486504312E-2</c:v>
                </c:pt>
                <c:pt idx="68">
                  <c:v>2.0729436597700501E-2</c:v>
                </c:pt>
                <c:pt idx="69">
                  <c:v>2.0873824544969801E-2</c:v>
                </c:pt>
                <c:pt idx="70">
                  <c:v>2.1018212492239102E-2</c:v>
                </c:pt>
                <c:pt idx="71">
                  <c:v>2.1162600439508399E-2</c:v>
                </c:pt>
                <c:pt idx="72">
                  <c:v>2.1306988386777699E-2</c:v>
                </c:pt>
                <c:pt idx="73">
                  <c:v>2.1451376334047E-2</c:v>
                </c:pt>
                <c:pt idx="74">
                  <c:v>2.15957642813163E-2</c:v>
                </c:pt>
                <c:pt idx="75">
                  <c:v>2.1740152228585601E-2</c:v>
                </c:pt>
                <c:pt idx="76">
                  <c:v>2.1884540175855002E-2</c:v>
                </c:pt>
                <c:pt idx="77">
                  <c:v>2.2028928123124299E-2</c:v>
                </c:pt>
                <c:pt idx="78">
                  <c:v>2.2173316070393599E-2</c:v>
                </c:pt>
                <c:pt idx="79">
                  <c:v>2.23177040176629E-2</c:v>
                </c:pt>
                <c:pt idx="80">
                  <c:v>2.24620919649322E-2</c:v>
                </c:pt>
                <c:pt idx="81">
                  <c:v>2.2606479912201501E-2</c:v>
                </c:pt>
                <c:pt idx="82">
                  <c:v>2.2750867859470801E-2</c:v>
                </c:pt>
                <c:pt idx="83">
                  <c:v>2.2895255806740102E-2</c:v>
                </c:pt>
                <c:pt idx="84">
                  <c:v>2.3039643754009399E-2</c:v>
                </c:pt>
                <c:pt idx="85">
                  <c:v>2.3184031701278699E-2</c:v>
                </c:pt>
                <c:pt idx="86">
                  <c:v>2.3328419648548E-2</c:v>
                </c:pt>
                <c:pt idx="87">
                  <c:v>2.34728075958173E-2</c:v>
                </c:pt>
                <c:pt idx="88">
                  <c:v>2.3617195543086601E-2</c:v>
                </c:pt>
                <c:pt idx="89">
                  <c:v>2.3761583490355901E-2</c:v>
                </c:pt>
                <c:pt idx="90">
                  <c:v>2.3905971437625202E-2</c:v>
                </c:pt>
                <c:pt idx="91">
                  <c:v>2.4050359384894499E-2</c:v>
                </c:pt>
                <c:pt idx="92">
                  <c:v>2.4194747332163799E-2</c:v>
                </c:pt>
                <c:pt idx="93">
                  <c:v>2.43391352794331E-2</c:v>
                </c:pt>
                <c:pt idx="94">
                  <c:v>2.44835232267024E-2</c:v>
                </c:pt>
                <c:pt idx="95">
                  <c:v>2.46279111739717E-2</c:v>
                </c:pt>
                <c:pt idx="96">
                  <c:v>2.4772299121241001E-2</c:v>
                </c:pt>
                <c:pt idx="97">
                  <c:v>2.4916687068510301E-2</c:v>
                </c:pt>
                <c:pt idx="98">
                  <c:v>2.5061075015779598E-2</c:v>
                </c:pt>
                <c:pt idx="99">
                  <c:v>2.5205462963048899E-2</c:v>
                </c:pt>
                <c:pt idx="100">
                  <c:v>2.5349850910318199E-2</c:v>
                </c:pt>
                <c:pt idx="101">
                  <c:v>2.54942388575875E-2</c:v>
                </c:pt>
                <c:pt idx="102">
                  <c:v>2.56386268048568E-2</c:v>
                </c:pt>
                <c:pt idx="103">
                  <c:v>2.5783014752126101E-2</c:v>
                </c:pt>
                <c:pt idx="104">
                  <c:v>2.5927402699395499E-2</c:v>
                </c:pt>
                <c:pt idx="105">
                  <c:v>2.6071790646664799E-2</c:v>
                </c:pt>
                <c:pt idx="106">
                  <c:v>2.62161785939341E-2</c:v>
                </c:pt>
                <c:pt idx="107">
                  <c:v>2.63605665412034E-2</c:v>
                </c:pt>
                <c:pt idx="108">
                  <c:v>2.65049544884727E-2</c:v>
                </c:pt>
                <c:pt idx="109">
                  <c:v>2.6649342435742001E-2</c:v>
                </c:pt>
                <c:pt idx="110">
                  <c:v>2.6793730383011301E-2</c:v>
                </c:pt>
                <c:pt idx="111">
                  <c:v>2.6938118330280598E-2</c:v>
                </c:pt>
                <c:pt idx="112">
                  <c:v>2.7082506277549899E-2</c:v>
                </c:pt>
                <c:pt idx="113">
                  <c:v>2.7226894224819199E-2</c:v>
                </c:pt>
                <c:pt idx="114">
                  <c:v>2.73712821720885E-2</c:v>
                </c:pt>
                <c:pt idx="115">
                  <c:v>2.75156701193578E-2</c:v>
                </c:pt>
                <c:pt idx="116">
                  <c:v>2.7660058066627101E-2</c:v>
                </c:pt>
                <c:pt idx="117">
                  <c:v>2.7804446013896401E-2</c:v>
                </c:pt>
                <c:pt idx="118">
                  <c:v>2.7948833961165698E-2</c:v>
                </c:pt>
                <c:pt idx="119">
                  <c:v>2.8093221908434999E-2</c:v>
                </c:pt>
                <c:pt idx="120">
                  <c:v>2.8237609855704299E-2</c:v>
                </c:pt>
                <c:pt idx="121">
                  <c:v>2.83819978029736E-2</c:v>
                </c:pt>
                <c:pt idx="122">
                  <c:v>2.85263857502429E-2</c:v>
                </c:pt>
                <c:pt idx="123">
                  <c:v>2.8670773697512201E-2</c:v>
                </c:pt>
                <c:pt idx="124">
                  <c:v>2.8815161644781501E-2</c:v>
                </c:pt>
                <c:pt idx="125">
                  <c:v>2.8959549592050798E-2</c:v>
                </c:pt>
                <c:pt idx="126">
                  <c:v>2.9103937539320099E-2</c:v>
                </c:pt>
                <c:pt idx="127">
                  <c:v>2.9248325486589399E-2</c:v>
                </c:pt>
                <c:pt idx="128">
                  <c:v>2.93927134338587E-2</c:v>
                </c:pt>
                <c:pt idx="129">
                  <c:v>2.9537101381128E-2</c:v>
                </c:pt>
                <c:pt idx="130">
                  <c:v>2.9681489328397301E-2</c:v>
                </c:pt>
                <c:pt idx="131">
                  <c:v>2.9825877275666601E-2</c:v>
                </c:pt>
                <c:pt idx="132">
                  <c:v>2.9970265222935898E-2</c:v>
                </c:pt>
                <c:pt idx="133">
                  <c:v>3.0114653170205199E-2</c:v>
                </c:pt>
                <c:pt idx="134">
                  <c:v>3.02590411174746E-2</c:v>
                </c:pt>
                <c:pt idx="135">
                  <c:v>3.04034290647439E-2</c:v>
                </c:pt>
                <c:pt idx="136">
                  <c:v>3.0547817012013201E-2</c:v>
                </c:pt>
                <c:pt idx="137">
                  <c:v>3.0692204959282501E-2</c:v>
                </c:pt>
                <c:pt idx="138">
                  <c:v>3.0836592906551798E-2</c:v>
                </c:pt>
                <c:pt idx="139">
                  <c:v>3.0980980853821099E-2</c:v>
                </c:pt>
                <c:pt idx="140">
                  <c:v>3.1125368801090399E-2</c:v>
                </c:pt>
                <c:pt idx="141">
                  <c:v>3.1269756748359703E-2</c:v>
                </c:pt>
                <c:pt idx="142">
                  <c:v>3.1414144695628997E-2</c:v>
                </c:pt>
                <c:pt idx="143">
                  <c:v>3.1558532642898297E-2</c:v>
                </c:pt>
                <c:pt idx="144">
                  <c:v>3.1702920590167598E-2</c:v>
                </c:pt>
                <c:pt idx="145">
                  <c:v>3.1847308537436898E-2</c:v>
                </c:pt>
                <c:pt idx="146">
                  <c:v>3.1991696484706199E-2</c:v>
                </c:pt>
                <c:pt idx="147">
                  <c:v>3.2136084431975499E-2</c:v>
                </c:pt>
                <c:pt idx="148">
                  <c:v>3.22804723792448E-2</c:v>
                </c:pt>
                <c:pt idx="149">
                  <c:v>3.24248603265141E-2</c:v>
                </c:pt>
                <c:pt idx="150">
                  <c:v>3.2569248273783401E-2</c:v>
                </c:pt>
                <c:pt idx="151">
                  <c:v>3.2713636221052701E-2</c:v>
                </c:pt>
                <c:pt idx="152">
                  <c:v>3.2858024168322002E-2</c:v>
                </c:pt>
                <c:pt idx="153">
                  <c:v>3.3002412115591302E-2</c:v>
                </c:pt>
                <c:pt idx="154">
                  <c:v>3.3146800062860603E-2</c:v>
                </c:pt>
                <c:pt idx="155">
                  <c:v>3.3291188010129903E-2</c:v>
                </c:pt>
                <c:pt idx="156">
                  <c:v>3.3435575957399197E-2</c:v>
                </c:pt>
                <c:pt idx="157">
                  <c:v>3.3579963904668497E-2</c:v>
                </c:pt>
                <c:pt idx="158">
                  <c:v>3.3724351851937798E-2</c:v>
                </c:pt>
                <c:pt idx="159">
                  <c:v>3.3868739799207098E-2</c:v>
                </c:pt>
                <c:pt idx="160">
                  <c:v>3.4013127746476399E-2</c:v>
                </c:pt>
                <c:pt idx="161">
                  <c:v>3.4157515693745699E-2</c:v>
                </c:pt>
                <c:pt idx="162">
                  <c:v>3.4301903641015E-2</c:v>
                </c:pt>
                <c:pt idx="163">
                  <c:v>3.44462915882843E-2</c:v>
                </c:pt>
                <c:pt idx="164">
                  <c:v>3.4590679535553698E-2</c:v>
                </c:pt>
                <c:pt idx="165">
                  <c:v>3.4735067482822998E-2</c:v>
                </c:pt>
                <c:pt idx="166">
                  <c:v>3.4879455430092299E-2</c:v>
                </c:pt>
                <c:pt idx="167">
                  <c:v>3.5023843377361599E-2</c:v>
                </c:pt>
                <c:pt idx="168">
                  <c:v>3.51682313246309E-2</c:v>
                </c:pt>
                <c:pt idx="169">
                  <c:v>3.53126192719002E-2</c:v>
                </c:pt>
                <c:pt idx="170">
                  <c:v>3.5457007219169501E-2</c:v>
                </c:pt>
                <c:pt idx="171">
                  <c:v>3.5601395166438801E-2</c:v>
                </c:pt>
                <c:pt idx="172">
                  <c:v>3.5745783113708102E-2</c:v>
                </c:pt>
                <c:pt idx="173">
                  <c:v>3.5890171060977402E-2</c:v>
                </c:pt>
                <c:pt idx="174">
                  <c:v>3.6034559008246703E-2</c:v>
                </c:pt>
                <c:pt idx="175">
                  <c:v>3.6178946955516003E-2</c:v>
                </c:pt>
                <c:pt idx="176">
                  <c:v>3.6323334902785297E-2</c:v>
                </c:pt>
                <c:pt idx="177">
                  <c:v>3.6467722850054597E-2</c:v>
                </c:pt>
                <c:pt idx="178">
                  <c:v>3.6612110797323898E-2</c:v>
                </c:pt>
                <c:pt idx="179">
                  <c:v>3.6756498744593198E-2</c:v>
                </c:pt>
                <c:pt idx="180">
                  <c:v>3.6900886691862499E-2</c:v>
                </c:pt>
                <c:pt idx="181">
                  <c:v>3.7045274639131799E-2</c:v>
                </c:pt>
                <c:pt idx="182">
                  <c:v>3.71896625864011E-2</c:v>
                </c:pt>
                <c:pt idx="183">
                  <c:v>3.73340505336704E-2</c:v>
                </c:pt>
                <c:pt idx="184">
                  <c:v>3.7478438480939701E-2</c:v>
                </c:pt>
                <c:pt idx="185">
                  <c:v>3.7622826428209001E-2</c:v>
                </c:pt>
                <c:pt idx="186">
                  <c:v>3.7767214375478302E-2</c:v>
                </c:pt>
                <c:pt idx="187">
                  <c:v>3.7911602322747699E-2</c:v>
                </c:pt>
                <c:pt idx="188">
                  <c:v>3.8055990270017E-2</c:v>
                </c:pt>
                <c:pt idx="189">
                  <c:v>3.82003782172863E-2</c:v>
                </c:pt>
                <c:pt idx="190">
                  <c:v>3.8344766164555601E-2</c:v>
                </c:pt>
                <c:pt idx="191">
                  <c:v>3.8489154111824901E-2</c:v>
                </c:pt>
                <c:pt idx="192">
                  <c:v>3.8633542059094202E-2</c:v>
                </c:pt>
                <c:pt idx="193">
                  <c:v>3.8777930006363502E-2</c:v>
                </c:pt>
                <c:pt idx="194">
                  <c:v>3.8922317953632803E-2</c:v>
                </c:pt>
                <c:pt idx="195">
                  <c:v>3.9066705900902103E-2</c:v>
                </c:pt>
                <c:pt idx="196">
                  <c:v>3.9211093848171397E-2</c:v>
                </c:pt>
                <c:pt idx="197">
                  <c:v>3.9355481795440697E-2</c:v>
                </c:pt>
                <c:pt idx="198">
                  <c:v>3.9499869742709998E-2</c:v>
                </c:pt>
                <c:pt idx="199">
                  <c:v>3.9644257689979298E-2</c:v>
                </c:pt>
                <c:pt idx="200">
                  <c:v>3.9788645637248599E-2</c:v>
                </c:pt>
                <c:pt idx="201">
                  <c:v>3.9933033584517899E-2</c:v>
                </c:pt>
                <c:pt idx="202">
                  <c:v>4.00774215317872E-2</c:v>
                </c:pt>
                <c:pt idx="203">
                  <c:v>4.02218094790565E-2</c:v>
                </c:pt>
                <c:pt idx="204">
                  <c:v>4.0366197426325801E-2</c:v>
                </c:pt>
                <c:pt idx="205">
                  <c:v>4.0510585373595101E-2</c:v>
                </c:pt>
                <c:pt idx="206">
                  <c:v>4.0654973320864402E-2</c:v>
                </c:pt>
                <c:pt idx="207">
                  <c:v>4.0799361268133702E-2</c:v>
                </c:pt>
                <c:pt idx="208">
                  <c:v>4.0943749215403002E-2</c:v>
                </c:pt>
                <c:pt idx="209">
                  <c:v>4.1088137162672303E-2</c:v>
                </c:pt>
                <c:pt idx="210">
                  <c:v>4.1232525109941603E-2</c:v>
                </c:pt>
                <c:pt idx="211">
                  <c:v>4.1376913057210897E-2</c:v>
                </c:pt>
                <c:pt idx="212">
                  <c:v>4.1521301004480198E-2</c:v>
                </c:pt>
                <c:pt idx="213">
                  <c:v>4.1665688951749498E-2</c:v>
                </c:pt>
                <c:pt idx="214">
                  <c:v>4.1810076899018798E-2</c:v>
                </c:pt>
                <c:pt idx="215">
                  <c:v>4.1954464846288099E-2</c:v>
                </c:pt>
                <c:pt idx="216">
                  <c:v>4.2098852793557399E-2</c:v>
                </c:pt>
                <c:pt idx="217">
                  <c:v>4.22432407408267E-2</c:v>
                </c:pt>
                <c:pt idx="218">
                  <c:v>4.2387628688096098E-2</c:v>
                </c:pt>
                <c:pt idx="219">
                  <c:v>4.2532016635365398E-2</c:v>
                </c:pt>
                <c:pt idx="220">
                  <c:v>4.2676404582634699E-2</c:v>
                </c:pt>
                <c:pt idx="221">
                  <c:v>4.2820792529903999E-2</c:v>
                </c:pt>
                <c:pt idx="222">
                  <c:v>4.29651804771733E-2</c:v>
                </c:pt>
                <c:pt idx="223">
                  <c:v>4.31095684244426E-2</c:v>
                </c:pt>
                <c:pt idx="224">
                  <c:v>4.32539563717119E-2</c:v>
                </c:pt>
                <c:pt idx="225">
                  <c:v>4.3398344318981201E-2</c:v>
                </c:pt>
                <c:pt idx="226">
                  <c:v>4.3542732266250501E-2</c:v>
                </c:pt>
                <c:pt idx="227">
                  <c:v>4.3687120213519802E-2</c:v>
                </c:pt>
                <c:pt idx="228">
                  <c:v>4.3831508160789102E-2</c:v>
                </c:pt>
                <c:pt idx="229">
                  <c:v>4.3975896108058403E-2</c:v>
                </c:pt>
                <c:pt idx="230">
                  <c:v>4.4120284055327703E-2</c:v>
                </c:pt>
                <c:pt idx="231">
                  <c:v>4.4264672002596997E-2</c:v>
                </c:pt>
                <c:pt idx="232">
                  <c:v>4.4409059949866297E-2</c:v>
                </c:pt>
                <c:pt idx="233">
                  <c:v>4.4553447897135598E-2</c:v>
                </c:pt>
                <c:pt idx="234">
                  <c:v>4.4697835844404898E-2</c:v>
                </c:pt>
                <c:pt idx="235">
                  <c:v>4.4842223791674199E-2</c:v>
                </c:pt>
                <c:pt idx="236">
                  <c:v>4.4986611738943499E-2</c:v>
                </c:pt>
                <c:pt idx="237">
                  <c:v>4.51309996862128E-2</c:v>
                </c:pt>
                <c:pt idx="238">
                  <c:v>4.52753876334821E-2</c:v>
                </c:pt>
                <c:pt idx="239">
                  <c:v>4.5419775580751498E-2</c:v>
                </c:pt>
                <c:pt idx="240">
                  <c:v>4.5564163528020798E-2</c:v>
                </c:pt>
                <c:pt idx="241">
                  <c:v>4.5708551475290099E-2</c:v>
                </c:pt>
                <c:pt idx="242">
                  <c:v>4.5852939422559399E-2</c:v>
                </c:pt>
                <c:pt idx="243">
                  <c:v>4.59973273698287E-2</c:v>
                </c:pt>
                <c:pt idx="244">
                  <c:v>4.6141715317098E-2</c:v>
                </c:pt>
                <c:pt idx="245">
                  <c:v>4.6286103264367301E-2</c:v>
                </c:pt>
                <c:pt idx="246">
                  <c:v>4.6430491211636601E-2</c:v>
                </c:pt>
                <c:pt idx="247">
                  <c:v>4.6574879158905902E-2</c:v>
                </c:pt>
                <c:pt idx="248">
                  <c:v>4.6719267106175202E-2</c:v>
                </c:pt>
                <c:pt idx="249">
                  <c:v>4.6863655053444503E-2</c:v>
                </c:pt>
                <c:pt idx="250">
                  <c:v>4.7008043000713803E-2</c:v>
                </c:pt>
                <c:pt idx="251">
                  <c:v>4.7152430947983097E-2</c:v>
                </c:pt>
                <c:pt idx="252">
                  <c:v>4.7296818895252397E-2</c:v>
                </c:pt>
                <c:pt idx="253">
                  <c:v>4.7441206842521698E-2</c:v>
                </c:pt>
                <c:pt idx="254">
                  <c:v>4.7585594789790998E-2</c:v>
                </c:pt>
                <c:pt idx="255">
                  <c:v>4.7729982737060299E-2</c:v>
                </c:pt>
                <c:pt idx="256">
                  <c:v>4.7874370684329599E-2</c:v>
                </c:pt>
                <c:pt idx="257">
                  <c:v>4.80187586315989E-2</c:v>
                </c:pt>
                <c:pt idx="258">
                  <c:v>4.81631465788682E-2</c:v>
                </c:pt>
                <c:pt idx="259">
                  <c:v>4.8307534526137501E-2</c:v>
                </c:pt>
                <c:pt idx="260">
                  <c:v>4.8451922473406801E-2</c:v>
                </c:pt>
                <c:pt idx="261">
                  <c:v>4.8596310420676199E-2</c:v>
                </c:pt>
                <c:pt idx="262">
                  <c:v>4.8740698367945499E-2</c:v>
                </c:pt>
                <c:pt idx="263">
                  <c:v>4.88850863152148E-2</c:v>
                </c:pt>
                <c:pt idx="264">
                  <c:v>4.90294742624841E-2</c:v>
                </c:pt>
                <c:pt idx="265">
                  <c:v>4.9173862209753401E-2</c:v>
                </c:pt>
                <c:pt idx="266">
                  <c:v>4.9318250157022701E-2</c:v>
                </c:pt>
                <c:pt idx="267">
                  <c:v>4.9462638104292002E-2</c:v>
                </c:pt>
                <c:pt idx="268">
                  <c:v>4.9607026051561302E-2</c:v>
                </c:pt>
                <c:pt idx="269">
                  <c:v>4.9751413998830603E-2</c:v>
                </c:pt>
                <c:pt idx="270">
                  <c:v>4.9895801946099903E-2</c:v>
                </c:pt>
                <c:pt idx="271">
                  <c:v>5.0040189893369197E-2</c:v>
                </c:pt>
                <c:pt idx="272">
                  <c:v>5.0184577840638497E-2</c:v>
                </c:pt>
                <c:pt idx="273">
                  <c:v>5.0328965787907798E-2</c:v>
                </c:pt>
                <c:pt idx="274">
                  <c:v>5.0473353735177098E-2</c:v>
                </c:pt>
                <c:pt idx="275">
                  <c:v>5.0617741682446399E-2</c:v>
                </c:pt>
                <c:pt idx="276">
                  <c:v>5.0762129629715699E-2</c:v>
                </c:pt>
                <c:pt idx="277">
                  <c:v>5.0906517576985E-2</c:v>
                </c:pt>
                <c:pt idx="278">
                  <c:v>5.10509055242543E-2</c:v>
                </c:pt>
                <c:pt idx="279">
                  <c:v>5.1195293471523601E-2</c:v>
                </c:pt>
                <c:pt idx="280">
                  <c:v>5.1339681418792901E-2</c:v>
                </c:pt>
                <c:pt idx="281">
                  <c:v>5.1484069366062202E-2</c:v>
                </c:pt>
                <c:pt idx="282">
                  <c:v>5.1628457313331502E-2</c:v>
                </c:pt>
                <c:pt idx="283">
                  <c:v>5.1772845260600803E-2</c:v>
                </c:pt>
                <c:pt idx="284">
                  <c:v>5.1917233207870103E-2</c:v>
                </c:pt>
                <c:pt idx="285">
                  <c:v>5.2061621155139397E-2</c:v>
                </c:pt>
                <c:pt idx="286">
                  <c:v>5.2206009102408801E-2</c:v>
                </c:pt>
                <c:pt idx="287">
                  <c:v>5.2350397049678102E-2</c:v>
                </c:pt>
                <c:pt idx="288">
                  <c:v>5.2494784996947402E-2</c:v>
                </c:pt>
                <c:pt idx="289">
                  <c:v>5.2639172944216703E-2</c:v>
                </c:pt>
                <c:pt idx="290">
                  <c:v>5.2783560891486003E-2</c:v>
                </c:pt>
                <c:pt idx="291">
                  <c:v>5.2927948838755297E-2</c:v>
                </c:pt>
                <c:pt idx="292">
                  <c:v>5.3072336786024597E-2</c:v>
                </c:pt>
                <c:pt idx="293">
                  <c:v>5.3216724733293898E-2</c:v>
                </c:pt>
                <c:pt idx="294">
                  <c:v>5.3361112680563198E-2</c:v>
                </c:pt>
                <c:pt idx="295">
                  <c:v>5.3505500627832499E-2</c:v>
                </c:pt>
                <c:pt idx="296">
                  <c:v>5.3649888575101799E-2</c:v>
                </c:pt>
                <c:pt idx="297">
                  <c:v>5.37942765223711E-2</c:v>
                </c:pt>
                <c:pt idx="298">
                  <c:v>5.39386644696404E-2</c:v>
                </c:pt>
                <c:pt idx="299">
                  <c:v>5.4083052416909701E-2</c:v>
                </c:pt>
                <c:pt idx="300">
                  <c:v>5.4227440364179001E-2</c:v>
                </c:pt>
                <c:pt idx="301">
                  <c:v>5.4371828311448302E-2</c:v>
                </c:pt>
                <c:pt idx="302">
                  <c:v>5.4516216258717602E-2</c:v>
                </c:pt>
                <c:pt idx="303">
                  <c:v>5.4660604205986903E-2</c:v>
                </c:pt>
                <c:pt idx="304">
                  <c:v>5.4804992153256203E-2</c:v>
                </c:pt>
                <c:pt idx="305">
                  <c:v>5.4949380100525497E-2</c:v>
                </c:pt>
                <c:pt idx="306">
                  <c:v>5.5093768047794797E-2</c:v>
                </c:pt>
                <c:pt idx="307">
                  <c:v>5.5238155995064098E-2</c:v>
                </c:pt>
                <c:pt idx="308">
                  <c:v>5.5382543942333398E-2</c:v>
                </c:pt>
                <c:pt idx="309">
                  <c:v>5.5526931889602699E-2</c:v>
                </c:pt>
                <c:pt idx="310">
                  <c:v>5.5671319836871999E-2</c:v>
                </c:pt>
                <c:pt idx="311">
                  <c:v>5.5815707784141397E-2</c:v>
                </c:pt>
                <c:pt idx="312">
                  <c:v>5.5960095731410697E-2</c:v>
                </c:pt>
                <c:pt idx="313">
                  <c:v>5.6104483678679998E-2</c:v>
                </c:pt>
                <c:pt idx="314">
                  <c:v>5.6248871625949298E-2</c:v>
                </c:pt>
                <c:pt idx="315">
                  <c:v>5.6393259573218599E-2</c:v>
                </c:pt>
                <c:pt idx="316">
                  <c:v>5.6537647520487899E-2</c:v>
                </c:pt>
                <c:pt idx="317">
                  <c:v>5.66820354677572E-2</c:v>
                </c:pt>
                <c:pt idx="318">
                  <c:v>5.68264234150265E-2</c:v>
                </c:pt>
                <c:pt idx="319">
                  <c:v>5.6970811362295801E-2</c:v>
                </c:pt>
                <c:pt idx="320">
                  <c:v>5.7115199309565101E-2</c:v>
                </c:pt>
                <c:pt idx="321">
                  <c:v>5.7259587256834402E-2</c:v>
                </c:pt>
                <c:pt idx="322">
                  <c:v>5.7403975204103702E-2</c:v>
                </c:pt>
                <c:pt idx="323">
                  <c:v>5.7548363151373003E-2</c:v>
                </c:pt>
                <c:pt idx="324">
                  <c:v>5.7692751098642303E-2</c:v>
                </c:pt>
                <c:pt idx="325">
                  <c:v>5.7837139045911597E-2</c:v>
                </c:pt>
                <c:pt idx="326">
                  <c:v>5.7981526993180897E-2</c:v>
                </c:pt>
                <c:pt idx="327">
                  <c:v>5.8125914940450198E-2</c:v>
                </c:pt>
                <c:pt idx="328">
                  <c:v>5.8270302887719498E-2</c:v>
                </c:pt>
                <c:pt idx="329">
                  <c:v>5.8414690834988799E-2</c:v>
                </c:pt>
                <c:pt idx="330">
                  <c:v>5.8559078782258099E-2</c:v>
                </c:pt>
                <c:pt idx="331">
                  <c:v>5.87034667295274E-2</c:v>
                </c:pt>
                <c:pt idx="332">
                  <c:v>5.88478546767967E-2</c:v>
                </c:pt>
                <c:pt idx="333">
                  <c:v>5.8992242624066001E-2</c:v>
                </c:pt>
                <c:pt idx="334">
                  <c:v>5.9136630571335301E-2</c:v>
                </c:pt>
                <c:pt idx="335">
                  <c:v>5.9281018518604602E-2</c:v>
                </c:pt>
                <c:pt idx="336">
                  <c:v>5.9425406465873902E-2</c:v>
                </c:pt>
                <c:pt idx="337">
                  <c:v>5.9569794413143203E-2</c:v>
                </c:pt>
                <c:pt idx="338">
                  <c:v>5.9714182360412503E-2</c:v>
                </c:pt>
                <c:pt idx="339">
                  <c:v>5.9858570307681797E-2</c:v>
                </c:pt>
                <c:pt idx="340">
                  <c:v>6.0002958254951097E-2</c:v>
                </c:pt>
                <c:pt idx="341">
                  <c:v>6.0147346202220398E-2</c:v>
                </c:pt>
                <c:pt idx="342">
                  <c:v>6.0291734149489802E-2</c:v>
                </c:pt>
                <c:pt idx="343">
                  <c:v>6.0436122096759103E-2</c:v>
                </c:pt>
                <c:pt idx="344">
                  <c:v>6.0580510044028403E-2</c:v>
                </c:pt>
                <c:pt idx="345">
                  <c:v>6.0724897991297697E-2</c:v>
                </c:pt>
                <c:pt idx="346">
                  <c:v>6.0869285938566997E-2</c:v>
                </c:pt>
                <c:pt idx="347">
                  <c:v>6.1013673885836298E-2</c:v>
                </c:pt>
                <c:pt idx="348">
                  <c:v>6.1158061833105598E-2</c:v>
                </c:pt>
                <c:pt idx="349">
                  <c:v>6.1302449780374899E-2</c:v>
                </c:pt>
                <c:pt idx="350">
                  <c:v>6.1446837727644199E-2</c:v>
                </c:pt>
                <c:pt idx="351">
                  <c:v>6.15912256749135E-2</c:v>
                </c:pt>
                <c:pt idx="352">
                  <c:v>6.17356136221828E-2</c:v>
                </c:pt>
                <c:pt idx="353">
                  <c:v>6.1880001569452101E-2</c:v>
                </c:pt>
                <c:pt idx="354">
                  <c:v>6.2024389516721401E-2</c:v>
                </c:pt>
                <c:pt idx="355">
                  <c:v>6.2168777463990701E-2</c:v>
                </c:pt>
                <c:pt idx="356">
                  <c:v>6.2313165411260002E-2</c:v>
                </c:pt>
                <c:pt idx="357">
                  <c:v>6.2457553358529302E-2</c:v>
                </c:pt>
                <c:pt idx="358">
                  <c:v>6.2601941305798603E-2</c:v>
                </c:pt>
                <c:pt idx="359">
                  <c:v>6.2746329253067903E-2</c:v>
                </c:pt>
                <c:pt idx="360">
                  <c:v>6.2890717200337204E-2</c:v>
                </c:pt>
                <c:pt idx="361">
                  <c:v>6.3035105147606504E-2</c:v>
                </c:pt>
                <c:pt idx="362">
                  <c:v>6.3179493094875805E-2</c:v>
                </c:pt>
                <c:pt idx="363">
                  <c:v>6.3323881042145105E-2</c:v>
                </c:pt>
                <c:pt idx="364">
                  <c:v>6.3468268989414406E-2</c:v>
                </c:pt>
                <c:pt idx="365">
                  <c:v>6.3612656936683706E-2</c:v>
                </c:pt>
                <c:pt idx="366">
                  <c:v>6.3757044883953007E-2</c:v>
                </c:pt>
                <c:pt idx="367">
                  <c:v>6.3901432831222293E-2</c:v>
                </c:pt>
                <c:pt idx="368">
                  <c:v>6.4045820778491594E-2</c:v>
                </c:pt>
                <c:pt idx="369">
                  <c:v>6.4190208725760894E-2</c:v>
                </c:pt>
                <c:pt idx="370">
                  <c:v>6.4334596673030195E-2</c:v>
                </c:pt>
                <c:pt idx="371">
                  <c:v>6.4478984620299495E-2</c:v>
                </c:pt>
                <c:pt idx="372">
                  <c:v>6.4623372567568796E-2</c:v>
                </c:pt>
                <c:pt idx="373">
                  <c:v>6.4767760514838194E-2</c:v>
                </c:pt>
                <c:pt idx="374">
                  <c:v>6.4912148462107494E-2</c:v>
                </c:pt>
                <c:pt idx="375">
                  <c:v>6.5056536409376794E-2</c:v>
                </c:pt>
                <c:pt idx="376">
                  <c:v>6.5200924356646095E-2</c:v>
                </c:pt>
                <c:pt idx="377">
                  <c:v>6.5345312303915395E-2</c:v>
                </c:pt>
                <c:pt idx="378">
                  <c:v>6.5489700251184696E-2</c:v>
                </c:pt>
                <c:pt idx="379">
                  <c:v>6.5634088198453996E-2</c:v>
                </c:pt>
                <c:pt idx="380">
                  <c:v>6.5778476145723297E-2</c:v>
                </c:pt>
                <c:pt idx="381">
                  <c:v>6.5922864092992597E-2</c:v>
                </c:pt>
                <c:pt idx="382">
                  <c:v>6.6067252040261898E-2</c:v>
                </c:pt>
                <c:pt idx="383">
                  <c:v>6.6211639987531198E-2</c:v>
                </c:pt>
                <c:pt idx="384">
                  <c:v>6.6356027934800499E-2</c:v>
                </c:pt>
                <c:pt idx="385">
                  <c:v>6.6500415882069897E-2</c:v>
                </c:pt>
                <c:pt idx="386">
                  <c:v>6.6644803829339197E-2</c:v>
                </c:pt>
                <c:pt idx="387">
                  <c:v>6.6789191776608497E-2</c:v>
                </c:pt>
                <c:pt idx="388">
                  <c:v>6.6933579723877798E-2</c:v>
                </c:pt>
                <c:pt idx="389">
                  <c:v>6.7077967671147098E-2</c:v>
                </c:pt>
                <c:pt idx="390">
                  <c:v>6.7222355618416399E-2</c:v>
                </c:pt>
                <c:pt idx="391">
                  <c:v>6.7366743565685699E-2</c:v>
                </c:pt>
                <c:pt idx="392">
                  <c:v>6.7511131512955E-2</c:v>
                </c:pt>
                <c:pt idx="393">
                  <c:v>6.76555194602243E-2</c:v>
                </c:pt>
                <c:pt idx="394">
                  <c:v>6.7799907407493601E-2</c:v>
                </c:pt>
                <c:pt idx="395">
                  <c:v>6.7944295354762901E-2</c:v>
                </c:pt>
                <c:pt idx="396">
                  <c:v>6.8088683302032202E-2</c:v>
                </c:pt>
                <c:pt idx="397">
                  <c:v>6.8233071249301502E-2</c:v>
                </c:pt>
                <c:pt idx="398">
                  <c:v>6.8377459196570803E-2</c:v>
                </c:pt>
                <c:pt idx="399">
                  <c:v>6.8521847143840103E-2</c:v>
                </c:pt>
                <c:pt idx="400">
                  <c:v>6.8666235091109404E-2</c:v>
                </c:pt>
                <c:pt idx="401">
                  <c:v>6.8810623038378704E-2</c:v>
                </c:pt>
                <c:pt idx="402">
                  <c:v>6.8955010985648005E-2</c:v>
                </c:pt>
                <c:pt idx="403">
                  <c:v>6.9099398932917305E-2</c:v>
                </c:pt>
                <c:pt idx="404">
                  <c:v>6.9243786880186606E-2</c:v>
                </c:pt>
                <c:pt idx="405">
                  <c:v>6.9388174827455906E-2</c:v>
                </c:pt>
                <c:pt idx="406">
                  <c:v>6.9532562774725207E-2</c:v>
                </c:pt>
                <c:pt idx="407">
                  <c:v>6.9676950721994493E-2</c:v>
                </c:pt>
                <c:pt idx="408">
                  <c:v>6.9821338669263794E-2</c:v>
                </c:pt>
                <c:pt idx="409">
                  <c:v>6.9965726616533094E-2</c:v>
                </c:pt>
                <c:pt idx="410">
                  <c:v>7.0110114563802395E-2</c:v>
                </c:pt>
                <c:pt idx="411">
                  <c:v>7.0254502511071806E-2</c:v>
                </c:pt>
                <c:pt idx="412">
                  <c:v>7.0398890458341107E-2</c:v>
                </c:pt>
                <c:pt idx="413">
                  <c:v>7.0543278405610393E-2</c:v>
                </c:pt>
                <c:pt idx="414">
                  <c:v>7.0687666352879694E-2</c:v>
                </c:pt>
                <c:pt idx="415">
                  <c:v>7.0832054300148994E-2</c:v>
                </c:pt>
                <c:pt idx="416">
                  <c:v>7.0976442247418295E-2</c:v>
                </c:pt>
                <c:pt idx="417">
                  <c:v>7.1120830194687595E-2</c:v>
                </c:pt>
                <c:pt idx="418">
                  <c:v>7.1265218141956896E-2</c:v>
                </c:pt>
                <c:pt idx="419">
                  <c:v>7.1409606089226196E-2</c:v>
                </c:pt>
                <c:pt idx="420">
                  <c:v>7.1553994036495497E-2</c:v>
                </c:pt>
                <c:pt idx="421">
                  <c:v>7.1698381983764797E-2</c:v>
                </c:pt>
                <c:pt idx="422">
                  <c:v>7.1842769931034098E-2</c:v>
                </c:pt>
                <c:pt idx="423">
                  <c:v>7.1987157878303398E-2</c:v>
                </c:pt>
                <c:pt idx="424">
                  <c:v>7.2131545825572699E-2</c:v>
                </c:pt>
                <c:pt idx="425">
                  <c:v>7.2275933772841999E-2</c:v>
                </c:pt>
                <c:pt idx="426">
                  <c:v>7.24203217201113E-2</c:v>
                </c:pt>
                <c:pt idx="427">
                  <c:v>7.25647096673806E-2</c:v>
                </c:pt>
                <c:pt idx="428">
                  <c:v>7.2709097614649901E-2</c:v>
                </c:pt>
                <c:pt idx="429">
                  <c:v>7.2853485561919201E-2</c:v>
                </c:pt>
                <c:pt idx="430">
                  <c:v>7.2997873509188599E-2</c:v>
                </c:pt>
                <c:pt idx="431">
                  <c:v>7.3142261456457899E-2</c:v>
                </c:pt>
                <c:pt idx="432">
                  <c:v>7.32866494037272E-2</c:v>
                </c:pt>
                <c:pt idx="433">
                  <c:v>7.34310373509965E-2</c:v>
                </c:pt>
                <c:pt idx="434">
                  <c:v>7.3575425298265801E-2</c:v>
                </c:pt>
                <c:pt idx="435">
                  <c:v>7.3719813245535101E-2</c:v>
                </c:pt>
                <c:pt idx="436">
                  <c:v>7.3864201192804402E-2</c:v>
                </c:pt>
                <c:pt idx="437">
                  <c:v>7.4008589140073702E-2</c:v>
                </c:pt>
                <c:pt idx="438">
                  <c:v>7.4152977087343003E-2</c:v>
                </c:pt>
                <c:pt idx="439">
                  <c:v>7.4297365034612303E-2</c:v>
                </c:pt>
                <c:pt idx="440">
                  <c:v>7.4441752981881604E-2</c:v>
                </c:pt>
                <c:pt idx="441">
                  <c:v>7.4586140929150904E-2</c:v>
                </c:pt>
                <c:pt idx="442">
                  <c:v>7.4730528876420205E-2</c:v>
                </c:pt>
                <c:pt idx="443">
                  <c:v>7.4874916823689505E-2</c:v>
                </c:pt>
                <c:pt idx="444">
                  <c:v>7.5019304770958806E-2</c:v>
                </c:pt>
                <c:pt idx="445">
                  <c:v>7.5163692718228106E-2</c:v>
                </c:pt>
                <c:pt idx="446">
                  <c:v>7.5308080665497407E-2</c:v>
                </c:pt>
                <c:pt idx="447">
                  <c:v>7.5452468612766693E-2</c:v>
                </c:pt>
                <c:pt idx="448">
                  <c:v>7.5596856560035994E-2</c:v>
                </c:pt>
                <c:pt idx="449">
                  <c:v>7.5741244507305294E-2</c:v>
                </c:pt>
                <c:pt idx="450">
                  <c:v>7.5885632454574595E-2</c:v>
                </c:pt>
                <c:pt idx="451">
                  <c:v>7.6030020401843895E-2</c:v>
                </c:pt>
                <c:pt idx="452">
                  <c:v>7.6174408349113196E-2</c:v>
                </c:pt>
                <c:pt idx="453">
                  <c:v>7.6318796296382496E-2</c:v>
                </c:pt>
                <c:pt idx="454">
                  <c:v>7.6463184243651797E-2</c:v>
                </c:pt>
                <c:pt idx="455">
                  <c:v>7.6607572190921097E-2</c:v>
                </c:pt>
                <c:pt idx="456">
                  <c:v>7.6751960138190398E-2</c:v>
                </c:pt>
                <c:pt idx="457">
                  <c:v>7.6896348085459698E-2</c:v>
                </c:pt>
                <c:pt idx="458">
                  <c:v>7.7040736032728999E-2</c:v>
                </c:pt>
                <c:pt idx="459">
                  <c:v>7.7185123979998299E-2</c:v>
                </c:pt>
                <c:pt idx="460">
                  <c:v>7.7329511927267697E-2</c:v>
                </c:pt>
                <c:pt idx="461">
                  <c:v>7.7473899874536997E-2</c:v>
                </c:pt>
                <c:pt idx="462">
                  <c:v>7.7618287821806298E-2</c:v>
                </c:pt>
                <c:pt idx="463">
                  <c:v>7.7762675769075598E-2</c:v>
                </c:pt>
                <c:pt idx="464">
                  <c:v>7.7907063716344899E-2</c:v>
                </c:pt>
                <c:pt idx="465">
                  <c:v>7.8051451663614199E-2</c:v>
                </c:pt>
                <c:pt idx="466">
                  <c:v>7.81958396108835E-2</c:v>
                </c:pt>
                <c:pt idx="467">
                  <c:v>7.83402275581528E-2</c:v>
                </c:pt>
                <c:pt idx="468">
                  <c:v>7.8484615505422101E-2</c:v>
                </c:pt>
                <c:pt idx="469">
                  <c:v>7.8629003452691401E-2</c:v>
                </c:pt>
                <c:pt idx="470">
                  <c:v>7.8773391399960702E-2</c:v>
                </c:pt>
                <c:pt idx="471">
                  <c:v>7.8917779347230002E-2</c:v>
                </c:pt>
                <c:pt idx="472">
                  <c:v>7.9062167294499303E-2</c:v>
                </c:pt>
                <c:pt idx="473">
                  <c:v>7.9206555241768603E-2</c:v>
                </c:pt>
                <c:pt idx="474">
                  <c:v>7.9350943189037904E-2</c:v>
                </c:pt>
                <c:pt idx="475">
                  <c:v>7.9495331136307204E-2</c:v>
                </c:pt>
                <c:pt idx="476">
                  <c:v>7.9639719083576505E-2</c:v>
                </c:pt>
                <c:pt idx="477">
                  <c:v>7.9784107030845805E-2</c:v>
                </c:pt>
                <c:pt idx="478">
                  <c:v>7.9928494978115106E-2</c:v>
                </c:pt>
                <c:pt idx="479">
                  <c:v>8.0072882925384406E-2</c:v>
                </c:pt>
                <c:pt idx="480">
                  <c:v>8.0217270872653706E-2</c:v>
                </c:pt>
                <c:pt idx="481">
                  <c:v>8.0361658819922993E-2</c:v>
                </c:pt>
                <c:pt idx="482">
                  <c:v>8.0506046767192294E-2</c:v>
                </c:pt>
                <c:pt idx="483">
                  <c:v>8.0650434714461594E-2</c:v>
                </c:pt>
                <c:pt idx="484">
                  <c:v>8.0794822661730895E-2</c:v>
                </c:pt>
                <c:pt idx="485">
                  <c:v>8.0939210609000195E-2</c:v>
                </c:pt>
                <c:pt idx="486">
                  <c:v>8.1083598556269496E-2</c:v>
                </c:pt>
                <c:pt idx="487">
                  <c:v>8.1227986503538796E-2</c:v>
                </c:pt>
                <c:pt idx="488">
                  <c:v>8.1372374450808097E-2</c:v>
                </c:pt>
                <c:pt idx="489">
                  <c:v>8.1516762398077397E-2</c:v>
                </c:pt>
                <c:pt idx="490">
                  <c:v>8.1661150345346697E-2</c:v>
                </c:pt>
                <c:pt idx="491">
                  <c:v>8.1805538292616095E-2</c:v>
                </c:pt>
                <c:pt idx="492">
                  <c:v>8.1949926239885396E-2</c:v>
                </c:pt>
                <c:pt idx="493">
                  <c:v>8.2094314187154696E-2</c:v>
                </c:pt>
                <c:pt idx="494">
                  <c:v>8.2238702134423997E-2</c:v>
                </c:pt>
                <c:pt idx="495">
                  <c:v>8.2383090081693297E-2</c:v>
                </c:pt>
                <c:pt idx="496">
                  <c:v>8.2527478028962598E-2</c:v>
                </c:pt>
                <c:pt idx="497">
                  <c:v>8.2671865976231898E-2</c:v>
                </c:pt>
                <c:pt idx="498">
                  <c:v>8.2816253923501199E-2</c:v>
                </c:pt>
                <c:pt idx="499">
                  <c:v>8.2960641870770499E-2</c:v>
                </c:pt>
                <c:pt idx="500">
                  <c:v>8.3105029818039799E-2</c:v>
                </c:pt>
                <c:pt idx="501">
                  <c:v>8.32494177653091E-2</c:v>
                </c:pt>
                <c:pt idx="502">
                  <c:v>8.33938057125784E-2</c:v>
                </c:pt>
                <c:pt idx="503">
                  <c:v>8.3538193659847701E-2</c:v>
                </c:pt>
                <c:pt idx="504">
                  <c:v>8.3682581607117001E-2</c:v>
                </c:pt>
                <c:pt idx="505">
                  <c:v>8.3826969554386302E-2</c:v>
                </c:pt>
                <c:pt idx="506">
                  <c:v>8.3971357501655602E-2</c:v>
                </c:pt>
                <c:pt idx="507">
                  <c:v>8.4115745448924903E-2</c:v>
                </c:pt>
                <c:pt idx="508">
                  <c:v>8.4260133396194203E-2</c:v>
                </c:pt>
                <c:pt idx="509">
                  <c:v>8.4404521343463504E-2</c:v>
                </c:pt>
                <c:pt idx="510">
                  <c:v>8.4548909290732804E-2</c:v>
                </c:pt>
                <c:pt idx="511">
                  <c:v>8.4693297238002105E-2</c:v>
                </c:pt>
                <c:pt idx="512">
                  <c:v>8.4837685185271405E-2</c:v>
                </c:pt>
                <c:pt idx="513">
                  <c:v>8.4982073132540706E-2</c:v>
                </c:pt>
                <c:pt idx="514">
                  <c:v>8.5126461079810006E-2</c:v>
                </c:pt>
                <c:pt idx="515">
                  <c:v>8.5270849027079307E-2</c:v>
                </c:pt>
                <c:pt idx="516">
                  <c:v>8.5415236974348593E-2</c:v>
                </c:pt>
                <c:pt idx="517">
                  <c:v>8.5559624921618005E-2</c:v>
                </c:pt>
                <c:pt idx="518">
                  <c:v>8.5704012868887305E-2</c:v>
                </c:pt>
                <c:pt idx="519">
                  <c:v>8.5848400816156606E-2</c:v>
                </c:pt>
                <c:pt idx="520">
                  <c:v>8.5992788763425906E-2</c:v>
                </c:pt>
                <c:pt idx="521">
                  <c:v>8.6137176710695207E-2</c:v>
                </c:pt>
                <c:pt idx="522">
                  <c:v>8.6281564657964493E-2</c:v>
                </c:pt>
                <c:pt idx="523">
                  <c:v>8.6425952605233794E-2</c:v>
                </c:pt>
                <c:pt idx="524">
                  <c:v>8.6570340552503094E-2</c:v>
                </c:pt>
                <c:pt idx="525">
                  <c:v>8.6714728499772395E-2</c:v>
                </c:pt>
                <c:pt idx="526">
                  <c:v>8.6859116447041695E-2</c:v>
                </c:pt>
                <c:pt idx="527">
                  <c:v>8.7003504394310996E-2</c:v>
                </c:pt>
                <c:pt idx="528">
                  <c:v>8.7147892341580296E-2</c:v>
                </c:pt>
                <c:pt idx="529">
                  <c:v>8.7292280288849597E-2</c:v>
                </c:pt>
                <c:pt idx="530">
                  <c:v>8.7436668236118897E-2</c:v>
                </c:pt>
                <c:pt idx="531">
                  <c:v>8.7581056183388198E-2</c:v>
                </c:pt>
                <c:pt idx="532">
                  <c:v>8.7725444130657498E-2</c:v>
                </c:pt>
                <c:pt idx="533">
                  <c:v>8.7869832077926799E-2</c:v>
                </c:pt>
                <c:pt idx="534">
                  <c:v>8.8014220025196099E-2</c:v>
                </c:pt>
                <c:pt idx="535">
                  <c:v>8.81586079724654E-2</c:v>
                </c:pt>
                <c:pt idx="536">
                  <c:v>8.83029959197347E-2</c:v>
                </c:pt>
                <c:pt idx="537">
                  <c:v>8.8447383867004098E-2</c:v>
                </c:pt>
                <c:pt idx="538">
                  <c:v>8.8591771814273398E-2</c:v>
                </c:pt>
                <c:pt idx="539">
                  <c:v>8.8736159761542699E-2</c:v>
                </c:pt>
                <c:pt idx="540">
                  <c:v>8.8880547708811999E-2</c:v>
                </c:pt>
                <c:pt idx="541">
                  <c:v>8.90249356560813E-2</c:v>
                </c:pt>
                <c:pt idx="542">
                  <c:v>8.91693236033506E-2</c:v>
                </c:pt>
                <c:pt idx="543">
                  <c:v>8.9313711550619901E-2</c:v>
                </c:pt>
                <c:pt idx="544">
                  <c:v>8.9458099497889201E-2</c:v>
                </c:pt>
                <c:pt idx="545">
                  <c:v>8.9602487445158502E-2</c:v>
                </c:pt>
                <c:pt idx="546">
                  <c:v>8.9746875392427802E-2</c:v>
                </c:pt>
                <c:pt idx="547">
                  <c:v>8.9891263339697103E-2</c:v>
                </c:pt>
                <c:pt idx="548">
                  <c:v>9.0035651286966403E-2</c:v>
                </c:pt>
                <c:pt idx="549">
                  <c:v>9.0180039234235704E-2</c:v>
                </c:pt>
                <c:pt idx="550">
                  <c:v>9.0324427181505004E-2</c:v>
                </c:pt>
                <c:pt idx="551">
                  <c:v>9.0468815128774305E-2</c:v>
                </c:pt>
                <c:pt idx="552">
                  <c:v>9.0613203076043605E-2</c:v>
                </c:pt>
                <c:pt idx="553">
                  <c:v>9.0757591023312906E-2</c:v>
                </c:pt>
                <c:pt idx="554">
                  <c:v>9.0901978970582206E-2</c:v>
                </c:pt>
                <c:pt idx="555">
                  <c:v>9.1046366917851507E-2</c:v>
                </c:pt>
                <c:pt idx="556">
                  <c:v>9.1190754865120793E-2</c:v>
                </c:pt>
                <c:pt idx="557">
                  <c:v>9.1335142812390094E-2</c:v>
                </c:pt>
                <c:pt idx="558">
                  <c:v>9.1479530759659394E-2</c:v>
                </c:pt>
                <c:pt idx="559">
                  <c:v>9.1623918706928695E-2</c:v>
                </c:pt>
                <c:pt idx="560">
                  <c:v>9.1768306654198106E-2</c:v>
                </c:pt>
                <c:pt idx="561">
                  <c:v>9.1912694601467407E-2</c:v>
                </c:pt>
                <c:pt idx="562">
                  <c:v>9.2057082548736693E-2</c:v>
                </c:pt>
                <c:pt idx="563">
                  <c:v>9.2201470496005994E-2</c:v>
                </c:pt>
                <c:pt idx="564">
                  <c:v>9.2345858443275294E-2</c:v>
                </c:pt>
                <c:pt idx="565">
                  <c:v>9.2490246390544595E-2</c:v>
                </c:pt>
                <c:pt idx="566">
                  <c:v>9.2634634337813895E-2</c:v>
                </c:pt>
                <c:pt idx="567">
                  <c:v>9.2779022285083196E-2</c:v>
                </c:pt>
                <c:pt idx="568">
                  <c:v>9.2923410232352496E-2</c:v>
                </c:pt>
                <c:pt idx="569">
                  <c:v>9.3067798179621797E-2</c:v>
                </c:pt>
                <c:pt idx="570">
                  <c:v>9.3212186126891194E-2</c:v>
                </c:pt>
                <c:pt idx="571">
                  <c:v>9.3356574074160495E-2</c:v>
                </c:pt>
                <c:pt idx="572">
                  <c:v>9.3500962021429795E-2</c:v>
                </c:pt>
                <c:pt idx="573">
                  <c:v>9.3645349968699096E-2</c:v>
                </c:pt>
                <c:pt idx="574">
                  <c:v>9.3789737915968396E-2</c:v>
                </c:pt>
                <c:pt idx="575">
                  <c:v>9.3934125863237697E-2</c:v>
                </c:pt>
                <c:pt idx="576">
                  <c:v>9.4078513810506997E-2</c:v>
                </c:pt>
                <c:pt idx="577">
                  <c:v>9.4222901757776298E-2</c:v>
                </c:pt>
                <c:pt idx="578">
                  <c:v>9.4367289705045598E-2</c:v>
                </c:pt>
                <c:pt idx="579">
                  <c:v>9.4511677652314899E-2</c:v>
                </c:pt>
                <c:pt idx="580">
                  <c:v>9.4656065599584199E-2</c:v>
                </c:pt>
                <c:pt idx="581">
                  <c:v>9.4800453546853597E-2</c:v>
                </c:pt>
                <c:pt idx="582">
                  <c:v>9.49448414941228E-2</c:v>
                </c:pt>
                <c:pt idx="583">
                  <c:v>9.5089229441392101E-2</c:v>
                </c:pt>
                <c:pt idx="584">
                  <c:v>9.5233617388661401E-2</c:v>
                </c:pt>
                <c:pt idx="585">
                  <c:v>9.5378005335930702E-2</c:v>
                </c:pt>
                <c:pt idx="586">
                  <c:v>9.5522393283200099E-2</c:v>
                </c:pt>
                <c:pt idx="587">
                  <c:v>9.56667812304694E-2</c:v>
                </c:pt>
                <c:pt idx="588">
                  <c:v>9.58111691777387E-2</c:v>
                </c:pt>
                <c:pt idx="589">
                  <c:v>9.5955557125008001E-2</c:v>
                </c:pt>
                <c:pt idx="590">
                  <c:v>9.6099945072277301E-2</c:v>
                </c:pt>
                <c:pt idx="591">
                  <c:v>9.6244333019546602E-2</c:v>
                </c:pt>
                <c:pt idx="592">
                  <c:v>9.6388720966815902E-2</c:v>
                </c:pt>
                <c:pt idx="593">
                  <c:v>9.6533108914085203E-2</c:v>
                </c:pt>
                <c:pt idx="594">
                  <c:v>9.6677496861354503E-2</c:v>
                </c:pt>
                <c:pt idx="595">
                  <c:v>9.6821884808623804E-2</c:v>
                </c:pt>
                <c:pt idx="596">
                  <c:v>9.6966272755893104E-2</c:v>
                </c:pt>
                <c:pt idx="597">
                  <c:v>9.7110660703162405E-2</c:v>
                </c:pt>
                <c:pt idx="598">
                  <c:v>9.7255048650431705E-2</c:v>
                </c:pt>
                <c:pt idx="599">
                  <c:v>9.7399436597701006E-2</c:v>
                </c:pt>
                <c:pt idx="600">
                  <c:v>9.7543824544970306E-2</c:v>
                </c:pt>
                <c:pt idx="601">
                  <c:v>9.7688212492239607E-2</c:v>
                </c:pt>
                <c:pt idx="602">
                  <c:v>9.7832600439508893E-2</c:v>
                </c:pt>
                <c:pt idx="603">
                  <c:v>9.7976988386778194E-2</c:v>
                </c:pt>
                <c:pt idx="604">
                  <c:v>9.8121376334047494E-2</c:v>
                </c:pt>
                <c:pt idx="605">
                  <c:v>9.8265764281316795E-2</c:v>
                </c:pt>
                <c:pt idx="606">
                  <c:v>9.8410152228586095E-2</c:v>
                </c:pt>
                <c:pt idx="607">
                  <c:v>9.8554540175855396E-2</c:v>
                </c:pt>
                <c:pt idx="608">
                  <c:v>9.8698928123124696E-2</c:v>
                </c:pt>
                <c:pt idx="609">
                  <c:v>9.8843316070393997E-2</c:v>
                </c:pt>
                <c:pt idx="610">
                  <c:v>9.8987704017663297E-2</c:v>
                </c:pt>
                <c:pt idx="611">
                  <c:v>9.9132091964932598E-2</c:v>
                </c:pt>
                <c:pt idx="612">
                  <c:v>9.9276479912201898E-2</c:v>
                </c:pt>
                <c:pt idx="613">
                  <c:v>9.9420867859471199E-2</c:v>
                </c:pt>
                <c:pt idx="614">
                  <c:v>9.9565255806740499E-2</c:v>
                </c:pt>
                <c:pt idx="615">
                  <c:v>9.97096437540098E-2</c:v>
                </c:pt>
                <c:pt idx="616">
                  <c:v>9.9854031701279197E-2</c:v>
                </c:pt>
                <c:pt idx="617">
                  <c:v>9.9998419648548498E-2</c:v>
                </c:pt>
                <c:pt idx="618">
                  <c:v>0.10014280759581699</c:v>
                </c:pt>
                <c:pt idx="619">
                  <c:v>0.100287195543087</c:v>
                </c:pt>
                <c:pt idx="620">
                  <c:v>0.100431583490356</c:v>
                </c:pt>
                <c:pt idx="621">
                  <c:v>0.10057597143762501</c:v>
                </c:pt>
                <c:pt idx="622">
                  <c:v>0.100720359384895</c:v>
                </c:pt>
                <c:pt idx="623">
                  <c:v>0.100864747332164</c:v>
                </c:pt>
                <c:pt idx="624">
                  <c:v>0.101009135279433</c:v>
                </c:pt>
                <c:pt idx="625">
                  <c:v>0.101153523226702</c:v>
                </c:pt>
                <c:pt idx="626">
                  <c:v>0.10129791117397199</c:v>
                </c:pt>
                <c:pt idx="627">
                  <c:v>0.101442299121241</c:v>
                </c:pt>
                <c:pt idx="628">
                  <c:v>0.10158668706851</c:v>
                </c:pt>
                <c:pt idx="629">
                  <c:v>0.10173107501578001</c:v>
                </c:pt>
                <c:pt idx="630">
                  <c:v>0.101875462963049</c:v>
                </c:pt>
                <c:pt idx="631">
                  <c:v>0.102019850910318</c:v>
                </c:pt>
                <c:pt idx="632">
                  <c:v>0.10216423885758801</c:v>
                </c:pt>
                <c:pt idx="633">
                  <c:v>0.102308626804857</c:v>
                </c:pt>
                <c:pt idx="634">
                  <c:v>0.102453014752126</c:v>
                </c:pt>
                <c:pt idx="635">
                  <c:v>0.102597402699395</c:v>
                </c:pt>
                <c:pt idx="636">
                  <c:v>0.102741790646665</c:v>
                </c:pt>
                <c:pt idx="637">
                  <c:v>0.10288617859393399</c:v>
                </c:pt>
                <c:pt idx="638">
                  <c:v>0.103030566541203</c:v>
                </c:pt>
                <c:pt idx="639">
                  <c:v>0.103174954488473</c:v>
                </c:pt>
                <c:pt idx="640">
                  <c:v>0.10331934243574201</c:v>
                </c:pt>
                <c:pt idx="641">
                  <c:v>0.103463730383011</c:v>
                </c:pt>
                <c:pt idx="642">
                  <c:v>0.103608118330281</c:v>
                </c:pt>
                <c:pt idx="643">
                  <c:v>0.10375250627755001</c:v>
                </c:pt>
                <c:pt idx="644">
                  <c:v>0.103896894224819</c:v>
                </c:pt>
                <c:pt idx="645">
                  <c:v>0.10404128217208899</c:v>
                </c:pt>
                <c:pt idx="646">
                  <c:v>0.104185670119358</c:v>
                </c:pt>
                <c:pt idx="647">
                  <c:v>0.104330058066627</c:v>
                </c:pt>
                <c:pt idx="648">
                  <c:v>0.10447444601389599</c:v>
                </c:pt>
                <c:pt idx="649">
                  <c:v>0.104618833961166</c:v>
                </c:pt>
                <c:pt idx="650">
                  <c:v>0.104763221908435</c:v>
                </c:pt>
                <c:pt idx="651">
                  <c:v>0.10490760985570401</c:v>
                </c:pt>
                <c:pt idx="652">
                  <c:v>0.105051997802974</c:v>
                </c:pt>
                <c:pt idx="653">
                  <c:v>0.105196385750243</c:v>
                </c:pt>
                <c:pt idx="654">
                  <c:v>0.10534077369751201</c:v>
                </c:pt>
                <c:pt idx="655">
                  <c:v>0.105485161644782</c:v>
                </c:pt>
                <c:pt idx="656">
                  <c:v>0.10562954959205099</c:v>
                </c:pt>
                <c:pt idx="657">
                  <c:v>0.10577393753932</c:v>
                </c:pt>
                <c:pt idx="658">
                  <c:v>0.105918325486589</c:v>
                </c:pt>
                <c:pt idx="659">
                  <c:v>0.10606271343385899</c:v>
                </c:pt>
                <c:pt idx="660">
                  <c:v>0.106207101381128</c:v>
                </c:pt>
                <c:pt idx="661">
                  <c:v>0.106351489328397</c:v>
                </c:pt>
                <c:pt idx="662">
                  <c:v>0.10649587727566701</c:v>
                </c:pt>
                <c:pt idx="663">
                  <c:v>0.106640265222936</c:v>
                </c:pt>
                <c:pt idx="664">
                  <c:v>0.106784653170205</c:v>
                </c:pt>
                <c:pt idx="665">
                  <c:v>0.106929041117475</c:v>
                </c:pt>
                <c:pt idx="666">
                  <c:v>0.107073429064744</c:v>
                </c:pt>
                <c:pt idx="667">
                  <c:v>0.10721781701201299</c:v>
                </c:pt>
                <c:pt idx="668">
                  <c:v>0.107362204959283</c:v>
                </c:pt>
                <c:pt idx="669">
                  <c:v>0.107506592906552</c:v>
                </c:pt>
                <c:pt idx="670">
                  <c:v>0.10765098085382099</c:v>
                </c:pt>
                <c:pt idx="671">
                  <c:v>0.10779536880109</c:v>
                </c:pt>
                <c:pt idx="672">
                  <c:v>0.10793975674836</c:v>
                </c:pt>
                <c:pt idx="673">
                  <c:v>0.10808414469562901</c:v>
                </c:pt>
                <c:pt idx="674">
                  <c:v>0.108228532642898</c:v>
                </c:pt>
                <c:pt idx="675">
                  <c:v>0.108372920590168</c:v>
                </c:pt>
                <c:pt idx="676">
                  <c:v>0.108517308537437</c:v>
                </c:pt>
                <c:pt idx="677">
                  <c:v>0.108661696484706</c:v>
                </c:pt>
                <c:pt idx="678">
                  <c:v>0.10880608443197599</c:v>
                </c:pt>
                <c:pt idx="679">
                  <c:v>0.108950472379245</c:v>
                </c:pt>
                <c:pt idx="680">
                  <c:v>0.109094860326514</c:v>
                </c:pt>
                <c:pt idx="681">
                  <c:v>0.10923924827378401</c:v>
                </c:pt>
                <c:pt idx="682">
                  <c:v>0.109383636221053</c:v>
                </c:pt>
                <c:pt idx="683">
                  <c:v>0.109528024168322</c:v>
                </c:pt>
                <c:pt idx="684">
                  <c:v>0.10967241211559101</c:v>
                </c:pt>
                <c:pt idx="685">
                  <c:v>0.109816800062861</c:v>
                </c:pt>
                <c:pt idx="686">
                  <c:v>0.10996118801013</c:v>
                </c:pt>
                <c:pt idx="687">
                  <c:v>0.110105575957399</c:v>
                </c:pt>
                <c:pt idx="688">
                  <c:v>0.110249963904669</c:v>
                </c:pt>
                <c:pt idx="689">
                  <c:v>0.11039435185193799</c:v>
                </c:pt>
                <c:pt idx="690">
                  <c:v>0.110538739799207</c:v>
                </c:pt>
                <c:pt idx="691">
                  <c:v>0.110683127746477</c:v>
                </c:pt>
                <c:pt idx="692">
                  <c:v>0.11082751569374601</c:v>
                </c:pt>
                <c:pt idx="693">
                  <c:v>0.110971903641015</c:v>
                </c:pt>
                <c:pt idx="694">
                  <c:v>0.111116291588284</c:v>
                </c:pt>
                <c:pt idx="695">
                  <c:v>0.11126067953555401</c:v>
                </c:pt>
                <c:pt idx="696">
                  <c:v>0.111405067482823</c:v>
                </c:pt>
                <c:pt idx="697">
                  <c:v>0.111549455430092</c:v>
                </c:pt>
                <c:pt idx="698">
                  <c:v>0.111693843377362</c:v>
                </c:pt>
                <c:pt idx="699">
                  <c:v>0.111838231324631</c:v>
                </c:pt>
                <c:pt idx="700">
                  <c:v>0.11198261927189999</c:v>
                </c:pt>
                <c:pt idx="701">
                  <c:v>0.11212700721917</c:v>
                </c:pt>
                <c:pt idx="702">
                  <c:v>0.112271395166439</c:v>
                </c:pt>
                <c:pt idx="703">
                  <c:v>0.11241578311370801</c:v>
                </c:pt>
                <c:pt idx="704">
                  <c:v>0.112560171060978</c:v>
                </c:pt>
                <c:pt idx="705">
                  <c:v>0.112704559008247</c:v>
                </c:pt>
                <c:pt idx="706">
                  <c:v>0.11284894695551601</c:v>
                </c:pt>
                <c:pt idx="707">
                  <c:v>0.112993334902785</c:v>
                </c:pt>
                <c:pt idx="708">
                  <c:v>0.11313772285005499</c:v>
                </c:pt>
                <c:pt idx="709">
                  <c:v>0.113282110797324</c:v>
                </c:pt>
                <c:pt idx="710">
                  <c:v>0.113426498744593</c:v>
                </c:pt>
                <c:pt idx="711">
                  <c:v>0.11357088669186299</c:v>
                </c:pt>
                <c:pt idx="712">
                  <c:v>0.113715274639132</c:v>
                </c:pt>
                <c:pt idx="713">
                  <c:v>0.113859662586401</c:v>
                </c:pt>
                <c:pt idx="714">
                  <c:v>0.11400405053367101</c:v>
                </c:pt>
                <c:pt idx="715">
                  <c:v>0.11414843848094</c:v>
                </c:pt>
                <c:pt idx="716">
                  <c:v>0.114292826428209</c:v>
                </c:pt>
                <c:pt idx="717">
                  <c:v>0.11443721437547801</c:v>
                </c:pt>
                <c:pt idx="718">
                  <c:v>0.114581602322748</c:v>
                </c:pt>
                <c:pt idx="719">
                  <c:v>0.11472599027001699</c:v>
                </c:pt>
                <c:pt idx="720">
                  <c:v>0.114870378217286</c:v>
                </c:pt>
                <c:pt idx="721">
                  <c:v>0.115014766164556</c:v>
                </c:pt>
                <c:pt idx="722">
                  <c:v>0.11515915411182499</c:v>
                </c:pt>
                <c:pt idx="723">
                  <c:v>0.115303542059094</c:v>
                </c:pt>
                <c:pt idx="724">
                  <c:v>0.115447930006364</c:v>
                </c:pt>
                <c:pt idx="725">
                  <c:v>0.11559231795363301</c:v>
                </c:pt>
                <c:pt idx="726">
                  <c:v>0.115736705900902</c:v>
                </c:pt>
                <c:pt idx="727">
                  <c:v>0.115881093848171</c:v>
                </c:pt>
                <c:pt idx="728">
                  <c:v>0.116025481795441</c:v>
                </c:pt>
                <c:pt idx="729">
                  <c:v>0.11616986974271</c:v>
                </c:pt>
                <c:pt idx="730">
                  <c:v>0.11631425768997899</c:v>
                </c:pt>
                <c:pt idx="731">
                  <c:v>0.116458645637249</c:v>
                </c:pt>
                <c:pt idx="732">
                  <c:v>0.116603033584518</c:v>
                </c:pt>
                <c:pt idx="733">
                  <c:v>0.11674742153178699</c:v>
                </c:pt>
                <c:pt idx="734">
                  <c:v>0.116891809479057</c:v>
                </c:pt>
                <c:pt idx="735">
                  <c:v>0.117036197426326</c:v>
                </c:pt>
                <c:pt idx="736">
                  <c:v>0.11718058537359501</c:v>
                </c:pt>
                <c:pt idx="737">
                  <c:v>0.117324973320865</c:v>
                </c:pt>
                <c:pt idx="738">
                  <c:v>0.117469361268134</c:v>
                </c:pt>
                <c:pt idx="739">
                  <c:v>0.117613749215403</c:v>
                </c:pt>
                <c:pt idx="740">
                  <c:v>0.117758137162672</c:v>
                </c:pt>
                <c:pt idx="741">
                  <c:v>0.11790252510994199</c:v>
                </c:pt>
                <c:pt idx="742">
                  <c:v>0.118046913057211</c:v>
                </c:pt>
                <c:pt idx="743">
                  <c:v>0.11819130100448</c:v>
                </c:pt>
                <c:pt idx="744">
                  <c:v>0.11833568895175001</c:v>
                </c:pt>
                <c:pt idx="745">
                  <c:v>0.118480076899019</c:v>
                </c:pt>
                <c:pt idx="746">
                  <c:v>0.118624464846288</c:v>
                </c:pt>
                <c:pt idx="747">
                  <c:v>0.11876885279355801</c:v>
                </c:pt>
                <c:pt idx="748">
                  <c:v>0.118913240740827</c:v>
                </c:pt>
                <c:pt idx="749">
                  <c:v>0.119057628688096</c:v>
                </c:pt>
                <c:pt idx="750">
                  <c:v>0.119202016635365</c:v>
                </c:pt>
                <c:pt idx="751">
                  <c:v>0.119346404582635</c:v>
                </c:pt>
                <c:pt idx="752">
                  <c:v>0.11949079252990399</c:v>
                </c:pt>
                <c:pt idx="753">
                  <c:v>0.119635180477173</c:v>
                </c:pt>
                <c:pt idx="754">
                  <c:v>0.119779568424443</c:v>
                </c:pt>
                <c:pt idx="755">
                  <c:v>0.11992395637171201</c:v>
                </c:pt>
                <c:pt idx="756">
                  <c:v>0.120068344318981</c:v>
                </c:pt>
                <c:pt idx="757">
                  <c:v>0.120212732266251</c:v>
                </c:pt>
                <c:pt idx="758">
                  <c:v>0.12035712021352001</c:v>
                </c:pt>
                <c:pt idx="759">
                  <c:v>0.120501508160789</c:v>
                </c:pt>
                <c:pt idx="760">
                  <c:v>0.120645896108058</c:v>
                </c:pt>
                <c:pt idx="761">
                  <c:v>0.120790284055328</c:v>
                </c:pt>
                <c:pt idx="762">
                  <c:v>0.120934672002597</c:v>
                </c:pt>
                <c:pt idx="763">
                  <c:v>0.12107905994986599</c:v>
                </c:pt>
                <c:pt idx="764">
                  <c:v>0.121223447897136</c:v>
                </c:pt>
                <c:pt idx="765">
                  <c:v>0.121367835844405</c:v>
                </c:pt>
                <c:pt idx="766">
                  <c:v>0.12151222379167401</c:v>
                </c:pt>
                <c:pt idx="767">
                  <c:v>0.121656611738944</c:v>
                </c:pt>
                <c:pt idx="768">
                  <c:v>0.121800999686213</c:v>
                </c:pt>
                <c:pt idx="769">
                  <c:v>0.12194538763348201</c:v>
                </c:pt>
                <c:pt idx="770">
                  <c:v>0.122089775580752</c:v>
                </c:pt>
                <c:pt idx="771">
                  <c:v>0.12223416352802099</c:v>
                </c:pt>
                <c:pt idx="772">
                  <c:v>0.12237855147529</c:v>
                </c:pt>
                <c:pt idx="773">
                  <c:v>0.122522939422559</c:v>
                </c:pt>
                <c:pt idx="774">
                  <c:v>0.12266732736982899</c:v>
                </c:pt>
                <c:pt idx="775">
                  <c:v>0.122811715317098</c:v>
                </c:pt>
                <c:pt idx="776">
                  <c:v>0.122956103264367</c:v>
                </c:pt>
                <c:pt idx="777">
                  <c:v>0.12310049121163701</c:v>
                </c:pt>
                <c:pt idx="778">
                  <c:v>0.123244879158906</c:v>
                </c:pt>
                <c:pt idx="779">
                  <c:v>0.123389267106175</c:v>
                </c:pt>
                <c:pt idx="780">
                  <c:v>0.123533655053445</c:v>
                </c:pt>
                <c:pt idx="781">
                  <c:v>0.123678043000714</c:v>
                </c:pt>
                <c:pt idx="782">
                  <c:v>0.12382243094798299</c:v>
                </c:pt>
                <c:pt idx="783">
                  <c:v>0.123966818895252</c:v>
                </c:pt>
                <c:pt idx="784">
                  <c:v>0.124111206842522</c:v>
                </c:pt>
                <c:pt idx="785">
                  <c:v>0.12425559478979099</c:v>
                </c:pt>
                <c:pt idx="786">
                  <c:v>0.12439998273706</c:v>
                </c:pt>
                <c:pt idx="787">
                  <c:v>0.12454437068433</c:v>
                </c:pt>
                <c:pt idx="788">
                  <c:v>0.12468875863159901</c:v>
                </c:pt>
                <c:pt idx="789">
                  <c:v>0.124833146578868</c:v>
                </c:pt>
                <c:pt idx="790">
                  <c:v>0.124977534526138</c:v>
                </c:pt>
                <c:pt idx="791">
                  <c:v>0.125121922473407</c:v>
                </c:pt>
                <c:pt idx="792">
                  <c:v>0.12526631042067601</c:v>
                </c:pt>
                <c:pt idx="793">
                  <c:v>0.12541069836794599</c:v>
                </c:pt>
                <c:pt idx="794">
                  <c:v>0.125555086315215</c:v>
                </c:pt>
                <c:pt idx="795">
                  <c:v>0.12569947426248401</c:v>
                </c:pt>
                <c:pt idx="796">
                  <c:v>0.12584386220975299</c:v>
                </c:pt>
                <c:pt idx="797">
                  <c:v>0.125988250157023</c:v>
                </c:pt>
                <c:pt idx="798">
                  <c:v>0.12613263810429201</c:v>
                </c:pt>
                <c:pt idx="799">
                  <c:v>0.12627702605156099</c:v>
                </c:pt>
                <c:pt idx="800">
                  <c:v>0.126421413998831</c:v>
                </c:pt>
                <c:pt idx="801">
                  <c:v>0.12656580194610001</c:v>
                </c:pt>
                <c:pt idx="802">
                  <c:v>0.12671018989336899</c:v>
                </c:pt>
                <c:pt idx="803">
                  <c:v>0.126854577840639</c:v>
                </c:pt>
                <c:pt idx="804">
                  <c:v>0.12699896578790801</c:v>
                </c:pt>
                <c:pt idx="805">
                  <c:v>0.12714335373517699</c:v>
                </c:pt>
                <c:pt idx="806">
                  <c:v>0.127287741682446</c:v>
                </c:pt>
                <c:pt idx="807">
                  <c:v>0.12743212962971601</c:v>
                </c:pt>
                <c:pt idx="808">
                  <c:v>0.12757651757698499</c:v>
                </c:pt>
                <c:pt idx="809">
                  <c:v>0.127720905524254</c:v>
                </c:pt>
                <c:pt idx="810">
                  <c:v>0.12786529347152401</c:v>
                </c:pt>
                <c:pt idx="811">
                  <c:v>0.12800968141879299</c:v>
                </c:pt>
                <c:pt idx="812">
                  <c:v>0.128154069366062</c:v>
                </c:pt>
                <c:pt idx="813">
                  <c:v>0.128298457313332</c:v>
                </c:pt>
                <c:pt idx="814">
                  <c:v>0.12844284526060101</c:v>
                </c:pt>
                <c:pt idx="815">
                  <c:v>0.12858723320786999</c:v>
                </c:pt>
                <c:pt idx="816">
                  <c:v>0.128731621155139</c:v>
                </c:pt>
                <c:pt idx="817">
                  <c:v>0.12887600910240901</c:v>
                </c:pt>
                <c:pt idx="818">
                  <c:v>0.12902039704967799</c:v>
                </c:pt>
                <c:pt idx="819">
                  <c:v>0.129164784996947</c:v>
                </c:pt>
                <c:pt idx="820">
                  <c:v>0.12930917294421701</c:v>
                </c:pt>
                <c:pt idx="821">
                  <c:v>0.12945356089148599</c:v>
                </c:pt>
                <c:pt idx="822">
                  <c:v>0.129597948838755</c:v>
                </c:pt>
                <c:pt idx="823">
                  <c:v>0.12974233678602501</c:v>
                </c:pt>
                <c:pt idx="824">
                  <c:v>0.12988672473329399</c:v>
                </c:pt>
                <c:pt idx="825">
                  <c:v>0.130031112680563</c:v>
                </c:pt>
                <c:pt idx="826">
                  <c:v>0.13017550062783201</c:v>
                </c:pt>
                <c:pt idx="827">
                  <c:v>0.13031988857510199</c:v>
                </c:pt>
                <c:pt idx="828">
                  <c:v>0.130464276522371</c:v>
                </c:pt>
                <c:pt idx="829">
                  <c:v>0.13060866446964001</c:v>
                </c:pt>
                <c:pt idx="830">
                  <c:v>0.13075305241690999</c:v>
                </c:pt>
                <c:pt idx="831">
                  <c:v>0.130897440364179</c:v>
                </c:pt>
                <c:pt idx="832">
                  <c:v>0.13104182831144801</c:v>
                </c:pt>
                <c:pt idx="833">
                  <c:v>0.13118621625871801</c:v>
                </c:pt>
                <c:pt idx="834">
                  <c:v>0.13133060420598699</c:v>
                </c:pt>
                <c:pt idx="835">
                  <c:v>0.131474992153256</c:v>
                </c:pt>
                <c:pt idx="836">
                  <c:v>0.13161938010052601</c:v>
                </c:pt>
                <c:pt idx="837">
                  <c:v>0.13176376804779499</c:v>
                </c:pt>
                <c:pt idx="838">
                  <c:v>0.131908155995064</c:v>
                </c:pt>
                <c:pt idx="839">
                  <c:v>0.13205254394233301</c:v>
                </c:pt>
                <c:pt idx="840">
                  <c:v>0.13219693188960299</c:v>
                </c:pt>
                <c:pt idx="841">
                  <c:v>0.132341319836872</c:v>
                </c:pt>
                <c:pt idx="842">
                  <c:v>0.13248570778414101</c:v>
                </c:pt>
                <c:pt idx="843">
                  <c:v>0.13263009573141099</c:v>
                </c:pt>
                <c:pt idx="844">
                  <c:v>0.13277448367868</c:v>
                </c:pt>
                <c:pt idx="845">
                  <c:v>0.13291887162594901</c:v>
                </c:pt>
                <c:pt idx="846">
                  <c:v>0.13306325957321899</c:v>
                </c:pt>
                <c:pt idx="847">
                  <c:v>0.133207647520488</c:v>
                </c:pt>
                <c:pt idx="848">
                  <c:v>0.13335203546775701</c:v>
                </c:pt>
                <c:pt idx="849">
                  <c:v>0.13349642341502599</c:v>
                </c:pt>
                <c:pt idx="850">
                  <c:v>0.133640811362296</c:v>
                </c:pt>
                <c:pt idx="851">
                  <c:v>0.13378519930956501</c:v>
                </c:pt>
                <c:pt idx="852">
                  <c:v>0.13392958725683399</c:v>
                </c:pt>
                <c:pt idx="853">
                  <c:v>0.134073975204104</c:v>
                </c:pt>
                <c:pt idx="854">
                  <c:v>0.134218363151373</c:v>
                </c:pt>
                <c:pt idx="855">
                  <c:v>0.13436275109864201</c:v>
                </c:pt>
                <c:pt idx="856">
                  <c:v>0.13450713904591199</c:v>
                </c:pt>
                <c:pt idx="857">
                  <c:v>0.134651526993181</c:v>
                </c:pt>
                <c:pt idx="858">
                  <c:v>0.13479591494045001</c:v>
                </c:pt>
                <c:pt idx="859">
                  <c:v>0.13494030288771999</c:v>
                </c:pt>
                <c:pt idx="860">
                  <c:v>0.135084690834989</c:v>
                </c:pt>
                <c:pt idx="861">
                  <c:v>0.13522907878225801</c:v>
                </c:pt>
                <c:pt idx="862">
                  <c:v>0.13537346672952699</c:v>
                </c:pt>
                <c:pt idx="863">
                  <c:v>0.135517854676797</c:v>
                </c:pt>
                <c:pt idx="864">
                  <c:v>0.13566224262406601</c:v>
                </c:pt>
                <c:pt idx="865">
                  <c:v>0.13580663057133499</c:v>
                </c:pt>
                <c:pt idx="866">
                  <c:v>0.135951018518605</c:v>
                </c:pt>
                <c:pt idx="867">
                  <c:v>0.13609540646587401</c:v>
                </c:pt>
                <c:pt idx="868">
                  <c:v>0.13623979441314299</c:v>
                </c:pt>
                <c:pt idx="869">
                  <c:v>0.136384182360413</c:v>
                </c:pt>
                <c:pt idx="870">
                  <c:v>0.13652857030768201</c:v>
                </c:pt>
                <c:pt idx="871">
                  <c:v>0.13667295825495099</c:v>
                </c:pt>
                <c:pt idx="872">
                  <c:v>0.13681734620222</c:v>
                </c:pt>
                <c:pt idx="873">
                  <c:v>0.13696173414949001</c:v>
                </c:pt>
                <c:pt idx="874">
                  <c:v>0.13710612209675899</c:v>
                </c:pt>
                <c:pt idx="875">
                  <c:v>0.137250510044028</c:v>
                </c:pt>
                <c:pt idx="876">
                  <c:v>0.137394897991298</c:v>
                </c:pt>
                <c:pt idx="877">
                  <c:v>0.13753928593856701</c:v>
                </c:pt>
                <c:pt idx="878">
                  <c:v>0.13768367388583599</c:v>
                </c:pt>
                <c:pt idx="879">
                  <c:v>0.137828061833106</c:v>
                </c:pt>
                <c:pt idx="880">
                  <c:v>0.13797244978037501</c:v>
                </c:pt>
                <c:pt idx="881">
                  <c:v>0.13811683772764399</c:v>
                </c:pt>
                <c:pt idx="882">
                  <c:v>0.138261225674914</c:v>
                </c:pt>
                <c:pt idx="883">
                  <c:v>0.13840561362218301</c:v>
                </c:pt>
                <c:pt idx="884">
                  <c:v>0.13855000156945199</c:v>
                </c:pt>
                <c:pt idx="885">
                  <c:v>0.138694389516721</c:v>
                </c:pt>
                <c:pt idx="886">
                  <c:v>0.13883877746399101</c:v>
                </c:pt>
                <c:pt idx="887">
                  <c:v>0.13898316541125999</c:v>
                </c:pt>
                <c:pt idx="888">
                  <c:v>0.139127553358529</c:v>
                </c:pt>
                <c:pt idx="889">
                  <c:v>0.13927194130579901</c:v>
                </c:pt>
                <c:pt idx="890">
                  <c:v>0.13941632925306799</c:v>
                </c:pt>
                <c:pt idx="891">
                  <c:v>0.139560717200337</c:v>
                </c:pt>
                <c:pt idx="892">
                  <c:v>0.13970510514760701</c:v>
                </c:pt>
                <c:pt idx="893">
                  <c:v>0.13984949309487599</c:v>
                </c:pt>
                <c:pt idx="894">
                  <c:v>0.139993881042145</c:v>
                </c:pt>
                <c:pt idx="895">
                  <c:v>0.14013826898941401</c:v>
                </c:pt>
                <c:pt idx="896">
                  <c:v>0.14028265693668401</c:v>
                </c:pt>
                <c:pt idx="897">
                  <c:v>0.140427044883953</c:v>
                </c:pt>
                <c:pt idx="898">
                  <c:v>0.140571432831222</c:v>
                </c:pt>
                <c:pt idx="899">
                  <c:v>0.14071582077849201</c:v>
                </c:pt>
                <c:pt idx="900">
                  <c:v>0.14086020872576099</c:v>
                </c:pt>
                <c:pt idx="901">
                  <c:v>0.14100459667303</c:v>
                </c:pt>
                <c:pt idx="902">
                  <c:v>0.14114898462030001</c:v>
                </c:pt>
                <c:pt idx="903">
                  <c:v>0.14129337256756899</c:v>
                </c:pt>
                <c:pt idx="904">
                  <c:v>0.141437760514838</c:v>
                </c:pt>
                <c:pt idx="905">
                  <c:v>0.14158214846210701</c:v>
                </c:pt>
                <c:pt idx="906">
                  <c:v>0.14172653640937699</c:v>
                </c:pt>
                <c:pt idx="907">
                  <c:v>0.141870924356646</c:v>
                </c:pt>
                <c:pt idx="908">
                  <c:v>0.14201531230391501</c:v>
                </c:pt>
                <c:pt idx="909">
                  <c:v>0.14215970025118499</c:v>
                </c:pt>
                <c:pt idx="910">
                  <c:v>0.142304088198454</c:v>
                </c:pt>
                <c:pt idx="911">
                  <c:v>0.14244847614572301</c:v>
                </c:pt>
                <c:pt idx="912">
                  <c:v>0.14259286409299299</c:v>
                </c:pt>
                <c:pt idx="913">
                  <c:v>0.142737252040262</c:v>
                </c:pt>
                <c:pt idx="914">
                  <c:v>0.14288163998753101</c:v>
                </c:pt>
                <c:pt idx="915">
                  <c:v>0.14302602793479999</c:v>
                </c:pt>
                <c:pt idx="916">
                  <c:v>0.14317041588207</c:v>
                </c:pt>
                <c:pt idx="917">
                  <c:v>0.143314803829339</c:v>
                </c:pt>
                <c:pt idx="918">
                  <c:v>0.14345919177660801</c:v>
                </c:pt>
                <c:pt idx="919">
                  <c:v>0.14360357972387799</c:v>
                </c:pt>
                <c:pt idx="920">
                  <c:v>0.143747967671147</c:v>
                </c:pt>
                <c:pt idx="921">
                  <c:v>0.14389235561841601</c:v>
                </c:pt>
                <c:pt idx="922">
                  <c:v>0.14403674356568599</c:v>
                </c:pt>
                <c:pt idx="923">
                  <c:v>0.144181131512955</c:v>
                </c:pt>
                <c:pt idx="924">
                  <c:v>0.14432551946022401</c:v>
                </c:pt>
                <c:pt idx="925">
                  <c:v>0.14446990740749399</c:v>
                </c:pt>
                <c:pt idx="926">
                  <c:v>0.144614295354763</c:v>
                </c:pt>
                <c:pt idx="927">
                  <c:v>0.14475868330203201</c:v>
                </c:pt>
                <c:pt idx="928">
                  <c:v>0.14490307124930099</c:v>
                </c:pt>
                <c:pt idx="929">
                  <c:v>0.145047459196571</c:v>
                </c:pt>
                <c:pt idx="930">
                  <c:v>0.14519184714384001</c:v>
                </c:pt>
                <c:pt idx="931">
                  <c:v>0.14533623509110899</c:v>
                </c:pt>
                <c:pt idx="932">
                  <c:v>0.145480623038379</c:v>
                </c:pt>
                <c:pt idx="933">
                  <c:v>0.14562501098564801</c:v>
                </c:pt>
                <c:pt idx="934">
                  <c:v>0.14576939893291699</c:v>
                </c:pt>
                <c:pt idx="935">
                  <c:v>0.145913786880187</c:v>
                </c:pt>
                <c:pt idx="936">
                  <c:v>0.14605817482745601</c:v>
                </c:pt>
                <c:pt idx="937">
                  <c:v>0.14620256277472499</c:v>
                </c:pt>
                <c:pt idx="938">
                  <c:v>0.146346950721994</c:v>
                </c:pt>
                <c:pt idx="939">
                  <c:v>0.146491338669264</c:v>
                </c:pt>
                <c:pt idx="940">
                  <c:v>0.14663572661653301</c:v>
                </c:pt>
                <c:pt idx="941">
                  <c:v>0.14678011456380199</c:v>
                </c:pt>
                <c:pt idx="942">
                  <c:v>0.146924502511072</c:v>
                </c:pt>
                <c:pt idx="943">
                  <c:v>0.14706889045834101</c:v>
                </c:pt>
                <c:pt idx="944">
                  <c:v>0.14721327840560999</c:v>
                </c:pt>
                <c:pt idx="945">
                  <c:v>0.14735766635288</c:v>
                </c:pt>
                <c:pt idx="946">
                  <c:v>0.14750205430014901</c:v>
                </c:pt>
                <c:pt idx="947">
                  <c:v>0.14764644224741799</c:v>
                </c:pt>
                <c:pt idx="948">
                  <c:v>0.147790830194688</c:v>
                </c:pt>
                <c:pt idx="949">
                  <c:v>0.14793521814195701</c:v>
                </c:pt>
                <c:pt idx="950">
                  <c:v>0.14807960608922599</c:v>
                </c:pt>
                <c:pt idx="951">
                  <c:v>0.148223994036495</c:v>
                </c:pt>
                <c:pt idx="952">
                  <c:v>0.14836838198376501</c:v>
                </c:pt>
                <c:pt idx="953">
                  <c:v>0.14851276993103399</c:v>
                </c:pt>
                <c:pt idx="954">
                  <c:v>0.148657157878303</c:v>
                </c:pt>
                <c:pt idx="955">
                  <c:v>0.14880154582557301</c:v>
                </c:pt>
                <c:pt idx="956">
                  <c:v>0.14894593377284199</c:v>
                </c:pt>
                <c:pt idx="957">
                  <c:v>0.149090321720111</c:v>
                </c:pt>
                <c:pt idx="958">
                  <c:v>0.149234709667381</c:v>
                </c:pt>
                <c:pt idx="959">
                  <c:v>0.14937909761465001</c:v>
                </c:pt>
                <c:pt idx="960">
                  <c:v>0.149523485561919</c:v>
                </c:pt>
                <c:pt idx="961">
                  <c:v>0.149667873509188</c:v>
                </c:pt>
                <c:pt idx="962">
                  <c:v>0.14981226145645801</c:v>
                </c:pt>
                <c:pt idx="963">
                  <c:v>0.14995664940372699</c:v>
                </c:pt>
                <c:pt idx="964">
                  <c:v>0.150101037350996</c:v>
                </c:pt>
                <c:pt idx="965">
                  <c:v>0.15024542529826601</c:v>
                </c:pt>
                <c:pt idx="966">
                  <c:v>0.15038981324553499</c:v>
                </c:pt>
                <c:pt idx="967">
                  <c:v>0.150534201192804</c:v>
                </c:pt>
                <c:pt idx="968">
                  <c:v>0.15067858914007401</c:v>
                </c:pt>
                <c:pt idx="969">
                  <c:v>0.15082297708734299</c:v>
                </c:pt>
                <c:pt idx="970">
                  <c:v>0.150967365034612</c:v>
                </c:pt>
                <c:pt idx="971">
                  <c:v>0.15111175298188101</c:v>
                </c:pt>
                <c:pt idx="972">
                  <c:v>0.15125614092915099</c:v>
                </c:pt>
                <c:pt idx="973">
                  <c:v>0.15140052887642</c:v>
                </c:pt>
                <c:pt idx="974">
                  <c:v>0.15154491682368901</c:v>
                </c:pt>
                <c:pt idx="975">
                  <c:v>0.15168930477095899</c:v>
                </c:pt>
                <c:pt idx="976">
                  <c:v>0.151833692718228</c:v>
                </c:pt>
                <c:pt idx="977">
                  <c:v>0.15197808066549701</c:v>
                </c:pt>
                <c:pt idx="978">
                  <c:v>0.15212246861276699</c:v>
                </c:pt>
                <c:pt idx="979">
                  <c:v>0.152266856560036</c:v>
                </c:pt>
                <c:pt idx="980">
                  <c:v>0.152411244507305</c:v>
                </c:pt>
                <c:pt idx="981">
                  <c:v>0.15255563245457399</c:v>
                </c:pt>
                <c:pt idx="982">
                  <c:v>0.15270002040184399</c:v>
                </c:pt>
                <c:pt idx="983">
                  <c:v>0.152844408349113</c:v>
                </c:pt>
                <c:pt idx="984">
                  <c:v>0.15298879629638201</c:v>
                </c:pt>
                <c:pt idx="985">
                  <c:v>0.15313318424365199</c:v>
                </c:pt>
                <c:pt idx="986">
                  <c:v>0.153277572190921</c:v>
                </c:pt>
                <c:pt idx="987">
                  <c:v>0.15342196013819001</c:v>
                </c:pt>
                <c:pt idx="988">
                  <c:v>0.15356634808545999</c:v>
                </c:pt>
                <c:pt idx="989">
                  <c:v>0.153710736032729</c:v>
                </c:pt>
                <c:pt idx="990">
                  <c:v>0.15385512397999801</c:v>
                </c:pt>
                <c:pt idx="991">
                  <c:v>0.15399951192726799</c:v>
                </c:pt>
                <c:pt idx="992">
                  <c:v>0.154143899874537</c:v>
                </c:pt>
                <c:pt idx="993">
                  <c:v>0.15428828782180601</c:v>
                </c:pt>
                <c:pt idx="994">
                  <c:v>0.15443267576907499</c:v>
                </c:pt>
                <c:pt idx="995">
                  <c:v>0.154577063716345</c:v>
                </c:pt>
                <c:pt idx="996">
                  <c:v>0.15472145166361401</c:v>
                </c:pt>
                <c:pt idx="997">
                  <c:v>0.15486583961088299</c:v>
                </c:pt>
                <c:pt idx="998">
                  <c:v>0.155010227558153</c:v>
                </c:pt>
                <c:pt idx="999">
                  <c:v>0.15515461550542201</c:v>
                </c:pt>
                <c:pt idx="1000">
                  <c:v>0.15529900345269099</c:v>
                </c:pt>
                <c:pt idx="1001">
                  <c:v>0.155443391399961</c:v>
                </c:pt>
                <c:pt idx="1002">
                  <c:v>0.15558777934723</c:v>
                </c:pt>
                <c:pt idx="1003">
                  <c:v>0.15573216729449901</c:v>
                </c:pt>
                <c:pt idx="1004">
                  <c:v>0.15587655524176799</c:v>
                </c:pt>
                <c:pt idx="1005">
                  <c:v>0.156020943189038</c:v>
                </c:pt>
                <c:pt idx="1006">
                  <c:v>0.15616533113630701</c:v>
                </c:pt>
                <c:pt idx="1007">
                  <c:v>0.15630971908357599</c:v>
                </c:pt>
                <c:pt idx="1008">
                  <c:v>0.156454107030846</c:v>
                </c:pt>
                <c:pt idx="1009">
                  <c:v>0.15659849497811501</c:v>
                </c:pt>
                <c:pt idx="1010">
                  <c:v>0.15674288292538399</c:v>
                </c:pt>
                <c:pt idx="1011">
                  <c:v>0.156887270872654</c:v>
                </c:pt>
                <c:pt idx="1012">
                  <c:v>0.15703165881992301</c:v>
                </c:pt>
                <c:pt idx="1013">
                  <c:v>0.15717604676719199</c:v>
                </c:pt>
                <c:pt idx="1014">
                  <c:v>0.157320434714462</c:v>
                </c:pt>
                <c:pt idx="1015">
                  <c:v>0.15746482266173101</c:v>
                </c:pt>
                <c:pt idx="1016">
                  <c:v>0.15760921060899999</c:v>
                </c:pt>
                <c:pt idx="1017">
                  <c:v>0.157753598556269</c:v>
                </c:pt>
                <c:pt idx="1018">
                  <c:v>0.15789798650353901</c:v>
                </c:pt>
                <c:pt idx="1019">
                  <c:v>0.15804237445080799</c:v>
                </c:pt>
                <c:pt idx="1020">
                  <c:v>0.158186762398077</c:v>
                </c:pt>
                <c:pt idx="1021">
                  <c:v>0.158331150345347</c:v>
                </c:pt>
                <c:pt idx="1022">
                  <c:v>0.15847553829261601</c:v>
                </c:pt>
                <c:pt idx="1023">
                  <c:v>0.158619926239885</c:v>
                </c:pt>
                <c:pt idx="1024">
                  <c:v>0.158764314187155</c:v>
                </c:pt>
                <c:pt idx="1025">
                  <c:v>0.15890870213442401</c:v>
                </c:pt>
                <c:pt idx="1026">
                  <c:v>0.15905309008169299</c:v>
                </c:pt>
                <c:pt idx="1027">
                  <c:v>0.159197478028962</c:v>
                </c:pt>
                <c:pt idx="1028">
                  <c:v>0.15934186597623201</c:v>
                </c:pt>
                <c:pt idx="1029">
                  <c:v>0.15948625392350099</c:v>
                </c:pt>
                <c:pt idx="1030">
                  <c:v>0.15963064187077</c:v>
                </c:pt>
                <c:pt idx="1031">
                  <c:v>0.15977502981804001</c:v>
                </c:pt>
                <c:pt idx="1032">
                  <c:v>0.15991941776530899</c:v>
                </c:pt>
                <c:pt idx="1033">
                  <c:v>0.160063805712578</c:v>
                </c:pt>
                <c:pt idx="1034">
                  <c:v>0.16020819365984801</c:v>
                </c:pt>
                <c:pt idx="1035">
                  <c:v>0.16035258160711699</c:v>
                </c:pt>
                <c:pt idx="1036">
                  <c:v>0.160496969554386</c:v>
                </c:pt>
                <c:pt idx="1037">
                  <c:v>0.16064135750165501</c:v>
                </c:pt>
                <c:pt idx="1038">
                  <c:v>0.16078574544892499</c:v>
                </c:pt>
                <c:pt idx="1039">
                  <c:v>0.160930133396194</c:v>
                </c:pt>
                <c:pt idx="1040">
                  <c:v>0.16107452134346301</c:v>
                </c:pt>
                <c:pt idx="1041">
                  <c:v>0.16121890929073299</c:v>
                </c:pt>
                <c:pt idx="1042">
                  <c:v>0.161363297238002</c:v>
                </c:pt>
                <c:pt idx="1043">
                  <c:v>0.161507685185271</c:v>
                </c:pt>
                <c:pt idx="1044">
                  <c:v>0.16165207313254101</c:v>
                </c:pt>
                <c:pt idx="1045">
                  <c:v>0.16179646107980999</c:v>
                </c:pt>
                <c:pt idx="1046">
                  <c:v>0.161940849027079</c:v>
                </c:pt>
                <c:pt idx="1047">
                  <c:v>0.16208523697434801</c:v>
                </c:pt>
                <c:pt idx="1048">
                  <c:v>0.16222962492161799</c:v>
                </c:pt>
                <c:pt idx="1049">
                  <c:v>0.162374012868887</c:v>
                </c:pt>
                <c:pt idx="1050">
                  <c:v>0.16251840081615601</c:v>
                </c:pt>
                <c:pt idx="1051">
                  <c:v>0.16266278876342599</c:v>
                </c:pt>
                <c:pt idx="1052">
                  <c:v>0.162807176710695</c:v>
                </c:pt>
                <c:pt idx="1053">
                  <c:v>0.16295156465796401</c:v>
                </c:pt>
                <c:pt idx="1054">
                  <c:v>0.16309595260523399</c:v>
                </c:pt>
                <c:pt idx="1055">
                  <c:v>0.163240340552503</c:v>
                </c:pt>
                <c:pt idx="1056">
                  <c:v>0.16338472849977201</c:v>
                </c:pt>
                <c:pt idx="1057">
                  <c:v>0.16352911644704199</c:v>
                </c:pt>
                <c:pt idx="1058">
                  <c:v>0.163673504394311</c:v>
                </c:pt>
                <c:pt idx="1059">
                  <c:v>0.16381789234158001</c:v>
                </c:pt>
                <c:pt idx="1060">
                  <c:v>0.16396228028884899</c:v>
                </c:pt>
                <c:pt idx="1061">
                  <c:v>0.164106668236119</c:v>
                </c:pt>
                <c:pt idx="1062">
                  <c:v>0.16425105618338801</c:v>
                </c:pt>
                <c:pt idx="1063">
                  <c:v>0.16439544413065699</c:v>
                </c:pt>
                <c:pt idx="1064">
                  <c:v>0.164539832077927</c:v>
                </c:pt>
                <c:pt idx="1065">
                  <c:v>0.164684220025196</c:v>
                </c:pt>
                <c:pt idx="1066">
                  <c:v>0.16482860797246501</c:v>
                </c:pt>
                <c:pt idx="1067">
                  <c:v>0.16497299591973499</c:v>
                </c:pt>
                <c:pt idx="1068">
                  <c:v>0.165117383867004</c:v>
                </c:pt>
                <c:pt idx="1069">
                  <c:v>0.16526177181427301</c:v>
                </c:pt>
                <c:pt idx="1070">
                  <c:v>0.16540615976154199</c:v>
                </c:pt>
                <c:pt idx="1071">
                  <c:v>0.165550547708812</c:v>
                </c:pt>
                <c:pt idx="1072">
                  <c:v>0.16569493565608101</c:v>
                </c:pt>
                <c:pt idx="1073">
                  <c:v>0.16583932360334999</c:v>
                </c:pt>
                <c:pt idx="1074">
                  <c:v>0.16598371155062</c:v>
                </c:pt>
                <c:pt idx="1075">
                  <c:v>0.16612809949788901</c:v>
                </c:pt>
                <c:pt idx="1076">
                  <c:v>0.16627248744515799</c:v>
                </c:pt>
                <c:pt idx="1077">
                  <c:v>0.166416875392428</c:v>
                </c:pt>
                <c:pt idx="1078">
                  <c:v>0.16656126333969701</c:v>
                </c:pt>
                <c:pt idx="1079">
                  <c:v>0.16670565128696599</c:v>
                </c:pt>
                <c:pt idx="1080">
                  <c:v>0.166850039234236</c:v>
                </c:pt>
                <c:pt idx="1081">
                  <c:v>0.16699442718150501</c:v>
                </c:pt>
                <c:pt idx="1082">
                  <c:v>0.16713881512877399</c:v>
                </c:pt>
                <c:pt idx="1083">
                  <c:v>0.167283203076043</c:v>
                </c:pt>
                <c:pt idx="1084">
                  <c:v>0.167427591023313</c:v>
                </c:pt>
                <c:pt idx="1085">
                  <c:v>0.16757197897058199</c:v>
                </c:pt>
                <c:pt idx="1086">
                  <c:v>0.167716366917851</c:v>
                </c:pt>
                <c:pt idx="1087">
                  <c:v>0.167860754865121</c:v>
                </c:pt>
                <c:pt idx="1088">
                  <c:v>0.16800514281239001</c:v>
                </c:pt>
                <c:pt idx="1089">
                  <c:v>0.16814953075965899</c:v>
                </c:pt>
                <c:pt idx="1090">
                  <c:v>0.168293918706929</c:v>
                </c:pt>
                <c:pt idx="1091">
                  <c:v>0.16843830665419801</c:v>
                </c:pt>
                <c:pt idx="1092">
                  <c:v>0.16858269460146699</c:v>
                </c:pt>
                <c:pt idx="1093">
                  <c:v>0.168727082548736</c:v>
                </c:pt>
                <c:pt idx="1094">
                  <c:v>0.16887147049600601</c:v>
                </c:pt>
                <c:pt idx="1095">
                  <c:v>0.16901585844327499</c:v>
                </c:pt>
                <c:pt idx="1096">
                  <c:v>0.169160246390544</c:v>
                </c:pt>
                <c:pt idx="1097">
                  <c:v>0.16930463433781401</c:v>
                </c:pt>
                <c:pt idx="1098">
                  <c:v>0.16944902228508299</c:v>
                </c:pt>
                <c:pt idx="1099">
                  <c:v>0.169593410232352</c:v>
                </c:pt>
                <c:pt idx="1100">
                  <c:v>0.16973779817962201</c:v>
                </c:pt>
                <c:pt idx="1101">
                  <c:v>0.16988218612689099</c:v>
                </c:pt>
                <c:pt idx="1102">
                  <c:v>0.17002657407416</c:v>
                </c:pt>
                <c:pt idx="1103">
                  <c:v>0.17017096202143001</c:v>
                </c:pt>
                <c:pt idx="1104">
                  <c:v>0.17031534996869899</c:v>
                </c:pt>
                <c:pt idx="1105">
                  <c:v>0.170459737915968</c:v>
                </c:pt>
                <c:pt idx="1106">
                  <c:v>0.17060412586323701</c:v>
                </c:pt>
                <c:pt idx="1107">
                  <c:v>0.17074851381050701</c:v>
                </c:pt>
                <c:pt idx="1108">
                  <c:v>0.17089290175777599</c:v>
                </c:pt>
                <c:pt idx="1109">
                  <c:v>0.171037289705045</c:v>
                </c:pt>
                <c:pt idx="1110">
                  <c:v>0.17118167765231501</c:v>
                </c:pt>
                <c:pt idx="1111">
                  <c:v>0.17132606559958399</c:v>
                </c:pt>
                <c:pt idx="1112">
                  <c:v>0.171470453546853</c:v>
                </c:pt>
                <c:pt idx="1113">
                  <c:v>0.17161484149412301</c:v>
                </c:pt>
                <c:pt idx="1114">
                  <c:v>0.17175922944139199</c:v>
                </c:pt>
                <c:pt idx="1115">
                  <c:v>0.171903617388661</c:v>
                </c:pt>
                <c:pt idx="1116">
                  <c:v>0.17204800533593001</c:v>
                </c:pt>
                <c:pt idx="1117">
                  <c:v>0.17219239328319999</c:v>
                </c:pt>
                <c:pt idx="1118">
                  <c:v>0.172336781230469</c:v>
                </c:pt>
                <c:pt idx="1119">
                  <c:v>0.17248116917773801</c:v>
                </c:pt>
                <c:pt idx="1120">
                  <c:v>0.17262555712500799</c:v>
                </c:pt>
                <c:pt idx="1121">
                  <c:v>0.172769945072277</c:v>
                </c:pt>
                <c:pt idx="1122">
                  <c:v>0.17291433301954601</c:v>
                </c:pt>
                <c:pt idx="1123">
                  <c:v>0.17305872096681599</c:v>
                </c:pt>
                <c:pt idx="1124">
                  <c:v>0.173203108914085</c:v>
                </c:pt>
                <c:pt idx="1125">
                  <c:v>0.17334749686135401</c:v>
                </c:pt>
                <c:pt idx="1126">
                  <c:v>0.17349188480862299</c:v>
                </c:pt>
                <c:pt idx="1127">
                  <c:v>0.173636272755893</c:v>
                </c:pt>
                <c:pt idx="1128">
                  <c:v>0.173780660703162</c:v>
                </c:pt>
                <c:pt idx="1129">
                  <c:v>0.17392504865043101</c:v>
                </c:pt>
                <c:pt idx="1130">
                  <c:v>0.17406943659770099</c:v>
                </c:pt>
                <c:pt idx="1131">
                  <c:v>0.17421382454497</c:v>
                </c:pt>
                <c:pt idx="1132">
                  <c:v>0.17435821249223901</c:v>
                </c:pt>
                <c:pt idx="1133">
                  <c:v>0.17450260043950899</c:v>
                </c:pt>
                <c:pt idx="1134">
                  <c:v>0.174646988386778</c:v>
                </c:pt>
                <c:pt idx="1135">
                  <c:v>0.17479137633404701</c:v>
                </c:pt>
                <c:pt idx="1136">
                  <c:v>0.17493576428131699</c:v>
                </c:pt>
                <c:pt idx="1137">
                  <c:v>0.175080152228586</c:v>
                </c:pt>
                <c:pt idx="1138">
                  <c:v>0.17522454017585501</c:v>
                </c:pt>
                <c:pt idx="1139">
                  <c:v>0.17536892812312399</c:v>
                </c:pt>
                <c:pt idx="1140">
                  <c:v>0.175513316070394</c:v>
                </c:pt>
                <c:pt idx="1141">
                  <c:v>0.17565770401766301</c:v>
                </c:pt>
                <c:pt idx="1142">
                  <c:v>0.17580209196493199</c:v>
                </c:pt>
                <c:pt idx="1143">
                  <c:v>0.175946479912202</c:v>
                </c:pt>
                <c:pt idx="1144">
                  <c:v>0.17609086785947101</c:v>
                </c:pt>
                <c:pt idx="1145">
                  <c:v>0.17623525580673999</c:v>
                </c:pt>
                <c:pt idx="1146">
                  <c:v>0.17637964375401</c:v>
                </c:pt>
                <c:pt idx="1147">
                  <c:v>0.17652403170127901</c:v>
                </c:pt>
                <c:pt idx="1148">
                  <c:v>0.17666841964854799</c:v>
                </c:pt>
                <c:pt idx="1149">
                  <c:v>0.17681280759581799</c:v>
                </c:pt>
                <c:pt idx="1150">
                  <c:v>0.176957195543087</c:v>
                </c:pt>
                <c:pt idx="1151">
                  <c:v>0.17710158349035601</c:v>
                </c:pt>
                <c:pt idx="1152">
                  <c:v>0.17724597143762499</c:v>
                </c:pt>
                <c:pt idx="1153">
                  <c:v>0.177390359384895</c:v>
                </c:pt>
                <c:pt idx="1154">
                  <c:v>0.17753474733216401</c:v>
                </c:pt>
                <c:pt idx="1155">
                  <c:v>0.17767913527943299</c:v>
                </c:pt>
                <c:pt idx="1156">
                  <c:v>0.177823523226703</c:v>
                </c:pt>
                <c:pt idx="1157">
                  <c:v>0.17796791117397201</c:v>
                </c:pt>
                <c:pt idx="1158">
                  <c:v>0.17811229912124099</c:v>
                </c:pt>
                <c:pt idx="1159">
                  <c:v>0.178256687068511</c:v>
                </c:pt>
                <c:pt idx="1160">
                  <c:v>0.17840107501578001</c:v>
                </c:pt>
                <c:pt idx="1161">
                  <c:v>0.17854546296304899</c:v>
                </c:pt>
                <c:pt idx="1162">
                  <c:v>0.178689850910319</c:v>
                </c:pt>
                <c:pt idx="1163">
                  <c:v>0.17883423885758801</c:v>
                </c:pt>
                <c:pt idx="1164">
                  <c:v>0.17897862680485699</c:v>
                </c:pt>
                <c:pt idx="1165">
                  <c:v>0.179123014752126</c:v>
                </c:pt>
                <c:pt idx="1166">
                  <c:v>0.17926740269939601</c:v>
                </c:pt>
                <c:pt idx="1167">
                  <c:v>0.17941179064666499</c:v>
                </c:pt>
                <c:pt idx="1168">
                  <c:v>0.179556178593934</c:v>
                </c:pt>
                <c:pt idx="1169">
                  <c:v>0.179700566541204</c:v>
                </c:pt>
                <c:pt idx="1170">
                  <c:v>0.17984495448847301</c:v>
                </c:pt>
                <c:pt idx="1171">
                  <c:v>0.17998934243574199</c:v>
                </c:pt>
                <c:pt idx="1172">
                  <c:v>0.180133730383012</c:v>
                </c:pt>
                <c:pt idx="1173">
                  <c:v>0.18027811833028101</c:v>
                </c:pt>
                <c:pt idx="1174">
                  <c:v>0.18042250627754999</c:v>
                </c:pt>
                <c:pt idx="1175">
                  <c:v>0.180566894224819</c:v>
                </c:pt>
                <c:pt idx="1176">
                  <c:v>0.18071128217208901</c:v>
                </c:pt>
                <c:pt idx="1177">
                  <c:v>0.18085567011935799</c:v>
                </c:pt>
                <c:pt idx="1178">
                  <c:v>0.181000058066627</c:v>
                </c:pt>
                <c:pt idx="1179">
                  <c:v>0.18114444601389701</c:v>
                </c:pt>
                <c:pt idx="1180">
                  <c:v>0.18128883396116599</c:v>
                </c:pt>
                <c:pt idx="1181">
                  <c:v>0.181433221908435</c:v>
                </c:pt>
                <c:pt idx="1182">
                  <c:v>0.18157760985570501</c:v>
                </c:pt>
                <c:pt idx="1183">
                  <c:v>0.18172199780297399</c:v>
                </c:pt>
                <c:pt idx="1184">
                  <c:v>0.181866385750243</c:v>
                </c:pt>
                <c:pt idx="1185">
                  <c:v>0.18201077369751301</c:v>
                </c:pt>
                <c:pt idx="1186">
                  <c:v>0.18215516164478199</c:v>
                </c:pt>
                <c:pt idx="1187">
                  <c:v>0.182299549592051</c:v>
                </c:pt>
                <c:pt idx="1188">
                  <c:v>0.182443937539321</c:v>
                </c:pt>
                <c:pt idx="1189">
                  <c:v>0.18258832548658999</c:v>
                </c:pt>
                <c:pt idx="1190">
                  <c:v>0.182732713433859</c:v>
                </c:pt>
                <c:pt idx="1191">
                  <c:v>0.182877101381128</c:v>
                </c:pt>
                <c:pt idx="1192">
                  <c:v>0.18302148932839801</c:v>
                </c:pt>
                <c:pt idx="1193">
                  <c:v>0.18316587727566699</c:v>
                </c:pt>
                <c:pt idx="1194">
                  <c:v>0.183310265222936</c:v>
                </c:pt>
                <c:pt idx="1195">
                  <c:v>0.18345465317020601</c:v>
                </c:pt>
                <c:pt idx="1196">
                  <c:v>0.18359904111747499</c:v>
                </c:pt>
                <c:pt idx="1197">
                  <c:v>0.183743429064744</c:v>
                </c:pt>
                <c:pt idx="1198">
                  <c:v>0.18388781701201401</c:v>
                </c:pt>
                <c:pt idx="1199">
                  <c:v>0.18403220495928299</c:v>
                </c:pt>
                <c:pt idx="1200">
                  <c:v>0.184176592906552</c:v>
                </c:pt>
                <c:pt idx="1201">
                  <c:v>0.18432098085382201</c:v>
                </c:pt>
                <c:pt idx="1202">
                  <c:v>0.18446536880109099</c:v>
                </c:pt>
                <c:pt idx="1203">
                  <c:v>0.18460975674836</c:v>
                </c:pt>
                <c:pt idx="1204">
                  <c:v>0.18475414469562901</c:v>
                </c:pt>
                <c:pt idx="1205">
                  <c:v>0.18489853264289899</c:v>
                </c:pt>
                <c:pt idx="1206">
                  <c:v>0.185042920590168</c:v>
                </c:pt>
                <c:pt idx="1207">
                  <c:v>0.18518730853743701</c:v>
                </c:pt>
                <c:pt idx="1208">
                  <c:v>0.18533169648470699</c:v>
                </c:pt>
                <c:pt idx="1209">
                  <c:v>0.185476084431976</c:v>
                </c:pt>
                <c:pt idx="1210">
                  <c:v>0.18562047237924501</c:v>
                </c:pt>
                <c:pt idx="1211">
                  <c:v>0.18576486032651501</c:v>
                </c:pt>
                <c:pt idx="1212">
                  <c:v>0.18590924827378399</c:v>
                </c:pt>
                <c:pt idx="1213">
                  <c:v>0.186053636221053</c:v>
                </c:pt>
                <c:pt idx="1214">
                  <c:v>0.18619802416832301</c:v>
                </c:pt>
                <c:pt idx="1215">
                  <c:v>0.18634241211559199</c:v>
                </c:pt>
                <c:pt idx="1216">
                  <c:v>0.186486800062861</c:v>
                </c:pt>
                <c:pt idx="1217">
                  <c:v>0.18663118801013101</c:v>
                </c:pt>
                <c:pt idx="1218">
                  <c:v>0.18677557595739999</c:v>
                </c:pt>
                <c:pt idx="1219">
                  <c:v>0.186919963904669</c:v>
                </c:pt>
                <c:pt idx="1220">
                  <c:v>0.18706435185193801</c:v>
                </c:pt>
                <c:pt idx="1221">
                  <c:v>0.18720873979920799</c:v>
                </c:pt>
                <c:pt idx="1222">
                  <c:v>0.187353127746477</c:v>
                </c:pt>
                <c:pt idx="1223">
                  <c:v>0.18749751569374601</c:v>
                </c:pt>
                <c:pt idx="1224">
                  <c:v>0.18764190364101599</c:v>
                </c:pt>
                <c:pt idx="1225">
                  <c:v>0.187786291588285</c:v>
                </c:pt>
                <c:pt idx="1226">
                  <c:v>0.18793067953555401</c:v>
                </c:pt>
                <c:pt idx="1227">
                  <c:v>0.18807506748282399</c:v>
                </c:pt>
                <c:pt idx="1228">
                  <c:v>0.188219455430093</c:v>
                </c:pt>
                <c:pt idx="1229">
                  <c:v>0.18836384337736201</c:v>
                </c:pt>
                <c:pt idx="1230">
                  <c:v>0.18850823132463199</c:v>
                </c:pt>
                <c:pt idx="1231">
                  <c:v>0.188652619271901</c:v>
                </c:pt>
                <c:pt idx="1232">
                  <c:v>0.18879700721917</c:v>
                </c:pt>
                <c:pt idx="1233">
                  <c:v>0.18894139516643901</c:v>
                </c:pt>
                <c:pt idx="1234">
                  <c:v>0.18908578311370899</c:v>
                </c:pt>
                <c:pt idx="1235">
                  <c:v>0.189230171060978</c:v>
                </c:pt>
                <c:pt idx="1236">
                  <c:v>0.18937455900824701</c:v>
                </c:pt>
                <c:pt idx="1237">
                  <c:v>0.18951894695551699</c:v>
                </c:pt>
                <c:pt idx="1238">
                  <c:v>0.189663334902786</c:v>
                </c:pt>
                <c:pt idx="1239">
                  <c:v>0.18980772285005501</c:v>
                </c:pt>
                <c:pt idx="1240">
                  <c:v>0.18995211079732499</c:v>
                </c:pt>
                <c:pt idx="1241">
                  <c:v>0.190096498744594</c:v>
                </c:pt>
                <c:pt idx="1242">
                  <c:v>0.19024088669186301</c:v>
                </c:pt>
                <c:pt idx="1243">
                  <c:v>0.19038527463913299</c:v>
                </c:pt>
                <c:pt idx="1244">
                  <c:v>0.190529662586402</c:v>
                </c:pt>
                <c:pt idx="1245">
                  <c:v>0.19067405053367101</c:v>
                </c:pt>
                <c:pt idx="1246">
                  <c:v>0.19081843848093999</c:v>
                </c:pt>
                <c:pt idx="1247">
                  <c:v>0.19096282642821</c:v>
                </c:pt>
                <c:pt idx="1248">
                  <c:v>0.19110721437547901</c:v>
                </c:pt>
                <c:pt idx="1249">
                  <c:v>0.19125160232274799</c:v>
                </c:pt>
                <c:pt idx="1250">
                  <c:v>0.191395990270018</c:v>
                </c:pt>
                <c:pt idx="1251">
                  <c:v>0.19154037821728701</c:v>
                </c:pt>
                <c:pt idx="1252">
                  <c:v>0.19168476616455599</c:v>
                </c:pt>
                <c:pt idx="1253">
                  <c:v>0.19182915411182599</c:v>
                </c:pt>
                <c:pt idx="1254">
                  <c:v>0.191973542059095</c:v>
                </c:pt>
                <c:pt idx="1255">
                  <c:v>0.19211793000636401</c:v>
                </c:pt>
                <c:pt idx="1256">
                  <c:v>0.19226231795363399</c:v>
                </c:pt>
                <c:pt idx="1257">
                  <c:v>0.192406705900903</c:v>
                </c:pt>
                <c:pt idx="1258">
                  <c:v>0.19255109384817201</c:v>
                </c:pt>
                <c:pt idx="1259">
                  <c:v>0.19269548179544099</c:v>
                </c:pt>
                <c:pt idx="1260">
                  <c:v>0.192839869742711</c:v>
                </c:pt>
                <c:pt idx="1261">
                  <c:v>0.19298425768998001</c:v>
                </c:pt>
                <c:pt idx="1262">
                  <c:v>0.19312864563724899</c:v>
                </c:pt>
                <c:pt idx="1263">
                  <c:v>0.193273033584519</c:v>
                </c:pt>
                <c:pt idx="1264">
                  <c:v>0.19341742153178801</c:v>
                </c:pt>
                <c:pt idx="1265">
                  <c:v>0.19356180947905699</c:v>
                </c:pt>
                <c:pt idx="1266">
                  <c:v>0.193706197426327</c:v>
                </c:pt>
                <c:pt idx="1267">
                  <c:v>0.19385058537359601</c:v>
                </c:pt>
                <c:pt idx="1268">
                  <c:v>0.19399497332086499</c:v>
                </c:pt>
                <c:pt idx="1269">
                  <c:v>0.194139361268135</c:v>
                </c:pt>
                <c:pt idx="1270">
                  <c:v>0.19428374921540401</c:v>
                </c:pt>
                <c:pt idx="1271">
                  <c:v>0.19442813716267299</c:v>
                </c:pt>
                <c:pt idx="1272">
                  <c:v>0.194572525109943</c:v>
                </c:pt>
                <c:pt idx="1273">
                  <c:v>0.194716913057212</c:v>
                </c:pt>
                <c:pt idx="1274">
                  <c:v>0.19486130100448101</c:v>
                </c:pt>
                <c:pt idx="1275">
                  <c:v>0.19500568895174999</c:v>
                </c:pt>
                <c:pt idx="1276">
                  <c:v>0.19515007689902</c:v>
                </c:pt>
                <c:pt idx="1277">
                  <c:v>0.19529446484628901</c:v>
                </c:pt>
                <c:pt idx="1278">
                  <c:v>0.19543885279355799</c:v>
                </c:pt>
                <c:pt idx="1279">
                  <c:v>0.195583240740828</c:v>
                </c:pt>
                <c:pt idx="1280">
                  <c:v>0.19572762868809701</c:v>
                </c:pt>
                <c:pt idx="1281">
                  <c:v>0.19587201663536599</c:v>
                </c:pt>
                <c:pt idx="1282">
                  <c:v>0.196016404582636</c:v>
                </c:pt>
                <c:pt idx="1283">
                  <c:v>0.19616079252990501</c:v>
                </c:pt>
                <c:pt idx="1284">
                  <c:v>0.19630518047717399</c:v>
                </c:pt>
                <c:pt idx="1285">
                  <c:v>0.196449568424443</c:v>
                </c:pt>
                <c:pt idx="1286">
                  <c:v>0.19659395637171301</c:v>
                </c:pt>
                <c:pt idx="1287">
                  <c:v>0.19673834431898199</c:v>
                </c:pt>
                <c:pt idx="1288">
                  <c:v>0.196882732266251</c:v>
                </c:pt>
                <c:pt idx="1289">
                  <c:v>0.19702712021352101</c:v>
                </c:pt>
                <c:pt idx="1290">
                  <c:v>0.19717150816078999</c:v>
                </c:pt>
                <c:pt idx="1291">
                  <c:v>0.197315896108059</c:v>
                </c:pt>
                <c:pt idx="1292">
                  <c:v>0.19746028405532901</c:v>
                </c:pt>
                <c:pt idx="1293">
                  <c:v>0.19760467200259799</c:v>
                </c:pt>
                <c:pt idx="1294">
                  <c:v>0.197749059949867</c:v>
                </c:pt>
                <c:pt idx="1295">
                  <c:v>0.197893447897137</c:v>
                </c:pt>
                <c:pt idx="1296">
                  <c:v>0.19803783584440601</c:v>
                </c:pt>
                <c:pt idx="1297">
                  <c:v>0.19818222379167499</c:v>
                </c:pt>
                <c:pt idx="1298">
                  <c:v>0.198326611738944</c:v>
                </c:pt>
                <c:pt idx="1299">
                  <c:v>0.19847099968621401</c:v>
                </c:pt>
                <c:pt idx="1300">
                  <c:v>0.19861538763348299</c:v>
                </c:pt>
                <c:pt idx="1301">
                  <c:v>0.198759775580752</c:v>
                </c:pt>
                <c:pt idx="1302">
                  <c:v>0.19890416352802201</c:v>
                </c:pt>
                <c:pt idx="1303">
                  <c:v>0.19904855147529099</c:v>
                </c:pt>
                <c:pt idx="1304">
                  <c:v>0.19919293942256</c:v>
                </c:pt>
                <c:pt idx="1305">
                  <c:v>0.19933732736983001</c:v>
                </c:pt>
                <c:pt idx="1306">
                  <c:v>0.19948171531709899</c:v>
                </c:pt>
                <c:pt idx="1307">
                  <c:v>0.199626103264368</c:v>
                </c:pt>
                <c:pt idx="1308">
                  <c:v>0.19977049121163701</c:v>
                </c:pt>
                <c:pt idx="1309">
                  <c:v>0.19991487915890699</c:v>
                </c:pt>
                <c:pt idx="1310">
                  <c:v>0.200059267106176</c:v>
                </c:pt>
                <c:pt idx="1311">
                  <c:v>0.20020365505344501</c:v>
                </c:pt>
                <c:pt idx="1312">
                  <c:v>0.20034804300071499</c:v>
                </c:pt>
                <c:pt idx="1313">
                  <c:v>0.200492430947984</c:v>
                </c:pt>
                <c:pt idx="1314">
                  <c:v>0.20063681889525301</c:v>
                </c:pt>
                <c:pt idx="1315">
                  <c:v>0.20078120684252301</c:v>
                </c:pt>
                <c:pt idx="1316">
                  <c:v>0.20092559478979199</c:v>
                </c:pt>
                <c:pt idx="1317">
                  <c:v>0.201069982737061</c:v>
                </c:pt>
                <c:pt idx="1318">
                  <c:v>0.20121437068433101</c:v>
                </c:pt>
                <c:pt idx="1319">
                  <c:v>0.20135875863159999</c:v>
                </c:pt>
                <c:pt idx="1320">
                  <c:v>0.201503146578869</c:v>
                </c:pt>
                <c:pt idx="1321">
                  <c:v>0.20164753452613801</c:v>
                </c:pt>
                <c:pt idx="1322">
                  <c:v>0.20179192247340799</c:v>
                </c:pt>
                <c:pt idx="1323">
                  <c:v>0.201936310420677</c:v>
                </c:pt>
                <c:pt idx="1324">
                  <c:v>0.20208069836794601</c:v>
                </c:pt>
                <c:pt idx="1325">
                  <c:v>0.20222508631521599</c:v>
                </c:pt>
                <c:pt idx="1326">
                  <c:v>0.202369474262485</c:v>
                </c:pt>
                <c:pt idx="1327">
                  <c:v>0.20251386220975401</c:v>
                </c:pt>
                <c:pt idx="1328">
                  <c:v>0.20265825015702399</c:v>
                </c:pt>
                <c:pt idx="1329">
                  <c:v>0.202802638104293</c:v>
                </c:pt>
                <c:pt idx="1330">
                  <c:v>0.20294702605156201</c:v>
                </c:pt>
                <c:pt idx="1331">
                  <c:v>0.20309141399883199</c:v>
                </c:pt>
                <c:pt idx="1332">
                  <c:v>0.203235801946101</c:v>
                </c:pt>
                <c:pt idx="1333">
                  <c:v>0.20338018989337001</c:v>
                </c:pt>
                <c:pt idx="1334">
                  <c:v>0.20352457784063999</c:v>
                </c:pt>
                <c:pt idx="1335">
                  <c:v>0.203668965787909</c:v>
                </c:pt>
                <c:pt idx="1336">
                  <c:v>0.203813353735178</c:v>
                </c:pt>
                <c:pt idx="1337">
                  <c:v>0.20395774168244701</c:v>
                </c:pt>
                <c:pt idx="1338">
                  <c:v>0.20410212962971699</c:v>
                </c:pt>
                <c:pt idx="1339">
                  <c:v>0.204246517576986</c:v>
                </c:pt>
                <c:pt idx="1340">
                  <c:v>0.20439090552425501</c:v>
                </c:pt>
                <c:pt idx="1341">
                  <c:v>0.20453529347152499</c:v>
                </c:pt>
                <c:pt idx="1342">
                  <c:v>0.204679681418794</c:v>
                </c:pt>
                <c:pt idx="1343">
                  <c:v>0.20482406936606301</c:v>
                </c:pt>
                <c:pt idx="1344">
                  <c:v>0.20496845731333299</c:v>
                </c:pt>
                <c:pt idx="1345">
                  <c:v>0.205112845260602</c:v>
                </c:pt>
                <c:pt idx="1346">
                  <c:v>0.20525723320787101</c:v>
                </c:pt>
                <c:pt idx="1347">
                  <c:v>0.20540162115514099</c:v>
                </c:pt>
                <c:pt idx="1348">
                  <c:v>0.20554600910241</c:v>
                </c:pt>
                <c:pt idx="1349">
                  <c:v>0.20569039704967901</c:v>
                </c:pt>
                <c:pt idx="1350">
                  <c:v>0.20583478499694799</c:v>
                </c:pt>
                <c:pt idx="1351">
                  <c:v>0.205979172944218</c:v>
                </c:pt>
                <c:pt idx="1352">
                  <c:v>0.20612356089148701</c:v>
                </c:pt>
                <c:pt idx="1353">
                  <c:v>0.20626794883875599</c:v>
                </c:pt>
                <c:pt idx="1354">
                  <c:v>0.206412336786026</c:v>
                </c:pt>
                <c:pt idx="1355">
                  <c:v>0.20655672473329501</c:v>
                </c:pt>
                <c:pt idx="1356">
                  <c:v>0.20670111268056399</c:v>
                </c:pt>
                <c:pt idx="1357">
                  <c:v>0.20684550062783399</c:v>
                </c:pt>
                <c:pt idx="1358">
                  <c:v>0.206989888575103</c:v>
                </c:pt>
                <c:pt idx="1359">
                  <c:v>0.20713427652237201</c:v>
                </c:pt>
                <c:pt idx="1360">
                  <c:v>0.20727866446964099</c:v>
                </c:pt>
                <c:pt idx="1361">
                  <c:v>0.207423052416911</c:v>
                </c:pt>
                <c:pt idx="1362">
                  <c:v>0.20756744036418001</c:v>
                </c:pt>
                <c:pt idx="1363">
                  <c:v>0.20771182831144899</c:v>
                </c:pt>
                <c:pt idx="1364">
                  <c:v>0.207856216258719</c:v>
                </c:pt>
                <c:pt idx="1365">
                  <c:v>0.20800060420598801</c:v>
                </c:pt>
                <c:pt idx="1366">
                  <c:v>0.20814499215325699</c:v>
                </c:pt>
                <c:pt idx="1367">
                  <c:v>0.208289380100527</c:v>
                </c:pt>
                <c:pt idx="1368">
                  <c:v>0.20843376804779601</c:v>
                </c:pt>
                <c:pt idx="1369">
                  <c:v>0.20857815599506499</c:v>
                </c:pt>
                <c:pt idx="1370">
                  <c:v>0.208722543942334</c:v>
                </c:pt>
                <c:pt idx="1371">
                  <c:v>0.20886693188960401</c:v>
                </c:pt>
                <c:pt idx="1372">
                  <c:v>0.20901131983687299</c:v>
                </c:pt>
                <c:pt idx="1373">
                  <c:v>0.209155707784142</c:v>
                </c:pt>
                <c:pt idx="1374">
                  <c:v>0.20930009573141201</c:v>
                </c:pt>
                <c:pt idx="1375">
                  <c:v>0.20944448367868099</c:v>
                </c:pt>
                <c:pt idx="1376">
                  <c:v>0.20958887162595</c:v>
                </c:pt>
                <c:pt idx="1377">
                  <c:v>0.20973325957322</c:v>
                </c:pt>
                <c:pt idx="1378">
                  <c:v>0.20987764752048901</c:v>
                </c:pt>
                <c:pt idx="1379">
                  <c:v>0.21002203546775799</c:v>
                </c:pt>
                <c:pt idx="1380">
                  <c:v>0.210166423415027</c:v>
                </c:pt>
                <c:pt idx="1381">
                  <c:v>0.21031081136229701</c:v>
                </c:pt>
                <c:pt idx="1382">
                  <c:v>0.21045519930956599</c:v>
                </c:pt>
                <c:pt idx="1383">
                  <c:v>0.210599587256835</c:v>
                </c:pt>
                <c:pt idx="1384">
                  <c:v>0.21074397520410501</c:v>
                </c:pt>
                <c:pt idx="1385">
                  <c:v>0.21088836315137399</c:v>
                </c:pt>
                <c:pt idx="1386">
                  <c:v>0.211032751098643</c:v>
                </c:pt>
                <c:pt idx="1387">
                  <c:v>0.21117713904591301</c:v>
                </c:pt>
                <c:pt idx="1388">
                  <c:v>0.21132152699318199</c:v>
                </c:pt>
                <c:pt idx="1389">
                  <c:v>0.211465914940451</c:v>
                </c:pt>
                <c:pt idx="1390">
                  <c:v>0.21161030288772101</c:v>
                </c:pt>
                <c:pt idx="1391">
                  <c:v>0.21175469083498999</c:v>
                </c:pt>
                <c:pt idx="1392">
                  <c:v>0.211899078782259</c:v>
                </c:pt>
                <c:pt idx="1393">
                  <c:v>0.21204346672952801</c:v>
                </c:pt>
                <c:pt idx="1394">
                  <c:v>0.21218785467679799</c:v>
                </c:pt>
                <c:pt idx="1395">
                  <c:v>0.212332242624067</c:v>
                </c:pt>
                <c:pt idx="1396">
                  <c:v>0.21247663057133601</c:v>
                </c:pt>
                <c:pt idx="1397">
                  <c:v>0.21262101851860599</c:v>
                </c:pt>
                <c:pt idx="1398">
                  <c:v>0.212765406465875</c:v>
                </c:pt>
                <c:pt idx="1399">
                  <c:v>0.212909794413144</c:v>
                </c:pt>
                <c:pt idx="1400">
                  <c:v>0.21305418236041301</c:v>
                </c:pt>
                <c:pt idx="1401">
                  <c:v>0.21319857030768299</c:v>
                </c:pt>
                <c:pt idx="1402">
                  <c:v>0.213342958254952</c:v>
                </c:pt>
                <c:pt idx="1403">
                  <c:v>0.21348734620222101</c:v>
                </c:pt>
                <c:pt idx="1404">
                  <c:v>0.21363173414949099</c:v>
                </c:pt>
                <c:pt idx="1405">
                  <c:v>0.21377612209676</c:v>
                </c:pt>
                <c:pt idx="1406">
                  <c:v>0.21392051004402901</c:v>
                </c:pt>
                <c:pt idx="1407">
                  <c:v>0.21406489799129899</c:v>
                </c:pt>
                <c:pt idx="1408">
                  <c:v>0.214209285938568</c:v>
                </c:pt>
                <c:pt idx="1409">
                  <c:v>0.21435367388583701</c:v>
                </c:pt>
                <c:pt idx="1410">
                  <c:v>0.21449806183310699</c:v>
                </c:pt>
                <c:pt idx="1411">
                  <c:v>0.214642449780376</c:v>
                </c:pt>
                <c:pt idx="1412">
                  <c:v>0.21478683772764501</c:v>
                </c:pt>
                <c:pt idx="1413">
                  <c:v>0.21493122567491399</c:v>
                </c:pt>
                <c:pt idx="1414">
                  <c:v>0.215075613622184</c:v>
                </c:pt>
                <c:pt idx="1415">
                  <c:v>0.21522000156945301</c:v>
                </c:pt>
                <c:pt idx="1416">
                  <c:v>0.21536438951672199</c:v>
                </c:pt>
                <c:pt idx="1417">
                  <c:v>0.215508777463992</c:v>
                </c:pt>
                <c:pt idx="1418">
                  <c:v>0.21565316541126101</c:v>
                </c:pt>
                <c:pt idx="1419">
                  <c:v>0.21579755335852999</c:v>
                </c:pt>
                <c:pt idx="1420">
                  <c:v>0.21594194130579999</c:v>
                </c:pt>
                <c:pt idx="1421">
                  <c:v>0.216086329253069</c:v>
                </c:pt>
                <c:pt idx="1422">
                  <c:v>0.21623071720033801</c:v>
                </c:pt>
                <c:pt idx="1423">
                  <c:v>0.21637510514760799</c:v>
                </c:pt>
                <c:pt idx="1424">
                  <c:v>0.216519493094877</c:v>
                </c:pt>
                <c:pt idx="1425">
                  <c:v>0.21666388104214601</c:v>
                </c:pt>
                <c:pt idx="1426">
                  <c:v>0.21680826898941499</c:v>
                </c:pt>
                <c:pt idx="1427">
                  <c:v>0.216952656936685</c:v>
                </c:pt>
                <c:pt idx="1428">
                  <c:v>0.21709704488395401</c:v>
                </c:pt>
                <c:pt idx="1429">
                  <c:v>0.21724143283122299</c:v>
                </c:pt>
                <c:pt idx="1430">
                  <c:v>0.217385820778493</c:v>
                </c:pt>
                <c:pt idx="1431">
                  <c:v>0.21753020872576201</c:v>
                </c:pt>
                <c:pt idx="1432">
                  <c:v>0.21767459667303099</c:v>
                </c:pt>
                <c:pt idx="1433">
                  <c:v>0.217818984620301</c:v>
                </c:pt>
                <c:pt idx="1434">
                  <c:v>0.21796337256757001</c:v>
                </c:pt>
                <c:pt idx="1435">
                  <c:v>0.21810776051483899</c:v>
                </c:pt>
                <c:pt idx="1436">
                  <c:v>0.218252148462108</c:v>
                </c:pt>
                <c:pt idx="1437">
                  <c:v>0.21839653640937801</c:v>
                </c:pt>
                <c:pt idx="1438">
                  <c:v>0.21854092435664699</c:v>
                </c:pt>
                <c:pt idx="1439">
                  <c:v>0.218685312303916</c:v>
                </c:pt>
                <c:pt idx="1440">
                  <c:v>0.218829700251186</c:v>
                </c:pt>
                <c:pt idx="1441">
                  <c:v>0.21897408819845501</c:v>
                </c:pt>
                <c:pt idx="1442">
                  <c:v>0.21911847614572399</c:v>
                </c:pt>
                <c:pt idx="1443">
                  <c:v>0.219262864092994</c:v>
                </c:pt>
                <c:pt idx="1444">
                  <c:v>0.21940725204026301</c:v>
                </c:pt>
                <c:pt idx="1445">
                  <c:v>0.21955163998753199</c:v>
                </c:pt>
                <c:pt idx="1446">
                  <c:v>0.219696027934801</c:v>
                </c:pt>
                <c:pt idx="1447">
                  <c:v>0.21984041588207101</c:v>
                </c:pt>
                <c:pt idx="1448">
                  <c:v>0.21998480382933999</c:v>
                </c:pt>
                <c:pt idx="1449">
                  <c:v>0.220129191776609</c:v>
                </c:pt>
                <c:pt idx="1450">
                  <c:v>0.22027357972387901</c:v>
                </c:pt>
                <c:pt idx="1451">
                  <c:v>0.22041796767114799</c:v>
                </c:pt>
                <c:pt idx="1452">
                  <c:v>0.220562355618417</c:v>
                </c:pt>
                <c:pt idx="1453">
                  <c:v>0.22070674356568701</c:v>
                </c:pt>
                <c:pt idx="1454">
                  <c:v>0.22085113151295599</c:v>
                </c:pt>
                <c:pt idx="1455">
                  <c:v>0.220995519460225</c:v>
                </c:pt>
                <c:pt idx="1456">
                  <c:v>0.22113990740749401</c:v>
                </c:pt>
                <c:pt idx="1457">
                  <c:v>0.22128429535476399</c:v>
                </c:pt>
                <c:pt idx="1458">
                  <c:v>0.221428683302033</c:v>
                </c:pt>
                <c:pt idx="1459">
                  <c:v>0.22157307124930201</c:v>
                </c:pt>
                <c:pt idx="1460">
                  <c:v>0.22171745919657199</c:v>
                </c:pt>
                <c:pt idx="1461">
                  <c:v>0.221861847143841</c:v>
                </c:pt>
                <c:pt idx="1462">
                  <c:v>0.22200623509111</c:v>
                </c:pt>
                <c:pt idx="1463">
                  <c:v>0.22215062303838001</c:v>
                </c:pt>
                <c:pt idx="1464">
                  <c:v>0.22229501098564899</c:v>
                </c:pt>
                <c:pt idx="1465">
                  <c:v>0.222439398932918</c:v>
                </c:pt>
                <c:pt idx="1466">
                  <c:v>0.22258378688018801</c:v>
                </c:pt>
                <c:pt idx="1467">
                  <c:v>0.22272817482745699</c:v>
                </c:pt>
                <c:pt idx="1468">
                  <c:v>0.222872562774726</c:v>
                </c:pt>
                <c:pt idx="1469">
                  <c:v>0.22301695072199501</c:v>
                </c:pt>
                <c:pt idx="1470">
                  <c:v>0.22316133866926499</c:v>
                </c:pt>
                <c:pt idx="1471">
                  <c:v>0.223305726616534</c:v>
                </c:pt>
                <c:pt idx="1472">
                  <c:v>0.22345011456380301</c:v>
                </c:pt>
                <c:pt idx="1473">
                  <c:v>0.22359450251107299</c:v>
                </c:pt>
                <c:pt idx="1474">
                  <c:v>0.223738890458342</c:v>
                </c:pt>
                <c:pt idx="1475">
                  <c:v>0.22388327840561101</c:v>
                </c:pt>
                <c:pt idx="1476">
                  <c:v>0.22402766635288099</c:v>
                </c:pt>
                <c:pt idx="1477">
                  <c:v>0.22417205430015</c:v>
                </c:pt>
                <c:pt idx="1478">
                  <c:v>0.22431644224741901</c:v>
                </c:pt>
                <c:pt idx="1479">
                  <c:v>0.22446083019468799</c:v>
                </c:pt>
                <c:pt idx="1480">
                  <c:v>0.224605218141958</c:v>
                </c:pt>
                <c:pt idx="1481">
                  <c:v>0.22474960608922701</c:v>
                </c:pt>
                <c:pt idx="1482">
                  <c:v>0.22489399403649599</c:v>
                </c:pt>
                <c:pt idx="1483">
                  <c:v>0.22503838198376599</c:v>
                </c:pt>
                <c:pt idx="1484">
                  <c:v>0.225182769931035</c:v>
                </c:pt>
                <c:pt idx="1485">
                  <c:v>0.22532715787830401</c:v>
                </c:pt>
                <c:pt idx="1486">
                  <c:v>0.22547154582557399</c:v>
                </c:pt>
                <c:pt idx="1487">
                  <c:v>0.225615933772843</c:v>
                </c:pt>
                <c:pt idx="1488">
                  <c:v>0.22576032172011201</c:v>
                </c:pt>
                <c:pt idx="1489">
                  <c:v>0.22590470966738199</c:v>
                </c:pt>
                <c:pt idx="1490">
                  <c:v>0.226049097614651</c:v>
                </c:pt>
                <c:pt idx="1491">
                  <c:v>0.22619348556192001</c:v>
                </c:pt>
                <c:pt idx="1492">
                  <c:v>0.22633787350918899</c:v>
                </c:pt>
                <c:pt idx="1493">
                  <c:v>0.226482261456459</c:v>
                </c:pt>
                <c:pt idx="1494">
                  <c:v>0.22662664940372801</c:v>
                </c:pt>
                <c:pt idx="1495">
                  <c:v>0.22677103735099699</c:v>
                </c:pt>
                <c:pt idx="1496">
                  <c:v>0.226915425298267</c:v>
                </c:pt>
                <c:pt idx="1497">
                  <c:v>0.22705981324553601</c:v>
                </c:pt>
                <c:pt idx="1498">
                  <c:v>0.22720420119280499</c:v>
                </c:pt>
                <c:pt idx="1499">
                  <c:v>0.227348589140075</c:v>
                </c:pt>
                <c:pt idx="1500">
                  <c:v>0.22749297708734401</c:v>
                </c:pt>
                <c:pt idx="1501">
                  <c:v>0.22763736503461299</c:v>
                </c:pt>
                <c:pt idx="1502">
                  <c:v>0.227781752981882</c:v>
                </c:pt>
                <c:pt idx="1503">
                  <c:v>0.227926140929152</c:v>
                </c:pt>
                <c:pt idx="1504">
                  <c:v>0.22807052887642101</c:v>
                </c:pt>
                <c:pt idx="1505">
                  <c:v>0.22821491682368999</c:v>
                </c:pt>
                <c:pt idx="1506">
                  <c:v>0.22835930477096</c:v>
                </c:pt>
                <c:pt idx="1507">
                  <c:v>0.22850369271822901</c:v>
                </c:pt>
                <c:pt idx="1508">
                  <c:v>0.22864808066549799</c:v>
                </c:pt>
                <c:pt idx="1509">
                  <c:v>0.228792468612768</c:v>
                </c:pt>
                <c:pt idx="1510">
                  <c:v>0.22893685656003701</c:v>
                </c:pt>
                <c:pt idx="1511">
                  <c:v>0.22908124450730599</c:v>
                </c:pt>
                <c:pt idx="1512">
                  <c:v>0.229225632454575</c:v>
                </c:pt>
                <c:pt idx="1513">
                  <c:v>0.22937002040184501</c:v>
                </c:pt>
                <c:pt idx="1514">
                  <c:v>0.22951440834911399</c:v>
                </c:pt>
                <c:pt idx="1515">
                  <c:v>0.229658796296383</c:v>
                </c:pt>
                <c:pt idx="1516">
                  <c:v>0.22980318424365301</c:v>
                </c:pt>
                <c:pt idx="1517">
                  <c:v>0.22994757219092199</c:v>
                </c:pt>
                <c:pt idx="1518">
                  <c:v>0.230091960138191</c:v>
                </c:pt>
                <c:pt idx="1519">
                  <c:v>0.23023634808546101</c:v>
                </c:pt>
                <c:pt idx="1520">
                  <c:v>0.23038073603272999</c:v>
                </c:pt>
                <c:pt idx="1521">
                  <c:v>0.230525123979999</c:v>
                </c:pt>
                <c:pt idx="1522">
                  <c:v>0.23066951192726901</c:v>
                </c:pt>
                <c:pt idx="1523">
                  <c:v>0.23081389987453799</c:v>
                </c:pt>
                <c:pt idx="1524">
                  <c:v>0.230958287821807</c:v>
                </c:pt>
                <c:pt idx="1525">
                  <c:v>0.231102675769076</c:v>
                </c:pt>
                <c:pt idx="1526">
                  <c:v>0.23124706371634601</c:v>
                </c:pt>
                <c:pt idx="1527">
                  <c:v>0.23139145166361499</c:v>
                </c:pt>
                <c:pt idx="1528">
                  <c:v>0.231535839610884</c:v>
                </c:pt>
                <c:pt idx="1529">
                  <c:v>0.23168022755815401</c:v>
                </c:pt>
                <c:pt idx="1530">
                  <c:v>0.23182461550542299</c:v>
                </c:pt>
                <c:pt idx="1531">
                  <c:v>0.231969003452692</c:v>
                </c:pt>
                <c:pt idx="1532">
                  <c:v>0.23211339139996201</c:v>
                </c:pt>
                <c:pt idx="1533">
                  <c:v>0.23225777934723099</c:v>
                </c:pt>
                <c:pt idx="1534">
                  <c:v>0.2324021672945</c:v>
                </c:pt>
                <c:pt idx="1535">
                  <c:v>0.23254655524176901</c:v>
                </c:pt>
                <c:pt idx="1536">
                  <c:v>0.23269094318903899</c:v>
                </c:pt>
                <c:pt idx="1537">
                  <c:v>0.232835331136308</c:v>
                </c:pt>
                <c:pt idx="1538">
                  <c:v>0.23297971908357701</c:v>
                </c:pt>
                <c:pt idx="1539">
                  <c:v>0.23312410703084699</c:v>
                </c:pt>
                <c:pt idx="1540">
                  <c:v>0.233268494978116</c:v>
                </c:pt>
                <c:pt idx="1541">
                  <c:v>0.23341288292538501</c:v>
                </c:pt>
                <c:pt idx="1542">
                  <c:v>0.23355727087265499</c:v>
                </c:pt>
                <c:pt idx="1543">
                  <c:v>0.233701658819924</c:v>
                </c:pt>
                <c:pt idx="1544">
                  <c:v>0.23384604676719301</c:v>
                </c:pt>
                <c:pt idx="1545">
                  <c:v>0.23399043471446199</c:v>
                </c:pt>
                <c:pt idx="1546">
                  <c:v>0.23413482266173199</c:v>
                </c:pt>
                <c:pt idx="1547">
                  <c:v>0.234279210609001</c:v>
                </c:pt>
                <c:pt idx="1548">
                  <c:v>0.23442359855627001</c:v>
                </c:pt>
                <c:pt idx="1549">
                  <c:v>0.23456798650353999</c:v>
                </c:pt>
                <c:pt idx="1550">
                  <c:v>0.234712374450809</c:v>
                </c:pt>
                <c:pt idx="1551">
                  <c:v>0.23485676239807801</c:v>
                </c:pt>
                <c:pt idx="1552">
                  <c:v>0.23500115034534799</c:v>
                </c:pt>
                <c:pt idx="1553">
                  <c:v>0.235145538292617</c:v>
                </c:pt>
                <c:pt idx="1554">
                  <c:v>0.23528992623988601</c:v>
                </c:pt>
                <c:pt idx="1555">
                  <c:v>0.23543431418715599</c:v>
                </c:pt>
                <c:pt idx="1556">
                  <c:v>0.235578702134425</c:v>
                </c:pt>
                <c:pt idx="1557">
                  <c:v>0.23572309008169401</c:v>
                </c:pt>
                <c:pt idx="1558">
                  <c:v>0.23586747802896299</c:v>
                </c:pt>
                <c:pt idx="1559">
                  <c:v>0.236011865976233</c:v>
                </c:pt>
                <c:pt idx="1560">
                  <c:v>0.23615625392350201</c:v>
                </c:pt>
                <c:pt idx="1561">
                  <c:v>0.23630064187077099</c:v>
                </c:pt>
                <c:pt idx="1562">
                  <c:v>0.236445029818041</c:v>
                </c:pt>
                <c:pt idx="1563">
                  <c:v>0.23658941776531001</c:v>
                </c:pt>
                <c:pt idx="1564">
                  <c:v>0.23673380571257899</c:v>
                </c:pt>
                <c:pt idx="1565">
                  <c:v>0.236878193659849</c:v>
                </c:pt>
                <c:pt idx="1566">
                  <c:v>0.237022581607118</c:v>
                </c:pt>
                <c:pt idx="1567">
                  <c:v>0.23716696955438701</c:v>
                </c:pt>
                <c:pt idx="1568">
                  <c:v>0.237311357501656</c:v>
                </c:pt>
                <c:pt idx="1569">
                  <c:v>0.237455745448926</c:v>
                </c:pt>
                <c:pt idx="1570">
                  <c:v>0.23760013339619501</c:v>
                </c:pt>
                <c:pt idx="1571">
                  <c:v>0.23774452134346399</c:v>
                </c:pt>
                <c:pt idx="1572">
                  <c:v>0.237888909290734</c:v>
                </c:pt>
                <c:pt idx="1573">
                  <c:v>0.23803329723800301</c:v>
                </c:pt>
                <c:pt idx="1574">
                  <c:v>0.23817768518527199</c:v>
                </c:pt>
                <c:pt idx="1575">
                  <c:v>0.238322073132542</c:v>
                </c:pt>
                <c:pt idx="1576">
                  <c:v>0.23846646107981101</c:v>
                </c:pt>
                <c:pt idx="1577">
                  <c:v>0.23861084902707999</c:v>
                </c:pt>
                <c:pt idx="1578">
                  <c:v>0.238755236974349</c:v>
                </c:pt>
                <c:pt idx="1579">
                  <c:v>0.23889962492161901</c:v>
                </c:pt>
                <c:pt idx="1580">
                  <c:v>0.23904401286888799</c:v>
                </c:pt>
                <c:pt idx="1581">
                  <c:v>0.239188400816157</c:v>
                </c:pt>
                <c:pt idx="1582">
                  <c:v>0.23933278876342701</c:v>
                </c:pt>
                <c:pt idx="1583">
                  <c:v>0.23947717671069599</c:v>
                </c:pt>
                <c:pt idx="1584">
                  <c:v>0.239621564657965</c:v>
                </c:pt>
                <c:pt idx="1585">
                  <c:v>0.23976595260523501</c:v>
                </c:pt>
                <c:pt idx="1586">
                  <c:v>0.23991034055250399</c:v>
                </c:pt>
                <c:pt idx="1587">
                  <c:v>0.240054728499773</c:v>
                </c:pt>
                <c:pt idx="1588">
                  <c:v>0.240199116447043</c:v>
                </c:pt>
                <c:pt idx="1589">
                  <c:v>0.24034350439431201</c:v>
                </c:pt>
                <c:pt idx="1590">
                  <c:v>0.24048789234158099</c:v>
                </c:pt>
                <c:pt idx="1591">
                  <c:v>0.24063228028885</c:v>
                </c:pt>
                <c:pt idx="1592">
                  <c:v>0.24077666823612001</c:v>
                </c:pt>
                <c:pt idx="1593">
                  <c:v>0.24092105618338899</c:v>
                </c:pt>
                <c:pt idx="1594">
                  <c:v>0.241065444130658</c:v>
                </c:pt>
                <c:pt idx="1595">
                  <c:v>0.24120983207792801</c:v>
                </c:pt>
                <c:pt idx="1596">
                  <c:v>0.24135422002519699</c:v>
                </c:pt>
                <c:pt idx="1597">
                  <c:v>0.241498607972466</c:v>
                </c:pt>
                <c:pt idx="1598">
                  <c:v>0.24164299591973601</c:v>
                </c:pt>
                <c:pt idx="1599">
                  <c:v>0.24178738386700499</c:v>
                </c:pt>
                <c:pt idx="1600">
                  <c:v>0.241931771814274</c:v>
                </c:pt>
                <c:pt idx="1601">
                  <c:v>0.24207615976154401</c:v>
                </c:pt>
                <c:pt idx="1602">
                  <c:v>0.24222054770881299</c:v>
                </c:pt>
                <c:pt idx="1603">
                  <c:v>0.242364935656082</c:v>
                </c:pt>
                <c:pt idx="1604">
                  <c:v>0.24250932360335101</c:v>
                </c:pt>
                <c:pt idx="1605">
                  <c:v>0.24265371155062099</c:v>
                </c:pt>
                <c:pt idx="1606">
                  <c:v>0.24279809949789</c:v>
                </c:pt>
                <c:pt idx="1607">
                  <c:v>0.24294248744515901</c:v>
                </c:pt>
                <c:pt idx="1608">
                  <c:v>0.24308687539242901</c:v>
                </c:pt>
                <c:pt idx="1609">
                  <c:v>0.243231263339698</c:v>
                </c:pt>
                <c:pt idx="1610">
                  <c:v>0.243375651286967</c:v>
                </c:pt>
                <c:pt idx="1611">
                  <c:v>0.24352003923423601</c:v>
                </c:pt>
                <c:pt idx="1612">
                  <c:v>0.24366442718150599</c:v>
                </c:pt>
                <c:pt idx="1613">
                  <c:v>0.243808815128775</c:v>
                </c:pt>
                <c:pt idx="1614">
                  <c:v>0.24395320307604401</c:v>
                </c:pt>
                <c:pt idx="1615">
                  <c:v>0.24409759102331399</c:v>
                </c:pt>
                <c:pt idx="1616">
                  <c:v>0.244241978970583</c:v>
                </c:pt>
                <c:pt idx="1617">
                  <c:v>0.24438636691785201</c:v>
                </c:pt>
                <c:pt idx="1618">
                  <c:v>0.24453075486512199</c:v>
                </c:pt>
                <c:pt idx="1619">
                  <c:v>0.244675142812391</c:v>
                </c:pt>
                <c:pt idx="1620">
                  <c:v>0.24481953075966001</c:v>
                </c:pt>
                <c:pt idx="1621">
                  <c:v>0.24496391870692999</c:v>
                </c:pt>
                <c:pt idx="1622">
                  <c:v>0.245108306654199</c:v>
                </c:pt>
                <c:pt idx="1623">
                  <c:v>0.24525269460146801</c:v>
                </c:pt>
                <c:pt idx="1624">
                  <c:v>0.24539708254873799</c:v>
                </c:pt>
                <c:pt idx="1625">
                  <c:v>0.245541470496007</c:v>
                </c:pt>
                <c:pt idx="1626">
                  <c:v>0.24568585844327601</c:v>
                </c:pt>
                <c:pt idx="1627">
                  <c:v>0.24583024639054499</c:v>
                </c:pt>
                <c:pt idx="1628">
                  <c:v>0.245974634337815</c:v>
                </c:pt>
                <c:pt idx="1629">
                  <c:v>0.246119022285084</c:v>
                </c:pt>
                <c:pt idx="1630">
                  <c:v>0.24626341023235301</c:v>
                </c:pt>
                <c:pt idx="1631">
                  <c:v>0.24640779817962299</c:v>
                </c:pt>
                <c:pt idx="1632">
                  <c:v>0.246552186126892</c:v>
                </c:pt>
                <c:pt idx="1633">
                  <c:v>0.24669657407416101</c:v>
                </c:pt>
                <c:pt idx="1634">
                  <c:v>0.24684096202142999</c:v>
                </c:pt>
                <c:pt idx="1635">
                  <c:v>0.2469853499687</c:v>
                </c:pt>
                <c:pt idx="1636">
                  <c:v>0.24712973791596901</c:v>
                </c:pt>
                <c:pt idx="1637">
                  <c:v>0.24727412586323799</c:v>
                </c:pt>
                <c:pt idx="1638">
                  <c:v>0.247418513810508</c:v>
                </c:pt>
                <c:pt idx="1639">
                  <c:v>0.24756290175777701</c:v>
                </c:pt>
                <c:pt idx="1640">
                  <c:v>0.24770728970504599</c:v>
                </c:pt>
                <c:pt idx="1641">
                  <c:v>0.247851677652316</c:v>
                </c:pt>
                <c:pt idx="1642">
                  <c:v>0.24799606559958501</c:v>
                </c:pt>
                <c:pt idx="1643">
                  <c:v>0.24814045354685399</c:v>
                </c:pt>
                <c:pt idx="1644">
                  <c:v>0.248284841494124</c:v>
                </c:pt>
                <c:pt idx="1645">
                  <c:v>0.24842922944139301</c:v>
                </c:pt>
                <c:pt idx="1646">
                  <c:v>0.24857361738866199</c:v>
                </c:pt>
                <c:pt idx="1647">
                  <c:v>0.248718005335931</c:v>
                </c:pt>
                <c:pt idx="1648">
                  <c:v>0.24886239328320101</c:v>
                </c:pt>
                <c:pt idx="1649">
                  <c:v>0.24900678123046999</c:v>
                </c:pt>
                <c:pt idx="1650">
                  <c:v>0.249151169177739</c:v>
                </c:pt>
                <c:pt idx="1651">
                  <c:v>0.249295557125009</c:v>
                </c:pt>
                <c:pt idx="1652">
                  <c:v>0.24943994507227801</c:v>
                </c:pt>
                <c:pt idx="1653">
                  <c:v>0.24958433301954699</c:v>
                </c:pt>
                <c:pt idx="1654">
                  <c:v>0.249728720966816</c:v>
                </c:pt>
                <c:pt idx="1655">
                  <c:v>0.24987310891408601</c:v>
                </c:pt>
                <c:pt idx="1656">
                  <c:v>0.25001749686135499</c:v>
                </c:pt>
                <c:pt idx="1657">
                  <c:v>0.250161884808624</c:v>
                </c:pt>
                <c:pt idx="1658">
                  <c:v>0.25030627275589401</c:v>
                </c:pt>
                <c:pt idx="1659">
                  <c:v>0.25045066070316302</c:v>
                </c:pt>
                <c:pt idx="1660">
                  <c:v>0.25059504865043197</c:v>
                </c:pt>
                <c:pt idx="1661">
                  <c:v>0.25073943659770198</c:v>
                </c:pt>
                <c:pt idx="1662">
                  <c:v>0.25088382454497099</c:v>
                </c:pt>
                <c:pt idx="1663">
                  <c:v>0.25102821249224</c:v>
                </c:pt>
                <c:pt idx="1664">
                  <c:v>0.25117260043951001</c:v>
                </c:pt>
                <c:pt idx="1665">
                  <c:v>0.25131698838677902</c:v>
                </c:pt>
                <c:pt idx="1666">
                  <c:v>0.25146137633404803</c:v>
                </c:pt>
                <c:pt idx="1667">
                  <c:v>0.25160576428131798</c:v>
                </c:pt>
                <c:pt idx="1668">
                  <c:v>0.25175015222858699</c:v>
                </c:pt>
                <c:pt idx="1669">
                  <c:v>0.251894540175856</c:v>
                </c:pt>
                <c:pt idx="1670">
                  <c:v>0.25203892812312501</c:v>
                </c:pt>
                <c:pt idx="1671">
                  <c:v>0.25218331607039501</c:v>
                </c:pt>
                <c:pt idx="1672">
                  <c:v>0.25232770401766402</c:v>
                </c:pt>
                <c:pt idx="1673">
                  <c:v>0.25247209196493298</c:v>
                </c:pt>
                <c:pt idx="1674">
                  <c:v>0.25261647991220298</c:v>
                </c:pt>
                <c:pt idx="1675">
                  <c:v>0.25276086785947199</c:v>
                </c:pt>
                <c:pt idx="1676">
                  <c:v>0.252905255806741</c:v>
                </c:pt>
                <c:pt idx="1677">
                  <c:v>0.25304964375401001</c:v>
                </c:pt>
                <c:pt idx="1678">
                  <c:v>0.25319403170128002</c:v>
                </c:pt>
                <c:pt idx="1679">
                  <c:v>0.25333841964854897</c:v>
                </c:pt>
                <c:pt idx="1680">
                  <c:v>0.25348280759581798</c:v>
                </c:pt>
                <c:pt idx="1681">
                  <c:v>0.25362719554308799</c:v>
                </c:pt>
                <c:pt idx="1682">
                  <c:v>0.253771583490357</c:v>
                </c:pt>
                <c:pt idx="1683">
                  <c:v>0.25391597143762601</c:v>
                </c:pt>
                <c:pt idx="1684">
                  <c:v>0.25406035938489602</c:v>
                </c:pt>
                <c:pt idx="1685">
                  <c:v>0.25420474733216503</c:v>
                </c:pt>
                <c:pt idx="1686">
                  <c:v>0.25434913527943398</c:v>
                </c:pt>
                <c:pt idx="1687">
                  <c:v>0.25449352322670399</c:v>
                </c:pt>
                <c:pt idx="1688">
                  <c:v>0.254637911173973</c:v>
                </c:pt>
                <c:pt idx="1689">
                  <c:v>0.25478229912124201</c:v>
                </c:pt>
                <c:pt idx="1690">
                  <c:v>0.25492668706851102</c:v>
                </c:pt>
                <c:pt idx="1691">
                  <c:v>0.25507107501578102</c:v>
                </c:pt>
                <c:pt idx="1692">
                  <c:v>0.25521546296304998</c:v>
                </c:pt>
                <c:pt idx="1693">
                  <c:v>0.25535985091031899</c:v>
                </c:pt>
                <c:pt idx="1694">
                  <c:v>0.25550423885758899</c:v>
                </c:pt>
                <c:pt idx="1695">
                  <c:v>0.255648626804858</c:v>
                </c:pt>
                <c:pt idx="1696">
                  <c:v>0.25579301475212701</c:v>
                </c:pt>
                <c:pt idx="1697">
                  <c:v>0.25593740269939702</c:v>
                </c:pt>
                <c:pt idx="1698">
                  <c:v>0.25608179064666597</c:v>
                </c:pt>
                <c:pt idx="1699">
                  <c:v>0.25622617859393498</c:v>
                </c:pt>
                <c:pt idx="1700">
                  <c:v>0.25637056654120499</c:v>
                </c:pt>
                <c:pt idx="1701">
                  <c:v>0.256514954488474</c:v>
                </c:pt>
                <c:pt idx="1702">
                  <c:v>0.25665934243574301</c:v>
                </c:pt>
                <c:pt idx="1703">
                  <c:v>0.25680373038301202</c:v>
                </c:pt>
                <c:pt idx="1704">
                  <c:v>0.25694811833028203</c:v>
                </c:pt>
                <c:pt idx="1705">
                  <c:v>0.25709250627755098</c:v>
                </c:pt>
                <c:pt idx="1706">
                  <c:v>0.25723689422481999</c:v>
                </c:pt>
                <c:pt idx="1707">
                  <c:v>0.25738128217209</c:v>
                </c:pt>
                <c:pt idx="1708">
                  <c:v>0.25752567011935901</c:v>
                </c:pt>
                <c:pt idx="1709">
                  <c:v>0.25767005806662802</c:v>
                </c:pt>
                <c:pt idx="1710">
                  <c:v>0.25781444601389703</c:v>
                </c:pt>
                <c:pt idx="1711">
                  <c:v>0.25795883396116698</c:v>
                </c:pt>
                <c:pt idx="1712">
                  <c:v>0.25810322190843599</c:v>
                </c:pt>
                <c:pt idx="1713">
                  <c:v>0.258247609855705</c:v>
                </c:pt>
                <c:pt idx="1714">
                  <c:v>0.258391997802975</c:v>
                </c:pt>
                <c:pt idx="1715">
                  <c:v>0.25853638575024401</c:v>
                </c:pt>
                <c:pt idx="1716">
                  <c:v>0.25868077369751302</c:v>
                </c:pt>
                <c:pt idx="1717">
                  <c:v>0.25882516164478298</c:v>
                </c:pt>
                <c:pt idx="1718">
                  <c:v>0.25896954959205198</c:v>
                </c:pt>
                <c:pt idx="1719">
                  <c:v>0.25911393753932099</c:v>
                </c:pt>
                <c:pt idx="1720">
                  <c:v>0.25925832548659</c:v>
                </c:pt>
                <c:pt idx="1721">
                  <c:v>0.25940271343386001</c:v>
                </c:pt>
                <c:pt idx="1722">
                  <c:v>0.25954710138112902</c:v>
                </c:pt>
                <c:pt idx="1723">
                  <c:v>0.25969148932839797</c:v>
                </c:pt>
                <c:pt idx="1724">
                  <c:v>0.25983587727566798</c:v>
                </c:pt>
                <c:pt idx="1725">
                  <c:v>0.25998026522293699</c:v>
                </c:pt>
                <c:pt idx="1726">
                  <c:v>0.260124653170206</c:v>
                </c:pt>
                <c:pt idx="1727">
                  <c:v>0.26026904111747601</c:v>
                </c:pt>
                <c:pt idx="1728">
                  <c:v>0.26041342906474502</c:v>
                </c:pt>
                <c:pt idx="1729">
                  <c:v>0.26055781701201403</c:v>
                </c:pt>
                <c:pt idx="1730">
                  <c:v>0.26070220495928398</c:v>
                </c:pt>
                <c:pt idx="1731">
                  <c:v>0.26084659290655299</c:v>
                </c:pt>
                <c:pt idx="1732">
                  <c:v>0.260990980853822</c:v>
                </c:pt>
                <c:pt idx="1733">
                  <c:v>0.261135368801092</c:v>
                </c:pt>
                <c:pt idx="1734">
                  <c:v>0.26127975674836101</c:v>
                </c:pt>
                <c:pt idx="1735">
                  <c:v>0.26142414469563002</c:v>
                </c:pt>
                <c:pt idx="1736">
                  <c:v>0.26156853264289898</c:v>
                </c:pt>
                <c:pt idx="1737">
                  <c:v>0.26171292059016898</c:v>
                </c:pt>
                <c:pt idx="1738">
                  <c:v>0.26185730853743799</c:v>
                </c:pt>
                <c:pt idx="1739">
                  <c:v>0.262001696484707</c:v>
                </c:pt>
                <c:pt idx="1740">
                  <c:v>0.26214608443197701</c:v>
                </c:pt>
                <c:pt idx="1741">
                  <c:v>0.26229047237924602</c:v>
                </c:pt>
                <c:pt idx="1742">
                  <c:v>0.26243486032651497</c:v>
                </c:pt>
                <c:pt idx="1743">
                  <c:v>0.26257924827378498</c:v>
                </c:pt>
                <c:pt idx="1744">
                  <c:v>0.26272363622105399</c:v>
                </c:pt>
                <c:pt idx="1745">
                  <c:v>0.262868024168323</c:v>
                </c:pt>
                <c:pt idx="1746">
                  <c:v>0.26301241211559201</c:v>
                </c:pt>
                <c:pt idx="1747">
                  <c:v>0.26315680006286202</c:v>
                </c:pt>
                <c:pt idx="1748">
                  <c:v>0.26330118801013103</c:v>
                </c:pt>
                <c:pt idx="1749">
                  <c:v>0.26344557595739998</c:v>
                </c:pt>
                <c:pt idx="1750">
                  <c:v>0.26358996390466999</c:v>
                </c:pt>
                <c:pt idx="1751">
                  <c:v>0.263734351851939</c:v>
                </c:pt>
                <c:pt idx="1752">
                  <c:v>0.26387873979920801</c:v>
                </c:pt>
                <c:pt idx="1753">
                  <c:v>0.26402312774647801</c:v>
                </c:pt>
                <c:pt idx="1754">
                  <c:v>0.26416751569374702</c:v>
                </c:pt>
                <c:pt idx="1755">
                  <c:v>0.26431190364101598</c:v>
                </c:pt>
                <c:pt idx="1756">
                  <c:v>0.26445629158828499</c:v>
                </c:pt>
                <c:pt idx="1757">
                  <c:v>0.26460067953555499</c:v>
                </c:pt>
                <c:pt idx="1758">
                  <c:v>0.264745067482824</c:v>
                </c:pt>
                <c:pt idx="1759">
                  <c:v>0.26488945543009301</c:v>
                </c:pt>
                <c:pt idx="1760">
                  <c:v>0.26503384337736302</c:v>
                </c:pt>
                <c:pt idx="1761">
                  <c:v>0.26517823132463197</c:v>
                </c:pt>
                <c:pt idx="1762">
                  <c:v>0.26532261927190098</c:v>
                </c:pt>
                <c:pt idx="1763">
                  <c:v>0.26546700721917099</c:v>
                </c:pt>
                <c:pt idx="1764">
                  <c:v>0.26561139516644</c:v>
                </c:pt>
                <c:pt idx="1765">
                  <c:v>0.26575578311370901</c:v>
                </c:pt>
                <c:pt idx="1766">
                  <c:v>0.26590017106097802</c:v>
                </c:pt>
                <c:pt idx="1767">
                  <c:v>0.26604455900824803</c:v>
                </c:pt>
                <c:pt idx="1768">
                  <c:v>0.26618894695551698</c:v>
                </c:pt>
                <c:pt idx="1769">
                  <c:v>0.26633333490278599</c:v>
                </c:pt>
                <c:pt idx="1770">
                  <c:v>0.266477722850056</c:v>
                </c:pt>
                <c:pt idx="1771">
                  <c:v>0.26662211079732501</c:v>
                </c:pt>
                <c:pt idx="1772">
                  <c:v>0.26676649874459402</c:v>
                </c:pt>
                <c:pt idx="1773">
                  <c:v>0.26691088669186402</c:v>
                </c:pt>
                <c:pt idx="1774">
                  <c:v>0.26705527463913298</c:v>
                </c:pt>
                <c:pt idx="1775">
                  <c:v>0.26719966258640199</c:v>
                </c:pt>
                <c:pt idx="1776">
                  <c:v>0.267344050533672</c:v>
                </c:pt>
                <c:pt idx="1777">
                  <c:v>0.267488438480941</c:v>
                </c:pt>
                <c:pt idx="1778">
                  <c:v>0.26763282642821001</c:v>
                </c:pt>
                <c:pt idx="1779">
                  <c:v>0.26777721437547902</c:v>
                </c:pt>
                <c:pt idx="1780">
                  <c:v>0.26792160232274898</c:v>
                </c:pt>
                <c:pt idx="1781">
                  <c:v>0.26806599027001798</c:v>
                </c:pt>
                <c:pt idx="1782">
                  <c:v>0.26821037821728699</c:v>
                </c:pt>
                <c:pt idx="1783">
                  <c:v>0.268354766164557</c:v>
                </c:pt>
                <c:pt idx="1784">
                  <c:v>0.26849915411182601</c:v>
                </c:pt>
                <c:pt idx="1785">
                  <c:v>0.26864354205909502</c:v>
                </c:pt>
                <c:pt idx="1786">
                  <c:v>0.26878793000636397</c:v>
                </c:pt>
                <c:pt idx="1787">
                  <c:v>0.26893231795363398</c:v>
                </c:pt>
                <c:pt idx="1788">
                  <c:v>0.26907670590090299</c:v>
                </c:pt>
                <c:pt idx="1789">
                  <c:v>0.269221093848172</c:v>
                </c:pt>
                <c:pt idx="1790">
                  <c:v>0.26936548179544201</c:v>
                </c:pt>
                <c:pt idx="1791">
                  <c:v>0.26950986974271102</c:v>
                </c:pt>
                <c:pt idx="1792">
                  <c:v>0.26965425768998003</c:v>
                </c:pt>
                <c:pt idx="1793">
                  <c:v>0.26979864563724898</c:v>
                </c:pt>
                <c:pt idx="1794">
                  <c:v>0.26994303358451899</c:v>
                </c:pt>
                <c:pt idx="1795">
                  <c:v>0.270087421531788</c:v>
                </c:pt>
                <c:pt idx="1796">
                  <c:v>0.27023180947905701</c:v>
                </c:pt>
                <c:pt idx="1797">
                  <c:v>0.27037619742632701</c:v>
                </c:pt>
                <c:pt idx="1798">
                  <c:v>0.27052058537359602</c:v>
                </c:pt>
                <c:pt idx="1799">
                  <c:v>0.27066497332086498</c:v>
                </c:pt>
                <c:pt idx="1800">
                  <c:v>0.27080936126813498</c:v>
                </c:pt>
                <c:pt idx="1801">
                  <c:v>0.27095374921540399</c:v>
                </c:pt>
                <c:pt idx="1802">
                  <c:v>0.271098137162673</c:v>
                </c:pt>
                <c:pt idx="1803">
                  <c:v>0.27124252510994201</c:v>
                </c:pt>
                <c:pt idx="1804">
                  <c:v>0.27138691305721202</c:v>
                </c:pt>
                <c:pt idx="1805">
                  <c:v>0.27153130100448097</c:v>
                </c:pt>
                <c:pt idx="1806">
                  <c:v>0.27167568895174998</c:v>
                </c:pt>
                <c:pt idx="1807">
                  <c:v>0.27182007689901999</c:v>
                </c:pt>
                <c:pt idx="1808">
                  <c:v>0.271964464846289</c:v>
                </c:pt>
                <c:pt idx="1809">
                  <c:v>0.27210885279355801</c:v>
                </c:pt>
                <c:pt idx="1810">
                  <c:v>0.27225324074082802</c:v>
                </c:pt>
                <c:pt idx="1811">
                  <c:v>0.27239762868809703</c:v>
                </c:pt>
                <c:pt idx="1812">
                  <c:v>0.27254201663536598</c:v>
                </c:pt>
                <c:pt idx="1813">
                  <c:v>0.27268640458263599</c:v>
                </c:pt>
                <c:pt idx="1814">
                  <c:v>0.272830792529905</c:v>
                </c:pt>
                <c:pt idx="1815">
                  <c:v>0.27297518047717401</c:v>
                </c:pt>
                <c:pt idx="1816">
                  <c:v>0.27311956842444302</c:v>
                </c:pt>
                <c:pt idx="1817">
                  <c:v>0.27326395637171302</c:v>
                </c:pt>
                <c:pt idx="1818">
                  <c:v>0.27340834431898198</c:v>
                </c:pt>
                <c:pt idx="1819">
                  <c:v>0.27355273226625099</c:v>
                </c:pt>
                <c:pt idx="1820">
                  <c:v>0.27369712021352099</c:v>
                </c:pt>
                <c:pt idx="1821">
                  <c:v>0.27384150816079</c:v>
                </c:pt>
                <c:pt idx="1822">
                  <c:v>0.27398589610805901</c:v>
                </c:pt>
                <c:pt idx="1823">
                  <c:v>0.27413028405532902</c:v>
                </c:pt>
                <c:pt idx="1824">
                  <c:v>0.27427467200259797</c:v>
                </c:pt>
                <c:pt idx="1825">
                  <c:v>0.27441905994986698</c:v>
                </c:pt>
                <c:pt idx="1826">
                  <c:v>0.27456344789713599</c:v>
                </c:pt>
                <c:pt idx="1827">
                  <c:v>0.274707835844406</c:v>
                </c:pt>
                <c:pt idx="1828">
                  <c:v>0.27485222379167501</c:v>
                </c:pt>
                <c:pt idx="1829">
                  <c:v>0.27499661173894402</c:v>
                </c:pt>
                <c:pt idx="1830">
                  <c:v>0.27514099968621403</c:v>
                </c:pt>
                <c:pt idx="1831">
                  <c:v>0.27528538763348298</c:v>
                </c:pt>
                <c:pt idx="1832">
                  <c:v>0.27542977558075199</c:v>
                </c:pt>
                <c:pt idx="1833">
                  <c:v>0.275574163528022</c:v>
                </c:pt>
                <c:pt idx="1834">
                  <c:v>0.27571855147529101</c:v>
                </c:pt>
                <c:pt idx="1835">
                  <c:v>0.27586293942256002</c:v>
                </c:pt>
                <c:pt idx="1836">
                  <c:v>0.27600732736983002</c:v>
                </c:pt>
                <c:pt idx="1837">
                  <c:v>0.27615171531709898</c:v>
                </c:pt>
                <c:pt idx="1838">
                  <c:v>0.27629610326436799</c:v>
                </c:pt>
                <c:pt idx="1839">
                  <c:v>0.276440491211637</c:v>
                </c:pt>
                <c:pt idx="1840">
                  <c:v>0.276584879158907</c:v>
                </c:pt>
                <c:pt idx="1841">
                  <c:v>0.27672926710617601</c:v>
                </c:pt>
                <c:pt idx="1842">
                  <c:v>0.27687365505344502</c:v>
                </c:pt>
                <c:pt idx="1843">
                  <c:v>0.27701804300071498</c:v>
                </c:pt>
                <c:pt idx="1844">
                  <c:v>0.27716243094798398</c:v>
                </c:pt>
                <c:pt idx="1845">
                  <c:v>0.27730681889525299</c:v>
                </c:pt>
                <c:pt idx="1846">
                  <c:v>0.277451206842523</c:v>
                </c:pt>
                <c:pt idx="1847">
                  <c:v>0.27759559478979201</c:v>
                </c:pt>
                <c:pt idx="1848">
                  <c:v>0.27773998273706102</c:v>
                </c:pt>
                <c:pt idx="1849">
                  <c:v>0.27788437068433097</c:v>
                </c:pt>
                <c:pt idx="1850">
                  <c:v>0.27802875863159998</c:v>
                </c:pt>
                <c:pt idx="1851">
                  <c:v>0.27817314657886899</c:v>
                </c:pt>
                <c:pt idx="1852">
                  <c:v>0.278317534526138</c:v>
                </c:pt>
                <c:pt idx="1853">
                  <c:v>0.27846192247340801</c:v>
                </c:pt>
                <c:pt idx="1854">
                  <c:v>0.27860631042067702</c:v>
                </c:pt>
                <c:pt idx="1855">
                  <c:v>0.27875069836794603</c:v>
                </c:pt>
                <c:pt idx="1856">
                  <c:v>0.27889508631521598</c:v>
                </c:pt>
                <c:pt idx="1857">
                  <c:v>0.27903947426248499</c:v>
                </c:pt>
                <c:pt idx="1858">
                  <c:v>0.279183862209754</c:v>
                </c:pt>
                <c:pt idx="1859">
                  <c:v>0.27932825015702301</c:v>
                </c:pt>
                <c:pt idx="1860">
                  <c:v>0.27947263810429301</c:v>
                </c:pt>
                <c:pt idx="1861">
                  <c:v>0.27961702605156202</c:v>
                </c:pt>
                <c:pt idx="1862">
                  <c:v>0.27976141399883098</c:v>
                </c:pt>
                <c:pt idx="1863">
                  <c:v>0.27990580194610098</c:v>
                </c:pt>
                <c:pt idx="1864">
                  <c:v>0.28005018989336999</c:v>
                </c:pt>
                <c:pt idx="1865">
                  <c:v>0.280194577840639</c:v>
                </c:pt>
                <c:pt idx="1866">
                  <c:v>0.28033896578790901</c:v>
                </c:pt>
                <c:pt idx="1867">
                  <c:v>0.28048335373517802</c:v>
                </c:pt>
                <c:pt idx="1868">
                  <c:v>0.28062774168244697</c:v>
                </c:pt>
                <c:pt idx="1869">
                  <c:v>0.28077212962971698</c:v>
                </c:pt>
                <c:pt idx="1870">
                  <c:v>0.28091651757698599</c:v>
                </c:pt>
                <c:pt idx="1871">
                  <c:v>0.281060905524255</c:v>
                </c:pt>
                <c:pt idx="1872">
                  <c:v>0.28120529347152401</c:v>
                </c:pt>
                <c:pt idx="1873">
                  <c:v>0.28134968141879402</c:v>
                </c:pt>
                <c:pt idx="1874">
                  <c:v>0.28149406936606303</c:v>
                </c:pt>
                <c:pt idx="1875">
                  <c:v>0.28163845731333198</c:v>
                </c:pt>
                <c:pt idx="1876">
                  <c:v>0.28178284526060199</c:v>
                </c:pt>
                <c:pt idx="1877">
                  <c:v>0.281927233207871</c:v>
                </c:pt>
                <c:pt idx="1878">
                  <c:v>0.28207162115514001</c:v>
                </c:pt>
                <c:pt idx="1879">
                  <c:v>0.28221600910241001</c:v>
                </c:pt>
                <c:pt idx="1880">
                  <c:v>0.28236039704967902</c:v>
                </c:pt>
                <c:pt idx="1881">
                  <c:v>0.28250478499694798</c:v>
                </c:pt>
                <c:pt idx="1882">
                  <c:v>0.28264917294421799</c:v>
                </c:pt>
                <c:pt idx="1883">
                  <c:v>0.28279356089148699</c:v>
                </c:pt>
                <c:pt idx="1884">
                  <c:v>0.282937948838756</c:v>
                </c:pt>
                <c:pt idx="1885">
                  <c:v>0.28308233678602501</c:v>
                </c:pt>
                <c:pt idx="1886">
                  <c:v>0.28322672473329502</c:v>
                </c:pt>
                <c:pt idx="1887">
                  <c:v>0.28337111268056397</c:v>
                </c:pt>
                <c:pt idx="1888">
                  <c:v>0.28351550062783298</c:v>
                </c:pt>
                <c:pt idx="1889">
                  <c:v>0.28365988857510299</c:v>
                </c:pt>
                <c:pt idx="1890">
                  <c:v>0.283804276522372</c:v>
                </c:pt>
                <c:pt idx="1891">
                  <c:v>0.28394866446964101</c:v>
                </c:pt>
                <c:pt idx="1892">
                  <c:v>0.28409305241691002</c:v>
                </c:pt>
                <c:pt idx="1893">
                  <c:v>0.28423744036418003</c:v>
                </c:pt>
                <c:pt idx="1894">
                  <c:v>0.28438182831144898</c:v>
                </c:pt>
                <c:pt idx="1895">
                  <c:v>0.28452621625871799</c:v>
                </c:pt>
                <c:pt idx="1896">
                  <c:v>0.284670604205988</c:v>
                </c:pt>
                <c:pt idx="1897">
                  <c:v>0.28481499215325701</c:v>
                </c:pt>
                <c:pt idx="1898">
                  <c:v>0.28495938010052602</c:v>
                </c:pt>
                <c:pt idx="1899">
                  <c:v>0.28510376804779602</c:v>
                </c:pt>
                <c:pt idx="1900">
                  <c:v>0.28524815599506498</c:v>
                </c:pt>
                <c:pt idx="1901">
                  <c:v>0.28539254394233399</c:v>
                </c:pt>
                <c:pt idx="1902">
                  <c:v>0.285536931889604</c:v>
                </c:pt>
                <c:pt idx="1903">
                  <c:v>0.285681319836873</c:v>
                </c:pt>
                <c:pt idx="1904">
                  <c:v>0.28582570778414201</c:v>
                </c:pt>
                <c:pt idx="1905">
                  <c:v>0.28597009573141102</c:v>
                </c:pt>
                <c:pt idx="1906">
                  <c:v>0.28611448367868098</c:v>
                </c:pt>
                <c:pt idx="1907">
                  <c:v>0.28625887162594998</c:v>
                </c:pt>
                <c:pt idx="1908">
                  <c:v>0.28640325957321899</c:v>
                </c:pt>
                <c:pt idx="1909">
                  <c:v>0.286547647520489</c:v>
                </c:pt>
                <c:pt idx="1910">
                  <c:v>0.28669203546775801</c:v>
                </c:pt>
                <c:pt idx="1911">
                  <c:v>0.28683642341502702</c:v>
                </c:pt>
                <c:pt idx="1912">
                  <c:v>0.28698081136229697</c:v>
                </c:pt>
                <c:pt idx="1913">
                  <c:v>0.28712519930956598</c:v>
                </c:pt>
                <c:pt idx="1914">
                  <c:v>0.28726958725683499</c:v>
                </c:pt>
                <c:pt idx="1915">
                  <c:v>0.287413975204105</c:v>
                </c:pt>
                <c:pt idx="1916">
                  <c:v>0.28755836315137401</c:v>
                </c:pt>
                <c:pt idx="1917">
                  <c:v>0.28770275109864302</c:v>
                </c:pt>
                <c:pt idx="1918">
                  <c:v>0.28784713904591203</c:v>
                </c:pt>
                <c:pt idx="1919">
                  <c:v>0.28799152699318198</c:v>
                </c:pt>
                <c:pt idx="1920">
                  <c:v>0.28813591494045099</c:v>
                </c:pt>
                <c:pt idx="1921">
                  <c:v>0.28828030288772</c:v>
                </c:pt>
                <c:pt idx="1922">
                  <c:v>0.28842469083499001</c:v>
                </c:pt>
                <c:pt idx="1923">
                  <c:v>0.28856907878225901</c:v>
                </c:pt>
                <c:pt idx="1924">
                  <c:v>0.28871346672952802</c:v>
                </c:pt>
                <c:pt idx="1925">
                  <c:v>0.28885785467679798</c:v>
                </c:pt>
                <c:pt idx="1926">
                  <c:v>0.28900224262406699</c:v>
                </c:pt>
                <c:pt idx="1927">
                  <c:v>0.28914663057133599</c:v>
                </c:pt>
                <c:pt idx="1928">
                  <c:v>0.289291018518605</c:v>
                </c:pt>
                <c:pt idx="1929">
                  <c:v>0.28943540646587501</c:v>
                </c:pt>
                <c:pt idx="1930">
                  <c:v>0.28957979441314402</c:v>
                </c:pt>
                <c:pt idx="1931">
                  <c:v>0.28972418236041297</c:v>
                </c:pt>
                <c:pt idx="1932">
                  <c:v>0.28986857030768298</c:v>
                </c:pt>
                <c:pt idx="1933">
                  <c:v>0.29001295825495199</c:v>
                </c:pt>
                <c:pt idx="1934">
                  <c:v>0.290157346202221</c:v>
                </c:pt>
                <c:pt idx="1935">
                  <c:v>0.29030173414949101</c:v>
                </c:pt>
                <c:pt idx="1936">
                  <c:v>0.29044612209676002</c:v>
                </c:pt>
                <c:pt idx="1937">
                  <c:v>0.29059051004402903</c:v>
                </c:pt>
                <c:pt idx="1938">
                  <c:v>0.29073489799129798</c:v>
                </c:pt>
                <c:pt idx="1939">
                  <c:v>0.29087928593856799</c:v>
                </c:pt>
                <c:pt idx="1940">
                  <c:v>0.291023673885837</c:v>
                </c:pt>
                <c:pt idx="1941">
                  <c:v>0.29116806183310601</c:v>
                </c:pt>
                <c:pt idx="1942">
                  <c:v>0.29131244978037601</c:v>
                </c:pt>
                <c:pt idx="1943">
                  <c:v>0.29145683772764502</c:v>
                </c:pt>
                <c:pt idx="1944">
                  <c:v>0.29160122567491398</c:v>
                </c:pt>
                <c:pt idx="1945">
                  <c:v>0.29174561362218399</c:v>
                </c:pt>
                <c:pt idx="1946">
                  <c:v>0.29189000156945299</c:v>
                </c:pt>
                <c:pt idx="1947">
                  <c:v>0.292034389516722</c:v>
                </c:pt>
                <c:pt idx="1948">
                  <c:v>0.29217877746399101</c:v>
                </c:pt>
                <c:pt idx="1949">
                  <c:v>0.29232316541126102</c:v>
                </c:pt>
                <c:pt idx="1950">
                  <c:v>0.29246755335852997</c:v>
                </c:pt>
                <c:pt idx="1951">
                  <c:v>0.29261194130579898</c:v>
                </c:pt>
                <c:pt idx="1952">
                  <c:v>0.29275632925306899</c:v>
                </c:pt>
                <c:pt idx="1953">
                  <c:v>0.292900717200338</c:v>
                </c:pt>
                <c:pt idx="1954">
                  <c:v>0.29304510514760701</c:v>
                </c:pt>
                <c:pt idx="1955">
                  <c:v>0.29318949309487702</c:v>
                </c:pt>
                <c:pt idx="1956">
                  <c:v>0.29333388104214603</c:v>
                </c:pt>
                <c:pt idx="1957">
                  <c:v>0.29347826898941498</c:v>
                </c:pt>
                <c:pt idx="1958">
                  <c:v>0.29362265693668399</c:v>
                </c:pt>
                <c:pt idx="1959">
                  <c:v>0.293767044883954</c:v>
                </c:pt>
                <c:pt idx="1960">
                  <c:v>0.29391143283122301</c:v>
                </c:pt>
                <c:pt idx="1961">
                  <c:v>0.29405582077849202</c:v>
                </c:pt>
                <c:pt idx="1962">
                  <c:v>0.29420020872576202</c:v>
                </c:pt>
                <c:pt idx="1963">
                  <c:v>0.29434459667303098</c:v>
                </c:pt>
                <c:pt idx="1964">
                  <c:v>0.29448898462029999</c:v>
                </c:pt>
                <c:pt idx="1965">
                  <c:v>0.29463337256757</c:v>
                </c:pt>
                <c:pt idx="1966">
                  <c:v>0.294777760514839</c:v>
                </c:pt>
                <c:pt idx="1967">
                  <c:v>0.29492214846210801</c:v>
                </c:pt>
                <c:pt idx="1968">
                  <c:v>0.29506653640937802</c:v>
                </c:pt>
                <c:pt idx="1969">
                  <c:v>0.29521092435664698</c:v>
                </c:pt>
                <c:pt idx="1970">
                  <c:v>0.29535531230391598</c:v>
                </c:pt>
                <c:pt idx="1971">
                  <c:v>0.29549970025118499</c:v>
                </c:pt>
                <c:pt idx="1972">
                  <c:v>0.295644088198455</c:v>
                </c:pt>
                <c:pt idx="1973">
                  <c:v>0.29578847614572401</c:v>
                </c:pt>
                <c:pt idx="1974">
                  <c:v>0.29593286409299302</c:v>
                </c:pt>
                <c:pt idx="1975">
                  <c:v>0.29607725204026297</c:v>
                </c:pt>
                <c:pt idx="1976">
                  <c:v>0.29622163998753198</c:v>
                </c:pt>
                <c:pt idx="1977">
                  <c:v>0.29636602793480099</c:v>
                </c:pt>
                <c:pt idx="1978">
                  <c:v>0.296510415882071</c:v>
                </c:pt>
                <c:pt idx="1979">
                  <c:v>0.29665480382934001</c:v>
                </c:pt>
                <c:pt idx="1980">
                  <c:v>0.29679919177660902</c:v>
                </c:pt>
                <c:pt idx="1981">
                  <c:v>0.29694357972387803</c:v>
                </c:pt>
                <c:pt idx="1982">
                  <c:v>0.29708796767114798</c:v>
                </c:pt>
                <c:pt idx="1983">
                  <c:v>0.29723235561841699</c:v>
                </c:pt>
                <c:pt idx="1984">
                  <c:v>0.297376743565686</c:v>
                </c:pt>
                <c:pt idx="1985">
                  <c:v>0.29752113151295601</c:v>
                </c:pt>
                <c:pt idx="1986">
                  <c:v>0.29766551946022501</c:v>
                </c:pt>
                <c:pt idx="1987">
                  <c:v>0.29780990740749402</c:v>
                </c:pt>
                <c:pt idx="1988">
                  <c:v>0.29795429535476398</c:v>
                </c:pt>
                <c:pt idx="1989">
                  <c:v>0.29809868330203299</c:v>
                </c:pt>
                <c:pt idx="1990">
                  <c:v>0.29824307124930199</c:v>
                </c:pt>
                <c:pt idx="1991">
                  <c:v>0.298387459196571</c:v>
                </c:pt>
                <c:pt idx="1992">
                  <c:v>0.29853184714384101</c:v>
                </c:pt>
                <c:pt idx="1993">
                  <c:v>0.29867623509111002</c:v>
                </c:pt>
                <c:pt idx="1994">
                  <c:v>0.29882062303837897</c:v>
                </c:pt>
                <c:pt idx="1995">
                  <c:v>0.29896501098564898</c:v>
                </c:pt>
                <c:pt idx="1996">
                  <c:v>0.29910939893291799</c:v>
                </c:pt>
                <c:pt idx="1997">
                  <c:v>0.299253786880187</c:v>
                </c:pt>
                <c:pt idx="1998">
                  <c:v>0.29939817482745701</c:v>
                </c:pt>
                <c:pt idx="1999">
                  <c:v>0.29954256277472602</c:v>
                </c:pt>
                <c:pt idx="2000">
                  <c:v>0.29968695072199503</c:v>
                </c:pt>
                <c:pt idx="2001">
                  <c:v>0.29983133866926498</c:v>
                </c:pt>
                <c:pt idx="2002">
                  <c:v>0.29997572661653399</c:v>
                </c:pt>
                <c:pt idx="2003">
                  <c:v>0.300120114563803</c:v>
                </c:pt>
                <c:pt idx="2004">
                  <c:v>0.30026450251107201</c:v>
                </c:pt>
                <c:pt idx="2005">
                  <c:v>0.30040889045834201</c:v>
                </c:pt>
                <c:pt idx="2006">
                  <c:v>0.30055327840561102</c:v>
                </c:pt>
                <c:pt idx="2007">
                  <c:v>0.30069766635287998</c:v>
                </c:pt>
                <c:pt idx="2008">
                  <c:v>0.30084205430014999</c:v>
                </c:pt>
                <c:pt idx="2009">
                  <c:v>0.30098644224741899</c:v>
                </c:pt>
                <c:pt idx="2010">
                  <c:v>0.301130830194688</c:v>
                </c:pt>
                <c:pt idx="2011">
                  <c:v>0.30127521814195801</c:v>
                </c:pt>
                <c:pt idx="2012">
                  <c:v>0.30141960608922702</c:v>
                </c:pt>
                <c:pt idx="2013">
                  <c:v>0.30156399403649597</c:v>
                </c:pt>
                <c:pt idx="2014">
                  <c:v>0.30170838198376498</c:v>
                </c:pt>
                <c:pt idx="2015">
                  <c:v>0.30185276993103499</c:v>
                </c:pt>
                <c:pt idx="2016">
                  <c:v>0.301997157878304</c:v>
                </c:pt>
                <c:pt idx="2017">
                  <c:v>0.30214154582557301</c:v>
                </c:pt>
                <c:pt idx="2018">
                  <c:v>0.30228593377284302</c:v>
                </c:pt>
                <c:pt idx="2019">
                  <c:v>0.30243032172011203</c:v>
                </c:pt>
                <c:pt idx="2020">
                  <c:v>0.30257470966738098</c:v>
                </c:pt>
                <c:pt idx="2021">
                  <c:v>0.30271909761465099</c:v>
                </c:pt>
                <c:pt idx="2022">
                  <c:v>0.30286348556192</c:v>
                </c:pt>
                <c:pt idx="2023">
                  <c:v>0.30300787350918901</c:v>
                </c:pt>
                <c:pt idx="2024">
                  <c:v>0.30315226145645802</c:v>
                </c:pt>
                <c:pt idx="2025">
                  <c:v>0.30329664940372802</c:v>
                </c:pt>
                <c:pt idx="2026">
                  <c:v>0.30344103735099698</c:v>
                </c:pt>
                <c:pt idx="2027">
                  <c:v>0.30358542529826599</c:v>
                </c:pt>
                <c:pt idx="2028">
                  <c:v>0.303729813245536</c:v>
                </c:pt>
                <c:pt idx="2029">
                  <c:v>0.303874201192805</c:v>
                </c:pt>
                <c:pt idx="2030">
                  <c:v>0.30401858914007401</c:v>
                </c:pt>
                <c:pt idx="2031">
                  <c:v>0.30416297708734402</c:v>
                </c:pt>
                <c:pt idx="2032">
                  <c:v>0.30430736503461298</c:v>
                </c:pt>
                <c:pt idx="2033">
                  <c:v>0.30445175298188198</c:v>
                </c:pt>
                <c:pt idx="2034">
                  <c:v>0.30459614092915199</c:v>
                </c:pt>
                <c:pt idx="2035">
                  <c:v>0.304740528876421</c:v>
                </c:pt>
                <c:pt idx="2036">
                  <c:v>0.30488491682369001</c:v>
                </c:pt>
                <c:pt idx="2037">
                  <c:v>0.30502930477095902</c:v>
                </c:pt>
                <c:pt idx="2038">
                  <c:v>0.30517369271822897</c:v>
                </c:pt>
                <c:pt idx="2039">
                  <c:v>0.30531808066549798</c:v>
                </c:pt>
                <c:pt idx="2040">
                  <c:v>0.30546246861276699</c:v>
                </c:pt>
                <c:pt idx="2041">
                  <c:v>0.305606856560037</c:v>
                </c:pt>
                <c:pt idx="2042">
                  <c:v>0.30575124450730601</c:v>
                </c:pt>
                <c:pt idx="2043">
                  <c:v>0.30589563245457502</c:v>
                </c:pt>
                <c:pt idx="2044">
                  <c:v>0.30604002040184503</c:v>
                </c:pt>
                <c:pt idx="2045">
                  <c:v>0.30618440834911398</c:v>
                </c:pt>
                <c:pt idx="2046">
                  <c:v>0.30632879629638299</c:v>
                </c:pt>
                <c:pt idx="2047">
                  <c:v>0.306473184243653</c:v>
                </c:pt>
                <c:pt idx="2048">
                  <c:v>0.30661757219092201</c:v>
                </c:pt>
                <c:pt idx="2049">
                  <c:v>0.30676196013819101</c:v>
                </c:pt>
                <c:pt idx="2050">
                  <c:v>0.30690634808546002</c:v>
                </c:pt>
                <c:pt idx="2051">
                  <c:v>0.30705073603272998</c:v>
                </c:pt>
                <c:pt idx="2052">
                  <c:v>0.30719512397999899</c:v>
                </c:pt>
                <c:pt idx="2053">
                  <c:v>0.30733951192726799</c:v>
                </c:pt>
                <c:pt idx="2054">
                  <c:v>0.307483899874538</c:v>
                </c:pt>
                <c:pt idx="2055">
                  <c:v>0.30762828782180701</c:v>
                </c:pt>
                <c:pt idx="2056">
                  <c:v>0.30777267576907602</c:v>
                </c:pt>
                <c:pt idx="2057">
                  <c:v>0.30791706371634597</c:v>
                </c:pt>
                <c:pt idx="2058">
                  <c:v>0.30806145166361498</c:v>
                </c:pt>
                <c:pt idx="2059">
                  <c:v>0.30820583961088399</c:v>
                </c:pt>
                <c:pt idx="2060">
                  <c:v>0.308350227558153</c:v>
                </c:pt>
                <c:pt idx="2061">
                  <c:v>0.30849461550542301</c:v>
                </c:pt>
                <c:pt idx="2062">
                  <c:v>0.30863900345269202</c:v>
                </c:pt>
                <c:pt idx="2063">
                  <c:v>0.30878339139996103</c:v>
                </c:pt>
                <c:pt idx="2064">
                  <c:v>0.30892777934723098</c:v>
                </c:pt>
                <c:pt idx="2065">
                  <c:v>0.30907216729449999</c:v>
                </c:pt>
                <c:pt idx="2066">
                  <c:v>0.309216555241769</c:v>
                </c:pt>
                <c:pt idx="2067">
                  <c:v>0.30936094318903801</c:v>
                </c:pt>
                <c:pt idx="2068">
                  <c:v>0.30950533113630802</c:v>
                </c:pt>
                <c:pt idx="2069">
                  <c:v>0.30964971908357702</c:v>
                </c:pt>
                <c:pt idx="2070">
                  <c:v>0.30979410703084698</c:v>
                </c:pt>
                <c:pt idx="2071">
                  <c:v>0.30993849497811599</c:v>
                </c:pt>
                <c:pt idx="2072">
                  <c:v>0.31008288292538499</c:v>
                </c:pt>
                <c:pt idx="2073">
                  <c:v>0.310227270872654</c:v>
                </c:pt>
                <c:pt idx="2074">
                  <c:v>0.31037165881992401</c:v>
                </c:pt>
                <c:pt idx="2075">
                  <c:v>0.31051604676719302</c:v>
                </c:pt>
                <c:pt idx="2076">
                  <c:v>0.31066043471446197</c:v>
                </c:pt>
                <c:pt idx="2077">
                  <c:v>0.31080482266173198</c:v>
                </c:pt>
                <c:pt idx="2078">
                  <c:v>0.31094921060900099</c:v>
                </c:pt>
                <c:pt idx="2079">
                  <c:v>0.31109359855627</c:v>
                </c:pt>
                <c:pt idx="2080">
                  <c:v>0.31123798650354001</c:v>
                </c:pt>
                <c:pt idx="2081">
                  <c:v>0.31138237445080902</c:v>
                </c:pt>
                <c:pt idx="2082">
                  <c:v>0.31152676239807803</c:v>
                </c:pt>
                <c:pt idx="2083">
                  <c:v>0.31167115034534698</c:v>
                </c:pt>
                <c:pt idx="2084">
                  <c:v>0.31181553829261699</c:v>
                </c:pt>
                <c:pt idx="2085">
                  <c:v>0.311959926239886</c:v>
                </c:pt>
                <c:pt idx="2086">
                  <c:v>0.31210431418715501</c:v>
                </c:pt>
                <c:pt idx="2087">
                  <c:v>0.31224870213442502</c:v>
                </c:pt>
                <c:pt idx="2088">
                  <c:v>0.31239309008169402</c:v>
                </c:pt>
                <c:pt idx="2089">
                  <c:v>0.31253747802896298</c:v>
                </c:pt>
                <c:pt idx="2090">
                  <c:v>0.31268186597623299</c:v>
                </c:pt>
                <c:pt idx="2091">
                  <c:v>0.312826253923502</c:v>
                </c:pt>
                <c:pt idx="2092">
                  <c:v>0.312970641870771</c:v>
                </c:pt>
                <c:pt idx="2093">
                  <c:v>0.31311502981804001</c:v>
                </c:pt>
                <c:pt idx="2094">
                  <c:v>0.31325941776531002</c:v>
                </c:pt>
                <c:pt idx="2095">
                  <c:v>0.31340380571257898</c:v>
                </c:pt>
                <c:pt idx="2096">
                  <c:v>0.31354819365984798</c:v>
                </c:pt>
                <c:pt idx="2097">
                  <c:v>0.31369258160711799</c:v>
                </c:pt>
                <c:pt idx="2098">
                  <c:v>0.313836969554387</c:v>
                </c:pt>
                <c:pt idx="2099">
                  <c:v>0.31398135750165601</c:v>
                </c:pt>
                <c:pt idx="2100">
                  <c:v>0.31412574544892602</c:v>
                </c:pt>
                <c:pt idx="2101">
                  <c:v>0.31427013339619497</c:v>
                </c:pt>
                <c:pt idx="2102">
                  <c:v>0.31441452134346398</c:v>
                </c:pt>
                <c:pt idx="2103">
                  <c:v>0.31455890929073399</c:v>
                </c:pt>
                <c:pt idx="2104">
                  <c:v>0.314703297238003</c:v>
                </c:pt>
                <c:pt idx="2105">
                  <c:v>0.31484768518527201</c:v>
                </c:pt>
                <c:pt idx="2106">
                  <c:v>0.31499207313254102</c:v>
                </c:pt>
                <c:pt idx="2107">
                  <c:v>0.31513646107981103</c:v>
                </c:pt>
                <c:pt idx="2108">
                  <c:v>0.31528084902707998</c:v>
                </c:pt>
                <c:pt idx="2109">
                  <c:v>0.31542523697434899</c:v>
                </c:pt>
                <c:pt idx="2110">
                  <c:v>0.315569624921619</c:v>
                </c:pt>
                <c:pt idx="2111">
                  <c:v>0.31571401286888801</c:v>
                </c:pt>
                <c:pt idx="2112">
                  <c:v>0.31585840081615701</c:v>
                </c:pt>
                <c:pt idx="2113">
                  <c:v>0.31600278876342602</c:v>
                </c:pt>
                <c:pt idx="2114">
                  <c:v>0.31614717671069598</c:v>
                </c:pt>
                <c:pt idx="2115">
                  <c:v>0.31629156465796499</c:v>
                </c:pt>
                <c:pt idx="2116">
                  <c:v>0.31643595260523399</c:v>
                </c:pt>
                <c:pt idx="2117">
                  <c:v>0.316580340552504</c:v>
                </c:pt>
                <c:pt idx="2118">
                  <c:v>0.31672472849977301</c:v>
                </c:pt>
                <c:pt idx="2119">
                  <c:v>0.31686911644704202</c:v>
                </c:pt>
                <c:pt idx="2120">
                  <c:v>0.31701350439431197</c:v>
                </c:pt>
                <c:pt idx="2121">
                  <c:v>0.31715789234158098</c:v>
                </c:pt>
                <c:pt idx="2122">
                  <c:v>0.31730228028884999</c:v>
                </c:pt>
                <c:pt idx="2123">
                  <c:v>0.31744666823612</c:v>
                </c:pt>
                <c:pt idx="2124">
                  <c:v>0.31759105618338901</c:v>
                </c:pt>
                <c:pt idx="2125">
                  <c:v>0.31773544413065802</c:v>
                </c:pt>
                <c:pt idx="2126">
                  <c:v>0.31787983207792703</c:v>
                </c:pt>
                <c:pt idx="2127">
                  <c:v>0.31802422002519698</c:v>
                </c:pt>
                <c:pt idx="2128">
                  <c:v>0.31816860797246599</c:v>
                </c:pt>
                <c:pt idx="2129">
                  <c:v>0.318312995919735</c:v>
                </c:pt>
                <c:pt idx="2130">
                  <c:v>0.31845738386700501</c:v>
                </c:pt>
                <c:pt idx="2131">
                  <c:v>0.31860177181427402</c:v>
                </c:pt>
                <c:pt idx="2132">
                  <c:v>0.31874615976154302</c:v>
                </c:pt>
                <c:pt idx="2133">
                  <c:v>0.31889054770881198</c:v>
                </c:pt>
                <c:pt idx="2134">
                  <c:v>0.31903493565608199</c:v>
                </c:pt>
                <c:pt idx="2135">
                  <c:v>0.319179323603351</c:v>
                </c:pt>
                <c:pt idx="2136">
                  <c:v>0.31932371155062</c:v>
                </c:pt>
                <c:pt idx="2137">
                  <c:v>0.31946809949789001</c:v>
                </c:pt>
                <c:pt idx="2138">
                  <c:v>0.31961248744515902</c:v>
                </c:pt>
                <c:pt idx="2139">
                  <c:v>0.31975687539242797</c:v>
                </c:pt>
                <c:pt idx="2140">
                  <c:v>0.31990126333969698</c:v>
                </c:pt>
                <c:pt idx="2141">
                  <c:v>0.32004565128696699</c:v>
                </c:pt>
                <c:pt idx="2142">
                  <c:v>0.320190039234236</c:v>
                </c:pt>
                <c:pt idx="2143">
                  <c:v>0.32033442718150501</c:v>
                </c:pt>
                <c:pt idx="2144">
                  <c:v>0.32047881512877502</c:v>
                </c:pt>
                <c:pt idx="2145">
                  <c:v>0.32062320307604403</c:v>
                </c:pt>
                <c:pt idx="2146">
                  <c:v>0.32076759102331298</c:v>
                </c:pt>
                <c:pt idx="2147">
                  <c:v>0.32091197897058299</c:v>
                </c:pt>
                <c:pt idx="2148">
                  <c:v>0.321056366917852</c:v>
                </c:pt>
                <c:pt idx="2149">
                  <c:v>0.32120075486512101</c:v>
                </c:pt>
                <c:pt idx="2150">
                  <c:v>0.32134514281239102</c:v>
                </c:pt>
                <c:pt idx="2151">
                  <c:v>0.32148953075966002</c:v>
                </c:pt>
                <c:pt idx="2152">
                  <c:v>0.32163391870692898</c:v>
                </c:pt>
                <c:pt idx="2153">
                  <c:v>0.32177830665419799</c:v>
                </c:pt>
                <c:pt idx="2154">
                  <c:v>0.321922694601468</c:v>
                </c:pt>
                <c:pt idx="2155">
                  <c:v>0.322067082548737</c:v>
                </c:pt>
                <c:pt idx="2156">
                  <c:v>0.32221147049600601</c:v>
                </c:pt>
                <c:pt idx="2157">
                  <c:v>0.32235585844327602</c:v>
                </c:pt>
                <c:pt idx="2158">
                  <c:v>0.32250024639054498</c:v>
                </c:pt>
                <c:pt idx="2159">
                  <c:v>0.32264463433781398</c:v>
                </c:pt>
                <c:pt idx="2160">
                  <c:v>0.32278902228508399</c:v>
                </c:pt>
                <c:pt idx="2161">
                  <c:v>0.322933410232353</c:v>
                </c:pt>
                <c:pt idx="2162">
                  <c:v>0.32307779817962201</c:v>
                </c:pt>
                <c:pt idx="2163">
                  <c:v>0.32322218612689102</c:v>
                </c:pt>
                <c:pt idx="2164">
                  <c:v>0.32336657407416097</c:v>
                </c:pt>
                <c:pt idx="2165">
                  <c:v>0.32351096202142998</c:v>
                </c:pt>
                <c:pt idx="2166">
                  <c:v>0.32365534996869899</c:v>
                </c:pt>
                <c:pt idx="2167">
                  <c:v>0.323799737915969</c:v>
                </c:pt>
                <c:pt idx="2168">
                  <c:v>0.32394412586323801</c:v>
                </c:pt>
                <c:pt idx="2169">
                  <c:v>0.32408851381050702</c:v>
                </c:pt>
                <c:pt idx="2170">
                  <c:v>0.32423290175777703</c:v>
                </c:pt>
                <c:pt idx="2171">
                  <c:v>0.32437728970504598</c:v>
                </c:pt>
                <c:pt idx="2172">
                  <c:v>0.32452167765231499</c:v>
                </c:pt>
                <c:pt idx="2173">
                  <c:v>0.324666065599584</c:v>
                </c:pt>
                <c:pt idx="2174">
                  <c:v>0.32481045354685401</c:v>
                </c:pt>
                <c:pt idx="2175">
                  <c:v>0.32495484149412301</c:v>
                </c:pt>
                <c:pt idx="2176">
                  <c:v>0.32509922944139202</c:v>
                </c:pt>
                <c:pt idx="2177">
                  <c:v>0.32524361738866198</c:v>
                </c:pt>
                <c:pt idx="2178">
                  <c:v>0.32538800533593099</c:v>
                </c:pt>
                <c:pt idx="2179">
                  <c:v>0.32553239328319999</c:v>
                </c:pt>
                <c:pt idx="2180">
                  <c:v>0.32567678123047</c:v>
                </c:pt>
                <c:pt idx="2181">
                  <c:v>0.32582116917773901</c:v>
                </c:pt>
                <c:pt idx="2182">
                  <c:v>0.32596555712500802</c:v>
                </c:pt>
                <c:pt idx="2183">
                  <c:v>0.32610994507227797</c:v>
                </c:pt>
                <c:pt idx="2184">
                  <c:v>0.32625433301954698</c:v>
                </c:pt>
                <c:pt idx="2185">
                  <c:v>0.32639872096681599</c:v>
                </c:pt>
                <c:pt idx="2186">
                  <c:v>0.326543108914085</c:v>
                </c:pt>
                <c:pt idx="2187">
                  <c:v>0.32668749686135501</c:v>
                </c:pt>
                <c:pt idx="2188">
                  <c:v>0.32683188480862402</c:v>
                </c:pt>
                <c:pt idx="2189">
                  <c:v>0.32697627275589303</c:v>
                </c:pt>
                <c:pt idx="2190">
                  <c:v>0.32712066070316298</c:v>
                </c:pt>
                <c:pt idx="2191">
                  <c:v>0.32726504865043199</c:v>
                </c:pt>
                <c:pt idx="2192">
                  <c:v>0.327409436597701</c:v>
                </c:pt>
                <c:pt idx="2193">
                  <c:v>0.32755382454497101</c:v>
                </c:pt>
                <c:pt idx="2194">
                  <c:v>0.32769821249224002</c:v>
                </c:pt>
                <c:pt idx="2195">
                  <c:v>0.32784260043950902</c:v>
                </c:pt>
                <c:pt idx="2196">
                  <c:v>0.32798698838677898</c:v>
                </c:pt>
                <c:pt idx="2197">
                  <c:v>0.32813137633404799</c:v>
                </c:pt>
                <c:pt idx="2198">
                  <c:v>0.328275764281317</c:v>
                </c:pt>
                <c:pt idx="2199">
                  <c:v>0.328420152228586</c:v>
                </c:pt>
                <c:pt idx="2200">
                  <c:v>0.32856454017585601</c:v>
                </c:pt>
                <c:pt idx="2201">
                  <c:v>0.32870892812312502</c:v>
                </c:pt>
                <c:pt idx="2202">
                  <c:v>0.32885331607039398</c:v>
                </c:pt>
                <c:pt idx="2203">
                  <c:v>0.32899770401766398</c:v>
                </c:pt>
                <c:pt idx="2204">
                  <c:v>0.32914209196493299</c:v>
                </c:pt>
                <c:pt idx="2205">
                  <c:v>0.329286479912202</c:v>
                </c:pt>
                <c:pt idx="2206">
                  <c:v>0.32943086785947101</c:v>
                </c:pt>
                <c:pt idx="2207">
                  <c:v>0.32957525580674102</c:v>
                </c:pt>
                <c:pt idx="2208">
                  <c:v>0.32971964375400997</c:v>
                </c:pt>
                <c:pt idx="2209">
                  <c:v>0.32986403170127898</c:v>
                </c:pt>
                <c:pt idx="2210">
                  <c:v>0.33000841964854899</c:v>
                </c:pt>
                <c:pt idx="2211">
                  <c:v>0.330152807595818</c:v>
                </c:pt>
                <c:pt idx="2212">
                  <c:v>0.33029719554308701</c:v>
                </c:pt>
                <c:pt idx="2213">
                  <c:v>0.33044158349035702</c:v>
                </c:pt>
                <c:pt idx="2214">
                  <c:v>0.33058597143762602</c:v>
                </c:pt>
                <c:pt idx="2215">
                  <c:v>0.33073035938489498</c:v>
                </c:pt>
                <c:pt idx="2216">
                  <c:v>0.33087474733216499</c:v>
                </c:pt>
                <c:pt idx="2217">
                  <c:v>0.331019135279434</c:v>
                </c:pt>
                <c:pt idx="2218">
                  <c:v>0.331163523226703</c:v>
                </c:pt>
                <c:pt idx="2219">
                  <c:v>0.33130791117397201</c:v>
                </c:pt>
                <c:pt idx="2220">
                  <c:v>0.33145229912124202</c:v>
                </c:pt>
                <c:pt idx="2221">
                  <c:v>0.33159668706851098</c:v>
                </c:pt>
                <c:pt idx="2222">
                  <c:v>0.33174107501577998</c:v>
                </c:pt>
                <c:pt idx="2223">
                  <c:v>0.33188546296304999</c:v>
                </c:pt>
                <c:pt idx="2224">
                  <c:v>0.332029850910319</c:v>
                </c:pt>
                <c:pt idx="2225">
                  <c:v>0.33217423885758801</c:v>
                </c:pt>
                <c:pt idx="2226">
                  <c:v>0.33231862680485802</c:v>
                </c:pt>
                <c:pt idx="2227">
                  <c:v>0.33246301475212697</c:v>
                </c:pt>
                <c:pt idx="2228">
                  <c:v>0.33260740269939598</c:v>
                </c:pt>
                <c:pt idx="2229">
                  <c:v>0.33275179064666499</c:v>
                </c:pt>
                <c:pt idx="2230">
                  <c:v>0.332896178593935</c:v>
                </c:pt>
                <c:pt idx="2231">
                  <c:v>0.33304056654120401</c:v>
                </c:pt>
                <c:pt idx="2232">
                  <c:v>0.33318495448847302</c:v>
                </c:pt>
                <c:pt idx="2233">
                  <c:v>0.33332934243574303</c:v>
                </c:pt>
                <c:pt idx="2234">
                  <c:v>0.33347373038301198</c:v>
                </c:pt>
                <c:pt idx="2235">
                  <c:v>0.33361811833028099</c:v>
                </c:pt>
                <c:pt idx="2236">
                  <c:v>0.333762506277551</c:v>
                </c:pt>
                <c:pt idx="2237">
                  <c:v>0.33390689422482001</c:v>
                </c:pt>
                <c:pt idx="2238">
                  <c:v>0.33405128217208901</c:v>
                </c:pt>
                <c:pt idx="2239">
                  <c:v>0.33419567011935802</c:v>
                </c:pt>
                <c:pt idx="2240">
                  <c:v>0.33434005806662798</c:v>
                </c:pt>
                <c:pt idx="2241">
                  <c:v>0.33448444601389699</c:v>
                </c:pt>
                <c:pt idx="2242">
                  <c:v>0.33462883396116599</c:v>
                </c:pt>
                <c:pt idx="2243">
                  <c:v>0.334773221908436</c:v>
                </c:pt>
                <c:pt idx="2244">
                  <c:v>0.33491760985570501</c:v>
                </c:pt>
                <c:pt idx="2245">
                  <c:v>0.33506199780297402</c:v>
                </c:pt>
                <c:pt idx="2246">
                  <c:v>0.33520638575024397</c:v>
                </c:pt>
                <c:pt idx="2247">
                  <c:v>0.33535077369751298</c:v>
                </c:pt>
                <c:pt idx="2248">
                  <c:v>0.33549516164478199</c:v>
                </c:pt>
                <c:pt idx="2249">
                  <c:v>0.335639549592052</c:v>
                </c:pt>
                <c:pt idx="2250">
                  <c:v>0.33578393753932101</c:v>
                </c:pt>
                <c:pt idx="2251">
                  <c:v>0.33592832548659002</c:v>
                </c:pt>
                <c:pt idx="2252">
                  <c:v>0.33607271343385903</c:v>
                </c:pt>
                <c:pt idx="2253">
                  <c:v>0.33621710138112898</c:v>
                </c:pt>
                <c:pt idx="2254">
                  <c:v>0.33636148932839799</c:v>
                </c:pt>
                <c:pt idx="2255">
                  <c:v>0.336505877275667</c:v>
                </c:pt>
                <c:pt idx="2256">
                  <c:v>0.33665026522293701</c:v>
                </c:pt>
                <c:pt idx="2257">
                  <c:v>0.33679465317020602</c:v>
                </c:pt>
                <c:pt idx="2258">
                  <c:v>0.33693904111747502</c:v>
                </c:pt>
                <c:pt idx="2259">
                  <c:v>0.33708342906474498</c:v>
                </c:pt>
                <c:pt idx="2260">
                  <c:v>0.33722781701201399</c:v>
                </c:pt>
                <c:pt idx="2261">
                  <c:v>0.337372204959283</c:v>
                </c:pt>
                <c:pt idx="2262">
                  <c:v>0.337516592906552</c:v>
                </c:pt>
                <c:pt idx="2263">
                  <c:v>0.33766098085382201</c:v>
                </c:pt>
                <c:pt idx="2264">
                  <c:v>0.33780536880109102</c:v>
                </c:pt>
                <c:pt idx="2265">
                  <c:v>0.33794975674835998</c:v>
                </c:pt>
                <c:pt idx="2266">
                  <c:v>0.33809414469562998</c:v>
                </c:pt>
                <c:pt idx="2267">
                  <c:v>0.33823853264289899</c:v>
                </c:pt>
                <c:pt idx="2268">
                  <c:v>0.338382920590168</c:v>
                </c:pt>
                <c:pt idx="2269">
                  <c:v>0.33852730853743801</c:v>
                </c:pt>
                <c:pt idx="2270">
                  <c:v>0.33867169648470702</c:v>
                </c:pt>
                <c:pt idx="2271">
                  <c:v>0.33881608443197597</c:v>
                </c:pt>
                <c:pt idx="2272">
                  <c:v>0.33896047237924598</c:v>
                </c:pt>
                <c:pt idx="2273">
                  <c:v>0.33910486032651499</c:v>
                </c:pt>
                <c:pt idx="2274">
                  <c:v>0.339249248273784</c:v>
                </c:pt>
                <c:pt idx="2275">
                  <c:v>0.33939363622105301</c:v>
                </c:pt>
                <c:pt idx="2276">
                  <c:v>0.33953802416832302</c:v>
                </c:pt>
                <c:pt idx="2277">
                  <c:v>0.33968241211559203</c:v>
                </c:pt>
                <c:pt idx="2278">
                  <c:v>0.33982680006286098</c:v>
                </c:pt>
                <c:pt idx="2279">
                  <c:v>0.33997118801013099</c:v>
                </c:pt>
                <c:pt idx="2280">
                  <c:v>0.3401155759574</c:v>
                </c:pt>
                <c:pt idx="2281">
                  <c:v>0.340259963904669</c:v>
                </c:pt>
                <c:pt idx="2282">
                  <c:v>0.34040435185193901</c:v>
                </c:pt>
                <c:pt idx="2283">
                  <c:v>0.34054873979920802</c:v>
                </c:pt>
                <c:pt idx="2284">
                  <c:v>0.34069312774647698</c:v>
                </c:pt>
                <c:pt idx="2285">
                  <c:v>0.34083751569374598</c:v>
                </c:pt>
                <c:pt idx="2286">
                  <c:v>0.34098190364101599</c:v>
                </c:pt>
                <c:pt idx="2287">
                  <c:v>0.341126291588285</c:v>
                </c:pt>
                <c:pt idx="2288">
                  <c:v>0.34127067953555401</c:v>
                </c:pt>
                <c:pt idx="2289">
                  <c:v>0.34141506748282402</c:v>
                </c:pt>
                <c:pt idx="2290">
                  <c:v>0.34155945543009297</c:v>
                </c:pt>
                <c:pt idx="2291">
                  <c:v>0.34170384337736198</c:v>
                </c:pt>
                <c:pt idx="2292">
                  <c:v>0.34184823132463199</c:v>
                </c:pt>
                <c:pt idx="2293">
                  <c:v>0.341992619271901</c:v>
                </c:pt>
                <c:pt idx="2294">
                  <c:v>0.34213700721917001</c:v>
                </c:pt>
                <c:pt idx="2295">
                  <c:v>0.34228139516643902</c:v>
                </c:pt>
                <c:pt idx="2296">
                  <c:v>0.34242578311370903</c:v>
                </c:pt>
                <c:pt idx="2297">
                  <c:v>0.34257017106097798</c:v>
                </c:pt>
                <c:pt idx="2298">
                  <c:v>0.34271455900824699</c:v>
                </c:pt>
                <c:pt idx="2299">
                  <c:v>0.342858946955517</c:v>
                </c:pt>
                <c:pt idx="2300">
                  <c:v>0.34300333490278601</c:v>
                </c:pt>
                <c:pt idx="2301">
                  <c:v>0.34314772285005501</c:v>
                </c:pt>
                <c:pt idx="2302">
                  <c:v>0.34329211079732502</c:v>
                </c:pt>
                <c:pt idx="2303">
                  <c:v>0.34343649874459398</c:v>
                </c:pt>
                <c:pt idx="2304">
                  <c:v>0.34358088669186299</c:v>
                </c:pt>
                <c:pt idx="2305">
                  <c:v>0.34372527463913299</c:v>
                </c:pt>
                <c:pt idx="2306">
                  <c:v>0.343869662586402</c:v>
                </c:pt>
                <c:pt idx="2307">
                  <c:v>0.34401405053367101</c:v>
                </c:pt>
                <c:pt idx="2308">
                  <c:v>0.34415843848094002</c:v>
                </c:pt>
                <c:pt idx="2309">
                  <c:v>0.34430282642820997</c:v>
                </c:pt>
                <c:pt idx="2310">
                  <c:v>0.34444721437547898</c:v>
                </c:pt>
                <c:pt idx="2311">
                  <c:v>0.34459160232274799</c:v>
                </c:pt>
                <c:pt idx="2312">
                  <c:v>0.344735990270018</c:v>
                </c:pt>
                <c:pt idx="2313">
                  <c:v>0.34488037821728701</c:v>
                </c:pt>
                <c:pt idx="2314">
                  <c:v>0.34502476616455602</c:v>
                </c:pt>
                <c:pt idx="2315">
                  <c:v>0.34516915411182603</c:v>
                </c:pt>
                <c:pt idx="2316">
                  <c:v>0.34531354205909498</c:v>
                </c:pt>
                <c:pt idx="2317">
                  <c:v>0.34545793000636399</c:v>
                </c:pt>
                <c:pt idx="2318">
                  <c:v>0.345602317953633</c:v>
                </c:pt>
                <c:pt idx="2319">
                  <c:v>0.34574670590090301</c:v>
                </c:pt>
                <c:pt idx="2320">
                  <c:v>0.34589109384817202</c:v>
                </c:pt>
                <c:pt idx="2321">
                  <c:v>0.34603548179544102</c:v>
                </c:pt>
                <c:pt idx="2322">
                  <c:v>0.34617986974271098</c:v>
                </c:pt>
                <c:pt idx="2323">
                  <c:v>0.34632425768997999</c:v>
                </c:pt>
                <c:pt idx="2324">
                  <c:v>0.346468645637249</c:v>
                </c:pt>
                <c:pt idx="2325">
                  <c:v>0.346613033584519</c:v>
                </c:pt>
                <c:pt idx="2326">
                  <c:v>0.34675742153178801</c:v>
                </c:pt>
                <c:pt idx="2327">
                  <c:v>0.34690180947905702</c:v>
                </c:pt>
                <c:pt idx="2328">
                  <c:v>0.34704619742632697</c:v>
                </c:pt>
                <c:pt idx="2329">
                  <c:v>0.34719058537359598</c:v>
                </c:pt>
                <c:pt idx="2330">
                  <c:v>0.34733497332086499</c:v>
                </c:pt>
                <c:pt idx="2331">
                  <c:v>0.347479361268134</c:v>
                </c:pt>
                <c:pt idx="2332">
                  <c:v>0.34762374921540401</c:v>
                </c:pt>
                <c:pt idx="2333">
                  <c:v>0.34776813716267302</c:v>
                </c:pt>
                <c:pt idx="2334">
                  <c:v>0.34791252510994197</c:v>
                </c:pt>
                <c:pt idx="2335">
                  <c:v>0.34805691305721198</c:v>
                </c:pt>
                <c:pt idx="2336">
                  <c:v>0.34820130100448099</c:v>
                </c:pt>
                <c:pt idx="2337">
                  <c:v>0.34834568895175</c:v>
                </c:pt>
                <c:pt idx="2338">
                  <c:v>0.34849007689901901</c:v>
                </c:pt>
                <c:pt idx="2339">
                  <c:v>0.34863446484628902</c:v>
                </c:pt>
                <c:pt idx="2340">
                  <c:v>0.34877885279355803</c:v>
                </c:pt>
                <c:pt idx="2341">
                  <c:v>0.34892324074082698</c:v>
                </c:pt>
                <c:pt idx="2342">
                  <c:v>0.34906762868809699</c:v>
                </c:pt>
                <c:pt idx="2343">
                  <c:v>0.349212016635366</c:v>
                </c:pt>
                <c:pt idx="2344">
                  <c:v>0.34935640458263501</c:v>
                </c:pt>
                <c:pt idx="2345">
                  <c:v>0.34950079252990401</c:v>
                </c:pt>
                <c:pt idx="2346">
                  <c:v>0.34964518047717402</c:v>
                </c:pt>
                <c:pt idx="2347">
                  <c:v>0.34978956842444298</c:v>
                </c:pt>
                <c:pt idx="2348">
                  <c:v>0.34993395637171198</c:v>
                </c:pt>
                <c:pt idx="2349">
                  <c:v>0.35007834431898199</c:v>
                </c:pt>
                <c:pt idx="2350">
                  <c:v>0.350222732266251</c:v>
                </c:pt>
                <c:pt idx="2351">
                  <c:v>0.35036712021352001</c:v>
                </c:pt>
                <c:pt idx="2352">
                  <c:v>0.35051150816079002</c:v>
                </c:pt>
                <c:pt idx="2353">
                  <c:v>0.35065589610805897</c:v>
                </c:pt>
                <c:pt idx="2354">
                  <c:v>0.35080028405532798</c:v>
                </c:pt>
                <c:pt idx="2355">
                  <c:v>0.35094467200259699</c:v>
                </c:pt>
                <c:pt idx="2356">
                  <c:v>0.351089059949867</c:v>
                </c:pt>
                <c:pt idx="2357">
                  <c:v>0.35123344789713601</c:v>
                </c:pt>
                <c:pt idx="2358">
                  <c:v>0.35137783584440502</c:v>
                </c:pt>
                <c:pt idx="2359">
                  <c:v>0.35152222379167403</c:v>
                </c:pt>
                <c:pt idx="2360">
                  <c:v>0.35166661173894398</c:v>
                </c:pt>
                <c:pt idx="2361">
                  <c:v>0.35181099968621299</c:v>
                </c:pt>
                <c:pt idx="2362">
                  <c:v>0.351955387633482</c:v>
                </c:pt>
                <c:pt idx="2363">
                  <c:v>0.35209977558075201</c:v>
                </c:pt>
                <c:pt idx="2364">
                  <c:v>0.35224416352802101</c:v>
                </c:pt>
                <c:pt idx="2365">
                  <c:v>0.35238855147529002</c:v>
                </c:pt>
                <c:pt idx="2366">
                  <c:v>0.35253293942255898</c:v>
                </c:pt>
                <c:pt idx="2367">
                  <c:v>0.35267732736982899</c:v>
                </c:pt>
                <c:pt idx="2368">
                  <c:v>0.35282171531709799</c:v>
                </c:pt>
                <c:pt idx="2369">
                  <c:v>0.352966103264367</c:v>
                </c:pt>
                <c:pt idx="2370">
                  <c:v>0.35311049121163701</c:v>
                </c:pt>
                <c:pt idx="2371">
                  <c:v>0.35325487915890602</c:v>
                </c:pt>
                <c:pt idx="2372">
                  <c:v>0.35339926710617497</c:v>
                </c:pt>
                <c:pt idx="2373">
                  <c:v>0.35354365505344398</c:v>
                </c:pt>
                <c:pt idx="2374">
                  <c:v>0.35368804300071399</c:v>
                </c:pt>
                <c:pt idx="2375">
                  <c:v>0.353832430947983</c:v>
                </c:pt>
                <c:pt idx="2376">
                  <c:v>0.35397681889525201</c:v>
                </c:pt>
                <c:pt idx="2377">
                  <c:v>0.35412120684252202</c:v>
                </c:pt>
                <c:pt idx="2378">
                  <c:v>0.35426559478979103</c:v>
                </c:pt>
                <c:pt idx="2379">
                  <c:v>0.35440998273705998</c:v>
                </c:pt>
                <c:pt idx="2380">
                  <c:v>0.35455437068432999</c:v>
                </c:pt>
                <c:pt idx="2381">
                  <c:v>0.354698758631599</c:v>
                </c:pt>
                <c:pt idx="2382">
                  <c:v>0.35484314657886801</c:v>
                </c:pt>
                <c:pt idx="2383">
                  <c:v>0.35498753452613702</c:v>
                </c:pt>
                <c:pt idx="2384">
                  <c:v>0.35513192247340702</c:v>
                </c:pt>
                <c:pt idx="2385">
                  <c:v>0.35527631042067598</c:v>
                </c:pt>
                <c:pt idx="2386">
                  <c:v>0.35542069836794499</c:v>
                </c:pt>
                <c:pt idx="2387">
                  <c:v>0.355565086315215</c:v>
                </c:pt>
                <c:pt idx="2388">
                  <c:v>0.355709474262484</c:v>
                </c:pt>
                <c:pt idx="2389">
                  <c:v>0.35585386220975301</c:v>
                </c:pt>
                <c:pt idx="2390">
                  <c:v>0.35599825015702202</c:v>
                </c:pt>
                <c:pt idx="2391">
                  <c:v>0.35614263810429198</c:v>
                </c:pt>
                <c:pt idx="2392">
                  <c:v>0.35628702605156098</c:v>
                </c:pt>
                <c:pt idx="2393">
                  <c:v>0.35643141399882999</c:v>
                </c:pt>
                <c:pt idx="2394">
                  <c:v>0.3565758019461</c:v>
                </c:pt>
                <c:pt idx="2395">
                  <c:v>0.35672018989336901</c:v>
                </c:pt>
                <c:pt idx="2396">
                  <c:v>0.35686457784063802</c:v>
                </c:pt>
                <c:pt idx="2397">
                  <c:v>0.35700896578790697</c:v>
                </c:pt>
                <c:pt idx="2398">
                  <c:v>0.35715335373517698</c:v>
                </c:pt>
                <c:pt idx="2399">
                  <c:v>0.35729774168244599</c:v>
                </c:pt>
                <c:pt idx="2400">
                  <c:v>0.357442129629715</c:v>
                </c:pt>
                <c:pt idx="2401">
                  <c:v>0.35758651757698501</c:v>
                </c:pt>
                <c:pt idx="2402">
                  <c:v>0.35773090552425402</c:v>
                </c:pt>
                <c:pt idx="2403">
                  <c:v>0.35787529347152303</c:v>
                </c:pt>
                <c:pt idx="2404">
                  <c:v>0.35801968141879198</c:v>
                </c:pt>
                <c:pt idx="2405">
                  <c:v>0.35816406936606199</c:v>
                </c:pt>
                <c:pt idx="2406">
                  <c:v>0.358308457313331</c:v>
                </c:pt>
                <c:pt idx="2407">
                  <c:v>0.35845284526060001</c:v>
                </c:pt>
                <c:pt idx="2408">
                  <c:v>0.35859723320786902</c:v>
                </c:pt>
                <c:pt idx="2409">
                  <c:v>0.35874162115513902</c:v>
                </c:pt>
                <c:pt idx="2410">
                  <c:v>0.35888600910240798</c:v>
                </c:pt>
                <c:pt idx="2411">
                  <c:v>0.35903039704967699</c:v>
                </c:pt>
                <c:pt idx="2412">
                  <c:v>0.35917478499694699</c:v>
                </c:pt>
                <c:pt idx="2413">
                  <c:v>0.359319172944216</c:v>
                </c:pt>
                <c:pt idx="2414">
                  <c:v>0.35946356089148501</c:v>
                </c:pt>
                <c:pt idx="2415">
                  <c:v>0.35960794883875402</c:v>
                </c:pt>
                <c:pt idx="2416">
                  <c:v>0.35975233678602397</c:v>
                </c:pt>
                <c:pt idx="2417">
                  <c:v>0.35989672473329298</c:v>
                </c:pt>
                <c:pt idx="2418">
                  <c:v>0.36004111268056199</c:v>
                </c:pt>
                <c:pt idx="2419">
                  <c:v>0.360185500627832</c:v>
                </c:pt>
                <c:pt idx="2420">
                  <c:v>0.36032988857510101</c:v>
                </c:pt>
                <c:pt idx="2421">
                  <c:v>0.36047427652237002</c:v>
                </c:pt>
                <c:pt idx="2422">
                  <c:v>0.36061866446964003</c:v>
                </c:pt>
                <c:pt idx="2423">
                  <c:v>0.36076305241690898</c:v>
                </c:pt>
                <c:pt idx="2424">
                  <c:v>0.36090744036417799</c:v>
                </c:pt>
                <c:pt idx="2425">
                  <c:v>0.361051828311447</c:v>
                </c:pt>
                <c:pt idx="2426">
                  <c:v>0.36119621625871701</c:v>
                </c:pt>
                <c:pt idx="2427">
                  <c:v>0.36134060420598602</c:v>
                </c:pt>
                <c:pt idx="2428">
                  <c:v>0.36148499215325502</c:v>
                </c:pt>
                <c:pt idx="2429">
                  <c:v>0.36162938010052498</c:v>
                </c:pt>
                <c:pt idx="2430">
                  <c:v>0.36177376804779399</c:v>
                </c:pt>
                <c:pt idx="2431">
                  <c:v>0.361918155995063</c:v>
                </c:pt>
                <c:pt idx="2432">
                  <c:v>0.362062543942332</c:v>
                </c:pt>
                <c:pt idx="2433">
                  <c:v>0.36220693188960201</c:v>
                </c:pt>
                <c:pt idx="2434">
                  <c:v>0.36235131983687102</c:v>
                </c:pt>
                <c:pt idx="2435">
                  <c:v>0.36249570778413998</c:v>
                </c:pt>
                <c:pt idx="2436">
                  <c:v>0.36264009573140898</c:v>
                </c:pt>
                <c:pt idx="2437">
                  <c:v>0.36278448367867899</c:v>
                </c:pt>
                <c:pt idx="2438">
                  <c:v>0.362928871625948</c:v>
                </c:pt>
                <c:pt idx="2439">
                  <c:v>0.36307325957321701</c:v>
                </c:pt>
                <c:pt idx="2440">
                  <c:v>0.36321764752048702</c:v>
                </c:pt>
                <c:pt idx="2441">
                  <c:v>0.36336203546775597</c:v>
                </c:pt>
                <c:pt idx="2442">
                  <c:v>0.36350642341502498</c:v>
                </c:pt>
                <c:pt idx="2443">
                  <c:v>0.36365081136229499</c:v>
                </c:pt>
                <c:pt idx="2444">
                  <c:v>0.363795199309564</c:v>
                </c:pt>
                <c:pt idx="2445">
                  <c:v>0.36393958725683301</c:v>
                </c:pt>
                <c:pt idx="2446">
                  <c:v>0.36408397520410202</c:v>
                </c:pt>
                <c:pt idx="2447">
                  <c:v>0.36422836315137203</c:v>
                </c:pt>
                <c:pt idx="2448">
                  <c:v>0.36437275109864098</c:v>
                </c:pt>
                <c:pt idx="2449">
                  <c:v>0.36451713904590999</c:v>
                </c:pt>
                <c:pt idx="2450">
                  <c:v>0.364661526993179</c:v>
                </c:pt>
                <c:pt idx="2451">
                  <c:v>0.36480591494044901</c:v>
                </c:pt>
                <c:pt idx="2452">
                  <c:v>0.36495030288771801</c:v>
                </c:pt>
                <c:pt idx="2453">
                  <c:v>0.36509469083498702</c:v>
                </c:pt>
                <c:pt idx="2454">
                  <c:v>0.36523907878225698</c:v>
                </c:pt>
                <c:pt idx="2455">
                  <c:v>0.36538346672952599</c:v>
                </c:pt>
                <c:pt idx="2456">
                  <c:v>0.36552785467679499</c:v>
                </c:pt>
                <c:pt idx="2457">
                  <c:v>0.365672242624065</c:v>
                </c:pt>
                <c:pt idx="2458">
                  <c:v>0.36581663057133401</c:v>
                </c:pt>
                <c:pt idx="2459">
                  <c:v>0.36596101851860302</c:v>
                </c:pt>
                <c:pt idx="2460">
                  <c:v>0.36610540646587197</c:v>
                </c:pt>
                <c:pt idx="2461">
                  <c:v>0.36624979441314198</c:v>
                </c:pt>
                <c:pt idx="2462">
                  <c:v>0.36639418236041099</c:v>
                </c:pt>
                <c:pt idx="2463">
                  <c:v>0.36653857030768</c:v>
                </c:pt>
                <c:pt idx="2464">
                  <c:v>0.36668295825495001</c:v>
                </c:pt>
                <c:pt idx="2465">
                  <c:v>0.36682734620221902</c:v>
                </c:pt>
                <c:pt idx="2466">
                  <c:v>0.36697173414948803</c:v>
                </c:pt>
                <c:pt idx="2467">
                  <c:v>0.36711612209675698</c:v>
                </c:pt>
                <c:pt idx="2468">
                  <c:v>0.36726051004402699</c:v>
                </c:pt>
                <c:pt idx="2469">
                  <c:v>0.367404897991296</c:v>
                </c:pt>
                <c:pt idx="2470">
                  <c:v>0.36754928593856501</c:v>
                </c:pt>
                <c:pt idx="2471">
                  <c:v>0.36769367388583502</c:v>
                </c:pt>
                <c:pt idx="2472">
                  <c:v>0.36783806183310402</c:v>
                </c:pt>
                <c:pt idx="2473">
                  <c:v>0.36798244978037298</c:v>
                </c:pt>
                <c:pt idx="2474">
                  <c:v>0.36812683772764199</c:v>
                </c:pt>
                <c:pt idx="2475">
                  <c:v>0.368271225674912</c:v>
                </c:pt>
                <c:pt idx="2476">
                  <c:v>0.368415613622181</c:v>
                </c:pt>
                <c:pt idx="2477">
                  <c:v>0.36856000156945001</c:v>
                </c:pt>
                <c:pt idx="2478">
                  <c:v>0.36870438951671902</c:v>
                </c:pt>
                <c:pt idx="2479">
                  <c:v>0.36884877746398897</c:v>
                </c:pt>
                <c:pt idx="2480">
                  <c:v>0.36899316541125798</c:v>
                </c:pt>
                <c:pt idx="2481">
                  <c:v>0.36913755335852699</c:v>
                </c:pt>
                <c:pt idx="2482">
                  <c:v>0.369281941305797</c:v>
                </c:pt>
                <c:pt idx="2483">
                  <c:v>0.36942632925306601</c:v>
                </c:pt>
                <c:pt idx="2484">
                  <c:v>0.36957071720033502</c:v>
                </c:pt>
                <c:pt idx="2485">
                  <c:v>0.36971510514760503</c:v>
                </c:pt>
                <c:pt idx="2486">
                  <c:v>0.36985949309487398</c:v>
                </c:pt>
                <c:pt idx="2487">
                  <c:v>0.37000388104214299</c:v>
                </c:pt>
                <c:pt idx="2488">
                  <c:v>0.370148268989412</c:v>
                </c:pt>
                <c:pt idx="2489">
                  <c:v>0.37029265693668201</c:v>
                </c:pt>
                <c:pt idx="2490">
                  <c:v>0.37043704488395102</c:v>
                </c:pt>
                <c:pt idx="2491">
                  <c:v>0.37058143283122003</c:v>
                </c:pt>
                <c:pt idx="2492">
                  <c:v>0.37072582077848998</c:v>
                </c:pt>
                <c:pt idx="2493">
                  <c:v>0.37087020872575899</c:v>
                </c:pt>
                <c:pt idx="2494">
                  <c:v>0.371014596673028</c:v>
                </c:pt>
                <c:pt idx="2495">
                  <c:v>0.37115898462029701</c:v>
                </c:pt>
                <c:pt idx="2496">
                  <c:v>0.37130337256756701</c:v>
                </c:pt>
                <c:pt idx="2497">
                  <c:v>0.37144776051483602</c:v>
                </c:pt>
                <c:pt idx="2498">
                  <c:v>0.37159214846210498</c:v>
                </c:pt>
                <c:pt idx="2499">
                  <c:v>0.37173653640937498</c:v>
                </c:pt>
                <c:pt idx="2500">
                  <c:v>0.37188092435664399</c:v>
                </c:pt>
                <c:pt idx="2501">
                  <c:v>0.372025312303913</c:v>
                </c:pt>
                <c:pt idx="2502">
                  <c:v>0.37216970025118201</c:v>
                </c:pt>
                <c:pt idx="2503">
                  <c:v>0.37231408819845202</c:v>
                </c:pt>
                <c:pt idx="2504">
                  <c:v>0.37245847614572097</c:v>
                </c:pt>
                <c:pt idx="2505">
                  <c:v>0.37260286409298998</c:v>
                </c:pt>
                <c:pt idx="2506">
                  <c:v>0.37274725204025999</c:v>
                </c:pt>
                <c:pt idx="2507">
                  <c:v>0.372891639987529</c:v>
                </c:pt>
                <c:pt idx="2508">
                  <c:v>0.37303602793479801</c:v>
                </c:pt>
                <c:pt idx="2509">
                  <c:v>0.37318041588206702</c:v>
                </c:pt>
                <c:pt idx="2510">
                  <c:v>0.37332480382933703</c:v>
                </c:pt>
                <c:pt idx="2511">
                  <c:v>0.37346919177660598</c:v>
                </c:pt>
                <c:pt idx="2512">
                  <c:v>0.37361357972387499</c:v>
                </c:pt>
                <c:pt idx="2513">
                  <c:v>0.373757967671145</c:v>
                </c:pt>
                <c:pt idx="2514">
                  <c:v>0.37390235561841401</c:v>
                </c:pt>
                <c:pt idx="2515">
                  <c:v>0.37404674356568302</c:v>
                </c:pt>
                <c:pt idx="2516">
                  <c:v>0.37419113151295202</c:v>
                </c:pt>
                <c:pt idx="2517">
                  <c:v>0.37433551946022198</c:v>
                </c:pt>
                <c:pt idx="2518">
                  <c:v>0.37447990740749099</c:v>
                </c:pt>
                <c:pt idx="2519">
                  <c:v>0.37462429535476</c:v>
                </c:pt>
                <c:pt idx="2520">
                  <c:v>0.37476868330203</c:v>
                </c:pt>
                <c:pt idx="2521">
                  <c:v>0.37491307124929901</c:v>
                </c:pt>
                <c:pt idx="2522">
                  <c:v>0.37505745919656802</c:v>
                </c:pt>
                <c:pt idx="2523">
                  <c:v>0.37520184714383797</c:v>
                </c:pt>
                <c:pt idx="2524">
                  <c:v>0.37534623509110698</c:v>
                </c:pt>
                <c:pt idx="2525">
                  <c:v>0.37549062303837599</c:v>
                </c:pt>
                <c:pt idx="2526">
                  <c:v>0.375635010985645</c:v>
                </c:pt>
                <c:pt idx="2527">
                  <c:v>0.37577939893291501</c:v>
                </c:pt>
                <c:pt idx="2528">
                  <c:v>0.37592378688018402</c:v>
                </c:pt>
                <c:pt idx="2529">
                  <c:v>0.37606817482745297</c:v>
                </c:pt>
                <c:pt idx="2530">
                  <c:v>0.37621256277472198</c:v>
                </c:pt>
                <c:pt idx="2531">
                  <c:v>0.37635695072199199</c:v>
                </c:pt>
                <c:pt idx="2532">
                  <c:v>0.376501338669261</c:v>
                </c:pt>
                <c:pt idx="2533">
                  <c:v>0.37664572661653001</c:v>
                </c:pt>
                <c:pt idx="2534">
                  <c:v>0.37679011456380002</c:v>
                </c:pt>
                <c:pt idx="2535">
                  <c:v>0.37693450251106903</c:v>
                </c:pt>
                <c:pt idx="2536">
                  <c:v>0.37707889045833798</c:v>
                </c:pt>
                <c:pt idx="2537">
                  <c:v>0.37722327840560699</c:v>
                </c:pt>
                <c:pt idx="2538">
                  <c:v>0.377367666352877</c:v>
                </c:pt>
                <c:pt idx="2539">
                  <c:v>0.377512054300146</c:v>
                </c:pt>
                <c:pt idx="2540">
                  <c:v>0.37765644224741501</c:v>
                </c:pt>
                <c:pt idx="2541">
                  <c:v>0.37780083019468502</c:v>
                </c:pt>
                <c:pt idx="2542">
                  <c:v>0.37794521814195398</c:v>
                </c:pt>
                <c:pt idx="2543">
                  <c:v>0.37808960608922298</c:v>
                </c:pt>
                <c:pt idx="2544">
                  <c:v>0.37823399403649299</c:v>
                </c:pt>
                <c:pt idx="2545">
                  <c:v>0.378378381983762</c:v>
                </c:pt>
                <c:pt idx="2546">
                  <c:v>0.37852276993103101</c:v>
                </c:pt>
                <c:pt idx="2547">
                  <c:v>0.37866715787830002</c:v>
                </c:pt>
                <c:pt idx="2548">
                  <c:v>0.37881154582556997</c:v>
                </c:pt>
                <c:pt idx="2549">
                  <c:v>0.37895593377283898</c:v>
                </c:pt>
                <c:pt idx="2550">
                  <c:v>0.37910032172010799</c:v>
                </c:pt>
                <c:pt idx="2551">
                  <c:v>0.379244709667378</c:v>
                </c:pt>
                <c:pt idx="2552">
                  <c:v>0.37938909761464701</c:v>
                </c:pt>
                <c:pt idx="2553">
                  <c:v>0.37953348556191602</c:v>
                </c:pt>
                <c:pt idx="2554">
                  <c:v>0.37967787350918503</c:v>
                </c:pt>
                <c:pt idx="2555">
                  <c:v>0.37982226145645498</c:v>
                </c:pt>
                <c:pt idx="2556">
                  <c:v>0.37996664940372399</c:v>
                </c:pt>
                <c:pt idx="2557">
                  <c:v>0.380111037350993</c:v>
                </c:pt>
                <c:pt idx="2558">
                  <c:v>0.38025542529826201</c:v>
                </c:pt>
                <c:pt idx="2559">
                  <c:v>0.38039981324553201</c:v>
                </c:pt>
                <c:pt idx="2560">
                  <c:v>0.38054420119280102</c:v>
                </c:pt>
                <c:pt idx="2561">
                  <c:v>0.38068858914006998</c:v>
                </c:pt>
                <c:pt idx="2562">
                  <c:v>0.38083297708733999</c:v>
                </c:pt>
                <c:pt idx="2563">
                  <c:v>0.38097736503460899</c:v>
                </c:pt>
                <c:pt idx="2564">
                  <c:v>0.381121752981878</c:v>
                </c:pt>
                <c:pt idx="2565">
                  <c:v>0.38126614092914701</c:v>
                </c:pt>
                <c:pt idx="2566">
                  <c:v>0.38141052887641702</c:v>
                </c:pt>
                <c:pt idx="2567">
                  <c:v>0.38155491682368597</c:v>
                </c:pt>
                <c:pt idx="2568">
                  <c:v>0.38169930477095498</c:v>
                </c:pt>
                <c:pt idx="2569">
                  <c:v>0.38184369271822499</c:v>
                </c:pt>
                <c:pt idx="2570">
                  <c:v>0.381988080665494</c:v>
                </c:pt>
                <c:pt idx="2571">
                  <c:v>0.38213246861276301</c:v>
                </c:pt>
                <c:pt idx="2572">
                  <c:v>0.38227685656003202</c:v>
                </c:pt>
                <c:pt idx="2573">
                  <c:v>0.38242124450730203</c:v>
                </c:pt>
                <c:pt idx="2574">
                  <c:v>0.38256563245457098</c:v>
                </c:pt>
                <c:pt idx="2575">
                  <c:v>0.38271002040183999</c:v>
                </c:pt>
                <c:pt idx="2576">
                  <c:v>0.38285440834911</c:v>
                </c:pt>
                <c:pt idx="2577">
                  <c:v>0.38299879629637901</c:v>
                </c:pt>
                <c:pt idx="2578">
                  <c:v>0.38314318424364802</c:v>
                </c:pt>
                <c:pt idx="2579">
                  <c:v>0.38328757219091802</c:v>
                </c:pt>
                <c:pt idx="2580">
                  <c:v>0.38343196013818698</c:v>
                </c:pt>
                <c:pt idx="2581">
                  <c:v>0.38357634808545599</c:v>
                </c:pt>
                <c:pt idx="2582">
                  <c:v>0.383720736032725</c:v>
                </c:pt>
                <c:pt idx="2583">
                  <c:v>0.383865123979995</c:v>
                </c:pt>
                <c:pt idx="2584">
                  <c:v>0.38400951192726401</c:v>
                </c:pt>
                <c:pt idx="2585">
                  <c:v>0.38415389987453302</c:v>
                </c:pt>
                <c:pt idx="2586">
                  <c:v>0.38429828782180298</c:v>
                </c:pt>
                <c:pt idx="2587">
                  <c:v>0.38444267576907198</c:v>
                </c:pt>
                <c:pt idx="2588">
                  <c:v>0.38458706371634099</c:v>
                </c:pt>
                <c:pt idx="2589">
                  <c:v>0.38473145166361</c:v>
                </c:pt>
                <c:pt idx="2590">
                  <c:v>0.38487583961088001</c:v>
                </c:pt>
                <c:pt idx="2591">
                  <c:v>0.38502022755814902</c:v>
                </c:pt>
                <c:pt idx="2592">
                  <c:v>0.38516461550541797</c:v>
                </c:pt>
                <c:pt idx="2593">
                  <c:v>0.38530900345268798</c:v>
                </c:pt>
                <c:pt idx="2594">
                  <c:v>0.38545339139995699</c:v>
                </c:pt>
                <c:pt idx="2595">
                  <c:v>0.385597779347226</c:v>
                </c:pt>
                <c:pt idx="2596">
                  <c:v>0.38574216729449501</c:v>
                </c:pt>
                <c:pt idx="2597">
                  <c:v>0.38588655524176502</c:v>
                </c:pt>
                <c:pt idx="2598">
                  <c:v>0.38603094318903403</c:v>
                </c:pt>
                <c:pt idx="2599">
                  <c:v>0.38617533113630298</c:v>
                </c:pt>
                <c:pt idx="2600">
                  <c:v>0.38631971908357299</c:v>
                </c:pt>
                <c:pt idx="2601">
                  <c:v>0.386464107030842</c:v>
                </c:pt>
                <c:pt idx="2602">
                  <c:v>0.38660849497811101</c:v>
                </c:pt>
                <c:pt idx="2603">
                  <c:v>0.38675288292538001</c:v>
                </c:pt>
                <c:pt idx="2604">
                  <c:v>0.38689727087265002</c:v>
                </c:pt>
                <c:pt idx="2605">
                  <c:v>0.38704165881991898</c:v>
                </c:pt>
                <c:pt idx="2606">
                  <c:v>0.38718604676718799</c:v>
                </c:pt>
                <c:pt idx="2607">
                  <c:v>0.38733043471445799</c:v>
                </c:pt>
                <c:pt idx="2608">
                  <c:v>0.387474822661727</c:v>
                </c:pt>
                <c:pt idx="2609">
                  <c:v>0.38761921060899601</c:v>
                </c:pt>
                <c:pt idx="2610">
                  <c:v>0.38776359855626502</c:v>
                </c:pt>
                <c:pt idx="2611">
                  <c:v>0.38790798650353497</c:v>
                </c:pt>
                <c:pt idx="2612">
                  <c:v>0.38805237445080398</c:v>
                </c:pt>
                <c:pt idx="2613">
                  <c:v>0.38819676239807299</c:v>
                </c:pt>
                <c:pt idx="2614">
                  <c:v>0.388341150345343</c:v>
                </c:pt>
                <c:pt idx="2615">
                  <c:v>0.38848553829261201</c:v>
                </c:pt>
                <c:pt idx="2616">
                  <c:v>0.38862992623988102</c:v>
                </c:pt>
                <c:pt idx="2617">
                  <c:v>0.38877431418715003</c:v>
                </c:pt>
                <c:pt idx="2618">
                  <c:v>0.38891870213441998</c:v>
                </c:pt>
                <c:pt idx="2619">
                  <c:v>0.38906309008168899</c:v>
                </c:pt>
                <c:pt idx="2620">
                  <c:v>0.389207478028958</c:v>
                </c:pt>
                <c:pt idx="2621">
                  <c:v>0.38935186597622801</c:v>
                </c:pt>
                <c:pt idx="2622">
                  <c:v>0.38949625392349702</c:v>
                </c:pt>
                <c:pt idx="2623">
                  <c:v>0.38964064187076602</c:v>
                </c:pt>
                <c:pt idx="2624">
                  <c:v>0.38978502981803498</c:v>
                </c:pt>
                <c:pt idx="2625">
                  <c:v>0.38992941776530499</c:v>
                </c:pt>
                <c:pt idx="2626">
                  <c:v>0.390073805712574</c:v>
                </c:pt>
                <c:pt idx="2627">
                  <c:v>0.390218193659843</c:v>
                </c:pt>
                <c:pt idx="2628">
                  <c:v>0.39036258160711301</c:v>
                </c:pt>
                <c:pt idx="2629">
                  <c:v>0.39050696955438202</c:v>
                </c:pt>
                <c:pt idx="2630">
                  <c:v>0.39065135750165098</c:v>
                </c:pt>
                <c:pt idx="2631">
                  <c:v>0.39079574544891998</c:v>
                </c:pt>
                <c:pt idx="2632">
                  <c:v>0.39094013339618999</c:v>
                </c:pt>
                <c:pt idx="2633">
                  <c:v>0.391084521343459</c:v>
                </c:pt>
                <c:pt idx="2634">
                  <c:v>0.39122890929072801</c:v>
                </c:pt>
                <c:pt idx="2635">
                  <c:v>0.39137329723799802</c:v>
                </c:pt>
                <c:pt idx="2636">
                  <c:v>0.39151768518526697</c:v>
                </c:pt>
                <c:pt idx="2637">
                  <c:v>0.39166207313253598</c:v>
                </c:pt>
                <c:pt idx="2638">
                  <c:v>0.39180646107980499</c:v>
                </c:pt>
                <c:pt idx="2639">
                  <c:v>0.391950849027075</c:v>
                </c:pt>
                <c:pt idx="2640">
                  <c:v>0.39209523697434401</c:v>
                </c:pt>
                <c:pt idx="2641">
                  <c:v>0.39223962492161302</c:v>
                </c:pt>
                <c:pt idx="2642">
                  <c:v>0.39238401286888303</c:v>
                </c:pt>
                <c:pt idx="2643">
                  <c:v>0.39252840081615198</c:v>
                </c:pt>
                <c:pt idx="2644">
                  <c:v>0.39267278876342099</c:v>
                </c:pt>
                <c:pt idx="2645">
                  <c:v>0.39281717671069</c:v>
                </c:pt>
                <c:pt idx="2646">
                  <c:v>0.39296156465796001</c:v>
                </c:pt>
                <c:pt idx="2647">
                  <c:v>0.39310595260522901</c:v>
                </c:pt>
                <c:pt idx="2648">
                  <c:v>0.39325034055249802</c:v>
                </c:pt>
                <c:pt idx="2649">
                  <c:v>0.39339472849976798</c:v>
                </c:pt>
                <c:pt idx="2650">
                  <c:v>0.39353911644703699</c:v>
                </c:pt>
                <c:pt idx="2651">
                  <c:v>0.39368350439430599</c:v>
                </c:pt>
                <c:pt idx="2652">
                  <c:v>0.393827892341575</c:v>
                </c:pt>
                <c:pt idx="2653">
                  <c:v>0.39397228028884501</c:v>
                </c:pt>
                <c:pt idx="2654">
                  <c:v>0.39411666823611402</c:v>
                </c:pt>
                <c:pt idx="2655">
                  <c:v>0.39426105618338297</c:v>
                </c:pt>
                <c:pt idx="2656">
                  <c:v>0.39440544413065298</c:v>
                </c:pt>
                <c:pt idx="2657">
                  <c:v>0.39454983207792199</c:v>
                </c:pt>
                <c:pt idx="2658">
                  <c:v>0.394694220025191</c:v>
                </c:pt>
                <c:pt idx="2659">
                  <c:v>0.39483860797246001</c:v>
                </c:pt>
                <c:pt idx="2660">
                  <c:v>0.39498299591973002</c:v>
                </c:pt>
                <c:pt idx="2661">
                  <c:v>0.39512738386699903</c:v>
                </c:pt>
                <c:pt idx="2662">
                  <c:v>0.39527177181426798</c:v>
                </c:pt>
                <c:pt idx="2663">
                  <c:v>0.39541615976153799</c:v>
                </c:pt>
                <c:pt idx="2664">
                  <c:v>0.395560547708807</c:v>
                </c:pt>
                <c:pt idx="2665">
                  <c:v>0.39570493565607601</c:v>
                </c:pt>
                <c:pt idx="2666">
                  <c:v>0.39584932360334502</c:v>
                </c:pt>
                <c:pt idx="2667">
                  <c:v>0.39599371155061502</c:v>
                </c:pt>
                <c:pt idx="2668">
                  <c:v>0.39613809949788398</c:v>
                </c:pt>
                <c:pt idx="2669">
                  <c:v>0.39628248744515299</c:v>
                </c:pt>
                <c:pt idx="2670">
                  <c:v>0.39642687539242299</c:v>
                </c:pt>
                <c:pt idx="2671">
                  <c:v>0.396571263339692</c:v>
                </c:pt>
                <c:pt idx="2672">
                  <c:v>0.39671565128696101</c:v>
                </c:pt>
                <c:pt idx="2673">
                  <c:v>0.39686003923423002</c:v>
                </c:pt>
                <c:pt idx="2674">
                  <c:v>0.39700442718149997</c:v>
                </c:pt>
                <c:pt idx="2675">
                  <c:v>0.39714881512876898</c:v>
                </c:pt>
                <c:pt idx="2676">
                  <c:v>0.39729320307603799</c:v>
                </c:pt>
                <c:pt idx="2677">
                  <c:v>0.397437591023308</c:v>
                </c:pt>
                <c:pt idx="2678">
                  <c:v>0.39758197897057701</c:v>
                </c:pt>
                <c:pt idx="2679">
                  <c:v>0.39772636691784602</c:v>
                </c:pt>
                <c:pt idx="2680">
                  <c:v>0.39787075486511497</c:v>
                </c:pt>
                <c:pt idx="2681">
                  <c:v>0.39801514281238498</c:v>
                </c:pt>
                <c:pt idx="2682">
                  <c:v>0.39815953075965399</c:v>
                </c:pt>
                <c:pt idx="2683">
                  <c:v>0.398303918706923</c:v>
                </c:pt>
                <c:pt idx="2684">
                  <c:v>0.39844830665419301</c:v>
                </c:pt>
                <c:pt idx="2685">
                  <c:v>0.39859269460146202</c:v>
                </c:pt>
                <c:pt idx="2686">
                  <c:v>0.39873708254873103</c:v>
                </c:pt>
                <c:pt idx="2687">
                  <c:v>0.39888147049599998</c:v>
                </c:pt>
                <c:pt idx="2688">
                  <c:v>0.39902585844326999</c:v>
                </c:pt>
                <c:pt idx="2689">
                  <c:v>0.399170246390539</c:v>
                </c:pt>
                <c:pt idx="2690">
                  <c:v>0.39931463433780801</c:v>
                </c:pt>
                <c:pt idx="2691">
                  <c:v>0.39945902228507801</c:v>
                </c:pt>
                <c:pt idx="2692">
                  <c:v>0.39960341023234702</c:v>
                </c:pt>
                <c:pt idx="2693">
                  <c:v>0.39974779817961598</c:v>
                </c:pt>
                <c:pt idx="2694">
                  <c:v>0.39989218612688598</c:v>
                </c:pt>
                <c:pt idx="2695">
                  <c:v>0.40003657407415499</c:v>
                </c:pt>
                <c:pt idx="2696">
                  <c:v>0.400180962021424</c:v>
                </c:pt>
                <c:pt idx="2697">
                  <c:v>0.40032534996869301</c:v>
                </c:pt>
                <c:pt idx="2698">
                  <c:v>0.40046973791596302</c:v>
                </c:pt>
                <c:pt idx="2699">
                  <c:v>0.40061412586323197</c:v>
                </c:pt>
                <c:pt idx="2700">
                  <c:v>0.40075851381050098</c:v>
                </c:pt>
                <c:pt idx="2701">
                  <c:v>0.40090290175777099</c:v>
                </c:pt>
                <c:pt idx="2702">
                  <c:v>0.40104728970504</c:v>
                </c:pt>
                <c:pt idx="2703">
                  <c:v>0.40119167765230901</c:v>
                </c:pt>
                <c:pt idx="2704">
                  <c:v>0.40133606559957802</c:v>
                </c:pt>
                <c:pt idx="2705">
                  <c:v>0.40148045354684803</c:v>
                </c:pt>
                <c:pt idx="2706">
                  <c:v>0.40162484149411698</c:v>
                </c:pt>
                <c:pt idx="2707">
                  <c:v>0.40176922944138599</c:v>
                </c:pt>
                <c:pt idx="2708">
                  <c:v>0.401913617388655</c:v>
                </c:pt>
                <c:pt idx="2709">
                  <c:v>0.40205800533592501</c:v>
                </c:pt>
                <c:pt idx="2710">
                  <c:v>0.40220239328319402</c:v>
                </c:pt>
                <c:pt idx="2711">
                  <c:v>0.40234678123046302</c:v>
                </c:pt>
                <c:pt idx="2712">
                  <c:v>0.40249116917773298</c:v>
                </c:pt>
                <c:pt idx="2713">
                  <c:v>0.40263555712500199</c:v>
                </c:pt>
                <c:pt idx="2714">
                  <c:v>0.402779945072271</c:v>
                </c:pt>
                <c:pt idx="2715">
                  <c:v>0.402924333019541</c:v>
                </c:pt>
                <c:pt idx="2716">
                  <c:v>0.40306872096681001</c:v>
                </c:pt>
                <c:pt idx="2717">
                  <c:v>0.40321310891407902</c:v>
                </c:pt>
                <c:pt idx="2718">
                  <c:v>0.40335749686134797</c:v>
                </c:pt>
                <c:pt idx="2719">
                  <c:v>0.40350188480861798</c:v>
                </c:pt>
                <c:pt idx="2720">
                  <c:v>0.40364627275588699</c:v>
                </c:pt>
                <c:pt idx="2721">
                  <c:v>0.403790660703156</c:v>
                </c:pt>
                <c:pt idx="2722">
                  <c:v>0.40393504865042601</c:v>
                </c:pt>
                <c:pt idx="2723">
                  <c:v>0.40407943659769502</c:v>
                </c:pt>
                <c:pt idx="2724">
                  <c:v>0.40422382454496403</c:v>
                </c:pt>
                <c:pt idx="2725">
                  <c:v>0.40436821249223298</c:v>
                </c:pt>
                <c:pt idx="2726">
                  <c:v>0.40451260043950299</c:v>
                </c:pt>
                <c:pt idx="2727">
                  <c:v>0.404656988386772</c:v>
                </c:pt>
                <c:pt idx="2728">
                  <c:v>0.40480137633404101</c:v>
                </c:pt>
                <c:pt idx="2729">
                  <c:v>0.40494576428131002</c:v>
                </c:pt>
                <c:pt idx="2730">
                  <c:v>0.40509015222858002</c:v>
                </c:pt>
                <c:pt idx="2731">
                  <c:v>0.40523454017584898</c:v>
                </c:pt>
                <c:pt idx="2732">
                  <c:v>0.40537892812311799</c:v>
                </c:pt>
                <c:pt idx="2733">
                  <c:v>0.405523316070388</c:v>
                </c:pt>
                <c:pt idx="2734">
                  <c:v>0.405667704017657</c:v>
                </c:pt>
                <c:pt idx="2735">
                  <c:v>0.40581209196492601</c:v>
                </c:pt>
                <c:pt idx="2736">
                  <c:v>0.40595647991219602</c:v>
                </c:pt>
                <c:pt idx="2737">
                  <c:v>0.40610086785946498</c:v>
                </c:pt>
                <c:pt idx="2738">
                  <c:v>0.40624525580673398</c:v>
                </c:pt>
                <c:pt idx="2739">
                  <c:v>0.40638964375400399</c:v>
                </c:pt>
                <c:pt idx="2740">
                  <c:v>0.406534031701273</c:v>
                </c:pt>
                <c:pt idx="2741">
                  <c:v>0.40667841964854201</c:v>
                </c:pt>
                <c:pt idx="2742">
                  <c:v>0.40682280759581102</c:v>
                </c:pt>
                <c:pt idx="2743">
                  <c:v>0.40696719554308097</c:v>
                </c:pt>
                <c:pt idx="2744">
                  <c:v>0.40711158349034998</c:v>
                </c:pt>
                <c:pt idx="2745">
                  <c:v>0.40725597143761899</c:v>
                </c:pt>
                <c:pt idx="2746">
                  <c:v>0.407400359384888</c:v>
                </c:pt>
                <c:pt idx="2747">
                  <c:v>0.40754474733215801</c:v>
                </c:pt>
                <c:pt idx="2748">
                  <c:v>0.40768913527942702</c:v>
                </c:pt>
                <c:pt idx="2749">
                  <c:v>0.40783352322669603</c:v>
                </c:pt>
                <c:pt idx="2750">
                  <c:v>0.40797791117396598</c:v>
                </c:pt>
                <c:pt idx="2751">
                  <c:v>0.40812229912123499</c:v>
                </c:pt>
                <c:pt idx="2752">
                  <c:v>0.408266687068504</c:v>
                </c:pt>
                <c:pt idx="2753">
                  <c:v>0.40841107501577301</c:v>
                </c:pt>
                <c:pt idx="2754">
                  <c:v>0.40855546296304301</c:v>
                </c:pt>
                <c:pt idx="2755">
                  <c:v>0.40869985091031202</c:v>
                </c:pt>
                <c:pt idx="2756">
                  <c:v>0.40884423885758098</c:v>
                </c:pt>
                <c:pt idx="2757">
                  <c:v>0.40898862680485099</c:v>
                </c:pt>
                <c:pt idx="2758">
                  <c:v>0.40913301475211999</c:v>
                </c:pt>
                <c:pt idx="2759">
                  <c:v>0.409277402699389</c:v>
                </c:pt>
                <c:pt idx="2760">
                  <c:v>0.40942179064665801</c:v>
                </c:pt>
                <c:pt idx="2761">
                  <c:v>0.40956617859392802</c:v>
                </c:pt>
                <c:pt idx="2762">
                  <c:v>0.40971056654119697</c:v>
                </c:pt>
                <c:pt idx="2763">
                  <c:v>0.40985495448846598</c:v>
                </c:pt>
                <c:pt idx="2764">
                  <c:v>0.40999934243573599</c:v>
                </c:pt>
                <c:pt idx="2765">
                  <c:v>0.410143730383005</c:v>
                </c:pt>
                <c:pt idx="2766">
                  <c:v>0.41028811833027401</c:v>
                </c:pt>
                <c:pt idx="2767">
                  <c:v>0.41043250627754402</c:v>
                </c:pt>
                <c:pt idx="2768">
                  <c:v>0.41057689422481303</c:v>
                </c:pt>
                <c:pt idx="2769">
                  <c:v>0.41072128217208198</c:v>
                </c:pt>
                <c:pt idx="2770">
                  <c:v>0.41086567011935099</c:v>
                </c:pt>
                <c:pt idx="2771">
                  <c:v>0.411010058066621</c:v>
                </c:pt>
                <c:pt idx="2772">
                  <c:v>0.41115444601389001</c:v>
                </c:pt>
                <c:pt idx="2773">
                  <c:v>0.41129883396115902</c:v>
                </c:pt>
                <c:pt idx="2774">
                  <c:v>0.41144322190842902</c:v>
                </c:pt>
                <c:pt idx="2775">
                  <c:v>0.41158760985569798</c:v>
                </c:pt>
                <c:pt idx="2776">
                  <c:v>0.41173199780296699</c:v>
                </c:pt>
                <c:pt idx="2777">
                  <c:v>0.411876385750237</c:v>
                </c:pt>
                <c:pt idx="2778">
                  <c:v>0.412020773697506</c:v>
                </c:pt>
                <c:pt idx="2779">
                  <c:v>0.41216516164477501</c:v>
                </c:pt>
                <c:pt idx="2780">
                  <c:v>0.41230954959204402</c:v>
                </c:pt>
                <c:pt idx="2781">
                  <c:v>0.41245393753931398</c:v>
                </c:pt>
                <c:pt idx="2782">
                  <c:v>0.41259832548658298</c:v>
                </c:pt>
                <c:pt idx="2783">
                  <c:v>0.41274271343385199</c:v>
                </c:pt>
                <c:pt idx="2784">
                  <c:v>0.412887101381122</c:v>
                </c:pt>
                <c:pt idx="2785">
                  <c:v>0.41303148932839101</c:v>
                </c:pt>
                <c:pt idx="2786">
                  <c:v>0.41317587727566002</c:v>
                </c:pt>
                <c:pt idx="2787">
                  <c:v>0.41332026522292997</c:v>
                </c:pt>
                <c:pt idx="2788">
                  <c:v>0.41346465317019898</c:v>
                </c:pt>
                <c:pt idx="2789">
                  <c:v>0.41360904111746799</c:v>
                </c:pt>
                <c:pt idx="2790">
                  <c:v>0.413753429064738</c:v>
                </c:pt>
                <c:pt idx="2791">
                  <c:v>0.41389781701200701</c:v>
                </c:pt>
                <c:pt idx="2792">
                  <c:v>0.41404220495927602</c:v>
                </c:pt>
                <c:pt idx="2793">
                  <c:v>0.41418659290654503</c:v>
                </c:pt>
                <c:pt idx="2794">
                  <c:v>0.41433098085381498</c:v>
                </c:pt>
                <c:pt idx="2795">
                  <c:v>0.41447536880108399</c:v>
                </c:pt>
                <c:pt idx="2796">
                  <c:v>0.414619756748353</c:v>
                </c:pt>
                <c:pt idx="2797">
                  <c:v>0.414764144695623</c:v>
                </c:pt>
                <c:pt idx="2798">
                  <c:v>0.41490853264289201</c:v>
                </c:pt>
                <c:pt idx="2799">
                  <c:v>0.41505292059016102</c:v>
                </c:pt>
                <c:pt idx="2800">
                  <c:v>0.41519730853743098</c:v>
                </c:pt>
                <c:pt idx="2801">
                  <c:v>0.41534169648469998</c:v>
                </c:pt>
                <c:pt idx="2802">
                  <c:v>0.41548608443196899</c:v>
                </c:pt>
                <c:pt idx="2803">
                  <c:v>0.415630472379238</c:v>
                </c:pt>
                <c:pt idx="2804">
                  <c:v>0.41577486032650801</c:v>
                </c:pt>
                <c:pt idx="2805">
                  <c:v>0.41591924827377702</c:v>
                </c:pt>
                <c:pt idx="2806">
                  <c:v>0.41606363622104597</c:v>
                </c:pt>
                <c:pt idx="2807">
                  <c:v>0.41620802416831598</c:v>
                </c:pt>
                <c:pt idx="2808">
                  <c:v>0.41635241211558499</c:v>
                </c:pt>
                <c:pt idx="2809">
                  <c:v>0.416496800062854</c:v>
                </c:pt>
                <c:pt idx="2810">
                  <c:v>0.41664118801012401</c:v>
                </c:pt>
                <c:pt idx="2811">
                  <c:v>0.41678557595739302</c:v>
                </c:pt>
                <c:pt idx="2812">
                  <c:v>0.41692996390466203</c:v>
                </c:pt>
                <c:pt idx="2813">
                  <c:v>0.41707435185193098</c:v>
                </c:pt>
                <c:pt idx="2814">
                  <c:v>0.41721873979920099</c:v>
                </c:pt>
                <c:pt idx="2815">
                  <c:v>0.41736312774647</c:v>
                </c:pt>
                <c:pt idx="2816">
                  <c:v>0.41750751569373901</c:v>
                </c:pt>
                <c:pt idx="2817">
                  <c:v>0.41765190364100901</c:v>
                </c:pt>
                <c:pt idx="2818">
                  <c:v>0.41779629158827802</c:v>
                </c:pt>
                <c:pt idx="2819">
                  <c:v>0.41794067953554698</c:v>
                </c:pt>
                <c:pt idx="2820">
                  <c:v>0.41808506748281699</c:v>
                </c:pt>
                <c:pt idx="2821">
                  <c:v>0.41822945543008599</c:v>
                </c:pt>
                <c:pt idx="2822">
                  <c:v>0.418373843377355</c:v>
                </c:pt>
                <c:pt idx="2823">
                  <c:v>0.41851823132462501</c:v>
                </c:pt>
                <c:pt idx="2824">
                  <c:v>0.41866261927189402</c:v>
                </c:pt>
                <c:pt idx="2825">
                  <c:v>0.41880700721916297</c:v>
                </c:pt>
                <c:pt idx="2826">
                  <c:v>0.41895139516643198</c:v>
                </c:pt>
                <c:pt idx="2827">
                  <c:v>0.41909578311370199</c:v>
                </c:pt>
                <c:pt idx="2828">
                  <c:v>0.419240171060971</c:v>
                </c:pt>
                <c:pt idx="2829">
                  <c:v>0.41938455900824001</c:v>
                </c:pt>
                <c:pt idx="2830">
                  <c:v>0.41952894695551002</c:v>
                </c:pt>
                <c:pt idx="2831">
                  <c:v>0.41967333490277903</c:v>
                </c:pt>
                <c:pt idx="2832">
                  <c:v>0.41981772285004798</c:v>
                </c:pt>
                <c:pt idx="2833">
                  <c:v>0.41996211079731799</c:v>
                </c:pt>
                <c:pt idx="2834">
                  <c:v>0.420106498744587</c:v>
                </c:pt>
                <c:pt idx="2835">
                  <c:v>0.42025088669185601</c:v>
                </c:pt>
                <c:pt idx="2836">
                  <c:v>0.42039527463912502</c:v>
                </c:pt>
                <c:pt idx="2837">
                  <c:v>0.42053966258639502</c:v>
                </c:pt>
                <c:pt idx="2838">
                  <c:v>0.42068405053366398</c:v>
                </c:pt>
                <c:pt idx="2839">
                  <c:v>0.42082843848093299</c:v>
                </c:pt>
                <c:pt idx="2840">
                  <c:v>0.420972826428203</c:v>
                </c:pt>
                <c:pt idx="2841">
                  <c:v>0.421117214375472</c:v>
                </c:pt>
                <c:pt idx="2842">
                  <c:v>0.42126160232274101</c:v>
                </c:pt>
                <c:pt idx="2843">
                  <c:v>0.42140599027001102</c:v>
                </c:pt>
                <c:pt idx="2844">
                  <c:v>0.42155037821727998</c:v>
                </c:pt>
                <c:pt idx="2845">
                  <c:v>0.42169476616454898</c:v>
                </c:pt>
                <c:pt idx="2846">
                  <c:v>0.42183915411181799</c:v>
                </c:pt>
                <c:pt idx="2847">
                  <c:v>0.421983542059088</c:v>
                </c:pt>
                <c:pt idx="2848">
                  <c:v>0.42212793000635701</c:v>
                </c:pt>
                <c:pt idx="2849">
                  <c:v>0.42227231795362602</c:v>
                </c:pt>
                <c:pt idx="2850">
                  <c:v>0.42241670590089597</c:v>
                </c:pt>
                <c:pt idx="2851">
                  <c:v>0.42256109384816498</c:v>
                </c:pt>
                <c:pt idx="2852">
                  <c:v>0.42270548179543399</c:v>
                </c:pt>
                <c:pt idx="2853">
                  <c:v>0.422849869742704</c:v>
                </c:pt>
                <c:pt idx="2854">
                  <c:v>0.42299425768997301</c:v>
                </c:pt>
                <c:pt idx="2855">
                  <c:v>0.42313864563724202</c:v>
                </c:pt>
                <c:pt idx="2856">
                  <c:v>0.42328303358451203</c:v>
                </c:pt>
                <c:pt idx="2857">
                  <c:v>0.42342742153178098</c:v>
                </c:pt>
                <c:pt idx="2858">
                  <c:v>0.42357180947904999</c:v>
                </c:pt>
                <c:pt idx="2859">
                  <c:v>0.423716197426319</c:v>
                </c:pt>
                <c:pt idx="2860">
                  <c:v>0.423860585373589</c:v>
                </c:pt>
                <c:pt idx="2861">
                  <c:v>0.42400497332085801</c:v>
                </c:pt>
                <c:pt idx="2862">
                  <c:v>0.42414936126812702</c:v>
                </c:pt>
                <c:pt idx="2863">
                  <c:v>0.42429374921539698</c:v>
                </c:pt>
                <c:pt idx="2864">
                  <c:v>0.42443813716266598</c:v>
                </c:pt>
                <c:pt idx="2865">
                  <c:v>0.42458252510993499</c:v>
                </c:pt>
                <c:pt idx="2866">
                  <c:v>0.424726913057205</c:v>
                </c:pt>
                <c:pt idx="2867">
                  <c:v>0.42487130100447401</c:v>
                </c:pt>
                <c:pt idx="2868">
                  <c:v>0.42501568895174302</c:v>
                </c:pt>
                <c:pt idx="2869">
                  <c:v>0.42516007689901297</c:v>
                </c:pt>
                <c:pt idx="2870">
                  <c:v>0.42530446484628198</c:v>
                </c:pt>
                <c:pt idx="2871">
                  <c:v>0.42544885279355099</c:v>
                </c:pt>
                <c:pt idx="2872">
                  <c:v>0.42559324074082</c:v>
                </c:pt>
                <c:pt idx="2873">
                  <c:v>0.42573762868809001</c:v>
                </c:pt>
                <c:pt idx="2874">
                  <c:v>0.42588201663535902</c:v>
                </c:pt>
                <c:pt idx="2875">
                  <c:v>0.42602640458262803</c:v>
                </c:pt>
                <c:pt idx="2876">
                  <c:v>0.42617079252989798</c:v>
                </c:pt>
                <c:pt idx="2877">
                  <c:v>0.42631518047716699</c:v>
                </c:pt>
                <c:pt idx="2878">
                  <c:v>0.426459568424436</c:v>
                </c:pt>
                <c:pt idx="2879">
                  <c:v>0.42660395637170501</c:v>
                </c:pt>
                <c:pt idx="2880">
                  <c:v>0.42674834431897501</c:v>
                </c:pt>
                <c:pt idx="2881">
                  <c:v>0.42689273226624402</c:v>
                </c:pt>
                <c:pt idx="2882">
                  <c:v>0.42703712021351298</c:v>
                </c:pt>
                <c:pt idx="2883">
                  <c:v>0.42718150816078299</c:v>
                </c:pt>
                <c:pt idx="2884">
                  <c:v>0.42732589610805199</c:v>
                </c:pt>
                <c:pt idx="2885">
                  <c:v>0.427470284055321</c:v>
                </c:pt>
                <c:pt idx="2886">
                  <c:v>0.42761467200259101</c:v>
                </c:pt>
                <c:pt idx="2887">
                  <c:v>0.42775905994986002</c:v>
                </c:pt>
                <c:pt idx="2888">
                  <c:v>0.42790344789712897</c:v>
                </c:pt>
                <c:pt idx="2889">
                  <c:v>0.42804783584439898</c:v>
                </c:pt>
                <c:pt idx="2890">
                  <c:v>0.42819222379166799</c:v>
                </c:pt>
                <c:pt idx="2891">
                  <c:v>0.428336611738937</c:v>
                </c:pt>
                <c:pt idx="2892">
                  <c:v>0.42848099968620601</c:v>
                </c:pt>
                <c:pt idx="2893">
                  <c:v>0.42862538763347602</c:v>
                </c:pt>
                <c:pt idx="2894">
                  <c:v>0.42876977558074503</c:v>
                </c:pt>
                <c:pt idx="2895">
                  <c:v>0.42891416352801398</c:v>
                </c:pt>
                <c:pt idx="2896">
                  <c:v>0.42905855147528399</c:v>
                </c:pt>
                <c:pt idx="2897">
                  <c:v>0.429202939422553</c:v>
                </c:pt>
                <c:pt idx="2898">
                  <c:v>0.42934732736982201</c:v>
                </c:pt>
                <c:pt idx="2899">
                  <c:v>0.42949171531709202</c:v>
                </c:pt>
                <c:pt idx="2900">
                  <c:v>0.42963610326436102</c:v>
                </c:pt>
                <c:pt idx="2901">
                  <c:v>0.42978049121162998</c:v>
                </c:pt>
                <c:pt idx="2902">
                  <c:v>0.42992487915889999</c:v>
                </c:pt>
                <c:pt idx="2903">
                  <c:v>0.430069267106169</c:v>
                </c:pt>
                <c:pt idx="2904">
                  <c:v>0.430213655053438</c:v>
                </c:pt>
                <c:pt idx="2905">
                  <c:v>0.43035804300070701</c:v>
                </c:pt>
                <c:pt idx="2906">
                  <c:v>0.43050243094797702</c:v>
                </c:pt>
                <c:pt idx="2907">
                  <c:v>0.43064681889524598</c:v>
                </c:pt>
                <c:pt idx="2908">
                  <c:v>0.43079120684251498</c:v>
                </c:pt>
                <c:pt idx="2909">
                  <c:v>0.43093559478978499</c:v>
                </c:pt>
                <c:pt idx="2910">
                  <c:v>0.431079982737054</c:v>
                </c:pt>
                <c:pt idx="2911">
                  <c:v>0.43122437068432301</c:v>
                </c:pt>
                <c:pt idx="2912">
                  <c:v>0.43136875863159302</c:v>
                </c:pt>
                <c:pt idx="2913">
                  <c:v>0.43151314657886197</c:v>
                </c:pt>
                <c:pt idx="2914">
                  <c:v>0.43165753452613098</c:v>
                </c:pt>
                <c:pt idx="2915">
                  <c:v>0.43180192247339999</c:v>
                </c:pt>
                <c:pt idx="2916">
                  <c:v>0.43194631042067</c:v>
                </c:pt>
                <c:pt idx="2917">
                  <c:v>0.43209069836793901</c:v>
                </c:pt>
                <c:pt idx="2918">
                  <c:v>0.43223508631520802</c:v>
                </c:pt>
                <c:pt idx="2919">
                  <c:v>0.43237947426247803</c:v>
                </c:pt>
                <c:pt idx="2920">
                  <c:v>0.43252386220974698</c:v>
                </c:pt>
                <c:pt idx="2921">
                  <c:v>0.43266825015701599</c:v>
                </c:pt>
                <c:pt idx="2922">
                  <c:v>0.432812638104286</c:v>
                </c:pt>
                <c:pt idx="2923">
                  <c:v>0.43295702605155501</c:v>
                </c:pt>
                <c:pt idx="2924">
                  <c:v>0.43310141399882401</c:v>
                </c:pt>
                <c:pt idx="2925">
                  <c:v>0.43324580194609302</c:v>
                </c:pt>
                <c:pt idx="2926">
                  <c:v>0.43339018989336298</c:v>
                </c:pt>
                <c:pt idx="2927">
                  <c:v>0.43353457784063198</c:v>
                </c:pt>
                <c:pt idx="2928">
                  <c:v>0.43367896578790099</c:v>
                </c:pt>
                <c:pt idx="2929">
                  <c:v>0.433823353735171</c:v>
                </c:pt>
                <c:pt idx="2930">
                  <c:v>0.43396774168244001</c:v>
                </c:pt>
                <c:pt idx="2931">
                  <c:v>0.43411212962970902</c:v>
                </c:pt>
                <c:pt idx="2932">
                  <c:v>0.43425651757697897</c:v>
                </c:pt>
                <c:pt idx="2933">
                  <c:v>0.43440090552424798</c:v>
                </c:pt>
                <c:pt idx="2934">
                  <c:v>0.43454529347151699</c:v>
                </c:pt>
                <c:pt idx="2935">
                  <c:v>0.434689681418787</c:v>
                </c:pt>
                <c:pt idx="2936">
                  <c:v>0.43483406936605601</c:v>
                </c:pt>
                <c:pt idx="2937">
                  <c:v>0.43497845731332502</c:v>
                </c:pt>
                <c:pt idx="2938">
                  <c:v>0.43512284526059403</c:v>
                </c:pt>
                <c:pt idx="2939">
                  <c:v>0.43526723320786398</c:v>
                </c:pt>
                <c:pt idx="2940">
                  <c:v>0.43541162115513299</c:v>
                </c:pt>
                <c:pt idx="2941">
                  <c:v>0.435556009102402</c:v>
                </c:pt>
                <c:pt idx="2942">
                  <c:v>0.43570039704967201</c:v>
                </c:pt>
                <c:pt idx="2943">
                  <c:v>0.43584478499694101</c:v>
                </c:pt>
                <c:pt idx="2944">
                  <c:v>0.43598917294421002</c:v>
                </c:pt>
                <c:pt idx="2945">
                  <c:v>0.43613356089147898</c:v>
                </c:pt>
                <c:pt idx="2946">
                  <c:v>0.43627794883874899</c:v>
                </c:pt>
                <c:pt idx="2947">
                  <c:v>0.43642233678601799</c:v>
                </c:pt>
                <c:pt idx="2948">
                  <c:v>0.436566724733287</c:v>
                </c:pt>
                <c:pt idx="2949">
                  <c:v>0.43671111268055701</c:v>
                </c:pt>
                <c:pt idx="2950">
                  <c:v>0.43685550062782602</c:v>
                </c:pt>
                <c:pt idx="2951">
                  <c:v>0.43699988857509497</c:v>
                </c:pt>
                <c:pt idx="2952">
                  <c:v>0.43714427652236498</c:v>
                </c:pt>
                <c:pt idx="2953">
                  <c:v>0.43728866446963399</c:v>
                </c:pt>
                <c:pt idx="2954">
                  <c:v>0.437433052416903</c:v>
                </c:pt>
                <c:pt idx="2955">
                  <c:v>0.43757744036417301</c:v>
                </c:pt>
                <c:pt idx="2956">
                  <c:v>0.43772182831144202</c:v>
                </c:pt>
                <c:pt idx="2957">
                  <c:v>0.43786621625871103</c:v>
                </c:pt>
                <c:pt idx="2958">
                  <c:v>0.43801060420597998</c:v>
                </c:pt>
                <c:pt idx="2959">
                  <c:v>0.43815499215324999</c:v>
                </c:pt>
                <c:pt idx="2960">
                  <c:v>0.438299380100519</c:v>
                </c:pt>
                <c:pt idx="2961">
                  <c:v>0.43844376804778801</c:v>
                </c:pt>
                <c:pt idx="2962">
                  <c:v>0.43858815599505802</c:v>
                </c:pt>
                <c:pt idx="2963">
                  <c:v>0.43873254394232702</c:v>
                </c:pt>
                <c:pt idx="2964">
                  <c:v>0.43887693188959598</c:v>
                </c:pt>
                <c:pt idx="2965">
                  <c:v>0.43902131983686599</c:v>
                </c:pt>
                <c:pt idx="2966">
                  <c:v>0.439165707784135</c:v>
                </c:pt>
                <c:pt idx="2967">
                  <c:v>0.439310095731404</c:v>
                </c:pt>
                <c:pt idx="2968">
                  <c:v>0.43945448367867301</c:v>
                </c:pt>
                <c:pt idx="2969">
                  <c:v>0.43959887162594302</c:v>
                </c:pt>
                <c:pt idx="2970">
                  <c:v>0.43974325957321198</c:v>
                </c:pt>
                <c:pt idx="2971">
                  <c:v>0.43988764752048098</c:v>
                </c:pt>
                <c:pt idx="2972">
                  <c:v>0.44003203546775099</c:v>
                </c:pt>
                <c:pt idx="2973">
                  <c:v>0.44017642341502</c:v>
                </c:pt>
                <c:pt idx="2974">
                  <c:v>0.44032081136228901</c:v>
                </c:pt>
                <c:pt idx="2975">
                  <c:v>0.44046519930955902</c:v>
                </c:pt>
                <c:pt idx="2976">
                  <c:v>0.44060958725682797</c:v>
                </c:pt>
                <c:pt idx="2977">
                  <c:v>0.44075397520409698</c:v>
                </c:pt>
                <c:pt idx="2978">
                  <c:v>0.44089836315136599</c:v>
                </c:pt>
                <c:pt idx="2979">
                  <c:v>0.441042751098636</c:v>
                </c:pt>
                <c:pt idx="2980">
                  <c:v>0.44118713904590501</c:v>
                </c:pt>
                <c:pt idx="2981">
                  <c:v>0.44133152699317402</c:v>
                </c:pt>
                <c:pt idx="2982">
                  <c:v>0.44147591494044403</c:v>
                </c:pt>
                <c:pt idx="2983">
                  <c:v>0.44162030288771298</c:v>
                </c:pt>
                <c:pt idx="2984">
                  <c:v>0.44176469083498199</c:v>
                </c:pt>
                <c:pt idx="2985">
                  <c:v>0.441909078782252</c:v>
                </c:pt>
                <c:pt idx="2986">
                  <c:v>0.44205346672952101</c:v>
                </c:pt>
                <c:pt idx="2987">
                  <c:v>0.44219785467679001</c:v>
                </c:pt>
                <c:pt idx="2988">
                  <c:v>0.44234224262406002</c:v>
                </c:pt>
                <c:pt idx="2989">
                  <c:v>0.44248663057132898</c:v>
                </c:pt>
                <c:pt idx="2990">
                  <c:v>0.44263101851859799</c:v>
                </c:pt>
                <c:pt idx="2991">
                  <c:v>0.44277540646586699</c:v>
                </c:pt>
                <c:pt idx="2992">
                  <c:v>0.442919794413137</c:v>
                </c:pt>
                <c:pt idx="2993">
                  <c:v>0.44306418236040601</c:v>
                </c:pt>
                <c:pt idx="2994">
                  <c:v>0.44320857030767502</c:v>
                </c:pt>
                <c:pt idx="2995">
                  <c:v>0.44335295825494497</c:v>
                </c:pt>
                <c:pt idx="2996">
                  <c:v>0.44349734620221398</c:v>
                </c:pt>
                <c:pt idx="2997">
                  <c:v>0.44364173414948299</c:v>
                </c:pt>
                <c:pt idx="2998">
                  <c:v>0.443786122096753</c:v>
                </c:pt>
                <c:pt idx="2999">
                  <c:v>0.44393051004402201</c:v>
                </c:pt>
                <c:pt idx="3000">
                  <c:v>0.44407489799129102</c:v>
                </c:pt>
                <c:pt idx="3001">
                  <c:v>0.44421928593856003</c:v>
                </c:pt>
                <c:pt idx="3002">
                  <c:v>0.44436367388582998</c:v>
                </c:pt>
                <c:pt idx="3003">
                  <c:v>0.44450806183309899</c:v>
                </c:pt>
                <c:pt idx="3004">
                  <c:v>0.444652449780368</c:v>
                </c:pt>
                <c:pt idx="3005">
                  <c:v>0.44479683772763801</c:v>
                </c:pt>
                <c:pt idx="3006">
                  <c:v>0.44494122567490701</c:v>
                </c:pt>
                <c:pt idx="3007">
                  <c:v>0.44508561362217602</c:v>
                </c:pt>
                <c:pt idx="3008">
                  <c:v>0.44523000156944598</c:v>
                </c:pt>
                <c:pt idx="3009">
                  <c:v>0.44537438951671499</c:v>
                </c:pt>
                <c:pt idx="3010">
                  <c:v>0.44551877746398399</c:v>
                </c:pt>
                <c:pt idx="3011">
                  <c:v>0.445663165411254</c:v>
                </c:pt>
                <c:pt idx="3012">
                  <c:v>0.44580755335852301</c:v>
                </c:pt>
                <c:pt idx="3013">
                  <c:v>0.44595194130579202</c:v>
                </c:pt>
                <c:pt idx="3014">
                  <c:v>0.44609632925306097</c:v>
                </c:pt>
                <c:pt idx="3015">
                  <c:v>0.44624071720033098</c:v>
                </c:pt>
                <c:pt idx="3016">
                  <c:v>0.44638510514759999</c:v>
                </c:pt>
                <c:pt idx="3017">
                  <c:v>0.446529493094869</c:v>
                </c:pt>
                <c:pt idx="3018">
                  <c:v>0.44667388104213901</c:v>
                </c:pt>
                <c:pt idx="3019">
                  <c:v>0.44681826898940802</c:v>
                </c:pt>
                <c:pt idx="3020">
                  <c:v>0.44696265693667703</c:v>
                </c:pt>
                <c:pt idx="3021">
                  <c:v>0.44710704488394698</c:v>
                </c:pt>
                <c:pt idx="3022">
                  <c:v>0.44725143283121599</c:v>
                </c:pt>
                <c:pt idx="3023">
                  <c:v>0.447395820778485</c:v>
                </c:pt>
                <c:pt idx="3024">
                  <c:v>0.44754020872575401</c:v>
                </c:pt>
                <c:pt idx="3025">
                  <c:v>0.44768459667302402</c:v>
                </c:pt>
                <c:pt idx="3026">
                  <c:v>0.44782898462029302</c:v>
                </c:pt>
                <c:pt idx="3027">
                  <c:v>0.44797337256756198</c:v>
                </c:pt>
                <c:pt idx="3028">
                  <c:v>0.44811776051483199</c:v>
                </c:pt>
                <c:pt idx="3029">
                  <c:v>0.448262148462101</c:v>
                </c:pt>
                <c:pt idx="3030">
                  <c:v>0.44840653640937</c:v>
                </c:pt>
                <c:pt idx="3031">
                  <c:v>0.44855092435664001</c:v>
                </c:pt>
                <c:pt idx="3032">
                  <c:v>0.44869531230390902</c:v>
                </c:pt>
                <c:pt idx="3033">
                  <c:v>0.44883970025117798</c:v>
                </c:pt>
                <c:pt idx="3034">
                  <c:v>0.44898408819844798</c:v>
                </c:pt>
                <c:pt idx="3035">
                  <c:v>0.44912847614571699</c:v>
                </c:pt>
                <c:pt idx="3036">
                  <c:v>0.449272864092986</c:v>
                </c:pt>
                <c:pt idx="3037">
                  <c:v>0.44941725204025501</c:v>
                </c:pt>
                <c:pt idx="3038">
                  <c:v>0.44956163998752502</c:v>
                </c:pt>
                <c:pt idx="3039">
                  <c:v>0.44970602793479397</c:v>
                </c:pt>
                <c:pt idx="3040">
                  <c:v>0.44985041588206298</c:v>
                </c:pt>
                <c:pt idx="3041">
                  <c:v>0.44999480382933299</c:v>
                </c:pt>
                <c:pt idx="3042">
                  <c:v>0.450139191776602</c:v>
                </c:pt>
                <c:pt idx="3043">
                  <c:v>0.45028357972387101</c:v>
                </c:pt>
                <c:pt idx="3044">
                  <c:v>0.45042796767114102</c:v>
                </c:pt>
                <c:pt idx="3045">
                  <c:v>0.45057235561841003</c:v>
                </c:pt>
                <c:pt idx="3046">
                  <c:v>0.45071674356567898</c:v>
                </c:pt>
                <c:pt idx="3047">
                  <c:v>0.45086113151294799</c:v>
                </c:pt>
                <c:pt idx="3048">
                  <c:v>0.451005519460218</c:v>
                </c:pt>
                <c:pt idx="3049">
                  <c:v>0.45114990740748701</c:v>
                </c:pt>
                <c:pt idx="3050">
                  <c:v>0.45129429535475601</c:v>
                </c:pt>
                <c:pt idx="3051">
                  <c:v>0.45143868330202602</c:v>
                </c:pt>
                <c:pt idx="3052">
                  <c:v>0.45158307124929498</c:v>
                </c:pt>
                <c:pt idx="3053">
                  <c:v>0.45172745919656399</c:v>
                </c:pt>
                <c:pt idx="3054">
                  <c:v>0.45187184714383399</c:v>
                </c:pt>
                <c:pt idx="3055">
                  <c:v>0.452016235091103</c:v>
                </c:pt>
                <c:pt idx="3056">
                  <c:v>0.45216062303837201</c:v>
                </c:pt>
                <c:pt idx="3057">
                  <c:v>0.45230501098564102</c:v>
                </c:pt>
                <c:pt idx="3058">
                  <c:v>0.45244939893291097</c:v>
                </c:pt>
                <c:pt idx="3059">
                  <c:v>0.45259378688017998</c:v>
                </c:pt>
                <c:pt idx="3060">
                  <c:v>0.45273817482744899</c:v>
                </c:pt>
                <c:pt idx="3061">
                  <c:v>0.452882562774719</c:v>
                </c:pt>
                <c:pt idx="3062">
                  <c:v>0.45302695072198801</c:v>
                </c:pt>
                <c:pt idx="3063">
                  <c:v>0.45317133866925702</c:v>
                </c:pt>
                <c:pt idx="3064">
                  <c:v>0.45331572661652703</c:v>
                </c:pt>
                <c:pt idx="3065">
                  <c:v>0.45346011456379598</c:v>
                </c:pt>
                <c:pt idx="3066">
                  <c:v>0.45360450251106499</c:v>
                </c:pt>
                <c:pt idx="3067">
                  <c:v>0.453748890458335</c:v>
                </c:pt>
                <c:pt idx="3068">
                  <c:v>0.45389327840560401</c:v>
                </c:pt>
                <c:pt idx="3069">
                  <c:v>0.45403766635287302</c:v>
                </c:pt>
                <c:pt idx="3070">
                  <c:v>0.45418205430014202</c:v>
                </c:pt>
                <c:pt idx="3071">
                  <c:v>0.45432644224741198</c:v>
                </c:pt>
                <c:pt idx="3072">
                  <c:v>0.45447083019468099</c:v>
                </c:pt>
                <c:pt idx="3073">
                  <c:v>0.45461521814194999</c:v>
                </c:pt>
                <c:pt idx="3074">
                  <c:v>0.45475960608922</c:v>
                </c:pt>
                <c:pt idx="3075">
                  <c:v>0.45490399403648901</c:v>
                </c:pt>
                <c:pt idx="3076">
                  <c:v>0.45504838198375802</c:v>
                </c:pt>
                <c:pt idx="3077">
                  <c:v>0.45519276993102797</c:v>
                </c:pt>
                <c:pt idx="3078">
                  <c:v>0.45533715787829698</c:v>
                </c:pt>
                <c:pt idx="3079">
                  <c:v>0.45548154582556599</c:v>
                </c:pt>
                <c:pt idx="3080">
                  <c:v>0.455625933772835</c:v>
                </c:pt>
                <c:pt idx="3081">
                  <c:v>0.45577032172010501</c:v>
                </c:pt>
                <c:pt idx="3082">
                  <c:v>0.45591470966737402</c:v>
                </c:pt>
                <c:pt idx="3083">
                  <c:v>0.45605909761464303</c:v>
                </c:pt>
                <c:pt idx="3084">
                  <c:v>0.45620348556191298</c:v>
                </c:pt>
                <c:pt idx="3085">
                  <c:v>0.45634787350918199</c:v>
                </c:pt>
                <c:pt idx="3086">
                  <c:v>0.456492261456451</c:v>
                </c:pt>
                <c:pt idx="3087">
                  <c:v>0.45663664940372101</c:v>
                </c:pt>
                <c:pt idx="3088">
                  <c:v>0.45678103735099002</c:v>
                </c:pt>
                <c:pt idx="3089">
                  <c:v>0.45692542529825902</c:v>
                </c:pt>
                <c:pt idx="3090">
                  <c:v>0.45706981324552898</c:v>
                </c:pt>
                <c:pt idx="3091">
                  <c:v>0.45721420119279799</c:v>
                </c:pt>
                <c:pt idx="3092">
                  <c:v>0.457358589140067</c:v>
                </c:pt>
                <c:pt idx="3093">
                  <c:v>0.457502977087336</c:v>
                </c:pt>
                <c:pt idx="3094">
                  <c:v>0.45764736503460601</c:v>
                </c:pt>
                <c:pt idx="3095">
                  <c:v>0.45779175298187502</c:v>
                </c:pt>
                <c:pt idx="3096">
                  <c:v>0.45793614092914398</c:v>
                </c:pt>
                <c:pt idx="3097">
                  <c:v>0.45808052887641398</c:v>
                </c:pt>
                <c:pt idx="3098">
                  <c:v>0.45822491682368299</c:v>
                </c:pt>
                <c:pt idx="3099">
                  <c:v>0.458369304770952</c:v>
                </c:pt>
                <c:pt idx="3100">
                  <c:v>0.45851369271822201</c:v>
                </c:pt>
                <c:pt idx="3101">
                  <c:v>0.45865808066549102</c:v>
                </c:pt>
                <c:pt idx="3102">
                  <c:v>0.45880246861275997</c:v>
                </c:pt>
                <c:pt idx="3103">
                  <c:v>0.45894685656002898</c:v>
                </c:pt>
                <c:pt idx="3104">
                  <c:v>0.45909124450729899</c:v>
                </c:pt>
                <c:pt idx="3105">
                  <c:v>0.459235632454568</c:v>
                </c:pt>
                <c:pt idx="3106">
                  <c:v>0.45938002040183701</c:v>
                </c:pt>
                <c:pt idx="3107">
                  <c:v>0.45952440834910702</c:v>
                </c:pt>
                <c:pt idx="3108">
                  <c:v>0.45966879629637603</c:v>
                </c:pt>
                <c:pt idx="3109">
                  <c:v>0.45981318424364498</c:v>
                </c:pt>
                <c:pt idx="3110">
                  <c:v>0.45995757219091499</c:v>
                </c:pt>
                <c:pt idx="3111">
                  <c:v>0.460101960138184</c:v>
                </c:pt>
                <c:pt idx="3112">
                  <c:v>0.46024634808545301</c:v>
                </c:pt>
                <c:pt idx="3113">
                  <c:v>0.46039073603272201</c:v>
                </c:pt>
                <c:pt idx="3114">
                  <c:v>0.46053512397999202</c:v>
                </c:pt>
                <c:pt idx="3115">
                  <c:v>0.46067951192726098</c:v>
                </c:pt>
                <c:pt idx="3116">
                  <c:v>0.46082389987452999</c:v>
                </c:pt>
                <c:pt idx="3117">
                  <c:v>0.46096828782179999</c:v>
                </c:pt>
                <c:pt idx="3118">
                  <c:v>0.461112675769069</c:v>
                </c:pt>
                <c:pt idx="3119">
                  <c:v>0.46125706371633801</c:v>
                </c:pt>
                <c:pt idx="3120">
                  <c:v>0.46140145166360802</c:v>
                </c:pt>
                <c:pt idx="3121">
                  <c:v>0.46154583961087697</c:v>
                </c:pt>
                <c:pt idx="3122">
                  <c:v>0.46169022755814598</c:v>
                </c:pt>
                <c:pt idx="3123">
                  <c:v>0.46183461550541599</c:v>
                </c:pt>
                <c:pt idx="3124">
                  <c:v>0.461979003452685</c:v>
                </c:pt>
                <c:pt idx="3125">
                  <c:v>0.46212339139995401</c:v>
                </c:pt>
                <c:pt idx="3126">
                  <c:v>0.46226777934722302</c:v>
                </c:pt>
                <c:pt idx="3127">
                  <c:v>0.46241216729449303</c:v>
                </c:pt>
                <c:pt idx="3128">
                  <c:v>0.46255655524176198</c:v>
                </c:pt>
                <c:pt idx="3129">
                  <c:v>0.46270094318903099</c:v>
                </c:pt>
                <c:pt idx="3130">
                  <c:v>0.462845331136301</c:v>
                </c:pt>
                <c:pt idx="3131">
                  <c:v>0.46298971908357001</c:v>
                </c:pt>
                <c:pt idx="3132">
                  <c:v>0.46313410703083902</c:v>
                </c:pt>
                <c:pt idx="3133">
                  <c:v>0.46327849497810902</c:v>
                </c:pt>
                <c:pt idx="3134">
                  <c:v>0.46342288292537798</c:v>
                </c:pt>
                <c:pt idx="3135">
                  <c:v>0.46356727087264699</c:v>
                </c:pt>
                <c:pt idx="3136">
                  <c:v>0.463711658819916</c:v>
                </c:pt>
                <c:pt idx="3137">
                  <c:v>0.463856046767186</c:v>
                </c:pt>
                <c:pt idx="3138">
                  <c:v>0.46400043471445501</c:v>
                </c:pt>
                <c:pt idx="3139">
                  <c:v>0.46414482266172402</c:v>
                </c:pt>
                <c:pt idx="3140">
                  <c:v>0.46428921060899397</c:v>
                </c:pt>
                <c:pt idx="3141">
                  <c:v>0.46443359855626298</c:v>
                </c:pt>
                <c:pt idx="3142">
                  <c:v>0.46457798650353199</c:v>
                </c:pt>
                <c:pt idx="3143">
                  <c:v>0.464722374450802</c:v>
                </c:pt>
                <c:pt idx="3144">
                  <c:v>0.46486676239807101</c:v>
                </c:pt>
                <c:pt idx="3145">
                  <c:v>0.46501115034534002</c:v>
                </c:pt>
                <c:pt idx="3146">
                  <c:v>0.46515553829260903</c:v>
                </c:pt>
                <c:pt idx="3147">
                  <c:v>0.46529992623987898</c:v>
                </c:pt>
                <c:pt idx="3148">
                  <c:v>0.46544431418714799</c:v>
                </c:pt>
                <c:pt idx="3149">
                  <c:v>0.465588702134417</c:v>
                </c:pt>
                <c:pt idx="3150">
                  <c:v>0.46573309008168701</c:v>
                </c:pt>
                <c:pt idx="3151">
                  <c:v>0.46587747802895602</c:v>
                </c:pt>
                <c:pt idx="3152">
                  <c:v>0.46602186597622502</c:v>
                </c:pt>
                <c:pt idx="3153">
                  <c:v>0.46616625392349498</c:v>
                </c:pt>
                <c:pt idx="3154">
                  <c:v>0.46631064187076399</c:v>
                </c:pt>
                <c:pt idx="3155">
                  <c:v>0.466455029818033</c:v>
                </c:pt>
                <c:pt idx="3156">
                  <c:v>0.466599417765303</c:v>
                </c:pt>
                <c:pt idx="3157">
                  <c:v>0.46674380571257201</c:v>
                </c:pt>
                <c:pt idx="3158">
                  <c:v>0.46688819365984102</c:v>
                </c:pt>
                <c:pt idx="3159">
                  <c:v>0.46703258160710998</c:v>
                </c:pt>
                <c:pt idx="3160">
                  <c:v>0.46717696955437998</c:v>
                </c:pt>
                <c:pt idx="3161">
                  <c:v>0.46732135750164899</c:v>
                </c:pt>
                <c:pt idx="3162">
                  <c:v>0.467465745448918</c:v>
                </c:pt>
                <c:pt idx="3163">
                  <c:v>0.46761013339618801</c:v>
                </c:pt>
                <c:pt idx="3164">
                  <c:v>0.46775452134345702</c:v>
                </c:pt>
                <c:pt idx="3165">
                  <c:v>0.46789890929072597</c:v>
                </c:pt>
                <c:pt idx="3166">
                  <c:v>0.46804329723799598</c:v>
                </c:pt>
                <c:pt idx="3167">
                  <c:v>0.46818768518526499</c:v>
                </c:pt>
                <c:pt idx="3168">
                  <c:v>0.468332073132534</c:v>
                </c:pt>
                <c:pt idx="3169">
                  <c:v>0.46847646107980301</c:v>
                </c:pt>
                <c:pt idx="3170">
                  <c:v>0.46862084902707302</c:v>
                </c:pt>
                <c:pt idx="3171">
                  <c:v>0.46876523697434203</c:v>
                </c:pt>
                <c:pt idx="3172">
                  <c:v>0.46890962492161098</c:v>
                </c:pt>
                <c:pt idx="3173">
                  <c:v>0.46905401286888099</c:v>
                </c:pt>
                <c:pt idx="3174">
                  <c:v>0.46919840081615</c:v>
                </c:pt>
                <c:pt idx="3175">
                  <c:v>0.46934278876341901</c:v>
                </c:pt>
                <c:pt idx="3176">
                  <c:v>0.46948717671068901</c:v>
                </c:pt>
                <c:pt idx="3177">
                  <c:v>0.46963156465795802</c:v>
                </c:pt>
                <c:pt idx="3178">
                  <c:v>0.46977595260522698</c:v>
                </c:pt>
                <c:pt idx="3179">
                  <c:v>0.46992034055249599</c:v>
                </c:pt>
                <c:pt idx="3180">
                  <c:v>0.47006472849976599</c:v>
                </c:pt>
                <c:pt idx="3181">
                  <c:v>0.470209116447035</c:v>
                </c:pt>
                <c:pt idx="3182">
                  <c:v>0.47035350439430401</c:v>
                </c:pt>
                <c:pt idx="3183">
                  <c:v>0.47049789234157402</c:v>
                </c:pt>
                <c:pt idx="3184">
                  <c:v>0.47064228028884297</c:v>
                </c:pt>
                <c:pt idx="3185">
                  <c:v>0.47078666823611198</c:v>
                </c:pt>
                <c:pt idx="3186">
                  <c:v>0.47093105618338199</c:v>
                </c:pt>
                <c:pt idx="3187">
                  <c:v>0.471075444130651</c:v>
                </c:pt>
                <c:pt idx="3188">
                  <c:v>0.47121983207792001</c:v>
                </c:pt>
                <c:pt idx="3189">
                  <c:v>0.47136422002518902</c:v>
                </c:pt>
                <c:pt idx="3190">
                  <c:v>0.47150860797245903</c:v>
                </c:pt>
                <c:pt idx="3191">
                  <c:v>0.47165299591972798</c:v>
                </c:pt>
                <c:pt idx="3192">
                  <c:v>0.47179738386699699</c:v>
                </c:pt>
                <c:pt idx="3193">
                  <c:v>0.471941771814267</c:v>
                </c:pt>
                <c:pt idx="3194">
                  <c:v>0.47208615976153601</c:v>
                </c:pt>
                <c:pt idx="3195">
                  <c:v>0.47223054770880502</c:v>
                </c:pt>
                <c:pt idx="3196">
                  <c:v>0.47237493565607502</c:v>
                </c:pt>
                <c:pt idx="3197">
                  <c:v>0.47251932360334398</c:v>
                </c:pt>
                <c:pt idx="3198">
                  <c:v>0.47266371155061299</c:v>
                </c:pt>
                <c:pt idx="3199">
                  <c:v>0.47280809949788299</c:v>
                </c:pt>
                <c:pt idx="3200">
                  <c:v>0.472952487445152</c:v>
                </c:pt>
                <c:pt idx="3201">
                  <c:v>0.47309687539242101</c:v>
                </c:pt>
                <c:pt idx="3202">
                  <c:v>0.47324126333969002</c:v>
                </c:pt>
                <c:pt idx="3203">
                  <c:v>0.47338565128695997</c:v>
                </c:pt>
                <c:pt idx="3204">
                  <c:v>0.47353003923422898</c:v>
                </c:pt>
                <c:pt idx="3205">
                  <c:v>0.47367442718149799</c:v>
                </c:pt>
                <c:pt idx="3206">
                  <c:v>0.473818815128768</c:v>
                </c:pt>
                <c:pt idx="3207">
                  <c:v>0.47396320307603701</c:v>
                </c:pt>
                <c:pt idx="3208">
                  <c:v>0.47410759102330602</c:v>
                </c:pt>
                <c:pt idx="3209">
                  <c:v>0.47425197897057603</c:v>
                </c:pt>
                <c:pt idx="3210">
                  <c:v>0.47439636691784498</c:v>
                </c:pt>
                <c:pt idx="3211">
                  <c:v>0.47454075486511399</c:v>
                </c:pt>
                <c:pt idx="3212">
                  <c:v>0.474685142812383</c:v>
                </c:pt>
                <c:pt idx="3213">
                  <c:v>0.47482953075965301</c:v>
                </c:pt>
                <c:pt idx="3214">
                  <c:v>0.47497391870692202</c:v>
                </c:pt>
                <c:pt idx="3215">
                  <c:v>0.47511830665419102</c:v>
                </c:pt>
                <c:pt idx="3216">
                  <c:v>0.47526269460146098</c:v>
                </c:pt>
                <c:pt idx="3217">
                  <c:v>0.47540708254872999</c:v>
                </c:pt>
                <c:pt idx="3218">
                  <c:v>0.475551470495999</c:v>
                </c:pt>
                <c:pt idx="3219">
                  <c:v>0.475695858443269</c:v>
                </c:pt>
                <c:pt idx="3220">
                  <c:v>0.47584024639053801</c:v>
                </c:pt>
                <c:pt idx="3221">
                  <c:v>0.47598463433780702</c:v>
                </c:pt>
                <c:pt idx="3222">
                  <c:v>0.47612902228507697</c:v>
                </c:pt>
                <c:pt idx="3223">
                  <c:v>0.47627341023234598</c:v>
                </c:pt>
                <c:pt idx="3224">
                  <c:v>0.47641779817961499</c:v>
                </c:pt>
                <c:pt idx="3225">
                  <c:v>0.476562186126884</c:v>
                </c:pt>
                <c:pt idx="3226">
                  <c:v>0.47670657407415401</c:v>
                </c:pt>
                <c:pt idx="3227">
                  <c:v>0.47685096202142302</c:v>
                </c:pt>
                <c:pt idx="3228">
                  <c:v>0.47699534996869197</c:v>
                </c:pt>
                <c:pt idx="3229">
                  <c:v>0.47713973791596198</c:v>
                </c:pt>
                <c:pt idx="3230">
                  <c:v>0.47728412586323099</c:v>
                </c:pt>
                <c:pt idx="3231">
                  <c:v>0.4774285138105</c:v>
                </c:pt>
                <c:pt idx="3232">
                  <c:v>0.47757290175777001</c:v>
                </c:pt>
                <c:pt idx="3233">
                  <c:v>0.47771728970503902</c:v>
                </c:pt>
                <c:pt idx="3234">
                  <c:v>0.47786167765230803</c:v>
                </c:pt>
                <c:pt idx="3235">
                  <c:v>0.47800606559957698</c:v>
                </c:pt>
                <c:pt idx="3236">
                  <c:v>0.47815045354684699</c:v>
                </c:pt>
                <c:pt idx="3237">
                  <c:v>0.478294841494116</c:v>
                </c:pt>
                <c:pt idx="3238">
                  <c:v>0.47843922944138501</c:v>
                </c:pt>
                <c:pt idx="3239">
                  <c:v>0.47858361738865501</c:v>
                </c:pt>
                <c:pt idx="3240">
                  <c:v>0.47872800533592402</c:v>
                </c:pt>
                <c:pt idx="3241">
                  <c:v>0.47887239328319298</c:v>
                </c:pt>
                <c:pt idx="3242">
                  <c:v>0.47901678123046298</c:v>
                </c:pt>
                <c:pt idx="3243">
                  <c:v>0.47916116917773199</c:v>
                </c:pt>
                <c:pt idx="3244">
                  <c:v>0.479305557125001</c:v>
                </c:pt>
                <c:pt idx="3245">
                  <c:v>0.47944994507227001</c:v>
                </c:pt>
                <c:pt idx="3246">
                  <c:v>0.47959433301954002</c:v>
                </c:pt>
                <c:pt idx="3247">
                  <c:v>0.47973872096680897</c:v>
                </c:pt>
                <c:pt idx="3248">
                  <c:v>0.47988310891407798</c:v>
                </c:pt>
                <c:pt idx="3249">
                  <c:v>0.48002749686134799</c:v>
                </c:pt>
                <c:pt idx="3250">
                  <c:v>0.480171884808617</c:v>
                </c:pt>
                <c:pt idx="3251">
                  <c:v>0.48031627275588601</c:v>
                </c:pt>
                <c:pt idx="3252">
                  <c:v>0.48046066070315602</c:v>
                </c:pt>
                <c:pt idx="3253">
                  <c:v>0.48060504865042503</c:v>
                </c:pt>
                <c:pt idx="3254">
                  <c:v>0.48074943659769398</c:v>
                </c:pt>
                <c:pt idx="3255">
                  <c:v>0.48089382454496399</c:v>
                </c:pt>
                <c:pt idx="3256">
                  <c:v>0.481038212492233</c:v>
                </c:pt>
                <c:pt idx="3257">
                  <c:v>0.48118260043950201</c:v>
                </c:pt>
                <c:pt idx="3258">
                  <c:v>0.48132698838677102</c:v>
                </c:pt>
                <c:pt idx="3259">
                  <c:v>0.48147137633404102</c:v>
                </c:pt>
                <c:pt idx="3260">
                  <c:v>0.48161576428130998</c:v>
                </c:pt>
                <c:pt idx="3261">
                  <c:v>0.48176015222857899</c:v>
                </c:pt>
                <c:pt idx="3262">
                  <c:v>0.48190454017584899</c:v>
                </c:pt>
                <c:pt idx="3263">
                  <c:v>0.482048928123118</c:v>
                </c:pt>
                <c:pt idx="3264">
                  <c:v>0.48219331607038701</c:v>
                </c:pt>
                <c:pt idx="3265">
                  <c:v>0.48233770401765702</c:v>
                </c:pt>
                <c:pt idx="3266">
                  <c:v>0.48248209196492597</c:v>
                </c:pt>
                <c:pt idx="3267">
                  <c:v>0.48262647991219498</c:v>
                </c:pt>
                <c:pt idx="3268">
                  <c:v>0.48277086785946399</c:v>
                </c:pt>
                <c:pt idx="3269">
                  <c:v>0.482915255806734</c:v>
                </c:pt>
                <c:pt idx="3270">
                  <c:v>0.48305964375400301</c:v>
                </c:pt>
                <c:pt idx="3271">
                  <c:v>0.48320403170127202</c:v>
                </c:pt>
                <c:pt idx="3272">
                  <c:v>0.48334841964854203</c:v>
                </c:pt>
                <c:pt idx="3273">
                  <c:v>0.48349280759581098</c:v>
                </c:pt>
                <c:pt idx="3274">
                  <c:v>0.48363719554307999</c:v>
                </c:pt>
                <c:pt idx="3275">
                  <c:v>0.48378158349035</c:v>
                </c:pt>
                <c:pt idx="3276">
                  <c:v>0.48392597143761901</c:v>
                </c:pt>
                <c:pt idx="3277">
                  <c:v>0.48407035938488802</c:v>
                </c:pt>
                <c:pt idx="3278">
                  <c:v>0.48421474733215703</c:v>
                </c:pt>
                <c:pt idx="3279">
                  <c:v>0.48435913527942698</c:v>
                </c:pt>
                <c:pt idx="3280">
                  <c:v>0.48450352322669599</c:v>
                </c:pt>
                <c:pt idx="3281">
                  <c:v>0.484647911173965</c:v>
                </c:pt>
                <c:pt idx="3282">
                  <c:v>0.484792299121235</c:v>
                </c:pt>
                <c:pt idx="3283">
                  <c:v>0.48493668706850401</c:v>
                </c:pt>
                <c:pt idx="3284">
                  <c:v>0.48508107501577302</c:v>
                </c:pt>
                <c:pt idx="3285">
                  <c:v>0.48522546296304297</c:v>
                </c:pt>
                <c:pt idx="3286">
                  <c:v>0.48536985091031198</c:v>
                </c:pt>
                <c:pt idx="3287">
                  <c:v>0.48551423885758099</c:v>
                </c:pt>
                <c:pt idx="3288">
                  <c:v>0.485658626804851</c:v>
                </c:pt>
                <c:pt idx="3289">
                  <c:v>0.48580301475212001</c:v>
                </c:pt>
                <c:pt idx="3290">
                  <c:v>0.48594740269938902</c:v>
                </c:pt>
                <c:pt idx="3291">
                  <c:v>0.48609179064665797</c:v>
                </c:pt>
                <c:pt idx="3292">
                  <c:v>0.48623617859392798</c:v>
                </c:pt>
                <c:pt idx="3293">
                  <c:v>0.48638056654119699</c:v>
                </c:pt>
                <c:pt idx="3294">
                  <c:v>0.486524954488466</c:v>
                </c:pt>
                <c:pt idx="3295">
                  <c:v>0.48666934243573601</c:v>
                </c:pt>
                <c:pt idx="3296">
                  <c:v>0.48681373038300502</c:v>
                </c:pt>
                <c:pt idx="3297">
                  <c:v>0.48695811833027403</c:v>
                </c:pt>
                <c:pt idx="3298">
                  <c:v>0.48710250627754398</c:v>
                </c:pt>
                <c:pt idx="3299">
                  <c:v>0.48724689422481299</c:v>
                </c:pt>
                <c:pt idx="3300">
                  <c:v>0.487391282172082</c:v>
                </c:pt>
                <c:pt idx="3301">
                  <c:v>0.48753567011935101</c:v>
                </c:pt>
                <c:pt idx="3302">
                  <c:v>0.48768005806662101</c:v>
                </c:pt>
                <c:pt idx="3303">
                  <c:v>0.48782444601389002</c:v>
                </c:pt>
                <c:pt idx="3304">
                  <c:v>0.48796883396115898</c:v>
                </c:pt>
                <c:pt idx="3305">
                  <c:v>0.48811322190842898</c:v>
                </c:pt>
                <c:pt idx="3306">
                  <c:v>0.48825760985569799</c:v>
                </c:pt>
                <c:pt idx="3307">
                  <c:v>0.488401997802967</c:v>
                </c:pt>
                <c:pt idx="3308">
                  <c:v>0.48854638575023601</c:v>
                </c:pt>
                <c:pt idx="3309">
                  <c:v>0.48869077369750602</c:v>
                </c:pt>
                <c:pt idx="3310">
                  <c:v>0.48883516164477497</c:v>
                </c:pt>
                <c:pt idx="3311">
                  <c:v>0.48897954959204498</c:v>
                </c:pt>
                <c:pt idx="3312">
                  <c:v>0.48912393753931399</c:v>
                </c:pt>
                <c:pt idx="3313">
                  <c:v>0.489268325486583</c:v>
                </c:pt>
                <c:pt idx="3314">
                  <c:v>0.48941271343385201</c:v>
                </c:pt>
                <c:pt idx="3315">
                  <c:v>0.48955710138112202</c:v>
                </c:pt>
                <c:pt idx="3316">
                  <c:v>0.48970148932839103</c:v>
                </c:pt>
                <c:pt idx="3317">
                  <c:v>0.48984587727565998</c:v>
                </c:pt>
                <c:pt idx="3318">
                  <c:v>0.48999026522292999</c:v>
                </c:pt>
                <c:pt idx="3319">
                  <c:v>0.490134653170199</c:v>
                </c:pt>
                <c:pt idx="3320">
                  <c:v>0.49027904111746801</c:v>
                </c:pt>
                <c:pt idx="3321">
                  <c:v>0.49042342906473801</c:v>
                </c:pt>
                <c:pt idx="3322">
                  <c:v>0.49056781701200702</c:v>
                </c:pt>
                <c:pt idx="3323">
                  <c:v>0.49071220495927598</c:v>
                </c:pt>
                <c:pt idx="3324">
                  <c:v>0.49085659290654499</c:v>
                </c:pt>
                <c:pt idx="3325">
                  <c:v>0.49100098085381499</c:v>
                </c:pt>
                <c:pt idx="3326">
                  <c:v>0.491145368801084</c:v>
                </c:pt>
                <c:pt idx="3327">
                  <c:v>0.49128975674835301</c:v>
                </c:pt>
                <c:pt idx="3328">
                  <c:v>0.49143414469562302</c:v>
                </c:pt>
                <c:pt idx="3329">
                  <c:v>0.49157853264289197</c:v>
                </c:pt>
                <c:pt idx="3330">
                  <c:v>0.49172292059016098</c:v>
                </c:pt>
                <c:pt idx="3331">
                  <c:v>0.49186730853743099</c:v>
                </c:pt>
                <c:pt idx="3332">
                  <c:v>0.4920116964847</c:v>
                </c:pt>
                <c:pt idx="3333">
                  <c:v>0.49215608443196901</c:v>
                </c:pt>
                <c:pt idx="3334">
                  <c:v>0.49230047237923802</c:v>
                </c:pt>
                <c:pt idx="3335">
                  <c:v>0.49244486032650803</c:v>
                </c:pt>
                <c:pt idx="3336">
                  <c:v>0.49258924827377698</c:v>
                </c:pt>
                <c:pt idx="3337">
                  <c:v>0.49273363622104599</c:v>
                </c:pt>
                <c:pt idx="3338">
                  <c:v>0.492878024168316</c:v>
                </c:pt>
                <c:pt idx="3339">
                  <c:v>0.49302241211558501</c:v>
                </c:pt>
                <c:pt idx="3340">
                  <c:v>0.49316680006285402</c:v>
                </c:pt>
                <c:pt idx="3341">
                  <c:v>0.49331118801012303</c:v>
                </c:pt>
                <c:pt idx="3342">
                  <c:v>0.49345557595739298</c:v>
                </c:pt>
                <c:pt idx="3343">
                  <c:v>0.49359996390466199</c:v>
                </c:pt>
                <c:pt idx="3344">
                  <c:v>0.493744351851932</c:v>
                </c:pt>
                <c:pt idx="3345">
                  <c:v>0.493888739799201</c:v>
                </c:pt>
                <c:pt idx="3346">
                  <c:v>0.49403312774647001</c:v>
                </c:pt>
                <c:pt idx="3347">
                  <c:v>0.49417751569373902</c:v>
                </c:pt>
                <c:pt idx="3348">
                  <c:v>0.49432190364100898</c:v>
                </c:pt>
                <c:pt idx="3349">
                  <c:v>0.49446629158827798</c:v>
                </c:pt>
                <c:pt idx="3350">
                  <c:v>0.49461067953554699</c:v>
                </c:pt>
                <c:pt idx="3351">
                  <c:v>0.494755067482817</c:v>
                </c:pt>
                <c:pt idx="3352">
                  <c:v>0.49489945543008601</c:v>
                </c:pt>
                <c:pt idx="3353">
                  <c:v>0.49504384337735502</c:v>
                </c:pt>
                <c:pt idx="3354">
                  <c:v>0.49518823132462497</c:v>
                </c:pt>
                <c:pt idx="3355">
                  <c:v>0.49533261927189398</c:v>
                </c:pt>
                <c:pt idx="3356">
                  <c:v>0.49547700721916299</c:v>
                </c:pt>
                <c:pt idx="3357">
                  <c:v>0.495621395166432</c:v>
                </c:pt>
                <c:pt idx="3358">
                  <c:v>0.49576578311370201</c:v>
                </c:pt>
                <c:pt idx="3359">
                  <c:v>0.49591017106097102</c:v>
                </c:pt>
                <c:pt idx="3360">
                  <c:v>0.49605455900824003</c:v>
                </c:pt>
                <c:pt idx="3361">
                  <c:v>0.49619894695550998</c:v>
                </c:pt>
                <c:pt idx="3362">
                  <c:v>0.49634333490277899</c:v>
                </c:pt>
                <c:pt idx="3363">
                  <c:v>0.496487722850048</c:v>
                </c:pt>
                <c:pt idx="3364">
                  <c:v>0.496632110797318</c:v>
                </c:pt>
                <c:pt idx="3365">
                  <c:v>0.49677649874458701</c:v>
                </c:pt>
                <c:pt idx="3366">
                  <c:v>0.49692088669185602</c:v>
                </c:pt>
                <c:pt idx="3367">
                  <c:v>0.49706527463912598</c:v>
                </c:pt>
                <c:pt idx="3368">
                  <c:v>0.49720966258639498</c:v>
                </c:pt>
                <c:pt idx="3369">
                  <c:v>0.49735405053366399</c:v>
                </c:pt>
                <c:pt idx="3370">
                  <c:v>0.497498438480933</c:v>
                </c:pt>
                <c:pt idx="3371">
                  <c:v>0.49764282642820301</c:v>
                </c:pt>
                <c:pt idx="3372">
                  <c:v>0.49778721437547202</c:v>
                </c:pt>
                <c:pt idx="3373">
                  <c:v>0.49793160232274097</c:v>
                </c:pt>
                <c:pt idx="3374">
                  <c:v>0.49807599027001098</c:v>
                </c:pt>
                <c:pt idx="3375">
                  <c:v>0.49822037821727999</c:v>
                </c:pt>
                <c:pt idx="3376">
                  <c:v>0.498364766164549</c:v>
                </c:pt>
                <c:pt idx="3377">
                  <c:v>0.49850915411181901</c:v>
                </c:pt>
                <c:pt idx="3378">
                  <c:v>0.49865354205908802</c:v>
                </c:pt>
                <c:pt idx="3379">
                  <c:v>0.49879793000635703</c:v>
                </c:pt>
                <c:pt idx="3380">
                  <c:v>0.49894231795362598</c:v>
                </c:pt>
                <c:pt idx="3381">
                  <c:v>0.49908670590089599</c:v>
                </c:pt>
                <c:pt idx="3382">
                  <c:v>0.499231093848165</c:v>
                </c:pt>
                <c:pt idx="3383">
                  <c:v>0.49937548179543401</c:v>
                </c:pt>
                <c:pt idx="3384">
                  <c:v>0.49951986974270401</c:v>
                </c:pt>
                <c:pt idx="3385">
                  <c:v>0.49966425768997302</c:v>
                </c:pt>
                <c:pt idx="3386">
                  <c:v>0.49980864563724198</c:v>
                </c:pt>
                <c:pt idx="3387">
                  <c:v>0.49995303358451199</c:v>
                </c:pt>
                <c:pt idx="3388">
                  <c:v>0.50009742153178105</c:v>
                </c:pt>
                <c:pt idx="3389">
                  <c:v>0.50024180947904995</c:v>
                </c:pt>
                <c:pt idx="3390">
                  <c:v>0.50038619742631996</c:v>
                </c:pt>
                <c:pt idx="3391">
                  <c:v>0.50053058537358897</c:v>
                </c:pt>
                <c:pt idx="3392">
                  <c:v>0.50067497332085797</c:v>
                </c:pt>
                <c:pt idx="3393">
                  <c:v>0.50081936126812698</c:v>
                </c:pt>
                <c:pt idx="3394">
                  <c:v>0.50096374921539699</c:v>
                </c:pt>
                <c:pt idx="3395">
                  <c:v>0.501108137162666</c:v>
                </c:pt>
                <c:pt idx="3396">
                  <c:v>0.50125252510993501</c:v>
                </c:pt>
                <c:pt idx="3397">
                  <c:v>0.50139691305720502</c:v>
                </c:pt>
                <c:pt idx="3398">
                  <c:v>0.50154130100447403</c:v>
                </c:pt>
                <c:pt idx="3399">
                  <c:v>0.50168568895174304</c:v>
                </c:pt>
                <c:pt idx="3400">
                  <c:v>0.50183007689901205</c:v>
                </c:pt>
                <c:pt idx="3401">
                  <c:v>0.50197446484628205</c:v>
                </c:pt>
                <c:pt idx="3402">
                  <c:v>0.50211885279355095</c:v>
                </c:pt>
                <c:pt idx="3403">
                  <c:v>0.50226324074081996</c:v>
                </c:pt>
                <c:pt idx="3404">
                  <c:v>0.50240762868808997</c:v>
                </c:pt>
                <c:pt idx="3405">
                  <c:v>0.50255201663535898</c:v>
                </c:pt>
                <c:pt idx="3406">
                  <c:v>0.50269640458262799</c:v>
                </c:pt>
                <c:pt idx="3407">
                  <c:v>0.502840792529898</c:v>
                </c:pt>
                <c:pt idx="3408">
                  <c:v>0.502985180477167</c:v>
                </c:pt>
                <c:pt idx="3409">
                  <c:v>0.50312956842443601</c:v>
                </c:pt>
                <c:pt idx="3410">
                  <c:v>0.50327395637170602</c:v>
                </c:pt>
                <c:pt idx="3411">
                  <c:v>0.50341834431897503</c:v>
                </c:pt>
                <c:pt idx="3412">
                  <c:v>0.50356273226624404</c:v>
                </c:pt>
                <c:pt idx="3413">
                  <c:v>0.50370712021351305</c:v>
                </c:pt>
                <c:pt idx="3414">
                  <c:v>0.50385150816078295</c:v>
                </c:pt>
                <c:pt idx="3415">
                  <c:v>0.50399589610805196</c:v>
                </c:pt>
                <c:pt idx="3416">
                  <c:v>0.50414028405532096</c:v>
                </c:pt>
                <c:pt idx="3417">
                  <c:v>0.50428467200259097</c:v>
                </c:pt>
                <c:pt idx="3418">
                  <c:v>0.50442905994985998</c:v>
                </c:pt>
                <c:pt idx="3419">
                  <c:v>0.50457344789712899</c:v>
                </c:pt>
                <c:pt idx="3420">
                  <c:v>0.504717835844399</c:v>
                </c:pt>
                <c:pt idx="3421">
                  <c:v>0.50486222379166801</c:v>
                </c:pt>
                <c:pt idx="3422">
                  <c:v>0.50500661173893702</c:v>
                </c:pt>
                <c:pt idx="3423">
                  <c:v>0.50515099968620603</c:v>
                </c:pt>
                <c:pt idx="3424">
                  <c:v>0.50529538763347603</c:v>
                </c:pt>
                <c:pt idx="3425">
                  <c:v>0.50543977558074504</c:v>
                </c:pt>
                <c:pt idx="3426">
                  <c:v>0.50558416352801405</c:v>
                </c:pt>
                <c:pt idx="3427">
                  <c:v>0.50572855147528395</c:v>
                </c:pt>
                <c:pt idx="3428">
                  <c:v>0.50587293942255296</c:v>
                </c:pt>
                <c:pt idx="3429">
                  <c:v>0.50601732736982197</c:v>
                </c:pt>
                <c:pt idx="3430">
                  <c:v>0.50616171531709198</c:v>
                </c:pt>
                <c:pt idx="3431">
                  <c:v>0.50630610326436098</c:v>
                </c:pt>
                <c:pt idx="3432">
                  <c:v>0.50645049121162999</c:v>
                </c:pt>
                <c:pt idx="3433">
                  <c:v>0.506594879158899</c:v>
                </c:pt>
                <c:pt idx="3434">
                  <c:v>0.50673926710616901</c:v>
                </c:pt>
                <c:pt idx="3435">
                  <c:v>0.50688365505343802</c:v>
                </c:pt>
                <c:pt idx="3436">
                  <c:v>0.50702804300070703</c:v>
                </c:pt>
                <c:pt idx="3437">
                  <c:v>0.50717243094797704</c:v>
                </c:pt>
                <c:pt idx="3438">
                  <c:v>0.50731681889524605</c:v>
                </c:pt>
                <c:pt idx="3439">
                  <c:v>0.50746120684251494</c:v>
                </c:pt>
                <c:pt idx="3440">
                  <c:v>0.50760559478978495</c:v>
                </c:pt>
                <c:pt idx="3441">
                  <c:v>0.50774998273705396</c:v>
                </c:pt>
                <c:pt idx="3442">
                  <c:v>0.50789437068432297</c:v>
                </c:pt>
                <c:pt idx="3443">
                  <c:v>0.50803875863159298</c:v>
                </c:pt>
                <c:pt idx="3444">
                  <c:v>0.50818314657886199</c:v>
                </c:pt>
                <c:pt idx="3445">
                  <c:v>0.508327534526131</c:v>
                </c:pt>
                <c:pt idx="3446">
                  <c:v>0.50847192247340001</c:v>
                </c:pt>
                <c:pt idx="3447">
                  <c:v>0.50861631042067001</c:v>
                </c:pt>
                <c:pt idx="3448">
                  <c:v>0.50876069836793902</c:v>
                </c:pt>
                <c:pt idx="3449">
                  <c:v>0.50890508631520803</c:v>
                </c:pt>
                <c:pt idx="3450">
                  <c:v>0.50904947426247704</c:v>
                </c:pt>
                <c:pt idx="3451">
                  <c:v>0.50919386220974705</c:v>
                </c:pt>
                <c:pt idx="3452">
                  <c:v>0.50933825015701595</c:v>
                </c:pt>
                <c:pt idx="3453">
                  <c:v>0.50948263810428496</c:v>
                </c:pt>
                <c:pt idx="3454">
                  <c:v>0.50962702605155497</c:v>
                </c:pt>
                <c:pt idx="3455">
                  <c:v>0.50977141399882397</c:v>
                </c:pt>
                <c:pt idx="3456">
                  <c:v>0.50991580194609298</c:v>
                </c:pt>
                <c:pt idx="3457">
                  <c:v>0.51006018989336199</c:v>
                </c:pt>
                <c:pt idx="3458">
                  <c:v>0.510204577840632</c:v>
                </c:pt>
                <c:pt idx="3459">
                  <c:v>0.51034896578790101</c:v>
                </c:pt>
                <c:pt idx="3460">
                  <c:v>0.51049335373517002</c:v>
                </c:pt>
                <c:pt idx="3461">
                  <c:v>0.51063774168244003</c:v>
                </c:pt>
                <c:pt idx="3462">
                  <c:v>0.51078212962970904</c:v>
                </c:pt>
                <c:pt idx="3463">
                  <c:v>0.51092651757697805</c:v>
                </c:pt>
                <c:pt idx="3464">
                  <c:v>0.51107090552424705</c:v>
                </c:pt>
                <c:pt idx="3465">
                  <c:v>0.51121529347151695</c:v>
                </c:pt>
                <c:pt idx="3466">
                  <c:v>0.51135968141878596</c:v>
                </c:pt>
                <c:pt idx="3467">
                  <c:v>0.51150406936605497</c:v>
                </c:pt>
                <c:pt idx="3468">
                  <c:v>0.51164845731332498</c:v>
                </c:pt>
                <c:pt idx="3469">
                  <c:v>0.51179284526059399</c:v>
                </c:pt>
                <c:pt idx="3470">
                  <c:v>0.511937233207863</c:v>
                </c:pt>
                <c:pt idx="3471">
                  <c:v>0.512081621155133</c:v>
                </c:pt>
                <c:pt idx="3472">
                  <c:v>0.51222600910240201</c:v>
                </c:pt>
                <c:pt idx="3473">
                  <c:v>0.51237039704967102</c:v>
                </c:pt>
                <c:pt idx="3474">
                  <c:v>0.51251478499694003</c:v>
                </c:pt>
                <c:pt idx="3475">
                  <c:v>0.51265917294421004</c:v>
                </c:pt>
                <c:pt idx="3476">
                  <c:v>0.51280356089147905</c:v>
                </c:pt>
                <c:pt idx="3477">
                  <c:v>0.51294794883874795</c:v>
                </c:pt>
                <c:pt idx="3478">
                  <c:v>0.51309233678601796</c:v>
                </c:pt>
                <c:pt idx="3479">
                  <c:v>0.51323672473328696</c:v>
                </c:pt>
                <c:pt idx="3480">
                  <c:v>0.51338111268055597</c:v>
                </c:pt>
                <c:pt idx="3481">
                  <c:v>0.51352550062782598</c:v>
                </c:pt>
                <c:pt idx="3482">
                  <c:v>0.51366988857509499</c:v>
                </c:pt>
                <c:pt idx="3483">
                  <c:v>0.513814276522364</c:v>
                </c:pt>
                <c:pt idx="3484">
                  <c:v>0.51395866446963401</c:v>
                </c:pt>
                <c:pt idx="3485">
                  <c:v>0.51410305241690302</c:v>
                </c:pt>
                <c:pt idx="3486">
                  <c:v>0.51424744036417203</c:v>
                </c:pt>
                <c:pt idx="3487">
                  <c:v>0.51439182831144104</c:v>
                </c:pt>
                <c:pt idx="3488">
                  <c:v>0.51453621625871104</c:v>
                </c:pt>
                <c:pt idx="3489">
                  <c:v>0.51468060420598005</c:v>
                </c:pt>
                <c:pt idx="3490">
                  <c:v>0.51482499215324895</c:v>
                </c:pt>
                <c:pt idx="3491">
                  <c:v>0.51496938010051896</c:v>
                </c:pt>
                <c:pt idx="3492">
                  <c:v>0.51511376804778797</c:v>
                </c:pt>
                <c:pt idx="3493">
                  <c:v>0.51525815599505698</c:v>
                </c:pt>
                <c:pt idx="3494">
                  <c:v>0.51540254394232698</c:v>
                </c:pt>
                <c:pt idx="3495">
                  <c:v>0.51554693188959599</c:v>
                </c:pt>
                <c:pt idx="3496">
                  <c:v>0.515691319836865</c:v>
                </c:pt>
                <c:pt idx="3497">
                  <c:v>0.51583570778413401</c:v>
                </c:pt>
                <c:pt idx="3498">
                  <c:v>0.51598009573140402</c:v>
                </c:pt>
                <c:pt idx="3499">
                  <c:v>0.51612448367867303</c:v>
                </c:pt>
                <c:pt idx="3500">
                  <c:v>0.51626887162594204</c:v>
                </c:pt>
                <c:pt idx="3501">
                  <c:v>0.51641325957321205</c:v>
                </c:pt>
                <c:pt idx="3502">
                  <c:v>0.51655764752048094</c:v>
                </c:pt>
                <c:pt idx="3503">
                  <c:v>0.51670203546774995</c:v>
                </c:pt>
                <c:pt idx="3504">
                  <c:v>0.51684642341501996</c:v>
                </c:pt>
                <c:pt idx="3505">
                  <c:v>0.51699081136228897</c:v>
                </c:pt>
                <c:pt idx="3506">
                  <c:v>0.51713519930955798</c:v>
                </c:pt>
                <c:pt idx="3507">
                  <c:v>0.51727958725682699</c:v>
                </c:pt>
                <c:pt idx="3508">
                  <c:v>0.517423975204097</c:v>
                </c:pt>
                <c:pt idx="3509">
                  <c:v>0.51756836315136601</c:v>
                </c:pt>
                <c:pt idx="3510">
                  <c:v>0.51771275109863502</c:v>
                </c:pt>
                <c:pt idx="3511">
                  <c:v>0.51785713904590502</c:v>
                </c:pt>
                <c:pt idx="3512">
                  <c:v>0.51800152699317403</c:v>
                </c:pt>
                <c:pt idx="3513">
                  <c:v>0.51814591494044304</c:v>
                </c:pt>
                <c:pt idx="3514">
                  <c:v>0.51829030288771305</c:v>
                </c:pt>
                <c:pt idx="3515">
                  <c:v>0.51843469083498195</c:v>
                </c:pt>
                <c:pt idx="3516">
                  <c:v>0.51857907878225096</c:v>
                </c:pt>
                <c:pt idx="3517">
                  <c:v>0.51872346672952097</c:v>
                </c:pt>
                <c:pt idx="3518">
                  <c:v>0.51886785467678997</c:v>
                </c:pt>
                <c:pt idx="3519">
                  <c:v>0.51901224262405898</c:v>
                </c:pt>
                <c:pt idx="3520">
                  <c:v>0.51915663057132799</c:v>
                </c:pt>
                <c:pt idx="3521">
                  <c:v>0.519301018518598</c:v>
                </c:pt>
                <c:pt idx="3522">
                  <c:v>0.51944540646586701</c:v>
                </c:pt>
                <c:pt idx="3523">
                  <c:v>0.51958979441313602</c:v>
                </c:pt>
                <c:pt idx="3524">
                  <c:v>0.51973418236040503</c:v>
                </c:pt>
                <c:pt idx="3525">
                  <c:v>0.51987857030767504</c:v>
                </c:pt>
                <c:pt idx="3526">
                  <c:v>0.52002295825494405</c:v>
                </c:pt>
                <c:pt idx="3527">
                  <c:v>0.52016734620221305</c:v>
                </c:pt>
                <c:pt idx="3528">
                  <c:v>0.52031173414948295</c:v>
                </c:pt>
                <c:pt idx="3529">
                  <c:v>0.52045612209675196</c:v>
                </c:pt>
                <c:pt idx="3530">
                  <c:v>0.52060051004402197</c:v>
                </c:pt>
                <c:pt idx="3531">
                  <c:v>0.52074489799129098</c:v>
                </c:pt>
                <c:pt idx="3532">
                  <c:v>0.52088928593855999</c:v>
                </c:pt>
                <c:pt idx="3533">
                  <c:v>0.521033673885829</c:v>
                </c:pt>
                <c:pt idx="3534">
                  <c:v>0.521178061833099</c:v>
                </c:pt>
                <c:pt idx="3535">
                  <c:v>0.52132244978036801</c:v>
                </c:pt>
                <c:pt idx="3536">
                  <c:v>0.52146683772763702</c:v>
                </c:pt>
                <c:pt idx="3537">
                  <c:v>0.52161122567490703</c:v>
                </c:pt>
                <c:pt idx="3538">
                  <c:v>0.52175561362217604</c:v>
                </c:pt>
                <c:pt idx="3539">
                  <c:v>0.52190000156944505</c:v>
                </c:pt>
                <c:pt idx="3540">
                  <c:v>0.52204438951671395</c:v>
                </c:pt>
                <c:pt idx="3541">
                  <c:v>0.52218877746398396</c:v>
                </c:pt>
                <c:pt idx="3542">
                  <c:v>0.52233316541125296</c:v>
                </c:pt>
                <c:pt idx="3543">
                  <c:v>0.52247755335852197</c:v>
                </c:pt>
                <c:pt idx="3544">
                  <c:v>0.52262194130579198</c:v>
                </c:pt>
                <c:pt idx="3545">
                  <c:v>0.52276632925306099</c:v>
                </c:pt>
                <c:pt idx="3546">
                  <c:v>0.52291071720033</c:v>
                </c:pt>
                <c:pt idx="3547">
                  <c:v>0.52305510514759901</c:v>
                </c:pt>
                <c:pt idx="3548">
                  <c:v>0.52319949309486902</c:v>
                </c:pt>
                <c:pt idx="3549">
                  <c:v>0.52334388104213803</c:v>
                </c:pt>
                <c:pt idx="3550">
                  <c:v>0.52348826898940704</c:v>
                </c:pt>
                <c:pt idx="3551">
                  <c:v>0.52363265693667704</c:v>
                </c:pt>
                <c:pt idx="3552">
                  <c:v>0.52377704488394605</c:v>
                </c:pt>
                <c:pt idx="3553">
                  <c:v>0.52392143283121495</c:v>
                </c:pt>
                <c:pt idx="3554">
                  <c:v>0.52406582077848396</c:v>
                </c:pt>
                <c:pt idx="3555">
                  <c:v>0.52421020872575397</c:v>
                </c:pt>
                <c:pt idx="3556">
                  <c:v>0.52435459667302298</c:v>
                </c:pt>
                <c:pt idx="3557">
                  <c:v>0.52449898462029199</c:v>
                </c:pt>
                <c:pt idx="3558">
                  <c:v>0.52464337256756199</c:v>
                </c:pt>
                <c:pt idx="3559">
                  <c:v>0.524787760514831</c:v>
                </c:pt>
                <c:pt idx="3560">
                  <c:v>0.52493214846210001</c:v>
                </c:pt>
                <c:pt idx="3561">
                  <c:v>0.52507653640936902</c:v>
                </c:pt>
                <c:pt idx="3562">
                  <c:v>0.52522092435663903</c:v>
                </c:pt>
                <c:pt idx="3563">
                  <c:v>0.52536531230390804</c:v>
                </c:pt>
                <c:pt idx="3564">
                  <c:v>0.52550970025117705</c:v>
                </c:pt>
                <c:pt idx="3565">
                  <c:v>0.52565408819844694</c:v>
                </c:pt>
                <c:pt idx="3566">
                  <c:v>0.52579847614571595</c:v>
                </c:pt>
                <c:pt idx="3567">
                  <c:v>0.52594286409298496</c:v>
                </c:pt>
                <c:pt idx="3568">
                  <c:v>0.52608725204025397</c:v>
                </c:pt>
                <c:pt idx="3569">
                  <c:v>0.52623163998752398</c:v>
                </c:pt>
                <c:pt idx="3570">
                  <c:v>0.52637602793479299</c:v>
                </c:pt>
                <c:pt idx="3571">
                  <c:v>0.526520415882062</c:v>
                </c:pt>
                <c:pt idx="3572">
                  <c:v>0.52666480382933201</c:v>
                </c:pt>
                <c:pt idx="3573">
                  <c:v>0.52680919177660102</c:v>
                </c:pt>
                <c:pt idx="3574">
                  <c:v>0.52695357972387002</c:v>
                </c:pt>
                <c:pt idx="3575">
                  <c:v>0.52709796767113903</c:v>
                </c:pt>
                <c:pt idx="3576">
                  <c:v>0.52724235561840904</c:v>
                </c:pt>
                <c:pt idx="3577">
                  <c:v>0.52738674356567805</c:v>
                </c:pt>
                <c:pt idx="3578">
                  <c:v>0.52753113151294695</c:v>
                </c:pt>
                <c:pt idx="3579">
                  <c:v>0.52767551946021696</c:v>
                </c:pt>
                <c:pt idx="3580">
                  <c:v>0.52781990740748597</c:v>
                </c:pt>
                <c:pt idx="3581">
                  <c:v>0.52796429535475498</c:v>
                </c:pt>
                <c:pt idx="3582">
                  <c:v>0.52810868330202398</c:v>
                </c:pt>
                <c:pt idx="3583">
                  <c:v>0.52825307124929399</c:v>
                </c:pt>
                <c:pt idx="3584">
                  <c:v>0.528397459196563</c:v>
                </c:pt>
                <c:pt idx="3585">
                  <c:v>0.52854184714383201</c:v>
                </c:pt>
                <c:pt idx="3586">
                  <c:v>0.52868623509110202</c:v>
                </c:pt>
                <c:pt idx="3587">
                  <c:v>0.52883062303837103</c:v>
                </c:pt>
                <c:pt idx="3588">
                  <c:v>0.52897501098564004</c:v>
                </c:pt>
                <c:pt idx="3589">
                  <c:v>0.52911939893290905</c:v>
                </c:pt>
                <c:pt idx="3590">
                  <c:v>0.52926378688017905</c:v>
                </c:pt>
                <c:pt idx="3591">
                  <c:v>0.52940817482744795</c:v>
                </c:pt>
                <c:pt idx="3592">
                  <c:v>0.52955256277471696</c:v>
                </c:pt>
                <c:pt idx="3593">
                  <c:v>0.52969695072198697</c:v>
                </c:pt>
                <c:pt idx="3594">
                  <c:v>0.52984133866925598</c:v>
                </c:pt>
                <c:pt idx="3595">
                  <c:v>0.52998572661652499</c:v>
                </c:pt>
                <c:pt idx="3596">
                  <c:v>0.530130114563794</c:v>
                </c:pt>
                <c:pt idx="3597">
                  <c:v>0.53027450251106401</c:v>
                </c:pt>
                <c:pt idx="3598">
                  <c:v>0.53041889045833301</c:v>
                </c:pt>
                <c:pt idx="3599">
                  <c:v>0.53056327840560202</c:v>
                </c:pt>
                <c:pt idx="3600">
                  <c:v>0.53070766635287203</c:v>
                </c:pt>
                <c:pt idx="3601">
                  <c:v>0.53085205430014104</c:v>
                </c:pt>
                <c:pt idx="3602">
                  <c:v>0.53099644224741005</c:v>
                </c:pt>
                <c:pt idx="3603">
                  <c:v>0.53114083019467995</c:v>
                </c:pt>
                <c:pt idx="3604">
                  <c:v>0.53128521814194896</c:v>
                </c:pt>
                <c:pt idx="3605">
                  <c:v>0.53142960608921797</c:v>
                </c:pt>
                <c:pt idx="3606">
                  <c:v>0.53157399403648697</c:v>
                </c:pt>
                <c:pt idx="3607">
                  <c:v>0.53171838198375698</c:v>
                </c:pt>
                <c:pt idx="3608">
                  <c:v>0.53186276993102599</c:v>
                </c:pt>
                <c:pt idx="3609">
                  <c:v>0.532007157878295</c:v>
                </c:pt>
                <c:pt idx="3610">
                  <c:v>0.53215154582556401</c:v>
                </c:pt>
                <c:pt idx="3611">
                  <c:v>0.53229593377283402</c:v>
                </c:pt>
                <c:pt idx="3612">
                  <c:v>0.53244032172010303</c:v>
                </c:pt>
                <c:pt idx="3613">
                  <c:v>0.53258470966737204</c:v>
                </c:pt>
                <c:pt idx="3614">
                  <c:v>0.53272909761464204</c:v>
                </c:pt>
                <c:pt idx="3615">
                  <c:v>0.53287348556191105</c:v>
                </c:pt>
                <c:pt idx="3616">
                  <c:v>0.53301787350917995</c:v>
                </c:pt>
                <c:pt idx="3617">
                  <c:v>0.53316226145644996</c:v>
                </c:pt>
                <c:pt idx="3618">
                  <c:v>0.53330664940371897</c:v>
                </c:pt>
                <c:pt idx="3619">
                  <c:v>0.53345103735098798</c:v>
                </c:pt>
                <c:pt idx="3620">
                  <c:v>0.53359542529825699</c:v>
                </c:pt>
                <c:pt idx="3621">
                  <c:v>0.533739813245527</c:v>
                </c:pt>
                <c:pt idx="3622">
                  <c:v>0.533884201192796</c:v>
                </c:pt>
                <c:pt idx="3623">
                  <c:v>0.53402858914006501</c:v>
                </c:pt>
                <c:pt idx="3624">
                  <c:v>0.53417297708733402</c:v>
                </c:pt>
                <c:pt idx="3625">
                  <c:v>0.53431736503460403</c:v>
                </c:pt>
                <c:pt idx="3626">
                  <c:v>0.53446175298187304</c:v>
                </c:pt>
                <c:pt idx="3627">
                  <c:v>0.53460614092914205</c:v>
                </c:pt>
                <c:pt idx="3628">
                  <c:v>0.53475052887641195</c:v>
                </c:pt>
                <c:pt idx="3629">
                  <c:v>0.53489491682368095</c:v>
                </c:pt>
                <c:pt idx="3630">
                  <c:v>0.53503930477094996</c:v>
                </c:pt>
                <c:pt idx="3631">
                  <c:v>0.53518369271821997</c:v>
                </c:pt>
                <c:pt idx="3632">
                  <c:v>0.53532808066548898</c:v>
                </c:pt>
                <c:pt idx="3633">
                  <c:v>0.53547246861275799</c:v>
                </c:pt>
                <c:pt idx="3634">
                  <c:v>0.535616856560027</c:v>
                </c:pt>
                <c:pt idx="3635">
                  <c:v>0.53576124450729701</c:v>
                </c:pt>
                <c:pt idx="3636">
                  <c:v>0.53590563245456602</c:v>
                </c:pt>
                <c:pt idx="3637">
                  <c:v>0.53605002040183503</c:v>
                </c:pt>
                <c:pt idx="3638">
                  <c:v>0.53619440834910403</c:v>
                </c:pt>
                <c:pt idx="3639">
                  <c:v>0.53633879629637404</c:v>
                </c:pt>
                <c:pt idx="3640">
                  <c:v>0.53648318424364305</c:v>
                </c:pt>
                <c:pt idx="3641">
                  <c:v>0.53662757219091195</c:v>
                </c:pt>
                <c:pt idx="3642">
                  <c:v>0.53677196013818196</c:v>
                </c:pt>
                <c:pt idx="3643">
                  <c:v>0.53691634808545097</c:v>
                </c:pt>
                <c:pt idx="3644">
                  <c:v>0.53706073603271998</c:v>
                </c:pt>
                <c:pt idx="3645">
                  <c:v>0.53720512397998998</c:v>
                </c:pt>
                <c:pt idx="3646">
                  <c:v>0.53734951192725899</c:v>
                </c:pt>
                <c:pt idx="3647">
                  <c:v>0.537493899874528</c:v>
                </c:pt>
                <c:pt idx="3648">
                  <c:v>0.53763828782179701</c:v>
                </c:pt>
                <c:pt idx="3649">
                  <c:v>0.53778267576906702</c:v>
                </c:pt>
                <c:pt idx="3650">
                  <c:v>0.53792706371633603</c:v>
                </c:pt>
                <c:pt idx="3651">
                  <c:v>0.53807145166360504</c:v>
                </c:pt>
                <c:pt idx="3652">
                  <c:v>0.53821583961087405</c:v>
                </c:pt>
                <c:pt idx="3653">
                  <c:v>0.53836022755814406</c:v>
                </c:pt>
                <c:pt idx="3654">
                  <c:v>0.53850461550541295</c:v>
                </c:pt>
                <c:pt idx="3655">
                  <c:v>0.53864900345268196</c:v>
                </c:pt>
                <c:pt idx="3656">
                  <c:v>0.53879339139995197</c:v>
                </c:pt>
                <c:pt idx="3657">
                  <c:v>0.53893777934722098</c:v>
                </c:pt>
                <c:pt idx="3658">
                  <c:v>0.53908216729448999</c:v>
                </c:pt>
                <c:pt idx="3659">
                  <c:v>0.53922655524176</c:v>
                </c:pt>
                <c:pt idx="3660">
                  <c:v>0.53937094318902901</c:v>
                </c:pt>
                <c:pt idx="3661">
                  <c:v>0.53951533113629802</c:v>
                </c:pt>
                <c:pt idx="3662">
                  <c:v>0.53965971908356702</c:v>
                </c:pt>
                <c:pt idx="3663">
                  <c:v>0.53980410703083703</c:v>
                </c:pt>
                <c:pt idx="3664">
                  <c:v>0.53994849497810604</c:v>
                </c:pt>
                <c:pt idx="3665">
                  <c:v>0.54009288292537505</c:v>
                </c:pt>
                <c:pt idx="3666">
                  <c:v>0.54023727087264395</c:v>
                </c:pt>
                <c:pt idx="3667">
                  <c:v>0.54038165881991396</c:v>
                </c:pt>
                <c:pt idx="3668">
                  <c:v>0.54052604676718297</c:v>
                </c:pt>
                <c:pt idx="3669">
                  <c:v>0.54067043471445198</c:v>
                </c:pt>
                <c:pt idx="3670">
                  <c:v>0.54081482266172198</c:v>
                </c:pt>
                <c:pt idx="3671">
                  <c:v>0.54095921060899099</c:v>
                </c:pt>
                <c:pt idx="3672">
                  <c:v>0.54110359855626</c:v>
                </c:pt>
                <c:pt idx="3673">
                  <c:v>0.54124798650353001</c:v>
                </c:pt>
                <c:pt idx="3674">
                  <c:v>0.54139237445079902</c:v>
                </c:pt>
                <c:pt idx="3675">
                  <c:v>0.54153676239806803</c:v>
                </c:pt>
                <c:pt idx="3676">
                  <c:v>0.54168115034533704</c:v>
                </c:pt>
                <c:pt idx="3677">
                  <c:v>0.54182553829260705</c:v>
                </c:pt>
                <c:pt idx="3678">
                  <c:v>0.54196992623987605</c:v>
                </c:pt>
                <c:pt idx="3679">
                  <c:v>0.54211431418714495</c:v>
                </c:pt>
                <c:pt idx="3680">
                  <c:v>0.54225870213441496</c:v>
                </c:pt>
                <c:pt idx="3681">
                  <c:v>0.54240309008168397</c:v>
                </c:pt>
                <c:pt idx="3682">
                  <c:v>0.54254747802895298</c:v>
                </c:pt>
                <c:pt idx="3683">
                  <c:v>0.54269186597622199</c:v>
                </c:pt>
                <c:pt idx="3684">
                  <c:v>0.542836253923492</c:v>
                </c:pt>
                <c:pt idx="3685">
                  <c:v>0.542980641870761</c:v>
                </c:pt>
                <c:pt idx="3686">
                  <c:v>0.54312502981803001</c:v>
                </c:pt>
                <c:pt idx="3687">
                  <c:v>0.54326941776529902</c:v>
                </c:pt>
                <c:pt idx="3688">
                  <c:v>0.54341380571256903</c:v>
                </c:pt>
                <c:pt idx="3689">
                  <c:v>0.54355819365983804</c:v>
                </c:pt>
                <c:pt idx="3690">
                  <c:v>0.54370258160710705</c:v>
                </c:pt>
                <c:pt idx="3691">
                  <c:v>0.54384696955437695</c:v>
                </c:pt>
                <c:pt idx="3692">
                  <c:v>0.54399135750164596</c:v>
                </c:pt>
                <c:pt idx="3693">
                  <c:v>0.54413574544891496</c:v>
                </c:pt>
                <c:pt idx="3694">
                  <c:v>0.54428013339618497</c:v>
                </c:pt>
                <c:pt idx="3695">
                  <c:v>0.54442452134345398</c:v>
                </c:pt>
                <c:pt idx="3696">
                  <c:v>0.54456890929072299</c:v>
                </c:pt>
                <c:pt idx="3697">
                  <c:v>0.544713297237992</c:v>
                </c:pt>
                <c:pt idx="3698">
                  <c:v>0.54485768518526201</c:v>
                </c:pt>
                <c:pt idx="3699">
                  <c:v>0.54500207313253102</c:v>
                </c:pt>
                <c:pt idx="3700">
                  <c:v>0.54514646107980003</c:v>
                </c:pt>
                <c:pt idx="3701">
                  <c:v>0.54529084902707003</c:v>
                </c:pt>
                <c:pt idx="3702">
                  <c:v>0.54543523697433904</c:v>
                </c:pt>
                <c:pt idx="3703">
                  <c:v>0.54557962492160805</c:v>
                </c:pt>
                <c:pt idx="3704">
                  <c:v>0.54572401286887695</c:v>
                </c:pt>
                <c:pt idx="3705">
                  <c:v>0.54586840081614696</c:v>
                </c:pt>
                <c:pt idx="3706">
                  <c:v>0.54601278876341597</c:v>
                </c:pt>
                <c:pt idx="3707">
                  <c:v>0.54615717671068498</c:v>
                </c:pt>
                <c:pt idx="3708">
                  <c:v>0.54630156465795499</c:v>
                </c:pt>
                <c:pt idx="3709">
                  <c:v>0.54644595260522399</c:v>
                </c:pt>
                <c:pt idx="3710">
                  <c:v>0.546590340552493</c:v>
                </c:pt>
                <c:pt idx="3711">
                  <c:v>0.54673472849976301</c:v>
                </c:pt>
                <c:pt idx="3712">
                  <c:v>0.54687911644703202</c:v>
                </c:pt>
                <c:pt idx="3713">
                  <c:v>0.54702350439430103</c:v>
                </c:pt>
                <c:pt idx="3714">
                  <c:v>0.54716789234157104</c:v>
                </c:pt>
                <c:pt idx="3715">
                  <c:v>0.54731228028884005</c:v>
                </c:pt>
                <c:pt idx="3716">
                  <c:v>0.54745666823610895</c:v>
                </c:pt>
                <c:pt idx="3717">
                  <c:v>0.54760105618337895</c:v>
                </c:pt>
                <c:pt idx="3718">
                  <c:v>0.54774544413064796</c:v>
                </c:pt>
                <c:pt idx="3719">
                  <c:v>0.54788983207791697</c:v>
                </c:pt>
                <c:pt idx="3720">
                  <c:v>0.54803422002518598</c:v>
                </c:pt>
                <c:pt idx="3721">
                  <c:v>0.54817860797245599</c:v>
                </c:pt>
                <c:pt idx="3722">
                  <c:v>0.548322995919725</c:v>
                </c:pt>
                <c:pt idx="3723">
                  <c:v>0.54846738386699401</c:v>
                </c:pt>
                <c:pt idx="3724">
                  <c:v>0.54861177181426302</c:v>
                </c:pt>
                <c:pt idx="3725">
                  <c:v>0.54875615976153302</c:v>
                </c:pt>
                <c:pt idx="3726">
                  <c:v>0.54890054770880203</c:v>
                </c:pt>
                <c:pt idx="3727">
                  <c:v>0.54904493565607104</c:v>
                </c:pt>
                <c:pt idx="3728">
                  <c:v>0.54918932360334105</c:v>
                </c:pt>
                <c:pt idx="3729">
                  <c:v>0.54933371155060995</c:v>
                </c:pt>
                <c:pt idx="3730">
                  <c:v>0.54947809949787896</c:v>
                </c:pt>
                <c:pt idx="3731">
                  <c:v>0.54962248744514797</c:v>
                </c:pt>
                <c:pt idx="3732">
                  <c:v>0.54976687539241798</c:v>
                </c:pt>
                <c:pt idx="3733">
                  <c:v>0.54991126333968698</c:v>
                </c:pt>
                <c:pt idx="3734">
                  <c:v>0.55005565128695599</c:v>
                </c:pt>
                <c:pt idx="3735">
                  <c:v>0.550200039234225</c:v>
                </c:pt>
                <c:pt idx="3736">
                  <c:v>0.55034442718149501</c:v>
                </c:pt>
                <c:pt idx="3737">
                  <c:v>0.55048881512876402</c:v>
                </c:pt>
                <c:pt idx="3738">
                  <c:v>0.55063320307603303</c:v>
                </c:pt>
                <c:pt idx="3739">
                  <c:v>0.55077759102330304</c:v>
                </c:pt>
                <c:pt idx="3740">
                  <c:v>0.55092197897057205</c:v>
                </c:pt>
                <c:pt idx="3741">
                  <c:v>0.55106636691784106</c:v>
                </c:pt>
                <c:pt idx="3742">
                  <c:v>0.55121075486511095</c:v>
                </c:pt>
                <c:pt idx="3743">
                  <c:v>0.55135514281237996</c:v>
                </c:pt>
                <c:pt idx="3744">
                  <c:v>0.55149953075964897</c:v>
                </c:pt>
                <c:pt idx="3745">
                  <c:v>0.55164391870691798</c:v>
                </c:pt>
                <c:pt idx="3746">
                  <c:v>0.55178830665418799</c:v>
                </c:pt>
                <c:pt idx="3747">
                  <c:v>0.551932694601457</c:v>
                </c:pt>
                <c:pt idx="3748">
                  <c:v>0.55207708254872601</c:v>
                </c:pt>
                <c:pt idx="3749">
                  <c:v>0.55222147049599601</c:v>
                </c:pt>
                <c:pt idx="3750">
                  <c:v>0.55236585844326502</c:v>
                </c:pt>
                <c:pt idx="3751">
                  <c:v>0.55251024639053403</c:v>
                </c:pt>
                <c:pt idx="3752">
                  <c:v>0.55265463433780304</c:v>
                </c:pt>
                <c:pt idx="3753">
                  <c:v>0.55279902228507305</c:v>
                </c:pt>
                <c:pt idx="3754">
                  <c:v>0.55294341023234195</c:v>
                </c:pt>
                <c:pt idx="3755">
                  <c:v>0.55308779817961096</c:v>
                </c:pt>
                <c:pt idx="3756">
                  <c:v>0.55323218612688096</c:v>
                </c:pt>
                <c:pt idx="3757">
                  <c:v>0.55337657407414997</c:v>
                </c:pt>
                <c:pt idx="3758">
                  <c:v>0.55352096202141898</c:v>
                </c:pt>
                <c:pt idx="3759">
                  <c:v>0.55366534996868799</c:v>
                </c:pt>
                <c:pt idx="3760">
                  <c:v>0.553809737915958</c:v>
                </c:pt>
                <c:pt idx="3761">
                  <c:v>0.55395412586322701</c:v>
                </c:pt>
                <c:pt idx="3762">
                  <c:v>0.55409851381049602</c:v>
                </c:pt>
                <c:pt idx="3763">
                  <c:v>0.55424290175776603</c:v>
                </c:pt>
                <c:pt idx="3764">
                  <c:v>0.55438728970503504</c:v>
                </c:pt>
                <c:pt idx="3765">
                  <c:v>0.55453167765230404</c:v>
                </c:pt>
                <c:pt idx="3766">
                  <c:v>0.55467606559957305</c:v>
                </c:pt>
                <c:pt idx="3767">
                  <c:v>0.55482045354684295</c:v>
                </c:pt>
                <c:pt idx="3768">
                  <c:v>0.55496484149411196</c:v>
                </c:pt>
                <c:pt idx="3769">
                  <c:v>0.55510922944138097</c:v>
                </c:pt>
                <c:pt idx="3770">
                  <c:v>0.55525361738865098</c:v>
                </c:pt>
                <c:pt idx="3771">
                  <c:v>0.55539800533591999</c:v>
                </c:pt>
                <c:pt idx="3772">
                  <c:v>0.555542393283189</c:v>
                </c:pt>
                <c:pt idx="3773">
                  <c:v>0.555686781230458</c:v>
                </c:pt>
                <c:pt idx="3774">
                  <c:v>0.55583116917772801</c:v>
                </c:pt>
                <c:pt idx="3775">
                  <c:v>0.55597555712499702</c:v>
                </c:pt>
                <c:pt idx="3776">
                  <c:v>0.55611994507226603</c:v>
                </c:pt>
                <c:pt idx="3777">
                  <c:v>0.55626433301953604</c:v>
                </c:pt>
                <c:pt idx="3778">
                  <c:v>0.55640872096680505</c:v>
                </c:pt>
                <c:pt idx="3779">
                  <c:v>0.55655310891407395</c:v>
                </c:pt>
                <c:pt idx="3780">
                  <c:v>0.55669749686134395</c:v>
                </c:pt>
                <c:pt idx="3781">
                  <c:v>0.55684188480861296</c:v>
                </c:pt>
                <c:pt idx="3782">
                  <c:v>0.55698627275588197</c:v>
                </c:pt>
                <c:pt idx="3783">
                  <c:v>0.55713066070315098</c:v>
                </c:pt>
                <c:pt idx="3784">
                  <c:v>0.55727504865042099</c:v>
                </c:pt>
                <c:pt idx="3785">
                  <c:v>0.55741943659769</c:v>
                </c:pt>
                <c:pt idx="3786">
                  <c:v>0.55756382454495901</c:v>
                </c:pt>
                <c:pt idx="3787">
                  <c:v>0.55770821249222802</c:v>
                </c:pt>
                <c:pt idx="3788">
                  <c:v>0.55785260043949803</c:v>
                </c:pt>
                <c:pt idx="3789">
                  <c:v>0.55799698838676703</c:v>
                </c:pt>
                <c:pt idx="3790">
                  <c:v>0.55814137633403604</c:v>
                </c:pt>
                <c:pt idx="3791">
                  <c:v>0.55828576428130505</c:v>
                </c:pt>
                <c:pt idx="3792">
                  <c:v>0.55843015222857495</c:v>
                </c:pt>
                <c:pt idx="3793">
                  <c:v>0.55857454017584396</c:v>
                </c:pt>
                <c:pt idx="3794">
                  <c:v>0.55871892812311397</c:v>
                </c:pt>
                <c:pt idx="3795">
                  <c:v>0.55886331607038298</c:v>
                </c:pt>
                <c:pt idx="3796">
                  <c:v>0.55900770401765199</c:v>
                </c:pt>
                <c:pt idx="3797">
                  <c:v>0.55915209196492099</c:v>
                </c:pt>
                <c:pt idx="3798">
                  <c:v>0.559296479912191</c:v>
                </c:pt>
                <c:pt idx="3799">
                  <c:v>0.55944086785946001</c:v>
                </c:pt>
                <c:pt idx="3800">
                  <c:v>0.55958525580672902</c:v>
                </c:pt>
                <c:pt idx="3801">
                  <c:v>0.55972964375399803</c:v>
                </c:pt>
                <c:pt idx="3802">
                  <c:v>0.55987403170126804</c:v>
                </c:pt>
                <c:pt idx="3803">
                  <c:v>0.56001841964853705</c:v>
                </c:pt>
                <c:pt idx="3804">
                  <c:v>0.56016280759580594</c:v>
                </c:pt>
                <c:pt idx="3805">
                  <c:v>0.56030719554307595</c:v>
                </c:pt>
                <c:pt idx="3806">
                  <c:v>0.56045158349034496</c:v>
                </c:pt>
                <c:pt idx="3807">
                  <c:v>0.56059597143761397</c:v>
                </c:pt>
                <c:pt idx="3808">
                  <c:v>0.56074035938488398</c:v>
                </c:pt>
                <c:pt idx="3809">
                  <c:v>0.56088474733215299</c:v>
                </c:pt>
                <c:pt idx="3810">
                  <c:v>0.561029135279422</c:v>
                </c:pt>
                <c:pt idx="3811">
                  <c:v>0.56117352322669101</c:v>
                </c:pt>
                <c:pt idx="3812">
                  <c:v>0.56131791117396101</c:v>
                </c:pt>
                <c:pt idx="3813">
                  <c:v>0.56146229912123002</c:v>
                </c:pt>
                <c:pt idx="3814">
                  <c:v>0.56160668706849903</c:v>
                </c:pt>
                <c:pt idx="3815">
                  <c:v>0.56175107501576804</c:v>
                </c:pt>
                <c:pt idx="3816">
                  <c:v>0.56189546296303805</c:v>
                </c:pt>
                <c:pt idx="3817">
                  <c:v>0.56203985091030695</c:v>
                </c:pt>
                <c:pt idx="3818">
                  <c:v>0.56218423885757596</c:v>
                </c:pt>
                <c:pt idx="3819">
                  <c:v>0.56232862680484597</c:v>
                </c:pt>
                <c:pt idx="3820">
                  <c:v>0.56247301475211497</c:v>
                </c:pt>
                <c:pt idx="3821">
                  <c:v>0.56261740269938398</c:v>
                </c:pt>
                <c:pt idx="3822">
                  <c:v>0.56276179064665399</c:v>
                </c:pt>
                <c:pt idx="3823">
                  <c:v>0.562906178593923</c:v>
                </c:pt>
                <c:pt idx="3824">
                  <c:v>0.56305056654119201</c:v>
                </c:pt>
                <c:pt idx="3825">
                  <c:v>0.56319495448846102</c:v>
                </c:pt>
                <c:pt idx="3826">
                  <c:v>0.56333934243573103</c:v>
                </c:pt>
                <c:pt idx="3827">
                  <c:v>0.56348373038300004</c:v>
                </c:pt>
                <c:pt idx="3828">
                  <c:v>0.56362811833026905</c:v>
                </c:pt>
                <c:pt idx="3829">
                  <c:v>0.56377250627753805</c:v>
                </c:pt>
                <c:pt idx="3830">
                  <c:v>0.56391689422480795</c:v>
                </c:pt>
                <c:pt idx="3831">
                  <c:v>0.56406128217207696</c:v>
                </c:pt>
                <c:pt idx="3832">
                  <c:v>0.56420567011934697</c:v>
                </c:pt>
                <c:pt idx="3833">
                  <c:v>0.56435005806661598</c:v>
                </c:pt>
                <c:pt idx="3834">
                  <c:v>0.56449444601388499</c:v>
                </c:pt>
                <c:pt idx="3835">
                  <c:v>0.564638833961154</c:v>
                </c:pt>
                <c:pt idx="3836">
                  <c:v>0.564783221908424</c:v>
                </c:pt>
                <c:pt idx="3837">
                  <c:v>0.56492760985569301</c:v>
                </c:pt>
                <c:pt idx="3838">
                  <c:v>0.56507199780296202</c:v>
                </c:pt>
                <c:pt idx="3839">
                  <c:v>0.56521638575023203</c:v>
                </c:pt>
                <c:pt idx="3840">
                  <c:v>0.56536077369750104</c:v>
                </c:pt>
                <c:pt idx="3841">
                  <c:v>0.56550516164477005</c:v>
                </c:pt>
                <c:pt idx="3842">
                  <c:v>0.56564954959203995</c:v>
                </c:pt>
                <c:pt idx="3843">
                  <c:v>0.56579393753930896</c:v>
                </c:pt>
                <c:pt idx="3844">
                  <c:v>0.56593832548657796</c:v>
                </c:pt>
                <c:pt idx="3845">
                  <c:v>0.56608271343384697</c:v>
                </c:pt>
                <c:pt idx="3846">
                  <c:v>0.56622710138111698</c:v>
                </c:pt>
                <c:pt idx="3847">
                  <c:v>0.56637148932838599</c:v>
                </c:pt>
                <c:pt idx="3848">
                  <c:v>0.566515877275655</c:v>
                </c:pt>
                <c:pt idx="3849">
                  <c:v>0.56666026522292401</c:v>
                </c:pt>
                <c:pt idx="3850">
                  <c:v>0.56680465317019402</c:v>
                </c:pt>
                <c:pt idx="3851">
                  <c:v>0.56694904111746303</c:v>
                </c:pt>
                <c:pt idx="3852">
                  <c:v>0.56709342906473204</c:v>
                </c:pt>
                <c:pt idx="3853">
                  <c:v>0.56723781701200204</c:v>
                </c:pt>
                <c:pt idx="3854">
                  <c:v>0.56738220495927105</c:v>
                </c:pt>
                <c:pt idx="3855">
                  <c:v>0.56752659290653995</c:v>
                </c:pt>
                <c:pt idx="3856">
                  <c:v>0.56767098085380996</c:v>
                </c:pt>
                <c:pt idx="3857">
                  <c:v>0.56781536880107897</c:v>
                </c:pt>
                <c:pt idx="3858">
                  <c:v>0.56795975674834798</c:v>
                </c:pt>
                <c:pt idx="3859">
                  <c:v>0.56810414469561699</c:v>
                </c:pt>
                <c:pt idx="3860">
                  <c:v>0.56824853264288699</c:v>
                </c:pt>
                <c:pt idx="3861">
                  <c:v>0.568392920590156</c:v>
                </c:pt>
                <c:pt idx="3862">
                  <c:v>0.56853730853742501</c:v>
                </c:pt>
                <c:pt idx="3863">
                  <c:v>0.56868169648469402</c:v>
                </c:pt>
                <c:pt idx="3864">
                  <c:v>0.56882608443196403</c:v>
                </c:pt>
                <c:pt idx="3865">
                  <c:v>0.56897047237923304</c:v>
                </c:pt>
                <c:pt idx="3866">
                  <c:v>0.56911486032650205</c:v>
                </c:pt>
                <c:pt idx="3867">
                  <c:v>0.56925924827377195</c:v>
                </c:pt>
                <c:pt idx="3868">
                  <c:v>0.56940363622104095</c:v>
                </c:pt>
                <c:pt idx="3869">
                  <c:v>0.56954802416830996</c:v>
                </c:pt>
                <c:pt idx="3870">
                  <c:v>0.56969241211557997</c:v>
                </c:pt>
                <c:pt idx="3871">
                  <c:v>0.56983680006284898</c:v>
                </c:pt>
                <c:pt idx="3872">
                  <c:v>0.56998118801011799</c:v>
                </c:pt>
                <c:pt idx="3873">
                  <c:v>0.570125575957387</c:v>
                </c:pt>
                <c:pt idx="3874">
                  <c:v>0.57026996390465701</c:v>
                </c:pt>
                <c:pt idx="3875">
                  <c:v>0.57041435185192602</c:v>
                </c:pt>
                <c:pt idx="3876">
                  <c:v>0.57055873979919502</c:v>
                </c:pt>
                <c:pt idx="3877">
                  <c:v>0.57070312774646503</c:v>
                </c:pt>
                <c:pt idx="3878">
                  <c:v>0.57084751569373404</c:v>
                </c:pt>
                <c:pt idx="3879">
                  <c:v>0.57099190364100305</c:v>
                </c:pt>
                <c:pt idx="3880">
                  <c:v>0.57113629158827195</c:v>
                </c:pt>
                <c:pt idx="3881">
                  <c:v>0.57128067953554196</c:v>
                </c:pt>
                <c:pt idx="3882">
                  <c:v>0.57142506748281097</c:v>
                </c:pt>
                <c:pt idx="3883">
                  <c:v>0.57156945543007998</c:v>
                </c:pt>
                <c:pt idx="3884">
                  <c:v>0.57171384337734998</c:v>
                </c:pt>
                <c:pt idx="3885">
                  <c:v>0.57185823132461899</c:v>
                </c:pt>
                <c:pt idx="3886">
                  <c:v>0.572002619271888</c:v>
                </c:pt>
                <c:pt idx="3887">
                  <c:v>0.57214700721915701</c:v>
                </c:pt>
                <c:pt idx="3888">
                  <c:v>0.57229139516642702</c:v>
                </c:pt>
                <c:pt idx="3889">
                  <c:v>0.57243578311369603</c:v>
                </c:pt>
                <c:pt idx="3890">
                  <c:v>0.57258017106096504</c:v>
                </c:pt>
                <c:pt idx="3891">
                  <c:v>0.57272455900823505</c:v>
                </c:pt>
                <c:pt idx="3892">
                  <c:v>0.57286894695550405</c:v>
                </c:pt>
                <c:pt idx="3893">
                  <c:v>0.57301333490277295</c:v>
                </c:pt>
                <c:pt idx="3894">
                  <c:v>0.57315772285004296</c:v>
                </c:pt>
                <c:pt idx="3895">
                  <c:v>0.57330211079731197</c:v>
                </c:pt>
                <c:pt idx="3896">
                  <c:v>0.57344649874458098</c:v>
                </c:pt>
                <c:pt idx="3897">
                  <c:v>0.57359088669184999</c:v>
                </c:pt>
                <c:pt idx="3898">
                  <c:v>0.57373527463912</c:v>
                </c:pt>
                <c:pt idx="3899">
                  <c:v>0.57387966258638901</c:v>
                </c:pt>
                <c:pt idx="3900">
                  <c:v>0.57402405053365801</c:v>
                </c:pt>
                <c:pt idx="3901">
                  <c:v>0.57416843848092702</c:v>
                </c:pt>
                <c:pt idx="3902">
                  <c:v>0.57431282642819703</c:v>
                </c:pt>
                <c:pt idx="3903">
                  <c:v>0.57445721437546604</c:v>
                </c:pt>
                <c:pt idx="3904">
                  <c:v>0.57460160232273505</c:v>
                </c:pt>
                <c:pt idx="3905">
                  <c:v>0.57474599027000495</c:v>
                </c:pt>
                <c:pt idx="3906">
                  <c:v>0.57489037821727396</c:v>
                </c:pt>
                <c:pt idx="3907">
                  <c:v>0.57503476616454297</c:v>
                </c:pt>
                <c:pt idx="3908">
                  <c:v>0.57517915411181197</c:v>
                </c:pt>
                <c:pt idx="3909">
                  <c:v>0.57532354205908198</c:v>
                </c:pt>
                <c:pt idx="3910">
                  <c:v>0.57546793000635099</c:v>
                </c:pt>
                <c:pt idx="3911">
                  <c:v>0.57561231795362</c:v>
                </c:pt>
                <c:pt idx="3912">
                  <c:v>0.57575670590088901</c:v>
                </c:pt>
                <c:pt idx="3913">
                  <c:v>0.57590109384815902</c:v>
                </c:pt>
                <c:pt idx="3914">
                  <c:v>0.57604548179542803</c:v>
                </c:pt>
                <c:pt idx="3915">
                  <c:v>0.57618986974269704</c:v>
                </c:pt>
                <c:pt idx="3916">
                  <c:v>0.57633425768996704</c:v>
                </c:pt>
                <c:pt idx="3917">
                  <c:v>0.57647864563723605</c:v>
                </c:pt>
                <c:pt idx="3918">
                  <c:v>0.57662303358450495</c:v>
                </c:pt>
                <c:pt idx="3919">
                  <c:v>0.57676742153177496</c:v>
                </c:pt>
                <c:pt idx="3920">
                  <c:v>0.57691180947904397</c:v>
                </c:pt>
                <c:pt idx="3921">
                  <c:v>0.57705619742631298</c:v>
                </c:pt>
                <c:pt idx="3922">
                  <c:v>0.57720058537358299</c:v>
                </c:pt>
                <c:pt idx="3923">
                  <c:v>0.577344973320852</c:v>
                </c:pt>
                <c:pt idx="3924">
                  <c:v>0.577489361268121</c:v>
                </c:pt>
                <c:pt idx="3925">
                  <c:v>0.57763374921539001</c:v>
                </c:pt>
                <c:pt idx="3926">
                  <c:v>0.57777813716266002</c:v>
                </c:pt>
                <c:pt idx="3927">
                  <c:v>0.57792252510992903</c:v>
                </c:pt>
                <c:pt idx="3928">
                  <c:v>0.57806691305719804</c:v>
                </c:pt>
                <c:pt idx="3929">
                  <c:v>0.57821130100446705</c:v>
                </c:pt>
                <c:pt idx="3930">
                  <c:v>0.57835568895173695</c:v>
                </c:pt>
                <c:pt idx="3931">
                  <c:v>0.57850007689900595</c:v>
                </c:pt>
                <c:pt idx="3932">
                  <c:v>0.57864446484627496</c:v>
                </c:pt>
                <c:pt idx="3933">
                  <c:v>0.57878885279354497</c:v>
                </c:pt>
                <c:pt idx="3934">
                  <c:v>0.57893324074081398</c:v>
                </c:pt>
                <c:pt idx="3935">
                  <c:v>0.57907762868808299</c:v>
                </c:pt>
                <c:pt idx="3936">
                  <c:v>0.579222016635352</c:v>
                </c:pt>
                <c:pt idx="3937">
                  <c:v>0.57936640458262201</c:v>
                </c:pt>
                <c:pt idx="3938">
                  <c:v>0.57951079252989102</c:v>
                </c:pt>
                <c:pt idx="3939">
                  <c:v>0.57965518047716003</c:v>
                </c:pt>
                <c:pt idx="3940">
                  <c:v>0.57979956842442903</c:v>
                </c:pt>
                <c:pt idx="3941">
                  <c:v>0.57994395637169904</c:v>
                </c:pt>
                <c:pt idx="3942">
                  <c:v>0.58008834431896805</c:v>
                </c:pt>
                <c:pt idx="3943">
                  <c:v>0.58023273226623695</c:v>
                </c:pt>
                <c:pt idx="3944">
                  <c:v>0.58037712021350696</c:v>
                </c:pt>
                <c:pt idx="3945">
                  <c:v>0.58052150816077597</c:v>
                </c:pt>
                <c:pt idx="3946">
                  <c:v>0.58066589610804498</c:v>
                </c:pt>
                <c:pt idx="3947">
                  <c:v>0.58081028405531498</c:v>
                </c:pt>
                <c:pt idx="3948">
                  <c:v>0.58095467200258399</c:v>
                </c:pt>
                <c:pt idx="3949">
                  <c:v>0.581099059949853</c:v>
                </c:pt>
                <c:pt idx="3950">
                  <c:v>0.58124344789712201</c:v>
                </c:pt>
                <c:pt idx="3951">
                  <c:v>0.58138783584439202</c:v>
                </c:pt>
                <c:pt idx="3952">
                  <c:v>0.58153222379166103</c:v>
                </c:pt>
                <c:pt idx="3953">
                  <c:v>0.58167661173893004</c:v>
                </c:pt>
                <c:pt idx="3954">
                  <c:v>0.58182099968620005</c:v>
                </c:pt>
                <c:pt idx="3955">
                  <c:v>0.58196538763346894</c:v>
                </c:pt>
                <c:pt idx="3956">
                  <c:v>0.58210977558073795</c:v>
                </c:pt>
                <c:pt idx="3957">
                  <c:v>0.58225416352800796</c:v>
                </c:pt>
                <c:pt idx="3958">
                  <c:v>0.58239855147527697</c:v>
                </c:pt>
                <c:pt idx="3959">
                  <c:v>0.58254293942254598</c:v>
                </c:pt>
                <c:pt idx="3960">
                  <c:v>0.58268732736981599</c:v>
                </c:pt>
                <c:pt idx="3961">
                  <c:v>0.582831715317085</c:v>
                </c:pt>
                <c:pt idx="3962">
                  <c:v>0.58297610326435401</c:v>
                </c:pt>
                <c:pt idx="3963">
                  <c:v>0.58312049121162302</c:v>
                </c:pt>
                <c:pt idx="3964">
                  <c:v>0.58326487915889302</c:v>
                </c:pt>
                <c:pt idx="3965">
                  <c:v>0.58340926710616203</c:v>
                </c:pt>
                <c:pt idx="3966">
                  <c:v>0.58355365505343104</c:v>
                </c:pt>
                <c:pt idx="3967">
                  <c:v>0.58369804300070105</c:v>
                </c:pt>
                <c:pt idx="3968">
                  <c:v>0.58384243094796995</c:v>
                </c:pt>
                <c:pt idx="3969">
                  <c:v>0.58398681889523896</c:v>
                </c:pt>
                <c:pt idx="3970">
                  <c:v>0.58413120684250797</c:v>
                </c:pt>
                <c:pt idx="3971">
                  <c:v>0.58427559478977797</c:v>
                </c:pt>
                <c:pt idx="3972">
                  <c:v>0.58441998273704698</c:v>
                </c:pt>
                <c:pt idx="3973">
                  <c:v>0.58456437068431599</c:v>
                </c:pt>
                <c:pt idx="3974">
                  <c:v>0.584708758631586</c:v>
                </c:pt>
                <c:pt idx="3975">
                  <c:v>0.58485314657885501</c:v>
                </c:pt>
                <c:pt idx="3976">
                  <c:v>0.58499753452612402</c:v>
                </c:pt>
                <c:pt idx="3977">
                  <c:v>0.58514192247339403</c:v>
                </c:pt>
                <c:pt idx="3978">
                  <c:v>0.58528631042066304</c:v>
                </c:pt>
                <c:pt idx="3979">
                  <c:v>0.58543069836793205</c:v>
                </c:pt>
                <c:pt idx="3980">
                  <c:v>0.58557508631520105</c:v>
                </c:pt>
                <c:pt idx="3981">
                  <c:v>0.58571947426247095</c:v>
                </c:pt>
                <c:pt idx="3982">
                  <c:v>0.58586386220973996</c:v>
                </c:pt>
                <c:pt idx="3983">
                  <c:v>0.58600825015700897</c:v>
                </c:pt>
                <c:pt idx="3984">
                  <c:v>0.58615263810427898</c:v>
                </c:pt>
                <c:pt idx="3985">
                  <c:v>0.58629702605154799</c:v>
                </c:pt>
                <c:pt idx="3986">
                  <c:v>0.586441413998817</c:v>
                </c:pt>
                <c:pt idx="3987">
                  <c:v>0.58658580194608601</c:v>
                </c:pt>
                <c:pt idx="3988">
                  <c:v>0.58673018989335601</c:v>
                </c:pt>
                <c:pt idx="3989">
                  <c:v>0.58687457784062502</c:v>
                </c:pt>
                <c:pt idx="3990">
                  <c:v>0.58701896578789403</c:v>
                </c:pt>
                <c:pt idx="3991">
                  <c:v>0.58716335373516304</c:v>
                </c:pt>
                <c:pt idx="3992">
                  <c:v>0.58730774168243305</c:v>
                </c:pt>
                <c:pt idx="3993">
                  <c:v>0.58745212962970195</c:v>
                </c:pt>
                <c:pt idx="3994">
                  <c:v>0.58759651757697096</c:v>
                </c:pt>
                <c:pt idx="3995">
                  <c:v>0.58774090552424096</c:v>
                </c:pt>
                <c:pt idx="3996">
                  <c:v>0.58788529347150997</c:v>
                </c:pt>
                <c:pt idx="3997">
                  <c:v>0.58802968141877898</c:v>
                </c:pt>
                <c:pt idx="3998">
                  <c:v>0.58817406936604899</c:v>
                </c:pt>
                <c:pt idx="3999">
                  <c:v>0.588318457313318</c:v>
                </c:pt>
                <c:pt idx="4000">
                  <c:v>0.58846284526058701</c:v>
                </c:pt>
                <c:pt idx="4001">
                  <c:v>0.58860723320785602</c:v>
                </c:pt>
                <c:pt idx="4002">
                  <c:v>0.58875162115512603</c:v>
                </c:pt>
                <c:pt idx="4003">
                  <c:v>0.58889600910239503</c:v>
                </c:pt>
                <c:pt idx="4004">
                  <c:v>0.58904039704966404</c:v>
                </c:pt>
                <c:pt idx="4005">
                  <c:v>0.58918478499693305</c:v>
                </c:pt>
                <c:pt idx="4006">
                  <c:v>0.58932917294420295</c:v>
                </c:pt>
                <c:pt idx="4007">
                  <c:v>0.58947356089147196</c:v>
                </c:pt>
                <c:pt idx="4008">
                  <c:v>0.58961794883874097</c:v>
                </c:pt>
                <c:pt idx="4009">
                  <c:v>0.58976233678601098</c:v>
                </c:pt>
                <c:pt idx="4010">
                  <c:v>0.58990672473327999</c:v>
                </c:pt>
                <c:pt idx="4011">
                  <c:v>0.59005111268054899</c:v>
                </c:pt>
                <c:pt idx="4012">
                  <c:v>0.590195500627818</c:v>
                </c:pt>
                <c:pt idx="4013">
                  <c:v>0.59033988857508801</c:v>
                </c:pt>
                <c:pt idx="4014">
                  <c:v>0.59048427652235702</c:v>
                </c:pt>
                <c:pt idx="4015">
                  <c:v>0.59062866446962603</c:v>
                </c:pt>
                <c:pt idx="4016">
                  <c:v>0.59077305241689604</c:v>
                </c:pt>
                <c:pt idx="4017">
                  <c:v>0.59091744036416505</c:v>
                </c:pt>
                <c:pt idx="4018">
                  <c:v>0.59106182831143395</c:v>
                </c:pt>
                <c:pt idx="4019">
                  <c:v>0.59120621625870395</c:v>
                </c:pt>
                <c:pt idx="4020">
                  <c:v>0.59135060420597296</c:v>
                </c:pt>
                <c:pt idx="4021">
                  <c:v>0.59149499215324197</c:v>
                </c:pt>
                <c:pt idx="4022">
                  <c:v>0.59163938010051098</c:v>
                </c:pt>
                <c:pt idx="4023">
                  <c:v>0.59178376804778099</c:v>
                </c:pt>
                <c:pt idx="4024">
                  <c:v>0.59192815599505</c:v>
                </c:pt>
                <c:pt idx="4025">
                  <c:v>0.59207254394231901</c:v>
                </c:pt>
                <c:pt idx="4026">
                  <c:v>0.59221693188958902</c:v>
                </c:pt>
                <c:pt idx="4027">
                  <c:v>0.59236131983685802</c:v>
                </c:pt>
                <c:pt idx="4028">
                  <c:v>0.59250570778412703</c:v>
                </c:pt>
                <c:pt idx="4029">
                  <c:v>0.59265009573139604</c:v>
                </c:pt>
                <c:pt idx="4030">
                  <c:v>0.59279448367866605</c:v>
                </c:pt>
                <c:pt idx="4031">
                  <c:v>0.59293887162593495</c:v>
                </c:pt>
                <c:pt idx="4032">
                  <c:v>0.59308325957320396</c:v>
                </c:pt>
                <c:pt idx="4033">
                  <c:v>0.59322764752047397</c:v>
                </c:pt>
                <c:pt idx="4034">
                  <c:v>0.59337203546774298</c:v>
                </c:pt>
                <c:pt idx="4035">
                  <c:v>0.59351642341501198</c:v>
                </c:pt>
                <c:pt idx="4036">
                  <c:v>0.59366081136228099</c:v>
                </c:pt>
                <c:pt idx="4037">
                  <c:v>0.593805199309551</c:v>
                </c:pt>
                <c:pt idx="4038">
                  <c:v>0.59394958725682001</c:v>
                </c:pt>
                <c:pt idx="4039">
                  <c:v>0.59409397520408902</c:v>
                </c:pt>
                <c:pt idx="4040">
                  <c:v>0.59423836315135803</c:v>
                </c:pt>
                <c:pt idx="4041">
                  <c:v>0.59438275109862804</c:v>
                </c:pt>
                <c:pt idx="4042">
                  <c:v>0.59452713904589705</c:v>
                </c:pt>
                <c:pt idx="4043">
                  <c:v>0.59467152699316606</c:v>
                </c:pt>
                <c:pt idx="4044">
                  <c:v>0.59481591494043595</c:v>
                </c:pt>
                <c:pt idx="4045">
                  <c:v>0.59496030288770496</c:v>
                </c:pt>
                <c:pt idx="4046">
                  <c:v>0.59510469083497397</c:v>
                </c:pt>
                <c:pt idx="4047">
                  <c:v>0.59524907878224398</c:v>
                </c:pt>
                <c:pt idx="4048">
                  <c:v>0.59539346672951299</c:v>
                </c:pt>
                <c:pt idx="4049">
                  <c:v>0.595537854676782</c:v>
                </c:pt>
                <c:pt idx="4050">
                  <c:v>0.59568224262405101</c:v>
                </c:pt>
                <c:pt idx="4051">
                  <c:v>0.59582663057132101</c:v>
                </c:pt>
                <c:pt idx="4052">
                  <c:v>0.59597101851859002</c:v>
                </c:pt>
                <c:pt idx="4053">
                  <c:v>0.59611540646585903</c:v>
                </c:pt>
                <c:pt idx="4054">
                  <c:v>0.59625979441312904</c:v>
                </c:pt>
                <c:pt idx="4055">
                  <c:v>0.59640418236039805</c:v>
                </c:pt>
                <c:pt idx="4056">
                  <c:v>0.59654857030766695</c:v>
                </c:pt>
                <c:pt idx="4057">
                  <c:v>0.59669295825493596</c:v>
                </c:pt>
                <c:pt idx="4058">
                  <c:v>0.59683734620220597</c:v>
                </c:pt>
                <c:pt idx="4059">
                  <c:v>0.59698173414947497</c:v>
                </c:pt>
                <c:pt idx="4060">
                  <c:v>0.59712612209674398</c:v>
                </c:pt>
                <c:pt idx="4061">
                  <c:v>0.59727051004401399</c:v>
                </c:pt>
                <c:pt idx="4062">
                  <c:v>0.597414897991283</c:v>
                </c:pt>
                <c:pt idx="4063">
                  <c:v>0.59755928593855201</c:v>
                </c:pt>
                <c:pt idx="4064">
                  <c:v>0.59770367388582102</c:v>
                </c:pt>
                <c:pt idx="4065">
                  <c:v>0.59784806183309103</c:v>
                </c:pt>
                <c:pt idx="4066">
                  <c:v>0.59799244978036004</c:v>
                </c:pt>
                <c:pt idx="4067">
                  <c:v>0.59813683772762904</c:v>
                </c:pt>
                <c:pt idx="4068">
                  <c:v>0.59828122567489805</c:v>
                </c:pt>
                <c:pt idx="4069">
                  <c:v>0.59842561362216795</c:v>
                </c:pt>
                <c:pt idx="4070">
                  <c:v>0.59857000156943696</c:v>
                </c:pt>
                <c:pt idx="4071">
                  <c:v>0.59871438951670597</c:v>
                </c:pt>
                <c:pt idx="4072">
                  <c:v>0.59885877746397598</c:v>
                </c:pt>
                <c:pt idx="4073">
                  <c:v>0.59900316541124499</c:v>
                </c:pt>
                <c:pt idx="4074">
                  <c:v>0.599147553358514</c:v>
                </c:pt>
                <c:pt idx="4075">
                  <c:v>0.599291941305784</c:v>
                </c:pt>
                <c:pt idx="4076">
                  <c:v>0.59943632925305301</c:v>
                </c:pt>
                <c:pt idx="4077">
                  <c:v>0.59958071720032202</c:v>
                </c:pt>
                <c:pt idx="4078">
                  <c:v>0.59972510514759103</c:v>
                </c:pt>
                <c:pt idx="4079">
                  <c:v>0.59986949309486104</c:v>
                </c:pt>
                <c:pt idx="4080">
                  <c:v>0.60001388104213005</c:v>
                </c:pt>
                <c:pt idx="4081">
                  <c:v>0.60015826898939895</c:v>
                </c:pt>
                <c:pt idx="4082">
                  <c:v>0.60030265693666895</c:v>
                </c:pt>
                <c:pt idx="4083">
                  <c:v>0.60044704488393796</c:v>
                </c:pt>
                <c:pt idx="4084">
                  <c:v>0.60059143283120697</c:v>
                </c:pt>
                <c:pt idx="4085">
                  <c:v>0.60073582077847698</c:v>
                </c:pt>
                <c:pt idx="4086">
                  <c:v>0.60088020872574599</c:v>
                </c:pt>
                <c:pt idx="4087">
                  <c:v>0.601024596673015</c:v>
                </c:pt>
                <c:pt idx="4088">
                  <c:v>0.60116898462028501</c:v>
                </c:pt>
                <c:pt idx="4089">
                  <c:v>0.60131337256755402</c:v>
                </c:pt>
                <c:pt idx="4090">
                  <c:v>0.60145776051482303</c:v>
                </c:pt>
                <c:pt idx="4091">
                  <c:v>0.60160214846209203</c:v>
                </c:pt>
                <c:pt idx="4092">
                  <c:v>0.60174653640936204</c:v>
                </c:pt>
                <c:pt idx="4093">
                  <c:v>0.60189092435663105</c:v>
                </c:pt>
                <c:pt idx="4094">
                  <c:v>0.60203531230389995</c:v>
                </c:pt>
                <c:pt idx="4095">
                  <c:v>0.60217970025116996</c:v>
                </c:pt>
                <c:pt idx="4096">
                  <c:v>0.60232408819843897</c:v>
                </c:pt>
                <c:pt idx="4097">
                  <c:v>0.60246847614570798</c:v>
                </c:pt>
                <c:pt idx="4098">
                  <c:v>0.60261286409297699</c:v>
                </c:pt>
                <c:pt idx="4099">
                  <c:v>0.60275725204024699</c:v>
                </c:pt>
                <c:pt idx="4100">
                  <c:v>0.602901639987516</c:v>
                </c:pt>
                <c:pt idx="4101">
                  <c:v>0.60304602793478501</c:v>
                </c:pt>
                <c:pt idx="4102">
                  <c:v>0.60319041588205502</c:v>
                </c:pt>
                <c:pt idx="4103">
                  <c:v>0.60333480382932403</c:v>
                </c:pt>
                <c:pt idx="4104">
                  <c:v>0.60347919177659304</c:v>
                </c:pt>
                <c:pt idx="4105">
                  <c:v>0.60362357972386205</c:v>
                </c:pt>
                <c:pt idx="4106">
                  <c:v>0.60376796767113206</c:v>
                </c:pt>
                <c:pt idx="4107">
                  <c:v>0.60391235561840095</c:v>
                </c:pt>
                <c:pt idx="4108">
                  <c:v>0.60405674356566996</c:v>
                </c:pt>
                <c:pt idx="4109">
                  <c:v>0.60420113151293997</c:v>
                </c:pt>
                <c:pt idx="4110">
                  <c:v>0.60434551946020898</c:v>
                </c:pt>
                <c:pt idx="4111">
                  <c:v>0.60448990740747799</c:v>
                </c:pt>
                <c:pt idx="4112">
                  <c:v>0.604634295354747</c:v>
                </c:pt>
                <c:pt idx="4113">
                  <c:v>0.60477868330201701</c:v>
                </c:pt>
                <c:pt idx="4114">
                  <c:v>0.60492307124928602</c:v>
                </c:pt>
                <c:pt idx="4115">
                  <c:v>0.60506745919655502</c:v>
                </c:pt>
                <c:pt idx="4116">
                  <c:v>0.60521184714382503</c:v>
                </c:pt>
                <c:pt idx="4117">
                  <c:v>0.60535623509109404</c:v>
                </c:pt>
                <c:pt idx="4118">
                  <c:v>0.60550062303836305</c:v>
                </c:pt>
                <c:pt idx="4119">
                  <c:v>0.60564501098563295</c:v>
                </c:pt>
                <c:pt idx="4120">
                  <c:v>0.60578939893290196</c:v>
                </c:pt>
                <c:pt idx="4121">
                  <c:v>0.60593378688017097</c:v>
                </c:pt>
                <c:pt idx="4122">
                  <c:v>0.60607817482743997</c:v>
                </c:pt>
                <c:pt idx="4123">
                  <c:v>0.60622256277470998</c:v>
                </c:pt>
                <c:pt idx="4124">
                  <c:v>0.60636695072197899</c:v>
                </c:pt>
                <c:pt idx="4125">
                  <c:v>0.606511338669248</c:v>
                </c:pt>
                <c:pt idx="4126">
                  <c:v>0.60665572661651701</c:v>
                </c:pt>
                <c:pt idx="4127">
                  <c:v>0.60680011456378702</c:v>
                </c:pt>
                <c:pt idx="4128">
                  <c:v>0.60694450251105603</c:v>
                </c:pt>
                <c:pt idx="4129">
                  <c:v>0.60708889045832504</c:v>
                </c:pt>
                <c:pt idx="4130">
                  <c:v>0.60723327840559504</c:v>
                </c:pt>
                <c:pt idx="4131">
                  <c:v>0.60737766635286405</c:v>
                </c:pt>
                <c:pt idx="4132">
                  <c:v>0.60752205430013295</c:v>
                </c:pt>
                <c:pt idx="4133">
                  <c:v>0.60766644224740296</c:v>
                </c:pt>
                <c:pt idx="4134">
                  <c:v>0.60781083019467197</c:v>
                </c:pt>
                <c:pt idx="4135">
                  <c:v>0.60795521814194098</c:v>
                </c:pt>
                <c:pt idx="4136">
                  <c:v>0.60809960608920999</c:v>
                </c:pt>
                <c:pt idx="4137">
                  <c:v>0.60824399403648</c:v>
                </c:pt>
                <c:pt idx="4138">
                  <c:v>0.608388381983749</c:v>
                </c:pt>
                <c:pt idx="4139">
                  <c:v>0.60853276993101801</c:v>
                </c:pt>
                <c:pt idx="4140">
                  <c:v>0.60867715787828702</c:v>
                </c:pt>
                <c:pt idx="4141">
                  <c:v>0.60882154582555703</c:v>
                </c:pt>
                <c:pt idx="4142">
                  <c:v>0.60896593377282604</c:v>
                </c:pt>
                <c:pt idx="4143">
                  <c:v>0.60911032172009505</c:v>
                </c:pt>
                <c:pt idx="4144">
                  <c:v>0.60925470966736495</c:v>
                </c:pt>
                <c:pt idx="4145">
                  <c:v>0.60939909761463396</c:v>
                </c:pt>
                <c:pt idx="4146">
                  <c:v>0.60954348556190296</c:v>
                </c:pt>
                <c:pt idx="4147">
                  <c:v>0.60968787350917297</c:v>
                </c:pt>
                <c:pt idx="4148">
                  <c:v>0.60983226145644198</c:v>
                </c:pt>
                <c:pt idx="4149">
                  <c:v>0.60997664940371099</c:v>
                </c:pt>
                <c:pt idx="4150">
                  <c:v>0.61012103735098</c:v>
                </c:pt>
                <c:pt idx="4151">
                  <c:v>0.61026542529825001</c:v>
                </c:pt>
                <c:pt idx="4152">
                  <c:v>0.61040981324551902</c:v>
                </c:pt>
                <c:pt idx="4153">
                  <c:v>0.61055420119278803</c:v>
                </c:pt>
                <c:pt idx="4154">
                  <c:v>0.61069858914005704</c:v>
                </c:pt>
                <c:pt idx="4155">
                  <c:v>0.61084297708732704</c:v>
                </c:pt>
                <c:pt idx="4156">
                  <c:v>0.61098736503459605</c:v>
                </c:pt>
                <c:pt idx="4157">
                  <c:v>0.61113175298186495</c:v>
                </c:pt>
                <c:pt idx="4158">
                  <c:v>0.61127614092913496</c:v>
                </c:pt>
                <c:pt idx="4159">
                  <c:v>0.61142052887640397</c:v>
                </c:pt>
                <c:pt idx="4160">
                  <c:v>0.61156491682367298</c:v>
                </c:pt>
                <c:pt idx="4161">
                  <c:v>0.61170930477094199</c:v>
                </c:pt>
                <c:pt idx="4162">
                  <c:v>0.61185369271821199</c:v>
                </c:pt>
                <c:pt idx="4163">
                  <c:v>0.611998080665481</c:v>
                </c:pt>
                <c:pt idx="4164">
                  <c:v>0.61214246861275001</c:v>
                </c:pt>
                <c:pt idx="4165">
                  <c:v>0.61228685656002002</c:v>
                </c:pt>
                <c:pt idx="4166">
                  <c:v>0.61243124450728903</c:v>
                </c:pt>
                <c:pt idx="4167">
                  <c:v>0.61257563245455804</c:v>
                </c:pt>
                <c:pt idx="4168">
                  <c:v>0.61272002040182705</c:v>
                </c:pt>
                <c:pt idx="4169">
                  <c:v>0.61286440834909695</c:v>
                </c:pt>
                <c:pt idx="4170">
                  <c:v>0.61300879629636595</c:v>
                </c:pt>
                <c:pt idx="4171">
                  <c:v>0.61315318424363496</c:v>
                </c:pt>
                <c:pt idx="4172">
                  <c:v>0.61329757219090497</c:v>
                </c:pt>
                <c:pt idx="4173">
                  <c:v>0.61344196013817398</c:v>
                </c:pt>
                <c:pt idx="4174">
                  <c:v>0.61358634808544299</c:v>
                </c:pt>
                <c:pt idx="4175">
                  <c:v>0.613730736032713</c:v>
                </c:pt>
                <c:pt idx="4176">
                  <c:v>0.61387512397998201</c:v>
                </c:pt>
                <c:pt idx="4177">
                  <c:v>0.61401951192725102</c:v>
                </c:pt>
                <c:pt idx="4178">
                  <c:v>0.61416389987452003</c:v>
                </c:pt>
                <c:pt idx="4179">
                  <c:v>0.61430828782179003</c:v>
                </c:pt>
                <c:pt idx="4180">
                  <c:v>0.61445267576905904</c:v>
                </c:pt>
                <c:pt idx="4181">
                  <c:v>0.61459706371632805</c:v>
                </c:pt>
                <c:pt idx="4182">
                  <c:v>0.61474145166359795</c:v>
                </c:pt>
                <c:pt idx="4183">
                  <c:v>0.61488583961086696</c:v>
                </c:pt>
                <c:pt idx="4184">
                  <c:v>0.61503022755813597</c:v>
                </c:pt>
                <c:pt idx="4185">
                  <c:v>0.61517461550540498</c:v>
                </c:pt>
                <c:pt idx="4186">
                  <c:v>0.61531900345267498</c:v>
                </c:pt>
                <c:pt idx="4187">
                  <c:v>0.61546339139994399</c:v>
                </c:pt>
                <c:pt idx="4188">
                  <c:v>0.615607779347213</c:v>
                </c:pt>
                <c:pt idx="4189">
                  <c:v>0.61575216729448201</c:v>
                </c:pt>
                <c:pt idx="4190">
                  <c:v>0.61589655524175202</c:v>
                </c:pt>
                <c:pt idx="4191">
                  <c:v>0.61604094318902103</c:v>
                </c:pt>
                <c:pt idx="4192">
                  <c:v>0.61618533113629004</c:v>
                </c:pt>
                <c:pt idx="4193">
                  <c:v>0.61632971908356005</c:v>
                </c:pt>
                <c:pt idx="4194">
                  <c:v>0.61647410703082905</c:v>
                </c:pt>
                <c:pt idx="4195">
                  <c:v>0.61661849497809795</c:v>
                </c:pt>
                <c:pt idx="4196">
                  <c:v>0.61676288292536796</c:v>
                </c:pt>
                <c:pt idx="4197">
                  <c:v>0.61690727087263697</c:v>
                </c:pt>
                <c:pt idx="4198">
                  <c:v>0.61705165881990598</c:v>
                </c:pt>
                <c:pt idx="4199">
                  <c:v>0.61719604676717499</c:v>
                </c:pt>
                <c:pt idx="4200">
                  <c:v>0.617340434714445</c:v>
                </c:pt>
                <c:pt idx="4201">
                  <c:v>0.61748482266171401</c:v>
                </c:pt>
                <c:pt idx="4202">
                  <c:v>0.61762921060898301</c:v>
                </c:pt>
                <c:pt idx="4203">
                  <c:v>0.61777359855625202</c:v>
                </c:pt>
                <c:pt idx="4204">
                  <c:v>0.61791798650352203</c:v>
                </c:pt>
                <c:pt idx="4205">
                  <c:v>0.61806237445079104</c:v>
                </c:pt>
                <c:pt idx="4206">
                  <c:v>0.61820676239806005</c:v>
                </c:pt>
                <c:pt idx="4207">
                  <c:v>0.61835115034532995</c:v>
                </c:pt>
                <c:pt idx="4208">
                  <c:v>0.61849553829259896</c:v>
                </c:pt>
                <c:pt idx="4209">
                  <c:v>0.61863992623986896</c:v>
                </c:pt>
                <c:pt idx="4210">
                  <c:v>0.61878431418713797</c:v>
                </c:pt>
                <c:pt idx="4211">
                  <c:v>0.61892870213440698</c:v>
                </c:pt>
                <c:pt idx="4212">
                  <c:v>0.61907309008167599</c:v>
                </c:pt>
                <c:pt idx="4213">
                  <c:v>0.619217478028946</c:v>
                </c:pt>
                <c:pt idx="4214">
                  <c:v>0.61936186597621501</c:v>
                </c:pt>
                <c:pt idx="4215">
                  <c:v>0.61950625392348402</c:v>
                </c:pt>
                <c:pt idx="4216">
                  <c:v>0.61965064187075403</c:v>
                </c:pt>
                <c:pt idx="4217">
                  <c:v>0.61979502981802304</c:v>
                </c:pt>
                <c:pt idx="4218">
                  <c:v>0.61993941776529204</c:v>
                </c:pt>
                <c:pt idx="4219">
                  <c:v>0.62008380571256105</c:v>
                </c:pt>
                <c:pt idx="4220">
                  <c:v>0.62022819365983095</c:v>
                </c:pt>
                <c:pt idx="4221">
                  <c:v>0.62037258160709996</c:v>
                </c:pt>
                <c:pt idx="4222">
                  <c:v>0.62051696955436897</c:v>
                </c:pt>
                <c:pt idx="4223">
                  <c:v>0.62066135750163898</c:v>
                </c:pt>
                <c:pt idx="4224">
                  <c:v>0.62080574544890799</c:v>
                </c:pt>
                <c:pt idx="4225">
                  <c:v>0.620950133396177</c:v>
                </c:pt>
                <c:pt idx="4226">
                  <c:v>0.621094521343446</c:v>
                </c:pt>
                <c:pt idx="4227">
                  <c:v>0.62123890929071601</c:v>
                </c:pt>
                <c:pt idx="4228">
                  <c:v>0.62138329723798502</c:v>
                </c:pt>
                <c:pt idx="4229">
                  <c:v>0.62152768518525403</c:v>
                </c:pt>
                <c:pt idx="4230">
                  <c:v>0.62167207313252404</c:v>
                </c:pt>
                <c:pt idx="4231">
                  <c:v>0.62181646107979305</c:v>
                </c:pt>
                <c:pt idx="4232">
                  <c:v>0.62196084902706195</c:v>
                </c:pt>
                <c:pt idx="4233">
                  <c:v>0.62210523697433096</c:v>
                </c:pt>
                <c:pt idx="4234">
                  <c:v>0.62224962492160096</c:v>
                </c:pt>
                <c:pt idx="4235">
                  <c:v>0.62239401286886997</c:v>
                </c:pt>
                <c:pt idx="4236">
                  <c:v>0.62253840081613898</c:v>
                </c:pt>
                <c:pt idx="4237">
                  <c:v>0.62268278876340899</c:v>
                </c:pt>
                <c:pt idx="4238">
                  <c:v>0.622827176710678</c:v>
                </c:pt>
                <c:pt idx="4239">
                  <c:v>0.62297156465794701</c:v>
                </c:pt>
                <c:pt idx="4240">
                  <c:v>0.62311595260521602</c:v>
                </c:pt>
                <c:pt idx="4241">
                  <c:v>0.62326034055248603</c:v>
                </c:pt>
                <c:pt idx="4242">
                  <c:v>0.62340472849975503</c:v>
                </c:pt>
                <c:pt idx="4243">
                  <c:v>0.62354911644702404</c:v>
                </c:pt>
                <c:pt idx="4244">
                  <c:v>0.62369350439429405</c:v>
                </c:pt>
                <c:pt idx="4245">
                  <c:v>0.62383789234156295</c:v>
                </c:pt>
                <c:pt idx="4246">
                  <c:v>0.62398228028883196</c:v>
                </c:pt>
                <c:pt idx="4247">
                  <c:v>0.62412666823610097</c:v>
                </c:pt>
                <c:pt idx="4248">
                  <c:v>0.62427105618337098</c:v>
                </c:pt>
                <c:pt idx="4249">
                  <c:v>0.62441544413063998</c:v>
                </c:pt>
                <c:pt idx="4250">
                  <c:v>0.62455983207790899</c:v>
                </c:pt>
                <c:pt idx="4251">
                  <c:v>0.624704220025179</c:v>
                </c:pt>
                <c:pt idx="4252">
                  <c:v>0.62484860797244801</c:v>
                </c:pt>
                <c:pt idx="4253">
                  <c:v>0.62499299591971702</c:v>
                </c:pt>
                <c:pt idx="4254">
                  <c:v>0.62513738386698603</c:v>
                </c:pt>
                <c:pt idx="4255">
                  <c:v>0.62528177181425604</c:v>
                </c:pt>
                <c:pt idx="4256">
                  <c:v>0.62542615976152505</c:v>
                </c:pt>
                <c:pt idx="4257">
                  <c:v>0.62557054770879394</c:v>
                </c:pt>
                <c:pt idx="4258">
                  <c:v>0.62571493565606395</c:v>
                </c:pt>
                <c:pt idx="4259">
                  <c:v>0.62585932360333296</c:v>
                </c:pt>
                <c:pt idx="4260">
                  <c:v>0.62600371155060197</c:v>
                </c:pt>
                <c:pt idx="4261">
                  <c:v>0.62614809949787098</c:v>
                </c:pt>
                <c:pt idx="4262">
                  <c:v>0.62629248744514099</c:v>
                </c:pt>
                <c:pt idx="4263">
                  <c:v>0.62643687539241</c:v>
                </c:pt>
                <c:pt idx="4264">
                  <c:v>0.62658126333967901</c:v>
                </c:pt>
                <c:pt idx="4265">
                  <c:v>0.62672565128694901</c:v>
                </c:pt>
                <c:pt idx="4266">
                  <c:v>0.62687003923421802</c:v>
                </c:pt>
                <c:pt idx="4267">
                  <c:v>0.62701442718148703</c:v>
                </c:pt>
                <c:pt idx="4268">
                  <c:v>0.62715881512875604</c:v>
                </c:pt>
                <c:pt idx="4269">
                  <c:v>0.62730320307602605</c:v>
                </c:pt>
                <c:pt idx="4270">
                  <c:v>0.62744759102329495</c:v>
                </c:pt>
                <c:pt idx="4271">
                  <c:v>0.62759197897056396</c:v>
                </c:pt>
                <c:pt idx="4272">
                  <c:v>0.62773636691783397</c:v>
                </c:pt>
                <c:pt idx="4273">
                  <c:v>0.62788075486510297</c:v>
                </c:pt>
                <c:pt idx="4274">
                  <c:v>0.62802514281237198</c:v>
                </c:pt>
                <c:pt idx="4275">
                  <c:v>0.62816953075964099</c:v>
                </c:pt>
                <c:pt idx="4276">
                  <c:v>0.628313918706911</c:v>
                </c:pt>
                <c:pt idx="4277">
                  <c:v>0.62845830665418001</c:v>
                </c:pt>
                <c:pt idx="4278">
                  <c:v>0.62860269460144902</c:v>
                </c:pt>
                <c:pt idx="4279">
                  <c:v>0.62874708254871903</c:v>
                </c:pt>
                <c:pt idx="4280">
                  <c:v>0.62889147049598804</c:v>
                </c:pt>
                <c:pt idx="4281">
                  <c:v>0.62903585844325705</c:v>
                </c:pt>
                <c:pt idx="4282">
                  <c:v>0.62918024639052605</c:v>
                </c:pt>
                <c:pt idx="4283">
                  <c:v>0.62932463433779595</c:v>
                </c:pt>
                <c:pt idx="4284">
                  <c:v>0.62946902228506496</c:v>
                </c:pt>
                <c:pt idx="4285">
                  <c:v>0.62961341023233397</c:v>
                </c:pt>
                <c:pt idx="4286">
                  <c:v>0.62975779817960398</c:v>
                </c:pt>
                <c:pt idx="4287">
                  <c:v>0.62990218612687299</c:v>
                </c:pt>
                <c:pt idx="4288">
                  <c:v>0.630046574074142</c:v>
                </c:pt>
                <c:pt idx="4289">
                  <c:v>0.63019096202141101</c:v>
                </c:pt>
                <c:pt idx="4290">
                  <c:v>0.63033534996868101</c:v>
                </c:pt>
                <c:pt idx="4291">
                  <c:v>0.63047973791595002</c:v>
                </c:pt>
                <c:pt idx="4292">
                  <c:v>0.63062412586321903</c:v>
                </c:pt>
                <c:pt idx="4293">
                  <c:v>0.63076851381048904</c:v>
                </c:pt>
                <c:pt idx="4294">
                  <c:v>0.63091290175775805</c:v>
                </c:pt>
                <c:pt idx="4295">
                  <c:v>0.63105728970502695</c:v>
                </c:pt>
                <c:pt idx="4296">
                  <c:v>0.63120167765229696</c:v>
                </c:pt>
                <c:pt idx="4297">
                  <c:v>0.63134606559956596</c:v>
                </c:pt>
                <c:pt idx="4298">
                  <c:v>0.63149045354683497</c:v>
                </c:pt>
                <c:pt idx="4299">
                  <c:v>0.63163484149410398</c:v>
                </c:pt>
                <c:pt idx="4300">
                  <c:v>0.63177922944137399</c:v>
                </c:pt>
                <c:pt idx="4301">
                  <c:v>0.631923617388643</c:v>
                </c:pt>
                <c:pt idx="4302">
                  <c:v>0.63206800533591201</c:v>
                </c:pt>
                <c:pt idx="4303">
                  <c:v>0.63221239328318102</c:v>
                </c:pt>
                <c:pt idx="4304">
                  <c:v>0.63235678123045103</c:v>
                </c:pt>
                <c:pt idx="4305">
                  <c:v>0.63250116917772004</c:v>
                </c:pt>
                <c:pt idx="4306">
                  <c:v>0.63264555712498904</c:v>
                </c:pt>
                <c:pt idx="4307">
                  <c:v>0.63278994507225905</c:v>
                </c:pt>
                <c:pt idx="4308">
                  <c:v>0.63293433301952795</c:v>
                </c:pt>
                <c:pt idx="4309">
                  <c:v>0.63307872096679696</c:v>
                </c:pt>
                <c:pt idx="4310">
                  <c:v>0.63322310891406697</c:v>
                </c:pt>
                <c:pt idx="4311">
                  <c:v>0.63336749686133598</c:v>
                </c:pt>
                <c:pt idx="4312">
                  <c:v>0.63351188480860499</c:v>
                </c:pt>
                <c:pt idx="4313">
                  <c:v>0.63365627275587399</c:v>
                </c:pt>
                <c:pt idx="4314">
                  <c:v>0.633800660703144</c:v>
                </c:pt>
                <c:pt idx="4315">
                  <c:v>0.63394504865041301</c:v>
                </c:pt>
                <c:pt idx="4316">
                  <c:v>0.63408943659768202</c:v>
                </c:pt>
                <c:pt idx="4317">
                  <c:v>0.63423382454495103</c:v>
                </c:pt>
                <c:pt idx="4318">
                  <c:v>0.63437821249222104</c:v>
                </c:pt>
                <c:pt idx="4319">
                  <c:v>0.63452260043949005</c:v>
                </c:pt>
                <c:pt idx="4320">
                  <c:v>0.63466698838675895</c:v>
                </c:pt>
                <c:pt idx="4321">
                  <c:v>0.63481137633402895</c:v>
                </c:pt>
                <c:pt idx="4322">
                  <c:v>0.63495576428129796</c:v>
                </c:pt>
                <c:pt idx="4323">
                  <c:v>0.63510015222856697</c:v>
                </c:pt>
                <c:pt idx="4324">
                  <c:v>0.63524454017583698</c:v>
                </c:pt>
                <c:pt idx="4325">
                  <c:v>0.63538892812310599</c:v>
                </c:pt>
                <c:pt idx="4326">
                  <c:v>0.635533316070375</c:v>
                </c:pt>
                <c:pt idx="4327">
                  <c:v>0.63567770401764401</c:v>
                </c:pt>
                <c:pt idx="4328">
                  <c:v>0.63582209196491402</c:v>
                </c:pt>
                <c:pt idx="4329">
                  <c:v>0.63596647991218302</c:v>
                </c:pt>
                <c:pt idx="4330">
                  <c:v>0.63611086785945203</c:v>
                </c:pt>
                <c:pt idx="4331">
                  <c:v>0.63625525580672104</c:v>
                </c:pt>
                <c:pt idx="4332">
                  <c:v>0.63639964375399105</c:v>
                </c:pt>
                <c:pt idx="4333">
                  <c:v>0.63654403170125995</c:v>
                </c:pt>
                <c:pt idx="4334">
                  <c:v>0.63668841964852896</c:v>
                </c:pt>
                <c:pt idx="4335">
                  <c:v>0.63683280759579897</c:v>
                </c:pt>
                <c:pt idx="4336">
                  <c:v>0.63697719554306798</c:v>
                </c:pt>
                <c:pt idx="4337">
                  <c:v>0.63712158349033698</c:v>
                </c:pt>
                <c:pt idx="4338">
                  <c:v>0.63726597143760699</c:v>
                </c:pt>
                <c:pt idx="4339">
                  <c:v>0.637410359384876</c:v>
                </c:pt>
                <c:pt idx="4340">
                  <c:v>0.63755474733214501</c:v>
                </c:pt>
                <c:pt idx="4341">
                  <c:v>0.63769913527941502</c:v>
                </c:pt>
                <c:pt idx="4342">
                  <c:v>0.63784352322668403</c:v>
                </c:pt>
                <c:pt idx="4343">
                  <c:v>0.63798791117395304</c:v>
                </c:pt>
                <c:pt idx="4344">
                  <c:v>0.63813229912122205</c:v>
                </c:pt>
                <c:pt idx="4345">
                  <c:v>0.63827668706849205</c:v>
                </c:pt>
                <c:pt idx="4346">
                  <c:v>0.63842107501576095</c:v>
                </c:pt>
                <c:pt idx="4347">
                  <c:v>0.63856546296302996</c:v>
                </c:pt>
                <c:pt idx="4348">
                  <c:v>0.63870985091029997</c:v>
                </c:pt>
                <c:pt idx="4349">
                  <c:v>0.63885423885756898</c:v>
                </c:pt>
                <c:pt idx="4350">
                  <c:v>0.63899862680483799</c:v>
                </c:pt>
                <c:pt idx="4351">
                  <c:v>0.639143014752108</c:v>
                </c:pt>
                <c:pt idx="4352">
                  <c:v>0.63928740269937701</c:v>
                </c:pt>
                <c:pt idx="4353">
                  <c:v>0.63943179064664601</c:v>
                </c:pt>
                <c:pt idx="4354">
                  <c:v>0.63957617859391502</c:v>
                </c:pt>
                <c:pt idx="4355">
                  <c:v>0.63972056654118503</c:v>
                </c:pt>
                <c:pt idx="4356">
                  <c:v>0.63986495448845404</c:v>
                </c:pt>
                <c:pt idx="4357">
                  <c:v>0.64000934243572305</c:v>
                </c:pt>
                <c:pt idx="4358">
                  <c:v>0.64015373038299295</c:v>
                </c:pt>
                <c:pt idx="4359">
                  <c:v>0.64029811833026196</c:v>
                </c:pt>
                <c:pt idx="4360">
                  <c:v>0.64044250627753097</c:v>
                </c:pt>
                <c:pt idx="4361">
                  <c:v>0.64058689422479997</c:v>
                </c:pt>
                <c:pt idx="4362">
                  <c:v>0.64073128217206998</c:v>
                </c:pt>
                <c:pt idx="4363">
                  <c:v>0.64087567011933899</c:v>
                </c:pt>
                <c:pt idx="4364">
                  <c:v>0.641020058066608</c:v>
                </c:pt>
                <c:pt idx="4365">
                  <c:v>0.64116444601387801</c:v>
                </c:pt>
                <c:pt idx="4366">
                  <c:v>0.64130883396114702</c:v>
                </c:pt>
                <c:pt idx="4367">
                  <c:v>0.64145322190841603</c:v>
                </c:pt>
                <c:pt idx="4368">
                  <c:v>0.64159760985568504</c:v>
                </c:pt>
                <c:pt idx="4369">
                  <c:v>0.64174199780295504</c:v>
                </c:pt>
                <c:pt idx="4370">
                  <c:v>0.64188638575022405</c:v>
                </c:pt>
                <c:pt idx="4371">
                  <c:v>0.64203077369749295</c:v>
                </c:pt>
                <c:pt idx="4372">
                  <c:v>0.64217516164476296</c:v>
                </c:pt>
                <c:pt idx="4373">
                  <c:v>0.64231954959203197</c:v>
                </c:pt>
                <c:pt idx="4374">
                  <c:v>0.64246393753930098</c:v>
                </c:pt>
                <c:pt idx="4375">
                  <c:v>0.64260832548656999</c:v>
                </c:pt>
                <c:pt idx="4376">
                  <c:v>0.64275271343384</c:v>
                </c:pt>
                <c:pt idx="4377">
                  <c:v>0.642897101381109</c:v>
                </c:pt>
                <c:pt idx="4378">
                  <c:v>0.64304148932837801</c:v>
                </c:pt>
                <c:pt idx="4379">
                  <c:v>0.64318587727564802</c:v>
                </c:pt>
                <c:pt idx="4380">
                  <c:v>0.64333026522291703</c:v>
                </c:pt>
                <c:pt idx="4381">
                  <c:v>0.64347465317018604</c:v>
                </c:pt>
                <c:pt idx="4382">
                  <c:v>0.64361904111745505</c:v>
                </c:pt>
                <c:pt idx="4383">
                  <c:v>0.64376342906472495</c:v>
                </c:pt>
                <c:pt idx="4384">
                  <c:v>0.64390781701199395</c:v>
                </c:pt>
                <c:pt idx="4385">
                  <c:v>0.64405220495926296</c:v>
                </c:pt>
                <c:pt idx="4386">
                  <c:v>0.64419659290653197</c:v>
                </c:pt>
                <c:pt idx="4387">
                  <c:v>0.64434098085380198</c:v>
                </c:pt>
                <c:pt idx="4388">
                  <c:v>0.64448536880107099</c:v>
                </c:pt>
                <c:pt idx="4389">
                  <c:v>0.64462975674834</c:v>
                </c:pt>
                <c:pt idx="4390">
                  <c:v>0.64477414469561001</c:v>
                </c:pt>
                <c:pt idx="4391">
                  <c:v>0.64491853264287902</c:v>
                </c:pt>
                <c:pt idx="4392">
                  <c:v>0.64506292059014803</c:v>
                </c:pt>
                <c:pt idx="4393">
                  <c:v>0.64520730853741803</c:v>
                </c:pt>
                <c:pt idx="4394">
                  <c:v>0.64535169648468704</c:v>
                </c:pt>
                <c:pt idx="4395">
                  <c:v>0.64549608443195605</c:v>
                </c:pt>
                <c:pt idx="4396">
                  <c:v>0.64564047237922595</c:v>
                </c:pt>
                <c:pt idx="4397">
                  <c:v>0.64578486032649496</c:v>
                </c:pt>
                <c:pt idx="4398">
                  <c:v>0.64592924827376397</c:v>
                </c:pt>
                <c:pt idx="4399">
                  <c:v>0.64607363622103298</c:v>
                </c:pt>
                <c:pt idx="4400">
                  <c:v>0.64621802416830298</c:v>
                </c:pt>
                <c:pt idx="4401">
                  <c:v>0.64636241211557199</c:v>
                </c:pt>
                <c:pt idx="4402">
                  <c:v>0.646506800062841</c:v>
                </c:pt>
                <c:pt idx="4403">
                  <c:v>0.64665118801011001</c:v>
                </c:pt>
                <c:pt idx="4404">
                  <c:v>0.64679557595738002</c:v>
                </c:pt>
                <c:pt idx="4405">
                  <c:v>0.64693996390464903</c:v>
                </c:pt>
                <c:pt idx="4406">
                  <c:v>0.64708435185191804</c:v>
                </c:pt>
                <c:pt idx="4407">
                  <c:v>0.64722873979918805</c:v>
                </c:pt>
                <c:pt idx="4408">
                  <c:v>0.64737312774645694</c:v>
                </c:pt>
                <c:pt idx="4409">
                  <c:v>0.64751751569372595</c:v>
                </c:pt>
                <c:pt idx="4410">
                  <c:v>0.64766190364099496</c:v>
                </c:pt>
                <c:pt idx="4411">
                  <c:v>0.64780629158826497</c:v>
                </c:pt>
                <c:pt idx="4412">
                  <c:v>0.64795067953553398</c:v>
                </c:pt>
                <c:pt idx="4413">
                  <c:v>0.64809506748280299</c:v>
                </c:pt>
                <c:pt idx="4414">
                  <c:v>0.648239455430072</c:v>
                </c:pt>
                <c:pt idx="4415">
                  <c:v>0.64838384337734201</c:v>
                </c:pt>
                <c:pt idx="4416">
                  <c:v>0.64852823132461102</c:v>
                </c:pt>
                <c:pt idx="4417">
                  <c:v>0.64867261927188002</c:v>
                </c:pt>
                <c:pt idx="4418">
                  <c:v>0.64881700721915003</c:v>
                </c:pt>
                <c:pt idx="4419">
                  <c:v>0.64896139516641904</c:v>
                </c:pt>
                <c:pt idx="4420">
                  <c:v>0.64910578311368805</c:v>
                </c:pt>
                <c:pt idx="4421">
                  <c:v>0.64925017106095795</c:v>
                </c:pt>
                <c:pt idx="4422">
                  <c:v>0.64939455900822696</c:v>
                </c:pt>
                <c:pt idx="4423">
                  <c:v>0.64953894695549597</c:v>
                </c:pt>
                <c:pt idx="4424">
                  <c:v>0.64968333490276498</c:v>
                </c:pt>
                <c:pt idx="4425">
                  <c:v>0.64982772285003498</c:v>
                </c:pt>
                <c:pt idx="4426">
                  <c:v>0.64997211079730399</c:v>
                </c:pt>
                <c:pt idx="4427">
                  <c:v>0.650116498744573</c:v>
                </c:pt>
                <c:pt idx="4428">
                  <c:v>0.65026088669184301</c:v>
                </c:pt>
                <c:pt idx="4429">
                  <c:v>0.65040527463911202</c:v>
                </c:pt>
                <c:pt idx="4430">
                  <c:v>0.65054966258638103</c:v>
                </c:pt>
                <c:pt idx="4431">
                  <c:v>0.65069405053365004</c:v>
                </c:pt>
                <c:pt idx="4432">
                  <c:v>0.65083843848092005</c:v>
                </c:pt>
                <c:pt idx="4433">
                  <c:v>0.65098282642818905</c:v>
                </c:pt>
                <c:pt idx="4434">
                  <c:v>0.65112721437545795</c:v>
                </c:pt>
                <c:pt idx="4435">
                  <c:v>0.65127160232272796</c:v>
                </c:pt>
                <c:pt idx="4436">
                  <c:v>0.65141599026999697</c:v>
                </c:pt>
                <c:pt idx="4437">
                  <c:v>0.65156037821726598</c:v>
                </c:pt>
                <c:pt idx="4438">
                  <c:v>0.65170476616453499</c:v>
                </c:pt>
                <c:pt idx="4439">
                  <c:v>0.651849154111805</c:v>
                </c:pt>
                <c:pt idx="4440">
                  <c:v>0.651993542059074</c:v>
                </c:pt>
                <c:pt idx="4441">
                  <c:v>0.65213793000634301</c:v>
                </c:pt>
                <c:pt idx="4442">
                  <c:v>0.65228231795361302</c:v>
                </c:pt>
                <c:pt idx="4443">
                  <c:v>0.65242670590088203</c:v>
                </c:pt>
                <c:pt idx="4444">
                  <c:v>0.65257109384815104</c:v>
                </c:pt>
                <c:pt idx="4445">
                  <c:v>0.65271548179542005</c:v>
                </c:pt>
                <c:pt idx="4446">
                  <c:v>0.65285986974268995</c:v>
                </c:pt>
                <c:pt idx="4447">
                  <c:v>0.65300425768995896</c:v>
                </c:pt>
                <c:pt idx="4448">
                  <c:v>0.65314864563722796</c:v>
                </c:pt>
                <c:pt idx="4449">
                  <c:v>0.65329303358449797</c:v>
                </c:pt>
                <c:pt idx="4450">
                  <c:v>0.65343742153176698</c:v>
                </c:pt>
                <c:pt idx="4451">
                  <c:v>0.65358180947903599</c:v>
                </c:pt>
                <c:pt idx="4452">
                  <c:v>0.653726197426305</c:v>
                </c:pt>
                <c:pt idx="4453">
                  <c:v>0.65387058537357501</c:v>
                </c:pt>
                <c:pt idx="4454">
                  <c:v>0.65401497332084402</c:v>
                </c:pt>
                <c:pt idx="4455">
                  <c:v>0.65415936126811303</c:v>
                </c:pt>
                <c:pt idx="4456">
                  <c:v>0.65430374921538303</c:v>
                </c:pt>
                <c:pt idx="4457">
                  <c:v>0.65444813716265204</c:v>
                </c:pt>
                <c:pt idx="4458">
                  <c:v>0.65459252510992105</c:v>
                </c:pt>
                <c:pt idx="4459">
                  <c:v>0.65473691305719095</c:v>
                </c:pt>
                <c:pt idx="4460">
                  <c:v>0.65488130100445996</c:v>
                </c:pt>
                <c:pt idx="4461">
                  <c:v>0.65502568895172897</c:v>
                </c:pt>
                <c:pt idx="4462">
                  <c:v>0.65517007689899898</c:v>
                </c:pt>
                <c:pt idx="4463">
                  <c:v>0.65531446484626799</c:v>
                </c:pt>
                <c:pt idx="4464">
                  <c:v>0.65545885279353699</c:v>
                </c:pt>
                <c:pt idx="4465">
                  <c:v>0.655603240740806</c:v>
                </c:pt>
                <c:pt idx="4466">
                  <c:v>0.65574762868807601</c:v>
                </c:pt>
                <c:pt idx="4467">
                  <c:v>0.65589201663534502</c:v>
                </c:pt>
                <c:pt idx="4468">
                  <c:v>0.65603640458261403</c:v>
                </c:pt>
                <c:pt idx="4469">
                  <c:v>0.65618079252988404</c:v>
                </c:pt>
                <c:pt idx="4470">
                  <c:v>0.65632518047715305</c:v>
                </c:pt>
                <c:pt idx="4471">
                  <c:v>0.65646956842442195</c:v>
                </c:pt>
                <c:pt idx="4472">
                  <c:v>0.65661395637169195</c:v>
                </c:pt>
                <c:pt idx="4473">
                  <c:v>0.65675834431896096</c:v>
                </c:pt>
                <c:pt idx="4474">
                  <c:v>0.65690273226622997</c:v>
                </c:pt>
                <c:pt idx="4475">
                  <c:v>0.65704712021349998</c:v>
                </c:pt>
                <c:pt idx="4476">
                  <c:v>0.65719150816076899</c:v>
                </c:pt>
                <c:pt idx="4477">
                  <c:v>0.657335896108038</c:v>
                </c:pt>
                <c:pt idx="4478">
                  <c:v>0.65748028405530701</c:v>
                </c:pt>
                <c:pt idx="4479">
                  <c:v>0.65762467200257702</c:v>
                </c:pt>
                <c:pt idx="4480">
                  <c:v>0.65776905994984602</c:v>
                </c:pt>
                <c:pt idx="4481">
                  <c:v>0.65791344789711503</c:v>
                </c:pt>
                <c:pt idx="4482">
                  <c:v>0.65805783584438504</c:v>
                </c:pt>
                <c:pt idx="4483">
                  <c:v>0.65820222379165405</c:v>
                </c:pt>
                <c:pt idx="4484">
                  <c:v>0.65834661173892295</c:v>
                </c:pt>
                <c:pt idx="4485">
                  <c:v>0.65849099968619296</c:v>
                </c:pt>
                <c:pt idx="4486">
                  <c:v>0.65863538763346197</c:v>
                </c:pt>
                <c:pt idx="4487">
                  <c:v>0.65877977558073098</c:v>
                </c:pt>
                <c:pt idx="4488">
                  <c:v>0.65892416352799998</c:v>
                </c:pt>
                <c:pt idx="4489">
                  <c:v>0.65906855147526999</c:v>
                </c:pt>
                <c:pt idx="4490">
                  <c:v>0.659212939422539</c:v>
                </c:pt>
                <c:pt idx="4491">
                  <c:v>0.65935732736980801</c:v>
                </c:pt>
                <c:pt idx="4492">
                  <c:v>0.65950171531707802</c:v>
                </c:pt>
                <c:pt idx="4493">
                  <c:v>0.65964610326434703</c:v>
                </c:pt>
                <c:pt idx="4494">
                  <c:v>0.65979049121161604</c:v>
                </c:pt>
                <c:pt idx="4495">
                  <c:v>0.65993487915888505</c:v>
                </c:pt>
                <c:pt idx="4496">
                  <c:v>0.66007926710615505</c:v>
                </c:pt>
                <c:pt idx="4497">
                  <c:v>0.66022365505342395</c:v>
                </c:pt>
                <c:pt idx="4498">
                  <c:v>0.66036804300069396</c:v>
                </c:pt>
                <c:pt idx="4499">
                  <c:v>0.66051243094796297</c:v>
                </c:pt>
                <c:pt idx="4500">
                  <c:v>0.66065681889523198</c:v>
                </c:pt>
                <c:pt idx="4501">
                  <c:v>0.66080120684250099</c:v>
                </c:pt>
                <c:pt idx="4502">
                  <c:v>0.660945594789771</c:v>
                </c:pt>
                <c:pt idx="4503">
                  <c:v>0.66108998273704001</c:v>
                </c:pt>
                <c:pt idx="4504">
                  <c:v>0.66123437068430901</c:v>
                </c:pt>
                <c:pt idx="4505">
                  <c:v>0.66137875863157902</c:v>
                </c:pt>
                <c:pt idx="4506">
                  <c:v>0.66152314657884803</c:v>
                </c:pt>
                <c:pt idx="4507">
                  <c:v>0.66166753452611704</c:v>
                </c:pt>
                <c:pt idx="4508">
                  <c:v>0.66181192247338605</c:v>
                </c:pt>
                <c:pt idx="4509">
                  <c:v>0.66195631042065595</c:v>
                </c:pt>
                <c:pt idx="4510">
                  <c:v>0.66210069836792496</c:v>
                </c:pt>
                <c:pt idx="4511">
                  <c:v>0.66224508631519396</c:v>
                </c:pt>
                <c:pt idx="4512">
                  <c:v>0.66238947426246397</c:v>
                </c:pt>
                <c:pt idx="4513">
                  <c:v>0.66253386220973298</c:v>
                </c:pt>
                <c:pt idx="4514">
                  <c:v>0.66267825015700199</c:v>
                </c:pt>
                <c:pt idx="4515">
                  <c:v>0.662822638104272</c:v>
                </c:pt>
                <c:pt idx="4516">
                  <c:v>0.66296702605154101</c:v>
                </c:pt>
                <c:pt idx="4517">
                  <c:v>0.66311141399881002</c:v>
                </c:pt>
                <c:pt idx="4518">
                  <c:v>0.66325580194608003</c:v>
                </c:pt>
                <c:pt idx="4519">
                  <c:v>0.66340018989334903</c:v>
                </c:pt>
                <c:pt idx="4520">
                  <c:v>0.66354457784061804</c:v>
                </c:pt>
                <c:pt idx="4521">
                  <c:v>0.66368896578788705</c:v>
                </c:pt>
                <c:pt idx="4522">
                  <c:v>0.66383335373515695</c:v>
                </c:pt>
                <c:pt idx="4523">
                  <c:v>0.66397774168242596</c:v>
                </c:pt>
                <c:pt idx="4524">
                  <c:v>0.66412212962969497</c:v>
                </c:pt>
                <c:pt idx="4525">
                  <c:v>0.66426651757696498</c:v>
                </c:pt>
                <c:pt idx="4526">
                  <c:v>0.66441090552423399</c:v>
                </c:pt>
                <c:pt idx="4527">
                  <c:v>0.66455529347150299</c:v>
                </c:pt>
                <c:pt idx="4528">
                  <c:v>0.664699681418773</c:v>
                </c:pt>
                <c:pt idx="4529">
                  <c:v>0.66484406936604201</c:v>
                </c:pt>
                <c:pt idx="4530">
                  <c:v>0.66498845731331102</c:v>
                </c:pt>
                <c:pt idx="4531">
                  <c:v>0.66513284526058003</c:v>
                </c:pt>
                <c:pt idx="4532">
                  <c:v>0.66527723320785004</c:v>
                </c:pt>
                <c:pt idx="4533">
                  <c:v>0.66542162115511905</c:v>
                </c:pt>
                <c:pt idx="4534">
                  <c:v>0.66556600910238795</c:v>
                </c:pt>
                <c:pt idx="4535">
                  <c:v>0.66571039704965795</c:v>
                </c:pt>
                <c:pt idx="4536">
                  <c:v>0.66585478499692696</c:v>
                </c:pt>
                <c:pt idx="4537">
                  <c:v>0.66599917294419597</c:v>
                </c:pt>
                <c:pt idx="4538">
                  <c:v>0.66614356089146598</c:v>
                </c:pt>
                <c:pt idx="4539">
                  <c:v>0.66628794883873499</c:v>
                </c:pt>
                <c:pt idx="4540">
                  <c:v>0.666432336786004</c:v>
                </c:pt>
                <c:pt idx="4541">
                  <c:v>0.66657672473327401</c:v>
                </c:pt>
                <c:pt idx="4542">
                  <c:v>0.66672111268054302</c:v>
                </c:pt>
                <c:pt idx="4543">
                  <c:v>0.66686550062781202</c:v>
                </c:pt>
                <c:pt idx="4544">
                  <c:v>0.66700988857508103</c:v>
                </c:pt>
                <c:pt idx="4545">
                  <c:v>0.66715427652235104</c:v>
                </c:pt>
                <c:pt idx="4546">
                  <c:v>0.66729866446962005</c:v>
                </c:pt>
                <c:pt idx="4547">
                  <c:v>0.66744305241688895</c:v>
                </c:pt>
                <c:pt idx="4548">
                  <c:v>0.66758744036415896</c:v>
                </c:pt>
                <c:pt idx="4549">
                  <c:v>0.66773182831142797</c:v>
                </c:pt>
                <c:pt idx="4550">
                  <c:v>0.66787621625869698</c:v>
                </c:pt>
                <c:pt idx="4551">
                  <c:v>0.66802060420596698</c:v>
                </c:pt>
                <c:pt idx="4552">
                  <c:v>0.66816499215323599</c:v>
                </c:pt>
                <c:pt idx="4553">
                  <c:v>0.668309380100505</c:v>
                </c:pt>
                <c:pt idx="4554">
                  <c:v>0.66845376804777401</c:v>
                </c:pt>
                <c:pt idx="4555">
                  <c:v>0.66859815599504402</c:v>
                </c:pt>
                <c:pt idx="4556">
                  <c:v>0.66874254394231303</c:v>
                </c:pt>
                <c:pt idx="4557">
                  <c:v>0.66888693188958204</c:v>
                </c:pt>
                <c:pt idx="4558">
                  <c:v>0.66903131983685205</c:v>
                </c:pt>
                <c:pt idx="4559">
                  <c:v>0.66917570778412105</c:v>
                </c:pt>
                <c:pt idx="4560">
                  <c:v>0.66932009573138995</c:v>
                </c:pt>
                <c:pt idx="4561">
                  <c:v>0.66946448367865996</c:v>
                </c:pt>
                <c:pt idx="4562">
                  <c:v>0.66960887162592897</c:v>
                </c:pt>
                <c:pt idx="4563">
                  <c:v>0.66975325957319798</c:v>
                </c:pt>
                <c:pt idx="4564">
                  <c:v>0.66989764752046799</c:v>
                </c:pt>
                <c:pt idx="4565">
                  <c:v>0.670042035467737</c:v>
                </c:pt>
                <c:pt idx="4566">
                  <c:v>0.67018642341500601</c:v>
                </c:pt>
                <c:pt idx="4567">
                  <c:v>0.67033081136227501</c:v>
                </c:pt>
                <c:pt idx="4568">
                  <c:v>0.67047519930954502</c:v>
                </c:pt>
                <c:pt idx="4569">
                  <c:v>0.67061958725681403</c:v>
                </c:pt>
                <c:pt idx="4570">
                  <c:v>0.67076397520408304</c:v>
                </c:pt>
                <c:pt idx="4571">
                  <c:v>0.67090836315135205</c:v>
                </c:pt>
                <c:pt idx="4572">
                  <c:v>0.67105275109862195</c:v>
                </c:pt>
                <c:pt idx="4573">
                  <c:v>0.67119713904589096</c:v>
                </c:pt>
                <c:pt idx="4574">
                  <c:v>0.67134152699316096</c:v>
                </c:pt>
                <c:pt idx="4575">
                  <c:v>0.67148591494042997</c:v>
                </c:pt>
                <c:pt idx="4576">
                  <c:v>0.67163030288769898</c:v>
                </c:pt>
                <c:pt idx="4577">
                  <c:v>0.67177469083496799</c:v>
                </c:pt>
                <c:pt idx="4578">
                  <c:v>0.671919078782238</c:v>
                </c:pt>
                <c:pt idx="4579">
                  <c:v>0.67206346672950701</c:v>
                </c:pt>
                <c:pt idx="4580">
                  <c:v>0.67220785467677602</c:v>
                </c:pt>
                <c:pt idx="4581">
                  <c:v>0.67235224262404603</c:v>
                </c:pt>
                <c:pt idx="4582">
                  <c:v>0.67249663057131503</c:v>
                </c:pt>
                <c:pt idx="4583">
                  <c:v>0.67264101851858404</c:v>
                </c:pt>
                <c:pt idx="4584">
                  <c:v>0.67278540646585405</c:v>
                </c:pt>
                <c:pt idx="4585">
                  <c:v>0.67292979441312295</c:v>
                </c:pt>
                <c:pt idx="4586">
                  <c:v>0.67307418236039196</c:v>
                </c:pt>
                <c:pt idx="4587">
                  <c:v>0.67321857030766097</c:v>
                </c:pt>
                <c:pt idx="4588">
                  <c:v>0.67336295825493098</c:v>
                </c:pt>
                <c:pt idx="4589">
                  <c:v>0.67350734620219999</c:v>
                </c:pt>
                <c:pt idx="4590">
                  <c:v>0.67365173414946899</c:v>
                </c:pt>
                <c:pt idx="4591">
                  <c:v>0.673796122096738</c:v>
                </c:pt>
                <c:pt idx="4592">
                  <c:v>0.67394051004400801</c:v>
                </c:pt>
                <c:pt idx="4593">
                  <c:v>0.67408489799127702</c:v>
                </c:pt>
                <c:pt idx="4594">
                  <c:v>0.67422928593854603</c:v>
                </c:pt>
                <c:pt idx="4595">
                  <c:v>0.67437367388581604</c:v>
                </c:pt>
                <c:pt idx="4596">
                  <c:v>0.67451806183308505</c:v>
                </c:pt>
                <c:pt idx="4597">
                  <c:v>0.67466244978035395</c:v>
                </c:pt>
                <c:pt idx="4598">
                  <c:v>0.67480683772762395</c:v>
                </c:pt>
                <c:pt idx="4599">
                  <c:v>0.67495122567489296</c:v>
                </c:pt>
                <c:pt idx="4600">
                  <c:v>0.67509561362216197</c:v>
                </c:pt>
                <c:pt idx="4601">
                  <c:v>0.67524000156943098</c:v>
                </c:pt>
                <c:pt idx="4602">
                  <c:v>0.67538438951670099</c:v>
                </c:pt>
                <c:pt idx="4603">
                  <c:v>0.67552877746397</c:v>
                </c:pt>
                <c:pt idx="4604">
                  <c:v>0.67567316541123901</c:v>
                </c:pt>
                <c:pt idx="4605">
                  <c:v>0.67581755335850802</c:v>
                </c:pt>
                <c:pt idx="4606">
                  <c:v>0.67596194130577802</c:v>
                </c:pt>
                <c:pt idx="4607">
                  <c:v>0.67610632925304703</c:v>
                </c:pt>
                <c:pt idx="4608">
                  <c:v>0.67625071720031604</c:v>
                </c:pt>
                <c:pt idx="4609">
                  <c:v>0.67639510514758505</c:v>
                </c:pt>
                <c:pt idx="4610">
                  <c:v>0.67653949309485495</c:v>
                </c:pt>
                <c:pt idx="4611">
                  <c:v>0.67668388104212396</c:v>
                </c:pt>
                <c:pt idx="4612">
                  <c:v>0.67682826898939297</c:v>
                </c:pt>
                <c:pt idx="4613">
                  <c:v>0.67697265693666198</c:v>
                </c:pt>
                <c:pt idx="4614">
                  <c:v>0.67711704488393198</c:v>
                </c:pt>
                <c:pt idx="4615">
                  <c:v>0.67726143283120099</c:v>
                </c:pt>
                <c:pt idx="4616">
                  <c:v>0.67740582077847</c:v>
                </c:pt>
                <c:pt idx="4617">
                  <c:v>0.67755020872573901</c:v>
                </c:pt>
                <c:pt idx="4618">
                  <c:v>0.67769459667300902</c:v>
                </c:pt>
                <c:pt idx="4619">
                  <c:v>0.67783898462027803</c:v>
                </c:pt>
                <c:pt idx="4620">
                  <c:v>0.67798337256754704</c:v>
                </c:pt>
                <c:pt idx="4621">
                  <c:v>0.67812776051481605</c:v>
                </c:pt>
                <c:pt idx="4622">
                  <c:v>0.67827214846208606</c:v>
                </c:pt>
                <c:pt idx="4623">
                  <c:v>0.67841653640935495</c:v>
                </c:pt>
                <c:pt idx="4624">
                  <c:v>0.67856092435662396</c:v>
                </c:pt>
                <c:pt idx="4625">
                  <c:v>0.67870531230389397</c:v>
                </c:pt>
                <c:pt idx="4626">
                  <c:v>0.67884970025116298</c:v>
                </c:pt>
                <c:pt idx="4627">
                  <c:v>0.67899408819843199</c:v>
                </c:pt>
                <c:pt idx="4628">
                  <c:v>0.679138476145701</c:v>
                </c:pt>
                <c:pt idx="4629">
                  <c:v>0.67928286409297101</c:v>
                </c:pt>
                <c:pt idx="4630">
                  <c:v>0.67942725204024002</c:v>
                </c:pt>
                <c:pt idx="4631">
                  <c:v>0.67957163998750902</c:v>
                </c:pt>
                <c:pt idx="4632">
                  <c:v>0.67971602793477803</c:v>
                </c:pt>
                <c:pt idx="4633">
                  <c:v>0.67986041588204704</c:v>
                </c:pt>
                <c:pt idx="4634">
                  <c:v>0.68000480382931705</c:v>
                </c:pt>
                <c:pt idx="4635">
                  <c:v>0.68014919177658595</c:v>
                </c:pt>
                <c:pt idx="4636">
                  <c:v>0.68029357972385496</c:v>
                </c:pt>
                <c:pt idx="4637">
                  <c:v>0.68043796767112497</c:v>
                </c:pt>
                <c:pt idx="4638">
                  <c:v>0.68058235561839397</c:v>
                </c:pt>
                <c:pt idx="4639">
                  <c:v>0.68072674356566298</c:v>
                </c:pt>
                <c:pt idx="4640">
                  <c:v>0.68087113151293199</c:v>
                </c:pt>
                <c:pt idx="4641">
                  <c:v>0.681015519460202</c:v>
                </c:pt>
                <c:pt idx="4642">
                  <c:v>0.68115990740747101</c:v>
                </c:pt>
                <c:pt idx="4643">
                  <c:v>0.68130429535474002</c:v>
                </c:pt>
                <c:pt idx="4644">
                  <c:v>0.68144868330201003</c:v>
                </c:pt>
                <c:pt idx="4645">
                  <c:v>0.68159307124927904</c:v>
                </c:pt>
                <c:pt idx="4646">
                  <c:v>0.68173745919654805</c:v>
                </c:pt>
                <c:pt idx="4647">
                  <c:v>0.68188184714381705</c:v>
                </c:pt>
                <c:pt idx="4648">
                  <c:v>0.68202623509108695</c:v>
                </c:pt>
                <c:pt idx="4649">
                  <c:v>0.68217062303835596</c:v>
                </c:pt>
                <c:pt idx="4650">
                  <c:v>0.68231501098562497</c:v>
                </c:pt>
                <c:pt idx="4651">
                  <c:v>0.68245939893289498</c:v>
                </c:pt>
                <c:pt idx="4652">
                  <c:v>0.68260378688016399</c:v>
                </c:pt>
                <c:pt idx="4653">
                  <c:v>0.682748174827433</c:v>
                </c:pt>
                <c:pt idx="4654">
                  <c:v>0.68289256277470201</c:v>
                </c:pt>
                <c:pt idx="4655">
                  <c:v>0.68303695072197101</c:v>
                </c:pt>
                <c:pt idx="4656">
                  <c:v>0.68318133866924102</c:v>
                </c:pt>
                <c:pt idx="4657">
                  <c:v>0.68332572661651003</c:v>
                </c:pt>
                <c:pt idx="4658">
                  <c:v>0.68347011456377904</c:v>
                </c:pt>
                <c:pt idx="4659">
                  <c:v>0.68361450251104905</c:v>
                </c:pt>
                <c:pt idx="4660">
                  <c:v>0.68375889045831795</c:v>
                </c:pt>
                <c:pt idx="4661">
                  <c:v>0.68390327840558696</c:v>
                </c:pt>
                <c:pt idx="4662">
                  <c:v>0.68404766635285696</c:v>
                </c:pt>
                <c:pt idx="4663">
                  <c:v>0.68419205430012597</c:v>
                </c:pt>
                <c:pt idx="4664">
                  <c:v>0.68433644224739498</c:v>
                </c:pt>
                <c:pt idx="4665">
                  <c:v>0.68448083019466499</c:v>
                </c:pt>
                <c:pt idx="4666">
                  <c:v>0.684625218141934</c:v>
                </c:pt>
                <c:pt idx="4667">
                  <c:v>0.68476960608920301</c:v>
                </c:pt>
                <c:pt idx="4668">
                  <c:v>0.68491399403647202</c:v>
                </c:pt>
                <c:pt idx="4669">
                  <c:v>0.68505838198374203</c:v>
                </c:pt>
                <c:pt idx="4670">
                  <c:v>0.68520276993101104</c:v>
                </c:pt>
                <c:pt idx="4671">
                  <c:v>0.68534715787828004</c:v>
                </c:pt>
                <c:pt idx="4672">
                  <c:v>0.68549154582555005</c:v>
                </c:pt>
                <c:pt idx="4673">
                  <c:v>0.68563593377281895</c:v>
                </c:pt>
                <c:pt idx="4674">
                  <c:v>0.68578032172008796</c:v>
                </c:pt>
                <c:pt idx="4675">
                  <c:v>0.68592470966735797</c:v>
                </c:pt>
                <c:pt idx="4676">
                  <c:v>0.68606909761462698</c:v>
                </c:pt>
                <c:pt idx="4677">
                  <c:v>0.68621348556189599</c:v>
                </c:pt>
                <c:pt idx="4678">
                  <c:v>0.686357873509165</c:v>
                </c:pt>
                <c:pt idx="4679">
                  <c:v>0.686502261456435</c:v>
                </c:pt>
                <c:pt idx="4680">
                  <c:v>0.68664664940370401</c:v>
                </c:pt>
                <c:pt idx="4681">
                  <c:v>0.68679103735097302</c:v>
                </c:pt>
                <c:pt idx="4682">
                  <c:v>0.68693542529824303</c:v>
                </c:pt>
                <c:pt idx="4683">
                  <c:v>0.68707981324551204</c:v>
                </c:pt>
                <c:pt idx="4684">
                  <c:v>0.68722420119278105</c:v>
                </c:pt>
                <c:pt idx="4685">
                  <c:v>0.68736858914005095</c:v>
                </c:pt>
                <c:pt idx="4686">
                  <c:v>0.68751297708731995</c:v>
                </c:pt>
                <c:pt idx="4687">
                  <c:v>0.68765736503458896</c:v>
                </c:pt>
                <c:pt idx="4688">
                  <c:v>0.68780175298185897</c:v>
                </c:pt>
                <c:pt idx="4689">
                  <c:v>0.68794614092912798</c:v>
                </c:pt>
                <c:pt idx="4690">
                  <c:v>0.68809052887639699</c:v>
                </c:pt>
                <c:pt idx="4691">
                  <c:v>0.688234916823666</c:v>
                </c:pt>
                <c:pt idx="4692">
                  <c:v>0.68837930477093601</c:v>
                </c:pt>
                <c:pt idx="4693">
                  <c:v>0.68852369271820502</c:v>
                </c:pt>
                <c:pt idx="4694">
                  <c:v>0.68866808066547403</c:v>
                </c:pt>
                <c:pt idx="4695">
                  <c:v>0.68881246861274403</c:v>
                </c:pt>
                <c:pt idx="4696">
                  <c:v>0.68895685656001304</c:v>
                </c:pt>
                <c:pt idx="4697">
                  <c:v>0.68910124450728205</c:v>
                </c:pt>
                <c:pt idx="4698">
                  <c:v>0.68924563245455195</c:v>
                </c:pt>
                <c:pt idx="4699">
                  <c:v>0.68939002040182096</c:v>
                </c:pt>
                <c:pt idx="4700">
                  <c:v>0.68953440834908997</c:v>
                </c:pt>
                <c:pt idx="4701">
                  <c:v>0.68967879629635898</c:v>
                </c:pt>
                <c:pt idx="4702">
                  <c:v>0.68982318424362898</c:v>
                </c:pt>
                <c:pt idx="4703">
                  <c:v>0.68996757219089799</c:v>
                </c:pt>
                <c:pt idx="4704">
                  <c:v>0.690111960138167</c:v>
                </c:pt>
                <c:pt idx="4705">
                  <c:v>0.69025634808543701</c:v>
                </c:pt>
                <c:pt idx="4706">
                  <c:v>0.69040073603270602</c:v>
                </c:pt>
                <c:pt idx="4707">
                  <c:v>0.69054512397997503</c:v>
                </c:pt>
                <c:pt idx="4708">
                  <c:v>0.69068951192724404</c:v>
                </c:pt>
                <c:pt idx="4709">
                  <c:v>0.69083389987451405</c:v>
                </c:pt>
                <c:pt idx="4710">
                  <c:v>0.69097828782178305</c:v>
                </c:pt>
                <c:pt idx="4711">
                  <c:v>0.69112267576905195</c:v>
                </c:pt>
                <c:pt idx="4712">
                  <c:v>0.69126706371632196</c:v>
                </c:pt>
                <c:pt idx="4713">
                  <c:v>0.69141145166359097</c:v>
                </c:pt>
                <c:pt idx="4714">
                  <c:v>0.69155583961085998</c:v>
                </c:pt>
                <c:pt idx="4715">
                  <c:v>0.69170022755812899</c:v>
                </c:pt>
                <c:pt idx="4716">
                  <c:v>0.691844615505399</c:v>
                </c:pt>
                <c:pt idx="4717">
                  <c:v>0.69198900345266801</c:v>
                </c:pt>
                <c:pt idx="4718">
                  <c:v>0.69213339139993701</c:v>
                </c:pt>
                <c:pt idx="4719">
                  <c:v>0.69227777934720702</c:v>
                </c:pt>
                <c:pt idx="4720">
                  <c:v>0.69242216729447603</c:v>
                </c:pt>
                <c:pt idx="4721">
                  <c:v>0.69256655524174504</c:v>
                </c:pt>
                <c:pt idx="4722">
                  <c:v>0.69271094318901405</c:v>
                </c:pt>
                <c:pt idx="4723">
                  <c:v>0.69285533113628395</c:v>
                </c:pt>
                <c:pt idx="4724">
                  <c:v>0.69299971908355296</c:v>
                </c:pt>
                <c:pt idx="4725">
                  <c:v>0.69314410703082197</c:v>
                </c:pt>
                <c:pt idx="4726">
                  <c:v>0.69328849497809197</c:v>
                </c:pt>
                <c:pt idx="4727">
                  <c:v>0.69343288292536098</c:v>
                </c:pt>
                <c:pt idx="4728">
                  <c:v>0.69357727087262999</c:v>
                </c:pt>
                <c:pt idx="4729">
                  <c:v>0.6937216588199</c:v>
                </c:pt>
                <c:pt idx="4730">
                  <c:v>0.69386604676716901</c:v>
                </c:pt>
                <c:pt idx="4731">
                  <c:v>0.69401043471443802</c:v>
                </c:pt>
                <c:pt idx="4732">
                  <c:v>0.69415482266170703</c:v>
                </c:pt>
                <c:pt idx="4733">
                  <c:v>0.69429921060897704</c:v>
                </c:pt>
                <c:pt idx="4734">
                  <c:v>0.69444359855624604</c:v>
                </c:pt>
                <c:pt idx="4735">
                  <c:v>0.69458798650351505</c:v>
                </c:pt>
                <c:pt idx="4736">
                  <c:v>0.69473237445078495</c:v>
                </c:pt>
                <c:pt idx="4737">
                  <c:v>0.69487676239805396</c:v>
                </c:pt>
                <c:pt idx="4738">
                  <c:v>0.69502115034532297</c:v>
                </c:pt>
                <c:pt idx="4739">
                  <c:v>0.69516553829259198</c:v>
                </c:pt>
                <c:pt idx="4740">
                  <c:v>0.69530992623986199</c:v>
                </c:pt>
                <c:pt idx="4741">
                  <c:v>0.695454314187131</c:v>
                </c:pt>
                <c:pt idx="4742">
                  <c:v>0.6955987021344</c:v>
                </c:pt>
                <c:pt idx="4743">
                  <c:v>0.69574309008167001</c:v>
                </c:pt>
                <c:pt idx="4744">
                  <c:v>0.69588747802893902</c:v>
                </c:pt>
                <c:pt idx="4745">
                  <c:v>0.69603186597620803</c:v>
                </c:pt>
                <c:pt idx="4746">
                  <c:v>0.69617625392347804</c:v>
                </c:pt>
                <c:pt idx="4747">
                  <c:v>0.69632064187074705</c:v>
                </c:pt>
                <c:pt idx="4748">
                  <c:v>0.69646502981801595</c:v>
                </c:pt>
                <c:pt idx="4749">
                  <c:v>0.69660941776528595</c:v>
                </c:pt>
                <c:pt idx="4750">
                  <c:v>0.69675380571255496</c:v>
                </c:pt>
                <c:pt idx="4751">
                  <c:v>0.69689819365982397</c:v>
                </c:pt>
                <c:pt idx="4752">
                  <c:v>0.69704258160709298</c:v>
                </c:pt>
                <c:pt idx="4753">
                  <c:v>0.69718696955436299</c:v>
                </c:pt>
                <c:pt idx="4754">
                  <c:v>0.697331357501632</c:v>
                </c:pt>
                <c:pt idx="4755">
                  <c:v>0.69747574544890101</c:v>
                </c:pt>
                <c:pt idx="4756">
                  <c:v>0.69762013339617002</c:v>
                </c:pt>
                <c:pt idx="4757">
                  <c:v>0.69776452134344003</c:v>
                </c:pt>
                <c:pt idx="4758">
                  <c:v>0.69790890929070903</c:v>
                </c:pt>
                <c:pt idx="4759">
                  <c:v>0.69805329723797804</c:v>
                </c:pt>
                <c:pt idx="4760">
                  <c:v>0.69819768518524805</c:v>
                </c:pt>
                <c:pt idx="4761">
                  <c:v>0.69834207313251695</c:v>
                </c:pt>
                <c:pt idx="4762">
                  <c:v>0.69848646107978696</c:v>
                </c:pt>
                <c:pt idx="4763">
                  <c:v>0.69863084902705597</c:v>
                </c:pt>
                <c:pt idx="4764">
                  <c:v>0.69877523697432498</c:v>
                </c:pt>
                <c:pt idx="4765">
                  <c:v>0.69891962492159398</c:v>
                </c:pt>
                <c:pt idx="4766">
                  <c:v>0.69906401286886399</c:v>
                </c:pt>
                <c:pt idx="4767">
                  <c:v>0.699208400816133</c:v>
                </c:pt>
                <c:pt idx="4768">
                  <c:v>0.69935278876340201</c:v>
                </c:pt>
                <c:pt idx="4769">
                  <c:v>0.69949717671067202</c:v>
                </c:pt>
                <c:pt idx="4770">
                  <c:v>0.69964156465794103</c:v>
                </c:pt>
                <c:pt idx="4771">
                  <c:v>0.69978595260521004</c:v>
                </c:pt>
                <c:pt idx="4772">
                  <c:v>0.69993034055247905</c:v>
                </c:pt>
                <c:pt idx="4773">
                  <c:v>0.70007472849974905</c:v>
                </c:pt>
                <c:pt idx="4774">
                  <c:v>0.70021911644701795</c:v>
                </c:pt>
                <c:pt idx="4775">
                  <c:v>0.70036350439428696</c:v>
                </c:pt>
                <c:pt idx="4776">
                  <c:v>0.70050789234155697</c:v>
                </c:pt>
                <c:pt idx="4777">
                  <c:v>0.70065228028882598</c:v>
                </c:pt>
                <c:pt idx="4778">
                  <c:v>0.70079666823609499</c:v>
                </c:pt>
                <c:pt idx="4779">
                  <c:v>0.700941056183364</c:v>
                </c:pt>
                <c:pt idx="4780">
                  <c:v>0.70108544413063401</c:v>
                </c:pt>
                <c:pt idx="4781">
                  <c:v>0.70122983207790301</c:v>
                </c:pt>
                <c:pt idx="4782">
                  <c:v>0.70137422002517202</c:v>
                </c:pt>
                <c:pt idx="4783">
                  <c:v>0.70151860797244103</c:v>
                </c:pt>
                <c:pt idx="4784">
                  <c:v>0.70166299591971104</c:v>
                </c:pt>
                <c:pt idx="4785">
                  <c:v>0.70180738386698005</c:v>
                </c:pt>
                <c:pt idx="4786">
                  <c:v>0.70195177181424895</c:v>
                </c:pt>
                <c:pt idx="4787">
                  <c:v>0.70209615976151896</c:v>
                </c:pt>
                <c:pt idx="4788">
                  <c:v>0.70224054770878797</c:v>
                </c:pt>
                <c:pt idx="4789">
                  <c:v>0.70238493565605697</c:v>
                </c:pt>
                <c:pt idx="4790">
                  <c:v>0.70252932360332598</c:v>
                </c:pt>
                <c:pt idx="4791">
                  <c:v>0.70267371155059599</c:v>
                </c:pt>
                <c:pt idx="4792">
                  <c:v>0.702818099497865</c:v>
                </c:pt>
                <c:pt idx="4793">
                  <c:v>0.70296248744513401</c:v>
                </c:pt>
                <c:pt idx="4794">
                  <c:v>0.70310687539240402</c:v>
                </c:pt>
                <c:pt idx="4795">
                  <c:v>0.70325126333967303</c:v>
                </c:pt>
                <c:pt idx="4796">
                  <c:v>0.70339565128694204</c:v>
                </c:pt>
                <c:pt idx="4797">
                  <c:v>0.70354003923421105</c:v>
                </c:pt>
                <c:pt idx="4798">
                  <c:v>0.70368442718148105</c:v>
                </c:pt>
                <c:pt idx="4799">
                  <c:v>0.70382881512874995</c:v>
                </c:pt>
                <c:pt idx="4800">
                  <c:v>0.70397320307601896</c:v>
                </c:pt>
                <c:pt idx="4801">
                  <c:v>0.70411759102328897</c:v>
                </c:pt>
                <c:pt idx="4802">
                  <c:v>0.70426197897055798</c:v>
                </c:pt>
                <c:pt idx="4803">
                  <c:v>0.70440636691782699</c:v>
                </c:pt>
                <c:pt idx="4804">
                  <c:v>0.704550754865097</c:v>
                </c:pt>
                <c:pt idx="4805">
                  <c:v>0.704695142812366</c:v>
                </c:pt>
                <c:pt idx="4806">
                  <c:v>0.70483953075963501</c:v>
                </c:pt>
                <c:pt idx="4807">
                  <c:v>0.70498391870690402</c:v>
                </c:pt>
                <c:pt idx="4808">
                  <c:v>0.70512830665417303</c:v>
                </c:pt>
                <c:pt idx="4809">
                  <c:v>0.70527269460144304</c:v>
                </c:pt>
                <c:pt idx="4810">
                  <c:v>0.70541708254871205</c:v>
                </c:pt>
                <c:pt idx="4811">
                  <c:v>0.70556147049598195</c:v>
                </c:pt>
                <c:pt idx="4812">
                  <c:v>0.70570585844325096</c:v>
                </c:pt>
                <c:pt idx="4813">
                  <c:v>0.70585024639051996</c:v>
                </c:pt>
                <c:pt idx="4814">
                  <c:v>0.70599463433778897</c:v>
                </c:pt>
                <c:pt idx="4815">
                  <c:v>0.70613902228505898</c:v>
                </c:pt>
                <c:pt idx="4816">
                  <c:v>0.70628341023232799</c:v>
                </c:pt>
                <c:pt idx="4817">
                  <c:v>0.706427798179597</c:v>
                </c:pt>
                <c:pt idx="4818">
                  <c:v>0.70657218612686701</c:v>
                </c:pt>
                <c:pt idx="4819">
                  <c:v>0.70671657407413602</c:v>
                </c:pt>
                <c:pt idx="4820">
                  <c:v>0.70686096202140503</c:v>
                </c:pt>
                <c:pt idx="4821">
                  <c:v>0.70700534996867404</c:v>
                </c:pt>
                <c:pt idx="4822">
                  <c:v>0.70714973791594404</c:v>
                </c:pt>
                <c:pt idx="4823">
                  <c:v>0.70729412586321305</c:v>
                </c:pt>
                <c:pt idx="4824">
                  <c:v>0.70743851381048195</c:v>
                </c:pt>
                <c:pt idx="4825">
                  <c:v>0.70758290175775196</c:v>
                </c:pt>
                <c:pt idx="4826">
                  <c:v>0.70772728970502097</c:v>
                </c:pt>
                <c:pt idx="4827">
                  <c:v>0.70787167765228998</c:v>
                </c:pt>
                <c:pt idx="4828">
                  <c:v>0.70801606559955998</c:v>
                </c:pt>
                <c:pt idx="4829">
                  <c:v>0.70816045354682899</c:v>
                </c:pt>
                <c:pt idx="4830">
                  <c:v>0.708304841494098</c:v>
                </c:pt>
                <c:pt idx="4831">
                  <c:v>0.70844922944136701</c:v>
                </c:pt>
                <c:pt idx="4832">
                  <c:v>0.70859361738863702</c:v>
                </c:pt>
                <c:pt idx="4833">
                  <c:v>0.70873800533590603</c:v>
                </c:pt>
                <c:pt idx="4834">
                  <c:v>0.70888239328317504</c:v>
                </c:pt>
                <c:pt idx="4835">
                  <c:v>0.70902678123044505</c:v>
                </c:pt>
                <c:pt idx="4836">
                  <c:v>0.70917116917771394</c:v>
                </c:pt>
                <c:pt idx="4837">
                  <c:v>0.70931555712498295</c:v>
                </c:pt>
                <c:pt idx="4838">
                  <c:v>0.70945994507225296</c:v>
                </c:pt>
                <c:pt idx="4839">
                  <c:v>0.70960433301952197</c:v>
                </c:pt>
                <c:pt idx="4840">
                  <c:v>0.70974872096679098</c:v>
                </c:pt>
                <c:pt idx="4841">
                  <c:v>0.70989310891405999</c:v>
                </c:pt>
                <c:pt idx="4842">
                  <c:v>0.71003749686133</c:v>
                </c:pt>
                <c:pt idx="4843">
                  <c:v>0.71018188480859901</c:v>
                </c:pt>
                <c:pt idx="4844">
                  <c:v>0.71032627275586802</c:v>
                </c:pt>
                <c:pt idx="4845">
                  <c:v>0.71047066070313802</c:v>
                </c:pt>
                <c:pt idx="4846">
                  <c:v>0.71061504865040703</c:v>
                </c:pt>
                <c:pt idx="4847">
                  <c:v>0.71075943659767604</c:v>
                </c:pt>
                <c:pt idx="4848">
                  <c:v>0.71090382454494605</c:v>
                </c:pt>
                <c:pt idx="4849">
                  <c:v>0.71104821249221495</c:v>
                </c:pt>
                <c:pt idx="4850">
                  <c:v>0.71119260043948396</c:v>
                </c:pt>
                <c:pt idx="4851">
                  <c:v>0.71133698838675397</c:v>
                </c:pt>
                <c:pt idx="4852">
                  <c:v>0.71148137633402297</c:v>
                </c:pt>
                <c:pt idx="4853">
                  <c:v>0.71162576428129198</c:v>
                </c:pt>
                <c:pt idx="4854">
                  <c:v>0.71177015222856099</c:v>
                </c:pt>
                <c:pt idx="4855">
                  <c:v>0.711914540175831</c:v>
                </c:pt>
                <c:pt idx="4856">
                  <c:v>0.71205892812310001</c:v>
                </c:pt>
                <c:pt idx="4857">
                  <c:v>0.71220331607036902</c:v>
                </c:pt>
                <c:pt idx="4858">
                  <c:v>0.71234770401763903</c:v>
                </c:pt>
                <c:pt idx="4859">
                  <c:v>0.71249209196490804</c:v>
                </c:pt>
                <c:pt idx="4860">
                  <c:v>0.71263647991217705</c:v>
                </c:pt>
                <c:pt idx="4861">
                  <c:v>0.71278086785944705</c:v>
                </c:pt>
                <c:pt idx="4862">
                  <c:v>0.71292525580671595</c:v>
                </c:pt>
                <c:pt idx="4863">
                  <c:v>0.71306964375398496</c:v>
                </c:pt>
                <c:pt idx="4864">
                  <c:v>0.71321403170125397</c:v>
                </c:pt>
                <c:pt idx="4865">
                  <c:v>0.71335841964852398</c:v>
                </c:pt>
                <c:pt idx="4866">
                  <c:v>0.71350280759579299</c:v>
                </c:pt>
                <c:pt idx="4867">
                  <c:v>0.713647195543062</c:v>
                </c:pt>
                <c:pt idx="4868">
                  <c:v>0.713791583490332</c:v>
                </c:pt>
                <c:pt idx="4869">
                  <c:v>0.71393597143760101</c:v>
                </c:pt>
                <c:pt idx="4870">
                  <c:v>0.71408035938487002</c:v>
                </c:pt>
                <c:pt idx="4871">
                  <c:v>0.71422474733214003</c:v>
                </c:pt>
                <c:pt idx="4872">
                  <c:v>0.71436913527940904</c:v>
                </c:pt>
                <c:pt idx="4873">
                  <c:v>0.71451352322667805</c:v>
                </c:pt>
                <c:pt idx="4874">
                  <c:v>0.71465791117394795</c:v>
                </c:pt>
                <c:pt idx="4875">
                  <c:v>0.71480229912121696</c:v>
                </c:pt>
                <c:pt idx="4876">
                  <c:v>0.71494668706848596</c:v>
                </c:pt>
                <c:pt idx="4877">
                  <c:v>0.71509107501575497</c:v>
                </c:pt>
                <c:pt idx="4878">
                  <c:v>0.71523546296302498</c:v>
                </c:pt>
                <c:pt idx="4879">
                  <c:v>0.71537985091029399</c:v>
                </c:pt>
                <c:pt idx="4880">
                  <c:v>0.715524238857563</c:v>
                </c:pt>
                <c:pt idx="4881">
                  <c:v>0.71566862680483201</c:v>
                </c:pt>
                <c:pt idx="4882">
                  <c:v>0.71581301475210202</c:v>
                </c:pt>
                <c:pt idx="4883">
                  <c:v>0.71595740269937103</c:v>
                </c:pt>
                <c:pt idx="4884">
                  <c:v>0.71610179064664004</c:v>
                </c:pt>
                <c:pt idx="4885">
                  <c:v>0.71624617859391004</c:v>
                </c:pt>
                <c:pt idx="4886">
                  <c:v>0.71639056654117905</c:v>
                </c:pt>
                <c:pt idx="4887">
                  <c:v>0.71653495448844795</c:v>
                </c:pt>
                <c:pt idx="4888">
                  <c:v>0.71667934243571796</c:v>
                </c:pt>
                <c:pt idx="4889">
                  <c:v>0.71682373038298697</c:v>
                </c:pt>
                <c:pt idx="4890">
                  <c:v>0.71696811833025598</c:v>
                </c:pt>
                <c:pt idx="4891">
                  <c:v>0.71711250627752499</c:v>
                </c:pt>
                <c:pt idx="4892">
                  <c:v>0.71725689422479499</c:v>
                </c:pt>
                <c:pt idx="4893">
                  <c:v>0.717401282172064</c:v>
                </c:pt>
                <c:pt idx="4894">
                  <c:v>0.71754567011933301</c:v>
                </c:pt>
                <c:pt idx="4895">
                  <c:v>0.71769005806660202</c:v>
                </c:pt>
                <c:pt idx="4896">
                  <c:v>0.71783444601387203</c:v>
                </c:pt>
                <c:pt idx="4897">
                  <c:v>0.71797883396114104</c:v>
                </c:pt>
                <c:pt idx="4898">
                  <c:v>0.71812322190841005</c:v>
                </c:pt>
                <c:pt idx="4899">
                  <c:v>0.71826760985567994</c:v>
                </c:pt>
                <c:pt idx="4900">
                  <c:v>0.71841199780294895</c:v>
                </c:pt>
                <c:pt idx="4901">
                  <c:v>0.71855638575021796</c:v>
                </c:pt>
                <c:pt idx="4902">
                  <c:v>0.71870077369748797</c:v>
                </c:pt>
                <c:pt idx="4903">
                  <c:v>0.71884516164475698</c:v>
                </c:pt>
                <c:pt idx="4904">
                  <c:v>0.71898954959202599</c:v>
                </c:pt>
                <c:pt idx="4905">
                  <c:v>0.719133937539295</c:v>
                </c:pt>
                <c:pt idx="4906">
                  <c:v>0.71927832548656501</c:v>
                </c:pt>
                <c:pt idx="4907">
                  <c:v>0.71942271343383402</c:v>
                </c:pt>
                <c:pt idx="4908">
                  <c:v>0.71956710138110302</c:v>
                </c:pt>
                <c:pt idx="4909">
                  <c:v>0.71971148932837303</c:v>
                </c:pt>
                <c:pt idx="4910">
                  <c:v>0.71985587727564204</c:v>
                </c:pt>
                <c:pt idx="4911">
                  <c:v>0.72000026522291105</c:v>
                </c:pt>
                <c:pt idx="4912">
                  <c:v>0.72014465317018095</c:v>
                </c:pt>
                <c:pt idx="4913">
                  <c:v>0.72028904111744996</c:v>
                </c:pt>
                <c:pt idx="4914">
                  <c:v>0.72043342906471897</c:v>
                </c:pt>
                <c:pt idx="4915">
                  <c:v>0.72057781701198897</c:v>
                </c:pt>
                <c:pt idx="4916">
                  <c:v>0.72072220495925798</c:v>
                </c:pt>
                <c:pt idx="4917">
                  <c:v>0.72086659290652699</c:v>
                </c:pt>
                <c:pt idx="4918">
                  <c:v>0.721010980853796</c:v>
                </c:pt>
                <c:pt idx="4919">
                  <c:v>0.72115536880106601</c:v>
                </c:pt>
                <c:pt idx="4920">
                  <c:v>0.72129975674833502</c:v>
                </c:pt>
                <c:pt idx="4921">
                  <c:v>0.72144414469560403</c:v>
                </c:pt>
                <c:pt idx="4922">
                  <c:v>0.72158853264287404</c:v>
                </c:pt>
                <c:pt idx="4923">
                  <c:v>0.72173292059014305</c:v>
                </c:pt>
                <c:pt idx="4924">
                  <c:v>0.72187730853741205</c:v>
                </c:pt>
                <c:pt idx="4925">
                  <c:v>0.72202169648468195</c:v>
                </c:pt>
                <c:pt idx="4926">
                  <c:v>0.72216608443195096</c:v>
                </c:pt>
                <c:pt idx="4927">
                  <c:v>0.72231047237921997</c:v>
                </c:pt>
                <c:pt idx="4928">
                  <c:v>0.72245486032648998</c:v>
                </c:pt>
                <c:pt idx="4929">
                  <c:v>0.72259924827375899</c:v>
                </c:pt>
                <c:pt idx="4930">
                  <c:v>0.722743636221028</c:v>
                </c:pt>
                <c:pt idx="4931">
                  <c:v>0.72288802416829701</c:v>
                </c:pt>
                <c:pt idx="4932">
                  <c:v>0.72303241211556701</c:v>
                </c:pt>
                <c:pt idx="4933">
                  <c:v>0.72317680006283602</c:v>
                </c:pt>
                <c:pt idx="4934">
                  <c:v>0.72332118801010503</c:v>
                </c:pt>
                <c:pt idx="4935">
                  <c:v>0.72346557595737404</c:v>
                </c:pt>
                <c:pt idx="4936">
                  <c:v>0.72360996390464405</c:v>
                </c:pt>
                <c:pt idx="4937">
                  <c:v>0.72375435185191295</c:v>
                </c:pt>
                <c:pt idx="4938">
                  <c:v>0.72389873979918296</c:v>
                </c:pt>
                <c:pt idx="4939">
                  <c:v>0.72404312774645196</c:v>
                </c:pt>
                <c:pt idx="4940">
                  <c:v>0.72418751569372097</c:v>
                </c:pt>
                <c:pt idx="4941">
                  <c:v>0.72433190364098998</c:v>
                </c:pt>
                <c:pt idx="4942">
                  <c:v>0.72447629158825999</c:v>
                </c:pt>
                <c:pt idx="4943">
                  <c:v>0.724620679535529</c:v>
                </c:pt>
                <c:pt idx="4944">
                  <c:v>0.72476506748279801</c:v>
                </c:pt>
                <c:pt idx="4945">
                  <c:v>0.72490945543006802</c:v>
                </c:pt>
                <c:pt idx="4946">
                  <c:v>0.72505384337733703</c:v>
                </c:pt>
                <c:pt idx="4947">
                  <c:v>0.72519823132460604</c:v>
                </c:pt>
                <c:pt idx="4948">
                  <c:v>0.72534261927187504</c:v>
                </c:pt>
                <c:pt idx="4949">
                  <c:v>0.72548700721914505</c:v>
                </c:pt>
                <c:pt idx="4950">
                  <c:v>0.72563139516641395</c:v>
                </c:pt>
                <c:pt idx="4951">
                  <c:v>0.72577578311368296</c:v>
                </c:pt>
                <c:pt idx="4952">
                  <c:v>0.72592017106095197</c:v>
                </c:pt>
                <c:pt idx="4953">
                  <c:v>0.72606455900822198</c:v>
                </c:pt>
                <c:pt idx="4954">
                  <c:v>0.72620894695549099</c:v>
                </c:pt>
                <c:pt idx="4955">
                  <c:v>0.72635333490276</c:v>
                </c:pt>
                <c:pt idx="4956">
                  <c:v>0.726497722850029</c:v>
                </c:pt>
                <c:pt idx="4957">
                  <c:v>0.72664211079729901</c:v>
                </c:pt>
                <c:pt idx="4958">
                  <c:v>0.72678649874456802</c:v>
                </c:pt>
                <c:pt idx="4959">
                  <c:v>0.72693088669183703</c:v>
                </c:pt>
                <c:pt idx="4960">
                  <c:v>0.72707527463910604</c:v>
                </c:pt>
                <c:pt idx="4961">
                  <c:v>0.72721966258637605</c:v>
                </c:pt>
                <c:pt idx="4962">
                  <c:v>0.72736405053364495</c:v>
                </c:pt>
                <c:pt idx="4963">
                  <c:v>0.72750843848091495</c:v>
                </c:pt>
                <c:pt idx="4964">
                  <c:v>0.72765282642818396</c:v>
                </c:pt>
                <c:pt idx="4965">
                  <c:v>0.72779721437545297</c:v>
                </c:pt>
                <c:pt idx="4966">
                  <c:v>0.72794160232272198</c:v>
                </c:pt>
                <c:pt idx="4967">
                  <c:v>0.72808599026999199</c:v>
                </c:pt>
                <c:pt idx="4968">
                  <c:v>0.728230378217261</c:v>
                </c:pt>
                <c:pt idx="4969">
                  <c:v>0.72837476616453001</c:v>
                </c:pt>
                <c:pt idx="4970">
                  <c:v>0.72851915411179902</c:v>
                </c:pt>
                <c:pt idx="4971">
                  <c:v>0.72866354205906902</c:v>
                </c:pt>
                <c:pt idx="4972">
                  <c:v>0.72880793000633803</c:v>
                </c:pt>
                <c:pt idx="4973">
                  <c:v>0.72895231795360704</c:v>
                </c:pt>
                <c:pt idx="4974">
                  <c:v>0.72909670590087605</c:v>
                </c:pt>
                <c:pt idx="4975">
                  <c:v>0.72924109384814595</c:v>
                </c:pt>
                <c:pt idx="4976">
                  <c:v>0.72938548179541496</c:v>
                </c:pt>
                <c:pt idx="4977">
                  <c:v>0.72952986974268397</c:v>
                </c:pt>
                <c:pt idx="4978">
                  <c:v>0.72967425768995398</c:v>
                </c:pt>
                <c:pt idx="4979">
                  <c:v>0.72981864563722298</c:v>
                </c:pt>
                <c:pt idx="4980">
                  <c:v>0.72996303358449199</c:v>
                </c:pt>
                <c:pt idx="4981">
                  <c:v>0.730107421531762</c:v>
                </c:pt>
                <c:pt idx="4982">
                  <c:v>0.73025180947903101</c:v>
                </c:pt>
                <c:pt idx="4983">
                  <c:v>0.73039619742630002</c:v>
                </c:pt>
                <c:pt idx="4984">
                  <c:v>0.73054058537356903</c:v>
                </c:pt>
                <c:pt idx="4985">
                  <c:v>0.73068497332083904</c:v>
                </c:pt>
                <c:pt idx="4986">
                  <c:v>0.73082936126810805</c:v>
                </c:pt>
                <c:pt idx="4987">
                  <c:v>0.73097374921537694</c:v>
                </c:pt>
                <c:pt idx="4988">
                  <c:v>0.73111813716264695</c:v>
                </c:pt>
                <c:pt idx="4989">
                  <c:v>0.73126252510991596</c:v>
                </c:pt>
                <c:pt idx="4990">
                  <c:v>0.73140691305718497</c:v>
                </c:pt>
                <c:pt idx="4991">
                  <c:v>0.73155130100445498</c:v>
                </c:pt>
                <c:pt idx="4992">
                  <c:v>0.73169568895172399</c:v>
                </c:pt>
                <c:pt idx="4993">
                  <c:v>0.731840076898993</c:v>
                </c:pt>
                <c:pt idx="4994">
                  <c:v>0.73198446484626301</c:v>
                </c:pt>
                <c:pt idx="4995">
                  <c:v>0.73212885279353201</c:v>
                </c:pt>
                <c:pt idx="4996">
                  <c:v>0.73227324074080102</c:v>
                </c:pt>
                <c:pt idx="4997">
                  <c:v>0.73241762868807003</c:v>
                </c:pt>
                <c:pt idx="4998">
                  <c:v>0.73256201663534004</c:v>
                </c:pt>
                <c:pt idx="4999">
                  <c:v>0.73270640458260905</c:v>
                </c:pt>
                <c:pt idx="5000">
                  <c:v>0.73285079252987795</c:v>
                </c:pt>
                <c:pt idx="5001">
                  <c:v>0.73299518047714796</c:v>
                </c:pt>
                <c:pt idx="5002">
                  <c:v>0.73313956842441697</c:v>
                </c:pt>
                <c:pt idx="5003">
                  <c:v>0.73328395637168597</c:v>
                </c:pt>
                <c:pt idx="5004">
                  <c:v>0.73342834431895598</c:v>
                </c:pt>
                <c:pt idx="5005">
                  <c:v>0.73357273226622499</c:v>
                </c:pt>
                <c:pt idx="5006">
                  <c:v>0.733717120213494</c:v>
                </c:pt>
                <c:pt idx="5007">
                  <c:v>0.73386150816076301</c:v>
                </c:pt>
                <c:pt idx="5008">
                  <c:v>0.73400589610803302</c:v>
                </c:pt>
                <c:pt idx="5009">
                  <c:v>0.73415028405530203</c:v>
                </c:pt>
                <c:pt idx="5010">
                  <c:v>0.73429467200257104</c:v>
                </c:pt>
                <c:pt idx="5011">
                  <c:v>0.73443905994984104</c:v>
                </c:pt>
                <c:pt idx="5012">
                  <c:v>0.73458344789711005</c:v>
                </c:pt>
                <c:pt idx="5013">
                  <c:v>0.73472783584437895</c:v>
                </c:pt>
                <c:pt idx="5014">
                  <c:v>0.73487222379164896</c:v>
                </c:pt>
                <c:pt idx="5015">
                  <c:v>0.73501661173891797</c:v>
                </c:pt>
                <c:pt idx="5016">
                  <c:v>0.73516099968618698</c:v>
                </c:pt>
                <c:pt idx="5017">
                  <c:v>0.73530538763345699</c:v>
                </c:pt>
                <c:pt idx="5018">
                  <c:v>0.735449775580726</c:v>
                </c:pt>
                <c:pt idx="5019">
                  <c:v>0.735594163527995</c:v>
                </c:pt>
                <c:pt idx="5020">
                  <c:v>0.73573855147526401</c:v>
                </c:pt>
                <c:pt idx="5021">
                  <c:v>0.73588293942253402</c:v>
                </c:pt>
                <c:pt idx="5022">
                  <c:v>0.73602732736980303</c:v>
                </c:pt>
                <c:pt idx="5023">
                  <c:v>0.73617171531707204</c:v>
                </c:pt>
                <c:pt idx="5024">
                  <c:v>0.73631610326434105</c:v>
                </c:pt>
                <c:pt idx="5025">
                  <c:v>0.73646049121161095</c:v>
                </c:pt>
                <c:pt idx="5026">
                  <c:v>0.73660487915887995</c:v>
                </c:pt>
                <c:pt idx="5027">
                  <c:v>0.73674926710614896</c:v>
                </c:pt>
                <c:pt idx="5028">
                  <c:v>0.73689365505341897</c:v>
                </c:pt>
                <c:pt idx="5029">
                  <c:v>0.73703804300068798</c:v>
                </c:pt>
                <c:pt idx="5030">
                  <c:v>0.73718243094795699</c:v>
                </c:pt>
                <c:pt idx="5031">
                  <c:v>0.737326818895226</c:v>
                </c:pt>
                <c:pt idx="5032">
                  <c:v>0.73747120684249601</c:v>
                </c:pt>
                <c:pt idx="5033">
                  <c:v>0.73761559478976502</c:v>
                </c:pt>
                <c:pt idx="5034">
                  <c:v>0.73775998273703403</c:v>
                </c:pt>
                <c:pt idx="5035">
                  <c:v>0.73790437068430403</c:v>
                </c:pt>
                <c:pt idx="5036">
                  <c:v>0.73804875863157304</c:v>
                </c:pt>
                <c:pt idx="5037">
                  <c:v>0.73819314657884205</c:v>
                </c:pt>
                <c:pt idx="5038">
                  <c:v>0.73833753452611195</c:v>
                </c:pt>
                <c:pt idx="5039">
                  <c:v>0.73848192247338096</c:v>
                </c:pt>
                <c:pt idx="5040">
                  <c:v>0.73862631042064997</c:v>
                </c:pt>
                <c:pt idx="5041">
                  <c:v>0.73877069836791898</c:v>
                </c:pt>
                <c:pt idx="5042">
                  <c:v>0.73891508631518898</c:v>
                </c:pt>
                <c:pt idx="5043">
                  <c:v>0.73905947426245799</c:v>
                </c:pt>
                <c:pt idx="5044">
                  <c:v>0.739203862209727</c:v>
                </c:pt>
                <c:pt idx="5045">
                  <c:v>0.73934825015699701</c:v>
                </c:pt>
                <c:pt idx="5046">
                  <c:v>0.73949263810426602</c:v>
                </c:pt>
                <c:pt idx="5047">
                  <c:v>0.73963702605153503</c:v>
                </c:pt>
                <c:pt idx="5048">
                  <c:v>0.73978141399880404</c:v>
                </c:pt>
                <c:pt idx="5049">
                  <c:v>0.73992580194607405</c:v>
                </c:pt>
                <c:pt idx="5050">
                  <c:v>0.74007018989334294</c:v>
                </c:pt>
                <c:pt idx="5051">
                  <c:v>0.74021457784061195</c:v>
                </c:pt>
                <c:pt idx="5052">
                  <c:v>0.74035896578788196</c:v>
                </c:pt>
                <c:pt idx="5053">
                  <c:v>0.74050335373515097</c:v>
                </c:pt>
                <c:pt idx="5054">
                  <c:v>0.74064774168241998</c:v>
                </c:pt>
                <c:pt idx="5055">
                  <c:v>0.74079212962968999</c:v>
                </c:pt>
                <c:pt idx="5056">
                  <c:v>0.740936517576959</c:v>
                </c:pt>
                <c:pt idx="5057">
                  <c:v>0.74108090552422801</c:v>
                </c:pt>
                <c:pt idx="5058">
                  <c:v>0.74122529347149801</c:v>
                </c:pt>
                <c:pt idx="5059">
                  <c:v>0.74136968141876702</c:v>
                </c:pt>
                <c:pt idx="5060">
                  <c:v>0.74151406936603603</c:v>
                </c:pt>
                <c:pt idx="5061">
                  <c:v>0.74165845731330504</c:v>
                </c:pt>
                <c:pt idx="5062">
                  <c:v>0.74180284526057505</c:v>
                </c:pt>
                <c:pt idx="5063">
                  <c:v>0.74194723320784395</c:v>
                </c:pt>
                <c:pt idx="5064">
                  <c:v>0.74209162115511296</c:v>
                </c:pt>
                <c:pt idx="5065">
                  <c:v>0.74223600910238297</c:v>
                </c:pt>
                <c:pt idx="5066">
                  <c:v>0.74238039704965197</c:v>
                </c:pt>
                <c:pt idx="5067">
                  <c:v>0.74252478499692098</c:v>
                </c:pt>
                <c:pt idx="5068">
                  <c:v>0.74266917294419099</c:v>
                </c:pt>
                <c:pt idx="5069">
                  <c:v>0.74281356089146</c:v>
                </c:pt>
                <c:pt idx="5070">
                  <c:v>0.74295794883872901</c:v>
                </c:pt>
                <c:pt idx="5071">
                  <c:v>0.74310233678599802</c:v>
                </c:pt>
                <c:pt idx="5072">
                  <c:v>0.74324672473326803</c:v>
                </c:pt>
                <c:pt idx="5073">
                  <c:v>0.74339111268053704</c:v>
                </c:pt>
                <c:pt idx="5074">
                  <c:v>0.74353550062780605</c:v>
                </c:pt>
                <c:pt idx="5075">
                  <c:v>0.74367988857507605</c:v>
                </c:pt>
                <c:pt idx="5076">
                  <c:v>0.74382427652234495</c:v>
                </c:pt>
                <c:pt idx="5077">
                  <c:v>0.74396866446961396</c:v>
                </c:pt>
                <c:pt idx="5078">
                  <c:v>0.74411305241688397</c:v>
                </c:pt>
                <c:pt idx="5079">
                  <c:v>0.74425744036415298</c:v>
                </c:pt>
                <c:pt idx="5080">
                  <c:v>0.74440182831142199</c:v>
                </c:pt>
                <c:pt idx="5081">
                  <c:v>0.744546216258691</c:v>
                </c:pt>
                <c:pt idx="5082">
                  <c:v>0.744690604205961</c:v>
                </c:pt>
                <c:pt idx="5083">
                  <c:v>0.74483499215323001</c:v>
                </c:pt>
                <c:pt idx="5084">
                  <c:v>0.74497938010049902</c:v>
                </c:pt>
                <c:pt idx="5085">
                  <c:v>0.74512376804776903</c:v>
                </c:pt>
                <c:pt idx="5086">
                  <c:v>0.74526815599503804</c:v>
                </c:pt>
                <c:pt idx="5087">
                  <c:v>0.74541254394230705</c:v>
                </c:pt>
                <c:pt idx="5088">
                  <c:v>0.74555693188957695</c:v>
                </c:pt>
                <c:pt idx="5089">
                  <c:v>0.74570131983684596</c:v>
                </c:pt>
                <c:pt idx="5090">
                  <c:v>0.74584570778411496</c:v>
                </c:pt>
                <c:pt idx="5091">
                  <c:v>0.74599009573138497</c:v>
                </c:pt>
                <c:pt idx="5092">
                  <c:v>0.74613448367865398</c:v>
                </c:pt>
                <c:pt idx="5093">
                  <c:v>0.74627887162592299</c:v>
                </c:pt>
                <c:pt idx="5094">
                  <c:v>0.746423259573192</c:v>
                </c:pt>
                <c:pt idx="5095">
                  <c:v>0.74656764752046201</c:v>
                </c:pt>
                <c:pt idx="5096">
                  <c:v>0.74671203546773102</c:v>
                </c:pt>
                <c:pt idx="5097">
                  <c:v>0.74685642341500003</c:v>
                </c:pt>
                <c:pt idx="5098">
                  <c:v>0.74700081136227003</c:v>
                </c:pt>
                <c:pt idx="5099">
                  <c:v>0.74714519930953904</c:v>
                </c:pt>
                <c:pt idx="5100">
                  <c:v>0.74728958725680805</c:v>
                </c:pt>
                <c:pt idx="5101">
                  <c:v>0.74743397520407795</c:v>
                </c:pt>
                <c:pt idx="5102">
                  <c:v>0.74757836315134696</c:v>
                </c:pt>
                <c:pt idx="5103">
                  <c:v>0.74772275109861597</c:v>
                </c:pt>
                <c:pt idx="5104">
                  <c:v>0.74786713904588598</c:v>
                </c:pt>
                <c:pt idx="5105">
                  <c:v>0.74801152699315498</c:v>
                </c:pt>
                <c:pt idx="5106">
                  <c:v>0.74815591494042399</c:v>
                </c:pt>
                <c:pt idx="5107">
                  <c:v>0.748300302887693</c:v>
                </c:pt>
                <c:pt idx="5108">
                  <c:v>0.74844469083496301</c:v>
                </c:pt>
                <c:pt idx="5109">
                  <c:v>0.74858907878223202</c:v>
                </c:pt>
                <c:pt idx="5110">
                  <c:v>0.74873346672950103</c:v>
                </c:pt>
                <c:pt idx="5111">
                  <c:v>0.74887785467677104</c:v>
                </c:pt>
                <c:pt idx="5112">
                  <c:v>0.74902224262404005</c:v>
                </c:pt>
                <c:pt idx="5113">
                  <c:v>0.74916663057130894</c:v>
                </c:pt>
                <c:pt idx="5114">
                  <c:v>0.74931101851857795</c:v>
                </c:pt>
                <c:pt idx="5115">
                  <c:v>0.74945540646584796</c:v>
                </c:pt>
                <c:pt idx="5116">
                  <c:v>0.74959979441311697</c:v>
                </c:pt>
                <c:pt idx="5117">
                  <c:v>0.74974418236038598</c:v>
                </c:pt>
                <c:pt idx="5118">
                  <c:v>0.74988857030765599</c:v>
                </c:pt>
                <c:pt idx="5119">
                  <c:v>0.750032958254925</c:v>
                </c:pt>
                <c:pt idx="5120">
                  <c:v>0.75017734620219401</c:v>
                </c:pt>
                <c:pt idx="5121">
                  <c:v>0.75032173414946401</c:v>
                </c:pt>
                <c:pt idx="5122">
                  <c:v>0.75046612209673302</c:v>
                </c:pt>
                <c:pt idx="5123">
                  <c:v>0.75061051004400203</c:v>
                </c:pt>
                <c:pt idx="5124">
                  <c:v>0.75075489799127104</c:v>
                </c:pt>
                <c:pt idx="5125">
                  <c:v>0.75089928593854105</c:v>
                </c:pt>
                <c:pt idx="5126">
                  <c:v>0.75104367388580995</c:v>
                </c:pt>
                <c:pt idx="5127">
                  <c:v>0.75118806183307896</c:v>
                </c:pt>
                <c:pt idx="5128">
                  <c:v>0.75133244978034897</c:v>
                </c:pt>
                <c:pt idx="5129">
                  <c:v>0.75147683772761797</c:v>
                </c:pt>
                <c:pt idx="5130">
                  <c:v>0.75162122567488698</c:v>
                </c:pt>
                <c:pt idx="5131">
                  <c:v>0.75176561362215599</c:v>
                </c:pt>
                <c:pt idx="5132">
                  <c:v>0.751910001569425</c:v>
                </c:pt>
                <c:pt idx="5133">
                  <c:v>0.75205438951669501</c:v>
                </c:pt>
                <c:pt idx="5134">
                  <c:v>0.75219877746396402</c:v>
                </c:pt>
                <c:pt idx="5135">
                  <c:v>0.75234316541123303</c:v>
                </c:pt>
                <c:pt idx="5136">
                  <c:v>0.75248755335850304</c:v>
                </c:pt>
                <c:pt idx="5137">
                  <c:v>0.75263194130577205</c:v>
                </c:pt>
                <c:pt idx="5138">
                  <c:v>0.75277632925304105</c:v>
                </c:pt>
                <c:pt idx="5139">
                  <c:v>0.75292071720030995</c:v>
                </c:pt>
                <c:pt idx="5140">
                  <c:v>0.75306510514757996</c:v>
                </c:pt>
                <c:pt idx="5141">
                  <c:v>0.75320949309484897</c:v>
                </c:pt>
                <c:pt idx="5142">
                  <c:v>0.75335388104211798</c:v>
                </c:pt>
                <c:pt idx="5143">
                  <c:v>0.75349826898938799</c:v>
                </c:pt>
                <c:pt idx="5144">
                  <c:v>0.753642656936657</c:v>
                </c:pt>
                <c:pt idx="5145">
                  <c:v>0.75378704488392601</c:v>
                </c:pt>
                <c:pt idx="5146">
                  <c:v>0.75393143283119601</c:v>
                </c:pt>
                <c:pt idx="5147">
                  <c:v>0.75407582077846502</c:v>
                </c:pt>
                <c:pt idx="5148">
                  <c:v>0.75422020872573403</c:v>
                </c:pt>
                <c:pt idx="5149">
                  <c:v>0.75436459667300304</c:v>
                </c:pt>
                <c:pt idx="5150">
                  <c:v>0.75450898462027305</c:v>
                </c:pt>
                <c:pt idx="5151">
                  <c:v>0.75465337256754195</c:v>
                </c:pt>
                <c:pt idx="5152">
                  <c:v>0.75479776051481096</c:v>
                </c:pt>
                <c:pt idx="5153">
                  <c:v>0.75494214846207996</c:v>
                </c:pt>
                <c:pt idx="5154">
                  <c:v>0.75508653640934997</c:v>
                </c:pt>
                <c:pt idx="5155">
                  <c:v>0.75523092435661898</c:v>
                </c:pt>
                <c:pt idx="5156">
                  <c:v>0.75537531230388799</c:v>
                </c:pt>
                <c:pt idx="5157">
                  <c:v>0.755519700251157</c:v>
                </c:pt>
                <c:pt idx="5158">
                  <c:v>0.75566408819842701</c:v>
                </c:pt>
                <c:pt idx="5159">
                  <c:v>0.75580847614569602</c:v>
                </c:pt>
                <c:pt idx="5160">
                  <c:v>0.75595286409296503</c:v>
                </c:pt>
                <c:pt idx="5161">
                  <c:v>0.75609725204023404</c:v>
                </c:pt>
                <c:pt idx="5162">
                  <c:v>0.75624163998750404</c:v>
                </c:pt>
                <c:pt idx="5163">
                  <c:v>0.75638602793477305</c:v>
                </c:pt>
                <c:pt idx="5164">
                  <c:v>0.75653041588204195</c:v>
                </c:pt>
                <c:pt idx="5165">
                  <c:v>0.75667480382931096</c:v>
                </c:pt>
                <c:pt idx="5166">
                  <c:v>0.75681919177658097</c:v>
                </c:pt>
                <c:pt idx="5167">
                  <c:v>0.75696357972384998</c:v>
                </c:pt>
                <c:pt idx="5168">
                  <c:v>0.75710796767111899</c:v>
                </c:pt>
                <c:pt idx="5169">
                  <c:v>0.75725235561838899</c:v>
                </c:pt>
                <c:pt idx="5170">
                  <c:v>0.757396743565658</c:v>
                </c:pt>
                <c:pt idx="5171">
                  <c:v>0.75754113151292701</c:v>
                </c:pt>
                <c:pt idx="5172">
                  <c:v>0.75768551946019602</c:v>
                </c:pt>
                <c:pt idx="5173">
                  <c:v>0.75782990740746603</c:v>
                </c:pt>
                <c:pt idx="5174">
                  <c:v>0.75797429535473504</c:v>
                </c:pt>
                <c:pt idx="5175">
                  <c:v>0.75811868330200405</c:v>
                </c:pt>
                <c:pt idx="5176">
                  <c:v>0.75826307124927395</c:v>
                </c:pt>
                <c:pt idx="5177">
                  <c:v>0.75840745919654295</c:v>
                </c:pt>
                <c:pt idx="5178">
                  <c:v>0.75855184714381196</c:v>
                </c:pt>
                <c:pt idx="5179">
                  <c:v>0.75869623509108097</c:v>
                </c:pt>
                <c:pt idx="5180">
                  <c:v>0.75884062303835098</c:v>
                </c:pt>
                <c:pt idx="5181">
                  <c:v>0.75898501098561999</c:v>
                </c:pt>
                <c:pt idx="5182">
                  <c:v>0.759129398932889</c:v>
                </c:pt>
                <c:pt idx="5183">
                  <c:v>0.75927378688015801</c:v>
                </c:pt>
                <c:pt idx="5184">
                  <c:v>0.75941817482742802</c:v>
                </c:pt>
                <c:pt idx="5185">
                  <c:v>0.75956256277469703</c:v>
                </c:pt>
                <c:pt idx="5186">
                  <c:v>0.75970695072196603</c:v>
                </c:pt>
                <c:pt idx="5187">
                  <c:v>0.75985133866923604</c:v>
                </c:pt>
                <c:pt idx="5188">
                  <c:v>0.75999572661650505</c:v>
                </c:pt>
                <c:pt idx="5189">
                  <c:v>0.76014011456377395</c:v>
                </c:pt>
                <c:pt idx="5190">
                  <c:v>0.76028450251104296</c:v>
                </c:pt>
                <c:pt idx="5191">
                  <c:v>0.76042889045831297</c:v>
                </c:pt>
                <c:pt idx="5192">
                  <c:v>0.76057327840558198</c:v>
                </c:pt>
                <c:pt idx="5193">
                  <c:v>0.76071766635285099</c:v>
                </c:pt>
                <c:pt idx="5194">
                  <c:v>0.76086205430011999</c:v>
                </c:pt>
                <c:pt idx="5195">
                  <c:v>0.76100644224739</c:v>
                </c:pt>
                <c:pt idx="5196">
                  <c:v>0.76115083019465901</c:v>
                </c:pt>
                <c:pt idx="5197">
                  <c:v>0.76129521814192802</c:v>
                </c:pt>
                <c:pt idx="5198">
                  <c:v>0.76143960608919803</c:v>
                </c:pt>
                <c:pt idx="5199">
                  <c:v>0.76158399403646704</c:v>
                </c:pt>
                <c:pt idx="5200">
                  <c:v>0.76172838198373605</c:v>
                </c:pt>
                <c:pt idx="5201">
                  <c:v>0.76187276993100606</c:v>
                </c:pt>
                <c:pt idx="5202">
                  <c:v>0.76201715787827495</c:v>
                </c:pt>
                <c:pt idx="5203">
                  <c:v>0.76216154582554396</c:v>
                </c:pt>
                <c:pt idx="5204">
                  <c:v>0.76230593377281397</c:v>
                </c:pt>
                <c:pt idx="5205">
                  <c:v>0.76245032172008298</c:v>
                </c:pt>
                <c:pt idx="5206">
                  <c:v>0.76259470966735199</c:v>
                </c:pt>
                <c:pt idx="5207">
                  <c:v>0.762739097614621</c:v>
                </c:pt>
                <c:pt idx="5208">
                  <c:v>0.76288348556189001</c:v>
                </c:pt>
                <c:pt idx="5209">
                  <c:v>0.76302787350916002</c:v>
                </c:pt>
                <c:pt idx="5210">
                  <c:v>0.76317226145642902</c:v>
                </c:pt>
                <c:pt idx="5211">
                  <c:v>0.76331664940369803</c:v>
                </c:pt>
                <c:pt idx="5212">
                  <c:v>0.76346103735096704</c:v>
                </c:pt>
                <c:pt idx="5213">
                  <c:v>0.76360542529823705</c:v>
                </c:pt>
                <c:pt idx="5214">
                  <c:v>0.76374981324550595</c:v>
                </c:pt>
                <c:pt idx="5215">
                  <c:v>0.76389420119277496</c:v>
                </c:pt>
                <c:pt idx="5216">
                  <c:v>0.76403858914004497</c:v>
                </c:pt>
                <c:pt idx="5217">
                  <c:v>0.76418297708731397</c:v>
                </c:pt>
                <c:pt idx="5218">
                  <c:v>0.76432736503458298</c:v>
                </c:pt>
                <c:pt idx="5219">
                  <c:v>0.76447175298185199</c:v>
                </c:pt>
                <c:pt idx="5220">
                  <c:v>0.764616140929122</c:v>
                </c:pt>
                <c:pt idx="5221">
                  <c:v>0.76476052887639101</c:v>
                </c:pt>
                <c:pt idx="5222">
                  <c:v>0.76490491682366002</c:v>
                </c:pt>
                <c:pt idx="5223">
                  <c:v>0.76504930477092903</c:v>
                </c:pt>
                <c:pt idx="5224">
                  <c:v>0.76519369271819804</c:v>
                </c:pt>
                <c:pt idx="5225">
                  <c:v>0.76533808066546805</c:v>
                </c:pt>
                <c:pt idx="5226">
                  <c:v>0.76548246861273705</c:v>
                </c:pt>
                <c:pt idx="5227">
                  <c:v>0.76562685656000595</c:v>
                </c:pt>
                <c:pt idx="5228">
                  <c:v>0.76577124450727596</c:v>
                </c:pt>
                <c:pt idx="5229">
                  <c:v>0.76591563245454497</c:v>
                </c:pt>
                <c:pt idx="5230">
                  <c:v>0.76606002040181398</c:v>
                </c:pt>
                <c:pt idx="5231">
                  <c:v>0.76620440834908299</c:v>
                </c:pt>
                <c:pt idx="5232">
                  <c:v>0.766348796296352</c:v>
                </c:pt>
                <c:pt idx="5233">
                  <c:v>0.76649318424362201</c:v>
                </c:pt>
                <c:pt idx="5234">
                  <c:v>0.76663757219089101</c:v>
                </c:pt>
                <c:pt idx="5235">
                  <c:v>0.76678196013816002</c:v>
                </c:pt>
                <c:pt idx="5236">
                  <c:v>0.76692634808542903</c:v>
                </c:pt>
                <c:pt idx="5237">
                  <c:v>0.76707073603269904</c:v>
                </c:pt>
                <c:pt idx="5238">
                  <c:v>0.76721512397996805</c:v>
                </c:pt>
                <c:pt idx="5239">
                  <c:v>0.76735951192723695</c:v>
                </c:pt>
                <c:pt idx="5240">
                  <c:v>0.76750389987450696</c:v>
                </c:pt>
                <c:pt idx="5241">
                  <c:v>0.76764828782177597</c:v>
                </c:pt>
                <c:pt idx="5242">
                  <c:v>0.76779267576904497</c:v>
                </c:pt>
                <c:pt idx="5243">
                  <c:v>0.76793706371631498</c:v>
                </c:pt>
                <c:pt idx="5244">
                  <c:v>0.76808145166358399</c:v>
                </c:pt>
                <c:pt idx="5245">
                  <c:v>0.768225839610853</c:v>
                </c:pt>
                <c:pt idx="5246">
                  <c:v>0.76837022755812201</c:v>
                </c:pt>
                <c:pt idx="5247">
                  <c:v>0.76851461550539202</c:v>
                </c:pt>
                <c:pt idx="5248">
                  <c:v>0.76865900345266103</c:v>
                </c:pt>
                <c:pt idx="5249">
                  <c:v>0.76880339139993004</c:v>
                </c:pt>
                <c:pt idx="5250">
                  <c:v>0.76894777934719905</c:v>
                </c:pt>
                <c:pt idx="5251">
                  <c:v>0.76909216729446905</c:v>
                </c:pt>
                <c:pt idx="5252">
                  <c:v>0.76923655524173795</c:v>
                </c:pt>
                <c:pt idx="5253">
                  <c:v>0.76938094318900696</c:v>
                </c:pt>
                <c:pt idx="5254">
                  <c:v>0.76952533113627597</c:v>
                </c:pt>
                <c:pt idx="5255">
                  <c:v>0.76966971908354598</c:v>
                </c:pt>
                <c:pt idx="5256">
                  <c:v>0.76981410703081499</c:v>
                </c:pt>
                <c:pt idx="5257">
                  <c:v>0.769958494978084</c:v>
                </c:pt>
                <c:pt idx="5258">
                  <c:v>0.770102882925354</c:v>
                </c:pt>
                <c:pt idx="5259">
                  <c:v>0.77024727087262301</c:v>
                </c:pt>
                <c:pt idx="5260">
                  <c:v>0.77039165881989202</c:v>
                </c:pt>
                <c:pt idx="5261">
                  <c:v>0.77053604676716103</c:v>
                </c:pt>
                <c:pt idx="5262">
                  <c:v>0.77068043471443104</c:v>
                </c:pt>
                <c:pt idx="5263">
                  <c:v>0.77082482266170005</c:v>
                </c:pt>
                <c:pt idx="5264">
                  <c:v>0.77096921060896895</c:v>
                </c:pt>
                <c:pt idx="5265">
                  <c:v>0.77111359855623895</c:v>
                </c:pt>
                <c:pt idx="5266">
                  <c:v>0.77125798650350796</c:v>
                </c:pt>
                <c:pt idx="5267">
                  <c:v>0.77140237445077697</c:v>
                </c:pt>
                <c:pt idx="5268">
                  <c:v>0.77154676239804598</c:v>
                </c:pt>
                <c:pt idx="5269">
                  <c:v>0.77169115034531599</c:v>
                </c:pt>
                <c:pt idx="5270">
                  <c:v>0.771835538292585</c:v>
                </c:pt>
                <c:pt idx="5271">
                  <c:v>0.77197992623985401</c:v>
                </c:pt>
                <c:pt idx="5272">
                  <c:v>0.77212431418712302</c:v>
                </c:pt>
                <c:pt idx="5273">
                  <c:v>0.77226870213439303</c:v>
                </c:pt>
                <c:pt idx="5274">
                  <c:v>0.77241309008166203</c:v>
                </c:pt>
                <c:pt idx="5275">
                  <c:v>0.77255747802893104</c:v>
                </c:pt>
                <c:pt idx="5276">
                  <c:v>0.77270186597620105</c:v>
                </c:pt>
                <c:pt idx="5277">
                  <c:v>0.77284625392346995</c:v>
                </c:pt>
                <c:pt idx="5278">
                  <c:v>0.77299064187073896</c:v>
                </c:pt>
                <c:pt idx="5279">
                  <c:v>0.77313502981800897</c:v>
                </c:pt>
                <c:pt idx="5280">
                  <c:v>0.77327941776527798</c:v>
                </c:pt>
                <c:pt idx="5281">
                  <c:v>0.77342380571254699</c:v>
                </c:pt>
                <c:pt idx="5282">
                  <c:v>0.77356819365981599</c:v>
                </c:pt>
                <c:pt idx="5283">
                  <c:v>0.773712581607086</c:v>
                </c:pt>
                <c:pt idx="5284">
                  <c:v>0.77385696955435501</c:v>
                </c:pt>
                <c:pt idx="5285">
                  <c:v>0.77400135750162402</c:v>
                </c:pt>
                <c:pt idx="5286">
                  <c:v>0.77414574544889303</c:v>
                </c:pt>
                <c:pt idx="5287">
                  <c:v>0.77429013339616304</c:v>
                </c:pt>
                <c:pt idx="5288">
                  <c:v>0.77443452134343205</c:v>
                </c:pt>
                <c:pt idx="5289">
                  <c:v>0.77457890929070095</c:v>
                </c:pt>
                <c:pt idx="5290">
                  <c:v>0.77472329723796995</c:v>
                </c:pt>
                <c:pt idx="5291">
                  <c:v>0.77486768518523996</c:v>
                </c:pt>
                <c:pt idx="5292">
                  <c:v>0.77501207313250897</c:v>
                </c:pt>
                <c:pt idx="5293">
                  <c:v>0.77515646107977798</c:v>
                </c:pt>
                <c:pt idx="5294">
                  <c:v>0.77530084902704799</c:v>
                </c:pt>
                <c:pt idx="5295">
                  <c:v>0.775445236974317</c:v>
                </c:pt>
                <c:pt idx="5296">
                  <c:v>0.77558962492158601</c:v>
                </c:pt>
                <c:pt idx="5297">
                  <c:v>0.77573401286885502</c:v>
                </c:pt>
                <c:pt idx="5298">
                  <c:v>0.77587840081612502</c:v>
                </c:pt>
                <c:pt idx="5299">
                  <c:v>0.77602278876339403</c:v>
                </c:pt>
                <c:pt idx="5300">
                  <c:v>0.77616717671066304</c:v>
                </c:pt>
                <c:pt idx="5301">
                  <c:v>0.77631156465793305</c:v>
                </c:pt>
                <c:pt idx="5302">
                  <c:v>0.77645595260520195</c:v>
                </c:pt>
                <c:pt idx="5303">
                  <c:v>0.77660034055247096</c:v>
                </c:pt>
                <c:pt idx="5304">
                  <c:v>0.77674472849974097</c:v>
                </c:pt>
                <c:pt idx="5305">
                  <c:v>0.77688911644700998</c:v>
                </c:pt>
                <c:pt idx="5306">
                  <c:v>0.77703350439427898</c:v>
                </c:pt>
                <c:pt idx="5307">
                  <c:v>0.77717789234154799</c:v>
                </c:pt>
                <c:pt idx="5308">
                  <c:v>0.777322280288817</c:v>
                </c:pt>
                <c:pt idx="5309">
                  <c:v>0.77746666823608701</c:v>
                </c:pt>
                <c:pt idx="5310">
                  <c:v>0.77761105618335602</c:v>
                </c:pt>
                <c:pt idx="5311">
                  <c:v>0.77775544413062503</c:v>
                </c:pt>
                <c:pt idx="5312">
                  <c:v>0.77789983207789504</c:v>
                </c:pt>
                <c:pt idx="5313">
                  <c:v>0.77804422002516405</c:v>
                </c:pt>
                <c:pt idx="5314">
                  <c:v>0.77818860797243306</c:v>
                </c:pt>
                <c:pt idx="5315">
                  <c:v>0.77833299591970195</c:v>
                </c:pt>
                <c:pt idx="5316">
                  <c:v>0.77847738386697196</c:v>
                </c:pt>
                <c:pt idx="5317">
                  <c:v>0.77862177181424097</c:v>
                </c:pt>
                <c:pt idx="5318">
                  <c:v>0.77876615976150998</c:v>
                </c:pt>
                <c:pt idx="5319">
                  <c:v>0.77891054770877899</c:v>
                </c:pt>
                <c:pt idx="5320">
                  <c:v>0.779054935656049</c:v>
                </c:pt>
                <c:pt idx="5321">
                  <c:v>0.77919932360331801</c:v>
                </c:pt>
                <c:pt idx="5322">
                  <c:v>0.77934371155058701</c:v>
                </c:pt>
                <c:pt idx="5323">
                  <c:v>0.77948809949785602</c:v>
                </c:pt>
                <c:pt idx="5324">
                  <c:v>0.77963248744512603</c:v>
                </c:pt>
                <c:pt idx="5325">
                  <c:v>0.77977687539239504</c:v>
                </c:pt>
                <c:pt idx="5326">
                  <c:v>0.77992126333966405</c:v>
                </c:pt>
                <c:pt idx="5327">
                  <c:v>0.78006565128693395</c:v>
                </c:pt>
                <c:pt idx="5328">
                  <c:v>0.78021003923420296</c:v>
                </c:pt>
                <c:pt idx="5329">
                  <c:v>0.78035442718147197</c:v>
                </c:pt>
                <c:pt idx="5330">
                  <c:v>0.78049881512874197</c:v>
                </c:pt>
                <c:pt idx="5331">
                  <c:v>0.78064320307601098</c:v>
                </c:pt>
                <c:pt idx="5332">
                  <c:v>0.78078759102327999</c:v>
                </c:pt>
                <c:pt idx="5333">
                  <c:v>0.780931978970549</c:v>
                </c:pt>
                <c:pt idx="5334">
                  <c:v>0.78107636691781801</c:v>
                </c:pt>
                <c:pt idx="5335">
                  <c:v>0.78122075486508802</c:v>
                </c:pt>
                <c:pt idx="5336">
                  <c:v>0.78136514281235703</c:v>
                </c:pt>
                <c:pt idx="5337">
                  <c:v>0.78150953075962604</c:v>
                </c:pt>
                <c:pt idx="5338">
                  <c:v>0.78165391870689604</c:v>
                </c:pt>
                <c:pt idx="5339">
                  <c:v>0.78179830665416505</c:v>
                </c:pt>
                <c:pt idx="5340">
                  <c:v>0.78194269460143395</c:v>
                </c:pt>
                <c:pt idx="5341">
                  <c:v>0.78208708254870296</c:v>
                </c:pt>
                <c:pt idx="5342">
                  <c:v>0.78223147049597297</c:v>
                </c:pt>
                <c:pt idx="5343">
                  <c:v>0.78237585844324198</c:v>
                </c:pt>
                <c:pt idx="5344">
                  <c:v>0.78252024639051099</c:v>
                </c:pt>
                <c:pt idx="5345">
                  <c:v>0.782664634337781</c:v>
                </c:pt>
                <c:pt idx="5346">
                  <c:v>0.78280902228505</c:v>
                </c:pt>
                <c:pt idx="5347">
                  <c:v>0.78295341023231901</c:v>
                </c:pt>
                <c:pt idx="5348">
                  <c:v>0.78309779817958802</c:v>
                </c:pt>
                <c:pt idx="5349">
                  <c:v>0.78324218612685803</c:v>
                </c:pt>
                <c:pt idx="5350">
                  <c:v>0.78338657407412704</c:v>
                </c:pt>
                <c:pt idx="5351">
                  <c:v>0.78353096202139605</c:v>
                </c:pt>
                <c:pt idx="5352">
                  <c:v>0.78367534996866595</c:v>
                </c:pt>
                <c:pt idx="5353">
                  <c:v>0.78381973791593496</c:v>
                </c:pt>
                <c:pt idx="5354">
                  <c:v>0.78396412586320396</c:v>
                </c:pt>
                <c:pt idx="5355">
                  <c:v>0.78410851381047397</c:v>
                </c:pt>
                <c:pt idx="5356">
                  <c:v>0.78425290175774298</c:v>
                </c:pt>
                <c:pt idx="5357">
                  <c:v>0.78439728970501199</c:v>
                </c:pt>
                <c:pt idx="5358">
                  <c:v>0.784541677652281</c:v>
                </c:pt>
                <c:pt idx="5359">
                  <c:v>0.78468606559955101</c:v>
                </c:pt>
                <c:pt idx="5360">
                  <c:v>0.78483045354682002</c:v>
                </c:pt>
                <c:pt idx="5361">
                  <c:v>0.78497484149408903</c:v>
                </c:pt>
                <c:pt idx="5362">
                  <c:v>0.78511922944135903</c:v>
                </c:pt>
                <c:pt idx="5363">
                  <c:v>0.78526361738862804</c:v>
                </c:pt>
                <c:pt idx="5364">
                  <c:v>0.78540800533589705</c:v>
                </c:pt>
                <c:pt idx="5365">
                  <c:v>0.78555239328316595</c:v>
                </c:pt>
                <c:pt idx="5366">
                  <c:v>0.78569678123043596</c:v>
                </c:pt>
                <c:pt idx="5367">
                  <c:v>0.78584116917770497</c:v>
                </c:pt>
                <c:pt idx="5368">
                  <c:v>0.78598555712497398</c:v>
                </c:pt>
                <c:pt idx="5369">
                  <c:v>0.78612994507224299</c:v>
                </c:pt>
                <c:pt idx="5370">
                  <c:v>0.78627433301951299</c:v>
                </c:pt>
                <c:pt idx="5371">
                  <c:v>0.786418720966782</c:v>
                </c:pt>
                <c:pt idx="5372">
                  <c:v>0.78656310891405101</c:v>
                </c:pt>
                <c:pt idx="5373">
                  <c:v>0.78670749686132002</c:v>
                </c:pt>
                <c:pt idx="5374">
                  <c:v>0.78685188480859003</c:v>
                </c:pt>
                <c:pt idx="5375">
                  <c:v>0.78699627275585904</c:v>
                </c:pt>
                <c:pt idx="5376">
                  <c:v>0.78714066070312805</c:v>
                </c:pt>
                <c:pt idx="5377">
                  <c:v>0.78728504865039795</c:v>
                </c:pt>
                <c:pt idx="5378">
                  <c:v>0.78742943659766695</c:v>
                </c:pt>
                <c:pt idx="5379">
                  <c:v>0.78757382454493596</c:v>
                </c:pt>
                <c:pt idx="5380">
                  <c:v>0.78771821249220597</c:v>
                </c:pt>
                <c:pt idx="5381">
                  <c:v>0.78786260043947498</c:v>
                </c:pt>
                <c:pt idx="5382">
                  <c:v>0.78800698838674399</c:v>
                </c:pt>
                <c:pt idx="5383">
                  <c:v>0.788151376334013</c:v>
                </c:pt>
                <c:pt idx="5384">
                  <c:v>0.78829576428128301</c:v>
                </c:pt>
                <c:pt idx="5385">
                  <c:v>0.78844015222855202</c:v>
                </c:pt>
                <c:pt idx="5386">
                  <c:v>0.78858454017582102</c:v>
                </c:pt>
                <c:pt idx="5387">
                  <c:v>0.78872892812309103</c:v>
                </c:pt>
                <c:pt idx="5388">
                  <c:v>0.78887331607036004</c:v>
                </c:pt>
                <c:pt idx="5389">
                  <c:v>0.78901770401762905</c:v>
                </c:pt>
                <c:pt idx="5390">
                  <c:v>0.78916209196489895</c:v>
                </c:pt>
                <c:pt idx="5391">
                  <c:v>0.78930647991216796</c:v>
                </c:pt>
                <c:pt idx="5392">
                  <c:v>0.78945086785943697</c:v>
                </c:pt>
                <c:pt idx="5393">
                  <c:v>0.78959525580670598</c:v>
                </c:pt>
                <c:pt idx="5394">
                  <c:v>0.78973964375397598</c:v>
                </c:pt>
                <c:pt idx="5395">
                  <c:v>0.78988403170124499</c:v>
                </c:pt>
                <c:pt idx="5396">
                  <c:v>0.790028419648514</c:v>
                </c:pt>
                <c:pt idx="5397">
                  <c:v>0.79017280759578301</c:v>
                </c:pt>
                <c:pt idx="5398">
                  <c:v>0.79031719554305302</c:v>
                </c:pt>
                <c:pt idx="5399">
                  <c:v>0.79046158349032203</c:v>
                </c:pt>
                <c:pt idx="5400">
                  <c:v>0.79060597143759104</c:v>
                </c:pt>
                <c:pt idx="5401">
                  <c:v>0.79075035938486105</c:v>
                </c:pt>
                <c:pt idx="5402">
                  <c:v>0.79089474733213005</c:v>
                </c:pt>
                <c:pt idx="5403">
                  <c:v>0.79103913527939895</c:v>
                </c:pt>
                <c:pt idx="5404">
                  <c:v>0.79118352322666896</c:v>
                </c:pt>
                <c:pt idx="5405">
                  <c:v>0.79132791117393797</c:v>
                </c:pt>
                <c:pt idx="5406">
                  <c:v>0.79147229912120698</c:v>
                </c:pt>
                <c:pt idx="5407">
                  <c:v>0.79161668706847699</c:v>
                </c:pt>
                <c:pt idx="5408">
                  <c:v>0.791761075015746</c:v>
                </c:pt>
                <c:pt idx="5409">
                  <c:v>0.79190546296301501</c:v>
                </c:pt>
                <c:pt idx="5410">
                  <c:v>0.79204985091028501</c:v>
                </c:pt>
                <c:pt idx="5411">
                  <c:v>0.79219423885755402</c:v>
                </c:pt>
                <c:pt idx="5412">
                  <c:v>0.79233862680482303</c:v>
                </c:pt>
                <c:pt idx="5413">
                  <c:v>0.79248301475209204</c:v>
                </c:pt>
                <c:pt idx="5414">
                  <c:v>0.79262740269936205</c:v>
                </c:pt>
                <c:pt idx="5415">
                  <c:v>0.79277179064663095</c:v>
                </c:pt>
                <c:pt idx="5416">
                  <c:v>0.79291617859389996</c:v>
                </c:pt>
                <c:pt idx="5417">
                  <c:v>0.79306056654116996</c:v>
                </c:pt>
                <c:pt idx="5418">
                  <c:v>0.79320495448843897</c:v>
                </c:pt>
                <c:pt idx="5419">
                  <c:v>0.79334934243570798</c:v>
                </c:pt>
                <c:pt idx="5420">
                  <c:v>0.79349373038297799</c:v>
                </c:pt>
                <c:pt idx="5421">
                  <c:v>0.793638118330247</c:v>
                </c:pt>
                <c:pt idx="5422">
                  <c:v>0.79378250627751601</c:v>
                </c:pt>
                <c:pt idx="5423">
                  <c:v>0.79392689422478502</c:v>
                </c:pt>
                <c:pt idx="5424">
                  <c:v>0.79407128217205503</c:v>
                </c:pt>
                <c:pt idx="5425">
                  <c:v>0.79421567011932404</c:v>
                </c:pt>
                <c:pt idx="5426">
                  <c:v>0.79436005806659304</c:v>
                </c:pt>
                <c:pt idx="5427">
                  <c:v>0.79450444601386205</c:v>
                </c:pt>
                <c:pt idx="5428">
                  <c:v>0.79464883396113195</c:v>
                </c:pt>
                <c:pt idx="5429">
                  <c:v>0.79479322190840096</c:v>
                </c:pt>
                <c:pt idx="5430">
                  <c:v>0.79493760985566997</c:v>
                </c:pt>
                <c:pt idx="5431">
                  <c:v>0.79508199780293998</c:v>
                </c:pt>
                <c:pt idx="5432">
                  <c:v>0.79522638575020899</c:v>
                </c:pt>
                <c:pt idx="5433">
                  <c:v>0.795370773697478</c:v>
                </c:pt>
                <c:pt idx="5434">
                  <c:v>0.795515161644747</c:v>
                </c:pt>
                <c:pt idx="5435">
                  <c:v>0.79565954959201701</c:v>
                </c:pt>
                <c:pt idx="5436">
                  <c:v>0.79580393753928602</c:v>
                </c:pt>
                <c:pt idx="5437">
                  <c:v>0.79594832548655503</c:v>
                </c:pt>
                <c:pt idx="5438">
                  <c:v>0.79609271343382504</c:v>
                </c:pt>
                <c:pt idx="5439">
                  <c:v>0.79623710138109405</c:v>
                </c:pt>
                <c:pt idx="5440">
                  <c:v>0.79638148932836295</c:v>
                </c:pt>
                <c:pt idx="5441">
                  <c:v>0.79652587727563195</c:v>
                </c:pt>
                <c:pt idx="5442">
                  <c:v>0.79667026522290096</c:v>
                </c:pt>
                <c:pt idx="5443">
                  <c:v>0.79681465317017097</c:v>
                </c:pt>
                <c:pt idx="5444">
                  <c:v>0.79695904111743998</c:v>
                </c:pt>
                <c:pt idx="5445">
                  <c:v>0.79710342906470899</c:v>
                </c:pt>
                <c:pt idx="5446">
                  <c:v>0.797247817011979</c:v>
                </c:pt>
                <c:pt idx="5447">
                  <c:v>0.79739220495924801</c:v>
                </c:pt>
                <c:pt idx="5448">
                  <c:v>0.79753659290651702</c:v>
                </c:pt>
                <c:pt idx="5449">
                  <c:v>0.79768098085378603</c:v>
                </c:pt>
                <c:pt idx="5450">
                  <c:v>0.79782536880105603</c:v>
                </c:pt>
                <c:pt idx="5451">
                  <c:v>0.79796975674832504</c:v>
                </c:pt>
                <c:pt idx="5452">
                  <c:v>0.79811414469559405</c:v>
                </c:pt>
                <c:pt idx="5453">
                  <c:v>0.79825853264286395</c:v>
                </c:pt>
                <c:pt idx="5454">
                  <c:v>0.79840292059013296</c:v>
                </c:pt>
                <c:pt idx="5455">
                  <c:v>0.79854730853740197</c:v>
                </c:pt>
                <c:pt idx="5456">
                  <c:v>0.79869169648467098</c:v>
                </c:pt>
                <c:pt idx="5457">
                  <c:v>0.79883608443194098</c:v>
                </c:pt>
                <c:pt idx="5458">
                  <c:v>0.79898047237920999</c:v>
                </c:pt>
                <c:pt idx="5459">
                  <c:v>0.799124860326479</c:v>
                </c:pt>
                <c:pt idx="5460">
                  <c:v>0.79926924827374901</c:v>
                </c:pt>
                <c:pt idx="5461">
                  <c:v>0.79941363622101802</c:v>
                </c:pt>
                <c:pt idx="5462">
                  <c:v>0.79955802416828703</c:v>
                </c:pt>
                <c:pt idx="5463">
                  <c:v>0.79970241211555704</c:v>
                </c:pt>
                <c:pt idx="5464">
                  <c:v>0.79984680006282605</c:v>
                </c:pt>
                <c:pt idx="5465">
                  <c:v>0.79999118801009494</c:v>
                </c:pt>
                <c:pt idx="5466">
                  <c:v>0.80013557595736395</c:v>
                </c:pt>
                <c:pt idx="5467">
                  <c:v>0.80027996390463396</c:v>
                </c:pt>
                <c:pt idx="5468">
                  <c:v>0.80042435185190297</c:v>
                </c:pt>
                <c:pt idx="5469">
                  <c:v>0.80056873979917198</c:v>
                </c:pt>
                <c:pt idx="5470">
                  <c:v>0.80071312774644099</c:v>
                </c:pt>
                <c:pt idx="5471">
                  <c:v>0.800857515693711</c:v>
                </c:pt>
                <c:pt idx="5472">
                  <c:v>0.80100190364098001</c:v>
                </c:pt>
                <c:pt idx="5473">
                  <c:v>0.80114629158824902</c:v>
                </c:pt>
                <c:pt idx="5474">
                  <c:v>0.80129067953551802</c:v>
                </c:pt>
                <c:pt idx="5475">
                  <c:v>0.80143506748278803</c:v>
                </c:pt>
                <c:pt idx="5476">
                  <c:v>0.80157945543005704</c:v>
                </c:pt>
                <c:pt idx="5477">
                  <c:v>0.80172384337732605</c:v>
                </c:pt>
                <c:pt idx="5478">
                  <c:v>0.80186823132459495</c:v>
                </c:pt>
                <c:pt idx="5479">
                  <c:v>0.80201261927186496</c:v>
                </c:pt>
                <c:pt idx="5480">
                  <c:v>0.80215700721913397</c:v>
                </c:pt>
                <c:pt idx="5481">
                  <c:v>0.80230139516640298</c:v>
                </c:pt>
                <c:pt idx="5482">
                  <c:v>0.80244578311367298</c:v>
                </c:pt>
                <c:pt idx="5483">
                  <c:v>0.80259017106094199</c:v>
                </c:pt>
                <c:pt idx="5484">
                  <c:v>0.802734559008211</c:v>
                </c:pt>
                <c:pt idx="5485">
                  <c:v>0.80287894695548001</c:v>
                </c:pt>
                <c:pt idx="5486">
                  <c:v>0.80302333490275002</c:v>
                </c:pt>
                <c:pt idx="5487">
                  <c:v>0.80316772285001903</c:v>
                </c:pt>
                <c:pt idx="5488">
                  <c:v>0.80331211079728804</c:v>
                </c:pt>
                <c:pt idx="5489">
                  <c:v>0.80345649874455705</c:v>
                </c:pt>
                <c:pt idx="5490">
                  <c:v>0.80360088669182705</c:v>
                </c:pt>
                <c:pt idx="5491">
                  <c:v>0.80374527463909595</c:v>
                </c:pt>
                <c:pt idx="5492">
                  <c:v>0.80388966258636496</c:v>
                </c:pt>
                <c:pt idx="5493">
                  <c:v>0.80403405053363497</c:v>
                </c:pt>
                <c:pt idx="5494">
                  <c:v>0.80417843848090398</c:v>
                </c:pt>
                <c:pt idx="5495">
                  <c:v>0.80432282642817299</c:v>
                </c:pt>
                <c:pt idx="5496">
                  <c:v>0.804467214375442</c:v>
                </c:pt>
                <c:pt idx="5497">
                  <c:v>0.80461160232271201</c:v>
                </c:pt>
                <c:pt idx="5498">
                  <c:v>0.80475599026998101</c:v>
                </c:pt>
                <c:pt idx="5499">
                  <c:v>0.80490037821725002</c:v>
                </c:pt>
                <c:pt idx="5500">
                  <c:v>0.80504476616452003</c:v>
                </c:pt>
                <c:pt idx="5501">
                  <c:v>0.80518915411178904</c:v>
                </c:pt>
                <c:pt idx="5502">
                  <c:v>0.80533354205905805</c:v>
                </c:pt>
                <c:pt idx="5503">
                  <c:v>0.80547793000632795</c:v>
                </c:pt>
                <c:pt idx="5504">
                  <c:v>0.80562231795359696</c:v>
                </c:pt>
                <c:pt idx="5505">
                  <c:v>0.80576670590086596</c:v>
                </c:pt>
                <c:pt idx="5506">
                  <c:v>0.80591109384813497</c:v>
                </c:pt>
                <c:pt idx="5507">
                  <c:v>0.80605548179540498</c:v>
                </c:pt>
                <c:pt idx="5508">
                  <c:v>0.80619986974267399</c:v>
                </c:pt>
                <c:pt idx="5509">
                  <c:v>0.806344257689943</c:v>
                </c:pt>
                <c:pt idx="5510">
                  <c:v>0.80648864563721201</c:v>
                </c:pt>
                <c:pt idx="5511">
                  <c:v>0.80663303358448202</c:v>
                </c:pt>
                <c:pt idx="5512">
                  <c:v>0.80677742153175103</c:v>
                </c:pt>
                <c:pt idx="5513">
                  <c:v>0.80692180947902004</c:v>
                </c:pt>
                <c:pt idx="5514">
                  <c:v>0.80706619742628904</c:v>
                </c:pt>
                <c:pt idx="5515">
                  <c:v>0.80721058537355905</c:v>
                </c:pt>
                <c:pt idx="5516">
                  <c:v>0.80735497332082795</c:v>
                </c:pt>
                <c:pt idx="5517">
                  <c:v>0.80749936126809696</c:v>
                </c:pt>
                <c:pt idx="5518">
                  <c:v>0.80764374921536697</c:v>
                </c:pt>
                <c:pt idx="5519">
                  <c:v>0.80778813716263598</c:v>
                </c:pt>
                <c:pt idx="5520">
                  <c:v>0.80793252510990499</c:v>
                </c:pt>
                <c:pt idx="5521">
                  <c:v>0.80807691305717499</c:v>
                </c:pt>
                <c:pt idx="5522">
                  <c:v>0.808221301004444</c:v>
                </c:pt>
                <c:pt idx="5523">
                  <c:v>0.80836568895171301</c:v>
                </c:pt>
                <c:pt idx="5524">
                  <c:v>0.80851007689898202</c:v>
                </c:pt>
                <c:pt idx="5525">
                  <c:v>0.80865446484625203</c:v>
                </c:pt>
                <c:pt idx="5526">
                  <c:v>0.80879885279352104</c:v>
                </c:pt>
                <c:pt idx="5527">
                  <c:v>0.80894324074079005</c:v>
                </c:pt>
                <c:pt idx="5528">
                  <c:v>0.80908762868805895</c:v>
                </c:pt>
                <c:pt idx="5529">
                  <c:v>0.80923201663532895</c:v>
                </c:pt>
                <c:pt idx="5530">
                  <c:v>0.80937640458259796</c:v>
                </c:pt>
                <c:pt idx="5531">
                  <c:v>0.80952079252986697</c:v>
                </c:pt>
                <c:pt idx="5532">
                  <c:v>0.80966518047713598</c:v>
                </c:pt>
                <c:pt idx="5533">
                  <c:v>0.80980956842440599</c:v>
                </c:pt>
                <c:pt idx="5534">
                  <c:v>0.809953956371675</c:v>
                </c:pt>
                <c:pt idx="5535">
                  <c:v>0.81009834431894401</c:v>
                </c:pt>
                <c:pt idx="5536">
                  <c:v>0.81024273226621402</c:v>
                </c:pt>
                <c:pt idx="5537">
                  <c:v>0.81038712021348303</c:v>
                </c:pt>
                <c:pt idx="5538">
                  <c:v>0.81053150816075203</c:v>
                </c:pt>
                <c:pt idx="5539">
                  <c:v>0.81067589610802104</c:v>
                </c:pt>
                <c:pt idx="5540">
                  <c:v>0.81082028405529105</c:v>
                </c:pt>
                <c:pt idx="5541">
                  <c:v>0.81096467200255995</c:v>
                </c:pt>
                <c:pt idx="5542">
                  <c:v>0.81110905994982896</c:v>
                </c:pt>
                <c:pt idx="5543">
                  <c:v>0.81125344789709897</c:v>
                </c:pt>
                <c:pt idx="5544">
                  <c:v>0.81139783584436798</c:v>
                </c:pt>
                <c:pt idx="5545">
                  <c:v>0.81154222379163699</c:v>
                </c:pt>
                <c:pt idx="5546">
                  <c:v>0.81168661173890699</c:v>
                </c:pt>
                <c:pt idx="5547">
                  <c:v>0.811830999686176</c:v>
                </c:pt>
                <c:pt idx="5548">
                  <c:v>0.81197538763344501</c:v>
                </c:pt>
                <c:pt idx="5549">
                  <c:v>0.81211977558071402</c:v>
                </c:pt>
                <c:pt idx="5550">
                  <c:v>0.81226416352798403</c:v>
                </c:pt>
                <c:pt idx="5551">
                  <c:v>0.81240855147525304</c:v>
                </c:pt>
                <c:pt idx="5552">
                  <c:v>0.81255293942252205</c:v>
                </c:pt>
                <c:pt idx="5553">
                  <c:v>0.81269732736979206</c:v>
                </c:pt>
                <c:pt idx="5554">
                  <c:v>0.81284171531706095</c:v>
                </c:pt>
                <c:pt idx="5555">
                  <c:v>0.81298610326432996</c:v>
                </c:pt>
                <c:pt idx="5556">
                  <c:v>0.81313049121159897</c:v>
                </c:pt>
                <c:pt idx="5557">
                  <c:v>0.81327487915886898</c:v>
                </c:pt>
                <c:pt idx="5558">
                  <c:v>0.81341926710613799</c:v>
                </c:pt>
                <c:pt idx="5559">
                  <c:v>0.813563655053408</c:v>
                </c:pt>
                <c:pt idx="5560">
                  <c:v>0.81370804300067701</c:v>
                </c:pt>
                <c:pt idx="5561">
                  <c:v>0.81385243094794602</c:v>
                </c:pt>
                <c:pt idx="5562">
                  <c:v>0.81399681889521502</c:v>
                </c:pt>
                <c:pt idx="5563">
                  <c:v>0.81414120684248503</c:v>
                </c:pt>
                <c:pt idx="5564">
                  <c:v>0.81428559478975404</c:v>
                </c:pt>
                <c:pt idx="5565">
                  <c:v>0.81442998273702305</c:v>
                </c:pt>
                <c:pt idx="5566">
                  <c:v>0.81457437068429295</c:v>
                </c:pt>
                <c:pt idx="5567">
                  <c:v>0.81471875863156196</c:v>
                </c:pt>
                <c:pt idx="5568">
                  <c:v>0.81486314657883097</c:v>
                </c:pt>
                <c:pt idx="5569">
                  <c:v>0.81500753452610097</c:v>
                </c:pt>
                <c:pt idx="5570">
                  <c:v>0.81515192247336998</c:v>
                </c:pt>
                <c:pt idx="5571">
                  <c:v>0.81529631042063899</c:v>
                </c:pt>
                <c:pt idx="5572">
                  <c:v>0.815440698367908</c:v>
                </c:pt>
                <c:pt idx="5573">
                  <c:v>0.81558508631517801</c:v>
                </c:pt>
                <c:pt idx="5574">
                  <c:v>0.81572947426244702</c:v>
                </c:pt>
                <c:pt idx="5575">
                  <c:v>0.81587386220971603</c:v>
                </c:pt>
                <c:pt idx="5576">
                  <c:v>0.81601825015698604</c:v>
                </c:pt>
                <c:pt idx="5577">
                  <c:v>0.81616263810425504</c:v>
                </c:pt>
                <c:pt idx="5578">
                  <c:v>0.81630702605152405</c:v>
                </c:pt>
                <c:pt idx="5579">
                  <c:v>0.81645141399879395</c:v>
                </c:pt>
                <c:pt idx="5580">
                  <c:v>0.81659580194606296</c:v>
                </c:pt>
                <c:pt idx="5581">
                  <c:v>0.81674018989333197</c:v>
                </c:pt>
                <c:pt idx="5582">
                  <c:v>0.81688457784060098</c:v>
                </c:pt>
                <c:pt idx="5583">
                  <c:v>0.81702896578787099</c:v>
                </c:pt>
                <c:pt idx="5584">
                  <c:v>0.81717335373514</c:v>
                </c:pt>
                <c:pt idx="5585">
                  <c:v>0.817317741682409</c:v>
                </c:pt>
                <c:pt idx="5586">
                  <c:v>0.81746212962967901</c:v>
                </c:pt>
                <c:pt idx="5587">
                  <c:v>0.81760651757694802</c:v>
                </c:pt>
                <c:pt idx="5588">
                  <c:v>0.81775090552421703</c:v>
                </c:pt>
                <c:pt idx="5589">
                  <c:v>0.81789529347148604</c:v>
                </c:pt>
                <c:pt idx="5590">
                  <c:v>0.81803968141875605</c:v>
                </c:pt>
                <c:pt idx="5591">
                  <c:v>0.81818406936602495</c:v>
                </c:pt>
                <c:pt idx="5592">
                  <c:v>0.81832845731329495</c:v>
                </c:pt>
                <c:pt idx="5593">
                  <c:v>0.81847284526056396</c:v>
                </c:pt>
                <c:pt idx="5594">
                  <c:v>0.81861723320783297</c:v>
                </c:pt>
                <c:pt idx="5595">
                  <c:v>0.81876162115510198</c:v>
                </c:pt>
                <c:pt idx="5596">
                  <c:v>0.81890600910237199</c:v>
                </c:pt>
                <c:pt idx="5597">
                  <c:v>0.819050397049641</c:v>
                </c:pt>
                <c:pt idx="5598">
                  <c:v>0.81919478499691001</c:v>
                </c:pt>
                <c:pt idx="5599">
                  <c:v>0.81933917294418002</c:v>
                </c:pt>
                <c:pt idx="5600">
                  <c:v>0.81948356089144903</c:v>
                </c:pt>
                <c:pt idx="5601">
                  <c:v>0.81962794883871803</c:v>
                </c:pt>
                <c:pt idx="5602">
                  <c:v>0.81977233678598804</c:v>
                </c:pt>
                <c:pt idx="5603">
                  <c:v>0.81991672473325705</c:v>
                </c:pt>
                <c:pt idx="5604">
                  <c:v>0.82006111268052595</c:v>
                </c:pt>
                <c:pt idx="5605">
                  <c:v>0.82020550062779496</c:v>
                </c:pt>
                <c:pt idx="5606">
                  <c:v>0.82034988857506497</c:v>
                </c:pt>
                <c:pt idx="5607">
                  <c:v>0.82049427652233398</c:v>
                </c:pt>
                <c:pt idx="5608">
                  <c:v>0.82063866446960299</c:v>
                </c:pt>
                <c:pt idx="5609">
                  <c:v>0.82078305241687299</c:v>
                </c:pt>
                <c:pt idx="5610">
                  <c:v>0.820927440364142</c:v>
                </c:pt>
                <c:pt idx="5611">
                  <c:v>0.82107182831141101</c:v>
                </c:pt>
                <c:pt idx="5612">
                  <c:v>0.82121621625868102</c:v>
                </c:pt>
                <c:pt idx="5613">
                  <c:v>0.82136060420595003</c:v>
                </c:pt>
                <c:pt idx="5614">
                  <c:v>0.82150499215321904</c:v>
                </c:pt>
                <c:pt idx="5615">
                  <c:v>0.82164938010048805</c:v>
                </c:pt>
                <c:pt idx="5616">
                  <c:v>0.82179376804775806</c:v>
                </c:pt>
                <c:pt idx="5617">
                  <c:v>0.82193815599502695</c:v>
                </c:pt>
                <c:pt idx="5618">
                  <c:v>0.82208254394229596</c:v>
                </c:pt>
                <c:pt idx="5619">
                  <c:v>0.82222693188956597</c:v>
                </c:pt>
                <c:pt idx="5620">
                  <c:v>0.82237131983683498</c:v>
                </c:pt>
                <c:pt idx="5621">
                  <c:v>0.82251570778410399</c:v>
                </c:pt>
                <c:pt idx="5622">
                  <c:v>0.822660095731374</c:v>
                </c:pt>
                <c:pt idx="5623">
                  <c:v>0.82280448367864301</c:v>
                </c:pt>
                <c:pt idx="5624">
                  <c:v>0.82294887162591202</c:v>
                </c:pt>
                <c:pt idx="5625">
                  <c:v>0.82309325957318102</c:v>
                </c:pt>
                <c:pt idx="5626">
                  <c:v>0.82323764752045103</c:v>
                </c:pt>
                <c:pt idx="5627">
                  <c:v>0.82338203546772004</c:v>
                </c:pt>
                <c:pt idx="5628">
                  <c:v>0.82352642341498905</c:v>
                </c:pt>
                <c:pt idx="5629">
                  <c:v>0.82367081136225895</c:v>
                </c:pt>
                <c:pt idx="5630">
                  <c:v>0.82381519930952796</c:v>
                </c:pt>
                <c:pt idx="5631">
                  <c:v>0.82395958725679697</c:v>
                </c:pt>
                <c:pt idx="5632">
                  <c:v>0.82410397520406697</c:v>
                </c:pt>
                <c:pt idx="5633">
                  <c:v>0.82424836315133598</c:v>
                </c:pt>
                <c:pt idx="5634">
                  <c:v>0.82439275109860499</c:v>
                </c:pt>
                <c:pt idx="5635">
                  <c:v>0.824537139045875</c:v>
                </c:pt>
                <c:pt idx="5636">
                  <c:v>0.82468152699314401</c:v>
                </c:pt>
                <c:pt idx="5637">
                  <c:v>0.82482591494041302</c:v>
                </c:pt>
                <c:pt idx="5638">
                  <c:v>0.82497030288768203</c:v>
                </c:pt>
                <c:pt idx="5639">
                  <c:v>0.82511469083495204</c:v>
                </c:pt>
                <c:pt idx="5640">
                  <c:v>0.82525907878222104</c:v>
                </c:pt>
                <c:pt idx="5641">
                  <c:v>0.82540346672949005</c:v>
                </c:pt>
                <c:pt idx="5642">
                  <c:v>0.82554785467675995</c:v>
                </c:pt>
                <c:pt idx="5643">
                  <c:v>0.82569224262402896</c:v>
                </c:pt>
                <c:pt idx="5644">
                  <c:v>0.82583663057129797</c:v>
                </c:pt>
                <c:pt idx="5645">
                  <c:v>0.82598101851856798</c:v>
                </c:pt>
                <c:pt idx="5646">
                  <c:v>0.82612540646583699</c:v>
                </c:pt>
                <c:pt idx="5647">
                  <c:v>0.826269794413106</c:v>
                </c:pt>
                <c:pt idx="5648">
                  <c:v>0.826414182360375</c:v>
                </c:pt>
                <c:pt idx="5649">
                  <c:v>0.82655857030764501</c:v>
                </c:pt>
                <c:pt idx="5650">
                  <c:v>0.82670295825491402</c:v>
                </c:pt>
                <c:pt idx="5651">
                  <c:v>0.82684734620218303</c:v>
                </c:pt>
                <c:pt idx="5652">
                  <c:v>0.82699173414945304</c:v>
                </c:pt>
                <c:pt idx="5653">
                  <c:v>0.82713612209672205</c:v>
                </c:pt>
                <c:pt idx="5654">
                  <c:v>0.82728051004399095</c:v>
                </c:pt>
                <c:pt idx="5655">
                  <c:v>0.82742489799126095</c:v>
                </c:pt>
                <c:pt idx="5656">
                  <c:v>0.82756928593852996</c:v>
                </c:pt>
                <c:pt idx="5657">
                  <c:v>0.82771367388579897</c:v>
                </c:pt>
                <c:pt idx="5658">
                  <c:v>0.82785806183306898</c:v>
                </c:pt>
                <c:pt idx="5659">
                  <c:v>0.82800244978033799</c:v>
                </c:pt>
                <c:pt idx="5660">
                  <c:v>0.828146837727607</c:v>
                </c:pt>
                <c:pt idx="5661">
                  <c:v>0.82829122567487601</c:v>
                </c:pt>
                <c:pt idx="5662">
                  <c:v>0.82843561362214602</c:v>
                </c:pt>
                <c:pt idx="5663">
                  <c:v>0.82858000156941503</c:v>
                </c:pt>
                <c:pt idx="5664">
                  <c:v>0.82872438951668403</c:v>
                </c:pt>
                <c:pt idx="5665">
                  <c:v>0.82886877746395304</c:v>
                </c:pt>
                <c:pt idx="5666">
                  <c:v>0.82901316541122305</c:v>
                </c:pt>
                <c:pt idx="5667">
                  <c:v>0.82915755335849195</c:v>
                </c:pt>
                <c:pt idx="5668">
                  <c:v>0.82930194130576096</c:v>
                </c:pt>
                <c:pt idx="5669">
                  <c:v>0.82944632925303097</c:v>
                </c:pt>
                <c:pt idx="5670">
                  <c:v>0.82959071720029998</c:v>
                </c:pt>
                <c:pt idx="5671">
                  <c:v>0.82973510514756899</c:v>
                </c:pt>
                <c:pt idx="5672">
                  <c:v>0.82987949309483899</c:v>
                </c:pt>
                <c:pt idx="5673">
                  <c:v>0.830023881042108</c:v>
                </c:pt>
                <c:pt idx="5674">
                  <c:v>0.83016826898937701</c:v>
                </c:pt>
                <c:pt idx="5675">
                  <c:v>0.83031265693664702</c:v>
                </c:pt>
                <c:pt idx="5676">
                  <c:v>0.83045704488391603</c:v>
                </c:pt>
                <c:pt idx="5677">
                  <c:v>0.83060143283118504</c:v>
                </c:pt>
                <c:pt idx="5678">
                  <c:v>0.83074582077845505</c:v>
                </c:pt>
                <c:pt idx="5679">
                  <c:v>0.83089020872572406</c:v>
                </c:pt>
                <c:pt idx="5680">
                  <c:v>0.83103459667299295</c:v>
                </c:pt>
                <c:pt idx="5681">
                  <c:v>0.83117898462026196</c:v>
                </c:pt>
                <c:pt idx="5682">
                  <c:v>0.83132337256753197</c:v>
                </c:pt>
                <c:pt idx="5683">
                  <c:v>0.83146776051480098</c:v>
                </c:pt>
                <c:pt idx="5684">
                  <c:v>0.83161214846206999</c:v>
                </c:pt>
                <c:pt idx="5685">
                  <c:v>0.83175653640934</c:v>
                </c:pt>
                <c:pt idx="5686">
                  <c:v>0.83190092435660901</c:v>
                </c:pt>
                <c:pt idx="5687">
                  <c:v>0.83204531230387802</c:v>
                </c:pt>
                <c:pt idx="5688">
                  <c:v>0.83218970025114802</c:v>
                </c:pt>
                <c:pt idx="5689">
                  <c:v>0.83233408819841703</c:v>
                </c:pt>
                <c:pt idx="5690">
                  <c:v>0.83247847614568604</c:v>
                </c:pt>
                <c:pt idx="5691">
                  <c:v>0.83262286409295505</c:v>
                </c:pt>
                <c:pt idx="5692">
                  <c:v>0.83276725204022495</c:v>
                </c:pt>
                <c:pt idx="5693">
                  <c:v>0.83291163998749396</c:v>
                </c:pt>
                <c:pt idx="5694">
                  <c:v>0.83305602793476297</c:v>
                </c:pt>
                <c:pt idx="5695">
                  <c:v>0.83320041588203297</c:v>
                </c:pt>
                <c:pt idx="5696">
                  <c:v>0.83334480382930198</c:v>
                </c:pt>
                <c:pt idx="5697">
                  <c:v>0.83348919177657099</c:v>
                </c:pt>
                <c:pt idx="5698">
                  <c:v>0.833633579723841</c:v>
                </c:pt>
                <c:pt idx="5699">
                  <c:v>0.83377796767111001</c:v>
                </c:pt>
                <c:pt idx="5700">
                  <c:v>0.83392235561837902</c:v>
                </c:pt>
                <c:pt idx="5701">
                  <c:v>0.83406674356564903</c:v>
                </c:pt>
                <c:pt idx="5702">
                  <c:v>0.83421113151291804</c:v>
                </c:pt>
                <c:pt idx="5703">
                  <c:v>0.83435551946018705</c:v>
                </c:pt>
                <c:pt idx="5704">
                  <c:v>0.83449990740745605</c:v>
                </c:pt>
                <c:pt idx="5705">
                  <c:v>0.83464429535472595</c:v>
                </c:pt>
                <c:pt idx="5706">
                  <c:v>0.83478868330199496</c:v>
                </c:pt>
                <c:pt idx="5707">
                  <c:v>0.83493307124926397</c:v>
                </c:pt>
                <c:pt idx="5708">
                  <c:v>0.83507745919653398</c:v>
                </c:pt>
                <c:pt idx="5709">
                  <c:v>0.83522184714380299</c:v>
                </c:pt>
                <c:pt idx="5710">
                  <c:v>0.835366235091072</c:v>
                </c:pt>
                <c:pt idx="5711">
                  <c:v>0.835510623038342</c:v>
                </c:pt>
                <c:pt idx="5712">
                  <c:v>0.83565501098561101</c:v>
                </c:pt>
                <c:pt idx="5713">
                  <c:v>0.83579939893288002</c:v>
                </c:pt>
                <c:pt idx="5714">
                  <c:v>0.83594378688014903</c:v>
                </c:pt>
                <c:pt idx="5715">
                  <c:v>0.83608817482741904</c:v>
                </c:pt>
                <c:pt idx="5716">
                  <c:v>0.83623256277468805</c:v>
                </c:pt>
                <c:pt idx="5717">
                  <c:v>0.83637695072195695</c:v>
                </c:pt>
                <c:pt idx="5718">
                  <c:v>0.83652133866922695</c:v>
                </c:pt>
                <c:pt idx="5719">
                  <c:v>0.83666572661649596</c:v>
                </c:pt>
                <c:pt idx="5720">
                  <c:v>0.83681011456376497</c:v>
                </c:pt>
                <c:pt idx="5721">
                  <c:v>0.83695450251103498</c:v>
                </c:pt>
                <c:pt idx="5722">
                  <c:v>0.83709889045830399</c:v>
                </c:pt>
                <c:pt idx="5723">
                  <c:v>0.837243278405573</c:v>
                </c:pt>
                <c:pt idx="5724">
                  <c:v>0.83738766635284301</c:v>
                </c:pt>
                <c:pt idx="5725">
                  <c:v>0.83753205430011202</c:v>
                </c:pt>
                <c:pt idx="5726">
                  <c:v>0.83767644224738103</c:v>
                </c:pt>
                <c:pt idx="5727">
                  <c:v>0.83782083019465003</c:v>
                </c:pt>
                <c:pt idx="5728">
                  <c:v>0.83796521814192004</c:v>
                </c:pt>
                <c:pt idx="5729">
                  <c:v>0.83810960608918905</c:v>
                </c:pt>
                <c:pt idx="5730">
                  <c:v>0.83825399403645795</c:v>
                </c:pt>
                <c:pt idx="5731">
                  <c:v>0.83839838198372796</c:v>
                </c:pt>
                <c:pt idx="5732">
                  <c:v>0.83854276993099697</c:v>
                </c:pt>
                <c:pt idx="5733">
                  <c:v>0.83868715787826598</c:v>
                </c:pt>
                <c:pt idx="5734">
                  <c:v>0.83883154582553598</c:v>
                </c:pt>
                <c:pt idx="5735">
                  <c:v>0.83897593377280499</c:v>
                </c:pt>
                <c:pt idx="5736">
                  <c:v>0.839120321720074</c:v>
                </c:pt>
                <c:pt idx="5737">
                  <c:v>0.83926470966734301</c:v>
                </c:pt>
                <c:pt idx="5738">
                  <c:v>0.83940909761461302</c:v>
                </c:pt>
                <c:pt idx="5739">
                  <c:v>0.83955348556188203</c:v>
                </c:pt>
                <c:pt idx="5740">
                  <c:v>0.83969787350915104</c:v>
                </c:pt>
                <c:pt idx="5741">
                  <c:v>0.83984226145642105</c:v>
                </c:pt>
                <c:pt idx="5742">
                  <c:v>0.83998664940369006</c:v>
                </c:pt>
                <c:pt idx="5743">
                  <c:v>0.84013103735095895</c:v>
                </c:pt>
                <c:pt idx="5744">
                  <c:v>0.84027542529822896</c:v>
                </c:pt>
                <c:pt idx="5745">
                  <c:v>0.84041981324549797</c:v>
                </c:pt>
                <c:pt idx="5746">
                  <c:v>0.84056420119276698</c:v>
                </c:pt>
                <c:pt idx="5747">
                  <c:v>0.84070858914003599</c:v>
                </c:pt>
                <c:pt idx="5748">
                  <c:v>0.840852977087306</c:v>
                </c:pt>
                <c:pt idx="5749">
                  <c:v>0.84099736503457501</c:v>
                </c:pt>
                <c:pt idx="5750">
                  <c:v>0.84114175298184402</c:v>
                </c:pt>
                <c:pt idx="5751">
                  <c:v>0.84128614092911402</c:v>
                </c:pt>
                <c:pt idx="5752">
                  <c:v>0.84143052887638303</c:v>
                </c:pt>
                <c:pt idx="5753">
                  <c:v>0.84157491682365204</c:v>
                </c:pt>
                <c:pt idx="5754">
                  <c:v>0.84171930477092205</c:v>
                </c:pt>
                <c:pt idx="5755">
                  <c:v>0.84186369271819095</c:v>
                </c:pt>
                <c:pt idx="5756">
                  <c:v>0.84200808066545996</c:v>
                </c:pt>
                <c:pt idx="5757">
                  <c:v>0.84215246861272997</c:v>
                </c:pt>
                <c:pt idx="5758">
                  <c:v>0.84229685655999897</c:v>
                </c:pt>
                <c:pt idx="5759">
                  <c:v>0.84244124450726798</c:v>
                </c:pt>
                <c:pt idx="5760">
                  <c:v>0.84258563245453699</c:v>
                </c:pt>
                <c:pt idx="5761">
                  <c:v>0.842730020401807</c:v>
                </c:pt>
                <c:pt idx="5762">
                  <c:v>0.84287440834907601</c:v>
                </c:pt>
                <c:pt idx="5763">
                  <c:v>0.84301879629634502</c:v>
                </c:pt>
                <c:pt idx="5764">
                  <c:v>0.84316318424361403</c:v>
                </c:pt>
                <c:pt idx="5765">
                  <c:v>0.84330757219088404</c:v>
                </c:pt>
                <c:pt idx="5766">
                  <c:v>0.84345196013815305</c:v>
                </c:pt>
                <c:pt idx="5767">
                  <c:v>0.84359634808542305</c:v>
                </c:pt>
                <c:pt idx="5768">
                  <c:v>0.84374073603269195</c:v>
                </c:pt>
                <c:pt idx="5769">
                  <c:v>0.84388512397996096</c:v>
                </c:pt>
                <c:pt idx="5770">
                  <c:v>0.84402951192723097</c:v>
                </c:pt>
                <c:pt idx="5771">
                  <c:v>0.84417389987449998</c:v>
                </c:pt>
                <c:pt idx="5772">
                  <c:v>0.84431828782176899</c:v>
                </c:pt>
                <c:pt idx="5773">
                  <c:v>0.844462675769038</c:v>
                </c:pt>
                <c:pt idx="5774">
                  <c:v>0.844607063716308</c:v>
                </c:pt>
                <c:pt idx="5775">
                  <c:v>0.84475145166357701</c:v>
                </c:pt>
                <c:pt idx="5776">
                  <c:v>0.84489583961084602</c:v>
                </c:pt>
                <c:pt idx="5777">
                  <c:v>0.84504022755811603</c:v>
                </c:pt>
                <c:pt idx="5778">
                  <c:v>0.84518461550538504</c:v>
                </c:pt>
                <c:pt idx="5779">
                  <c:v>0.84532900345265405</c:v>
                </c:pt>
                <c:pt idx="5780">
                  <c:v>0.84547339139992395</c:v>
                </c:pt>
                <c:pt idx="5781">
                  <c:v>0.84561777934719295</c:v>
                </c:pt>
                <c:pt idx="5782">
                  <c:v>0.84576216729446196</c:v>
                </c:pt>
                <c:pt idx="5783">
                  <c:v>0.84590655524173097</c:v>
                </c:pt>
                <c:pt idx="5784">
                  <c:v>0.84605094318900098</c:v>
                </c:pt>
                <c:pt idx="5785">
                  <c:v>0.84619533113626999</c:v>
                </c:pt>
                <c:pt idx="5786">
                  <c:v>0.846339719083539</c:v>
                </c:pt>
                <c:pt idx="5787">
                  <c:v>0.84648410703080901</c:v>
                </c:pt>
                <c:pt idx="5788">
                  <c:v>0.84662849497807802</c:v>
                </c:pt>
                <c:pt idx="5789">
                  <c:v>0.84677288292534703</c:v>
                </c:pt>
                <c:pt idx="5790">
                  <c:v>0.84691727087261703</c:v>
                </c:pt>
                <c:pt idx="5791">
                  <c:v>0.84706165881988604</c:v>
                </c:pt>
                <c:pt idx="5792">
                  <c:v>0.84720604676715505</c:v>
                </c:pt>
                <c:pt idx="5793">
                  <c:v>0.84735043471442495</c:v>
                </c:pt>
                <c:pt idx="5794">
                  <c:v>0.84749482266169396</c:v>
                </c:pt>
                <c:pt idx="5795">
                  <c:v>0.84763921060896297</c:v>
                </c:pt>
                <c:pt idx="5796">
                  <c:v>0.84778359855623198</c:v>
                </c:pt>
                <c:pt idx="5797">
                  <c:v>0.84792798650350198</c:v>
                </c:pt>
                <c:pt idx="5798">
                  <c:v>0.84807237445077099</c:v>
                </c:pt>
                <c:pt idx="5799">
                  <c:v>0.84821676239804</c:v>
                </c:pt>
                <c:pt idx="5800">
                  <c:v>0.84836115034531001</c:v>
                </c:pt>
                <c:pt idx="5801">
                  <c:v>0.84850553829257902</c:v>
                </c:pt>
                <c:pt idx="5802">
                  <c:v>0.84864992623984803</c:v>
                </c:pt>
                <c:pt idx="5803">
                  <c:v>0.84879431418711704</c:v>
                </c:pt>
                <c:pt idx="5804">
                  <c:v>0.84893870213438705</c:v>
                </c:pt>
                <c:pt idx="5805">
                  <c:v>0.84908309008165594</c:v>
                </c:pt>
                <c:pt idx="5806">
                  <c:v>0.84922747802892495</c:v>
                </c:pt>
                <c:pt idx="5807">
                  <c:v>0.84937186597619496</c:v>
                </c:pt>
                <c:pt idx="5808">
                  <c:v>0.84951625392346397</c:v>
                </c:pt>
                <c:pt idx="5809">
                  <c:v>0.84966064187073298</c:v>
                </c:pt>
                <c:pt idx="5810">
                  <c:v>0.84980502981800299</c:v>
                </c:pt>
                <c:pt idx="5811">
                  <c:v>0.849949417765272</c:v>
                </c:pt>
                <c:pt idx="5812">
                  <c:v>0.85009380571254101</c:v>
                </c:pt>
                <c:pt idx="5813">
                  <c:v>0.85023819365981101</c:v>
                </c:pt>
                <c:pt idx="5814">
                  <c:v>0.85038258160708002</c:v>
                </c:pt>
                <c:pt idx="5815">
                  <c:v>0.85052696955434903</c:v>
                </c:pt>
                <c:pt idx="5816">
                  <c:v>0.85067135750161804</c:v>
                </c:pt>
                <c:pt idx="5817">
                  <c:v>0.85081574544888805</c:v>
                </c:pt>
                <c:pt idx="5818">
                  <c:v>0.85096013339615695</c:v>
                </c:pt>
                <c:pt idx="5819">
                  <c:v>0.85110452134342596</c:v>
                </c:pt>
                <c:pt idx="5820">
                  <c:v>0.85124890929069597</c:v>
                </c:pt>
                <c:pt idx="5821">
                  <c:v>0.85139329723796497</c:v>
                </c:pt>
                <c:pt idx="5822">
                  <c:v>0.85153768518523398</c:v>
                </c:pt>
                <c:pt idx="5823">
                  <c:v>0.85168207313250399</c:v>
                </c:pt>
                <c:pt idx="5824">
                  <c:v>0.851826461079773</c:v>
                </c:pt>
                <c:pt idx="5825">
                  <c:v>0.85197084902704201</c:v>
                </c:pt>
                <c:pt idx="5826">
                  <c:v>0.85211523697431102</c:v>
                </c:pt>
                <c:pt idx="5827">
                  <c:v>0.85225962492158103</c:v>
                </c:pt>
                <c:pt idx="5828">
                  <c:v>0.85240401286885004</c:v>
                </c:pt>
                <c:pt idx="5829">
                  <c:v>0.85254840081611905</c:v>
                </c:pt>
                <c:pt idx="5830">
                  <c:v>0.85269278876338905</c:v>
                </c:pt>
                <c:pt idx="5831">
                  <c:v>0.85283717671065795</c:v>
                </c:pt>
                <c:pt idx="5832">
                  <c:v>0.85298156465792696</c:v>
                </c:pt>
                <c:pt idx="5833">
                  <c:v>0.85312595260519697</c:v>
                </c:pt>
                <c:pt idx="5834">
                  <c:v>0.85327034055246598</c:v>
                </c:pt>
                <c:pt idx="5835">
                  <c:v>0.85341472849973499</c:v>
                </c:pt>
                <c:pt idx="5836">
                  <c:v>0.853559116447004</c:v>
                </c:pt>
                <c:pt idx="5837">
                  <c:v>0.853703504394274</c:v>
                </c:pt>
                <c:pt idx="5838">
                  <c:v>0.85384789234154301</c:v>
                </c:pt>
                <c:pt idx="5839">
                  <c:v>0.85399228028881202</c:v>
                </c:pt>
                <c:pt idx="5840">
                  <c:v>0.85413666823608203</c:v>
                </c:pt>
                <c:pt idx="5841">
                  <c:v>0.85428105618335104</c:v>
                </c:pt>
                <c:pt idx="5842">
                  <c:v>0.85442544413062005</c:v>
                </c:pt>
                <c:pt idx="5843">
                  <c:v>0.85456983207788995</c:v>
                </c:pt>
                <c:pt idx="5844">
                  <c:v>0.85471422002515895</c:v>
                </c:pt>
                <c:pt idx="5845">
                  <c:v>0.85485860797242796</c:v>
                </c:pt>
                <c:pt idx="5846">
                  <c:v>0.85500299591969797</c:v>
                </c:pt>
                <c:pt idx="5847">
                  <c:v>0.85514738386696698</c:v>
                </c:pt>
                <c:pt idx="5848">
                  <c:v>0.85529177181423599</c:v>
                </c:pt>
                <c:pt idx="5849">
                  <c:v>0.855436159761505</c:v>
                </c:pt>
                <c:pt idx="5850">
                  <c:v>0.85558054770877501</c:v>
                </c:pt>
                <c:pt idx="5851">
                  <c:v>0.85572493565604402</c:v>
                </c:pt>
                <c:pt idx="5852">
                  <c:v>0.85586932360331303</c:v>
                </c:pt>
                <c:pt idx="5853">
                  <c:v>0.85601371155058303</c:v>
                </c:pt>
                <c:pt idx="5854">
                  <c:v>0.85615809949785204</c:v>
                </c:pt>
                <c:pt idx="5855">
                  <c:v>0.85630248744512105</c:v>
                </c:pt>
                <c:pt idx="5856">
                  <c:v>0.85644687539239095</c:v>
                </c:pt>
                <c:pt idx="5857">
                  <c:v>0.85659126333965996</c:v>
                </c:pt>
                <c:pt idx="5858">
                  <c:v>0.85673565128692897</c:v>
                </c:pt>
                <c:pt idx="5859">
                  <c:v>0.85688003923419798</c:v>
                </c:pt>
                <c:pt idx="5860">
                  <c:v>0.85702442718146798</c:v>
                </c:pt>
                <c:pt idx="5861">
                  <c:v>0.85716881512873699</c:v>
                </c:pt>
                <c:pt idx="5862">
                  <c:v>0.857313203076006</c:v>
                </c:pt>
                <c:pt idx="5863">
                  <c:v>0.85745759102327601</c:v>
                </c:pt>
                <c:pt idx="5864">
                  <c:v>0.85760197897054502</c:v>
                </c:pt>
                <c:pt idx="5865">
                  <c:v>0.85774636691781403</c:v>
                </c:pt>
                <c:pt idx="5866">
                  <c:v>0.85789075486508404</c:v>
                </c:pt>
                <c:pt idx="5867">
                  <c:v>0.85803514281235305</c:v>
                </c:pt>
                <c:pt idx="5868">
                  <c:v>0.85817953075962194</c:v>
                </c:pt>
                <c:pt idx="5869">
                  <c:v>0.85832391870689195</c:v>
                </c:pt>
                <c:pt idx="5870">
                  <c:v>0.85846830665416096</c:v>
                </c:pt>
                <c:pt idx="5871">
                  <c:v>0.85861269460142997</c:v>
                </c:pt>
                <c:pt idx="5872">
                  <c:v>0.85875708254869898</c:v>
                </c:pt>
                <c:pt idx="5873">
                  <c:v>0.85890147049596899</c:v>
                </c:pt>
                <c:pt idx="5874">
                  <c:v>0.859045858443238</c:v>
                </c:pt>
                <c:pt idx="5875">
                  <c:v>0.85919024639050701</c:v>
                </c:pt>
                <c:pt idx="5876">
                  <c:v>0.85933463433777701</c:v>
                </c:pt>
                <c:pt idx="5877">
                  <c:v>0.85947902228504602</c:v>
                </c:pt>
                <c:pt idx="5878">
                  <c:v>0.85962341023231503</c:v>
                </c:pt>
                <c:pt idx="5879">
                  <c:v>0.85976779817958404</c:v>
                </c:pt>
                <c:pt idx="5880">
                  <c:v>0.85991218612685405</c:v>
                </c:pt>
                <c:pt idx="5881">
                  <c:v>0.86005657407412295</c:v>
                </c:pt>
                <c:pt idx="5882">
                  <c:v>0.86020096202139196</c:v>
                </c:pt>
                <c:pt idx="5883">
                  <c:v>0.86034534996866197</c:v>
                </c:pt>
                <c:pt idx="5884">
                  <c:v>0.86048973791593097</c:v>
                </c:pt>
                <c:pt idx="5885">
                  <c:v>0.86063412586319998</c:v>
                </c:pt>
                <c:pt idx="5886">
                  <c:v>0.86077851381046999</c:v>
                </c:pt>
                <c:pt idx="5887">
                  <c:v>0.860922901757739</c:v>
                </c:pt>
                <c:pt idx="5888">
                  <c:v>0.86106728970500801</c:v>
                </c:pt>
                <c:pt idx="5889">
                  <c:v>0.86121167765227802</c:v>
                </c:pt>
                <c:pt idx="5890">
                  <c:v>0.86135606559954703</c:v>
                </c:pt>
                <c:pt idx="5891">
                  <c:v>0.86150045354681604</c:v>
                </c:pt>
                <c:pt idx="5892">
                  <c:v>0.86164484149408505</c:v>
                </c:pt>
                <c:pt idx="5893">
                  <c:v>0.86178922944135505</c:v>
                </c:pt>
                <c:pt idx="5894">
                  <c:v>0.86193361738862395</c:v>
                </c:pt>
                <c:pt idx="5895">
                  <c:v>0.86207800533589296</c:v>
                </c:pt>
                <c:pt idx="5896">
                  <c:v>0.86222239328316297</c:v>
                </c:pt>
                <c:pt idx="5897">
                  <c:v>0.86236678123043198</c:v>
                </c:pt>
                <c:pt idx="5898">
                  <c:v>0.86251116917770099</c:v>
                </c:pt>
                <c:pt idx="5899">
                  <c:v>0.86265555712497</c:v>
                </c:pt>
                <c:pt idx="5900">
                  <c:v>0.86279994507224</c:v>
                </c:pt>
                <c:pt idx="5901">
                  <c:v>0.86294433301950901</c:v>
                </c:pt>
                <c:pt idx="5902">
                  <c:v>0.86308872096677802</c:v>
                </c:pt>
                <c:pt idx="5903">
                  <c:v>0.86323310891404803</c:v>
                </c:pt>
                <c:pt idx="5904">
                  <c:v>0.86337749686131704</c:v>
                </c:pt>
                <c:pt idx="5905">
                  <c:v>0.86352188480858605</c:v>
                </c:pt>
                <c:pt idx="5906">
                  <c:v>0.86366627275585595</c:v>
                </c:pt>
                <c:pt idx="5907">
                  <c:v>0.86381066070312496</c:v>
                </c:pt>
                <c:pt idx="5908">
                  <c:v>0.86395504865039396</c:v>
                </c:pt>
                <c:pt idx="5909">
                  <c:v>0.86409943659766397</c:v>
                </c:pt>
                <c:pt idx="5910">
                  <c:v>0.86424382454493298</c:v>
                </c:pt>
                <c:pt idx="5911">
                  <c:v>0.86438821249220199</c:v>
                </c:pt>
                <c:pt idx="5912">
                  <c:v>0.864532600439472</c:v>
                </c:pt>
                <c:pt idx="5913">
                  <c:v>0.86467698838674101</c:v>
                </c:pt>
                <c:pt idx="5914">
                  <c:v>0.86482137633401002</c:v>
                </c:pt>
                <c:pt idx="5915">
                  <c:v>0.86496576428127903</c:v>
                </c:pt>
                <c:pt idx="5916">
                  <c:v>0.86511015222854903</c:v>
                </c:pt>
                <c:pt idx="5917">
                  <c:v>0.86525454017581804</c:v>
                </c:pt>
                <c:pt idx="5918">
                  <c:v>0.86539892812308705</c:v>
                </c:pt>
                <c:pt idx="5919">
                  <c:v>0.86554331607035695</c:v>
                </c:pt>
                <c:pt idx="5920">
                  <c:v>0.86568770401762596</c:v>
                </c:pt>
                <c:pt idx="5921">
                  <c:v>0.86583209196489497</c:v>
                </c:pt>
                <c:pt idx="5922">
                  <c:v>0.86597647991216498</c:v>
                </c:pt>
                <c:pt idx="5923">
                  <c:v>0.86612086785943398</c:v>
                </c:pt>
                <c:pt idx="5924">
                  <c:v>0.86626525580670299</c:v>
                </c:pt>
                <c:pt idx="5925">
                  <c:v>0.866409643753972</c:v>
                </c:pt>
                <c:pt idx="5926">
                  <c:v>0.86655403170124201</c:v>
                </c:pt>
                <c:pt idx="5927">
                  <c:v>0.86669841964851102</c:v>
                </c:pt>
                <c:pt idx="5928">
                  <c:v>0.86684280759578003</c:v>
                </c:pt>
                <c:pt idx="5929">
                  <c:v>0.86698719554305004</c:v>
                </c:pt>
                <c:pt idx="5930">
                  <c:v>0.86713158349031905</c:v>
                </c:pt>
                <c:pt idx="5931">
                  <c:v>0.86727597143758794</c:v>
                </c:pt>
                <c:pt idx="5932">
                  <c:v>0.86742035938485795</c:v>
                </c:pt>
                <c:pt idx="5933">
                  <c:v>0.86756474733212696</c:v>
                </c:pt>
                <c:pt idx="5934">
                  <c:v>0.86770913527939597</c:v>
                </c:pt>
                <c:pt idx="5935">
                  <c:v>0.86785352322666598</c:v>
                </c:pt>
                <c:pt idx="5936">
                  <c:v>0.86799791117393499</c:v>
                </c:pt>
                <c:pt idx="5937">
                  <c:v>0.868142299121204</c:v>
                </c:pt>
                <c:pt idx="5938">
                  <c:v>0.86828668706847301</c:v>
                </c:pt>
                <c:pt idx="5939">
                  <c:v>0.86843107501574301</c:v>
                </c:pt>
                <c:pt idx="5940">
                  <c:v>0.86857546296301202</c:v>
                </c:pt>
                <c:pt idx="5941">
                  <c:v>0.86871985091028103</c:v>
                </c:pt>
                <c:pt idx="5942">
                  <c:v>0.86886423885755104</c:v>
                </c:pt>
                <c:pt idx="5943">
                  <c:v>0.86900862680482005</c:v>
                </c:pt>
                <c:pt idx="5944">
                  <c:v>0.86915301475208895</c:v>
                </c:pt>
                <c:pt idx="5945">
                  <c:v>0.86929740269935896</c:v>
                </c:pt>
                <c:pt idx="5946">
                  <c:v>0.86944179064662797</c:v>
                </c:pt>
                <c:pt idx="5947">
                  <c:v>0.86958617859389697</c:v>
                </c:pt>
                <c:pt idx="5948">
                  <c:v>0.86973056654116598</c:v>
                </c:pt>
                <c:pt idx="5949">
                  <c:v>0.86987495448843599</c:v>
                </c:pt>
                <c:pt idx="5950">
                  <c:v>0.870019342435705</c:v>
                </c:pt>
                <c:pt idx="5951">
                  <c:v>0.87016373038297401</c:v>
                </c:pt>
                <c:pt idx="5952">
                  <c:v>0.87030811833024402</c:v>
                </c:pt>
                <c:pt idx="5953">
                  <c:v>0.87045250627751303</c:v>
                </c:pt>
                <c:pt idx="5954">
                  <c:v>0.87059689422478204</c:v>
                </c:pt>
                <c:pt idx="5955">
                  <c:v>0.87074128217205204</c:v>
                </c:pt>
                <c:pt idx="5956">
                  <c:v>0.87088567011932105</c:v>
                </c:pt>
                <c:pt idx="5957">
                  <c:v>0.87103005806658995</c:v>
                </c:pt>
                <c:pt idx="5958">
                  <c:v>0.87117444601385996</c:v>
                </c:pt>
                <c:pt idx="5959">
                  <c:v>0.87131883396112897</c:v>
                </c:pt>
                <c:pt idx="5960">
                  <c:v>0.87146322190839798</c:v>
                </c:pt>
                <c:pt idx="5961">
                  <c:v>0.87160760985566699</c:v>
                </c:pt>
                <c:pt idx="5962">
                  <c:v>0.871751997802937</c:v>
                </c:pt>
                <c:pt idx="5963">
                  <c:v>0.871896385750206</c:v>
                </c:pt>
                <c:pt idx="5964">
                  <c:v>0.87204077369747501</c:v>
                </c:pt>
                <c:pt idx="5965">
                  <c:v>0.87218516164474502</c:v>
                </c:pt>
                <c:pt idx="5966">
                  <c:v>0.87232954959201403</c:v>
                </c:pt>
                <c:pt idx="5967">
                  <c:v>0.87247393753928304</c:v>
                </c:pt>
                <c:pt idx="5968">
                  <c:v>0.87261832548655205</c:v>
                </c:pt>
                <c:pt idx="5969">
                  <c:v>0.87276271343382195</c:v>
                </c:pt>
                <c:pt idx="5970">
                  <c:v>0.87290710138109096</c:v>
                </c:pt>
                <c:pt idx="5971">
                  <c:v>0.87305148932835996</c:v>
                </c:pt>
                <c:pt idx="5972">
                  <c:v>0.87319587727562997</c:v>
                </c:pt>
                <c:pt idx="5973">
                  <c:v>0.87334026522289898</c:v>
                </c:pt>
                <c:pt idx="5974">
                  <c:v>0.87348465317016799</c:v>
                </c:pt>
                <c:pt idx="5975">
                  <c:v>0.873629041117438</c:v>
                </c:pt>
                <c:pt idx="5976">
                  <c:v>0.87377342906470701</c:v>
                </c:pt>
                <c:pt idx="5977">
                  <c:v>0.87391781701197602</c:v>
                </c:pt>
                <c:pt idx="5978">
                  <c:v>0.87406220495924603</c:v>
                </c:pt>
                <c:pt idx="5979">
                  <c:v>0.87420659290651503</c:v>
                </c:pt>
                <c:pt idx="5980">
                  <c:v>0.87435098085378404</c:v>
                </c:pt>
                <c:pt idx="5981">
                  <c:v>0.87449536880105305</c:v>
                </c:pt>
                <c:pt idx="5982">
                  <c:v>0.87463975674832295</c:v>
                </c:pt>
                <c:pt idx="5983">
                  <c:v>0.87478414469559196</c:v>
                </c:pt>
                <c:pt idx="5984">
                  <c:v>0.87492853264286097</c:v>
                </c:pt>
                <c:pt idx="5985">
                  <c:v>0.87507292059013098</c:v>
                </c:pt>
                <c:pt idx="5986">
                  <c:v>0.87521730853739999</c:v>
                </c:pt>
                <c:pt idx="5987">
                  <c:v>0.87536169648466899</c:v>
                </c:pt>
                <c:pt idx="5988">
                  <c:v>0.875506084431939</c:v>
                </c:pt>
                <c:pt idx="5989">
                  <c:v>0.87565047237920801</c:v>
                </c:pt>
                <c:pt idx="5990">
                  <c:v>0.87579486032647702</c:v>
                </c:pt>
                <c:pt idx="5991">
                  <c:v>0.87593924827374603</c:v>
                </c:pt>
                <c:pt idx="5992">
                  <c:v>0.87608363622101604</c:v>
                </c:pt>
                <c:pt idx="5993">
                  <c:v>0.87622802416828505</c:v>
                </c:pt>
                <c:pt idx="5994">
                  <c:v>0.87637241211555394</c:v>
                </c:pt>
                <c:pt idx="5995">
                  <c:v>0.87651680006282395</c:v>
                </c:pt>
                <c:pt idx="5996">
                  <c:v>0.87666118801009296</c:v>
                </c:pt>
                <c:pt idx="5997">
                  <c:v>0.87680557595736197</c:v>
                </c:pt>
                <c:pt idx="5998">
                  <c:v>0.87694996390463098</c:v>
                </c:pt>
                <c:pt idx="5999">
                  <c:v>0.87709435185190099</c:v>
                </c:pt>
                <c:pt idx="6000">
                  <c:v>0.87723873979917</c:v>
                </c:pt>
                <c:pt idx="6001">
                  <c:v>0.87738312774644001</c:v>
                </c:pt>
                <c:pt idx="6002">
                  <c:v>0.87752751569370901</c:v>
                </c:pt>
                <c:pt idx="6003">
                  <c:v>0.87767190364097802</c:v>
                </c:pt>
                <c:pt idx="6004">
                  <c:v>0.87781629158824703</c:v>
                </c:pt>
                <c:pt idx="6005">
                  <c:v>0.87796067953551704</c:v>
                </c:pt>
                <c:pt idx="6006">
                  <c:v>0.87810506748278605</c:v>
                </c:pt>
                <c:pt idx="6007">
                  <c:v>0.87824945543005495</c:v>
                </c:pt>
                <c:pt idx="6008">
                  <c:v>0.87839384337732496</c:v>
                </c:pt>
                <c:pt idx="6009">
                  <c:v>0.87853823132459397</c:v>
                </c:pt>
                <c:pt idx="6010">
                  <c:v>0.87868261927186297</c:v>
                </c:pt>
                <c:pt idx="6011">
                  <c:v>0.87882700721913298</c:v>
                </c:pt>
                <c:pt idx="6012">
                  <c:v>0.87897139516640199</c:v>
                </c:pt>
                <c:pt idx="6013">
                  <c:v>0.879115783113671</c:v>
                </c:pt>
                <c:pt idx="6014">
                  <c:v>0.87926017106094001</c:v>
                </c:pt>
                <c:pt idx="6015">
                  <c:v>0.87940455900821002</c:v>
                </c:pt>
                <c:pt idx="6016">
                  <c:v>0.87954894695547903</c:v>
                </c:pt>
                <c:pt idx="6017">
                  <c:v>0.87969333490274804</c:v>
                </c:pt>
                <c:pt idx="6018">
                  <c:v>0.87983772285001804</c:v>
                </c:pt>
                <c:pt idx="6019">
                  <c:v>0.87998211079728705</c:v>
                </c:pt>
                <c:pt idx="6020">
                  <c:v>0.88012649874455595</c:v>
                </c:pt>
                <c:pt idx="6021">
                  <c:v>0.88027088669182596</c:v>
                </c:pt>
                <c:pt idx="6022">
                  <c:v>0.88041527463909497</c:v>
                </c:pt>
                <c:pt idx="6023">
                  <c:v>0.88055966258636398</c:v>
                </c:pt>
                <c:pt idx="6024">
                  <c:v>0.88070405053363399</c:v>
                </c:pt>
                <c:pt idx="6025">
                  <c:v>0.880848438480903</c:v>
                </c:pt>
                <c:pt idx="6026">
                  <c:v>0.880992826428172</c:v>
                </c:pt>
                <c:pt idx="6027">
                  <c:v>0.88113721437544101</c:v>
                </c:pt>
                <c:pt idx="6028">
                  <c:v>0.88128160232271102</c:v>
                </c:pt>
                <c:pt idx="6029">
                  <c:v>0.88142599026998003</c:v>
                </c:pt>
                <c:pt idx="6030">
                  <c:v>0.88157037821724904</c:v>
                </c:pt>
                <c:pt idx="6031">
                  <c:v>0.88171476616451805</c:v>
                </c:pt>
                <c:pt idx="6032">
                  <c:v>0.88185915411178795</c:v>
                </c:pt>
                <c:pt idx="6033">
                  <c:v>0.88200354205905696</c:v>
                </c:pt>
                <c:pt idx="6034">
                  <c:v>0.88214793000632696</c:v>
                </c:pt>
                <c:pt idx="6035">
                  <c:v>0.88229231795359597</c:v>
                </c:pt>
                <c:pt idx="6036">
                  <c:v>0.88243670590086498</c:v>
                </c:pt>
                <c:pt idx="6037">
                  <c:v>0.88258109384813399</c:v>
                </c:pt>
                <c:pt idx="6038">
                  <c:v>0.882725481795404</c:v>
                </c:pt>
                <c:pt idx="6039">
                  <c:v>0.88286986974267301</c:v>
                </c:pt>
                <c:pt idx="6040">
                  <c:v>0.88301425768994202</c:v>
                </c:pt>
                <c:pt idx="6041">
                  <c:v>0.88315864563721203</c:v>
                </c:pt>
                <c:pt idx="6042">
                  <c:v>0.88330303358448103</c:v>
                </c:pt>
                <c:pt idx="6043">
                  <c:v>0.88344742153175004</c:v>
                </c:pt>
                <c:pt idx="6044">
                  <c:v>0.88359180947902005</c:v>
                </c:pt>
                <c:pt idx="6045">
                  <c:v>0.88373619742628895</c:v>
                </c:pt>
                <c:pt idx="6046">
                  <c:v>0.88388058537355796</c:v>
                </c:pt>
                <c:pt idx="6047">
                  <c:v>0.88402497332082697</c:v>
                </c:pt>
                <c:pt idx="6048">
                  <c:v>0.88416936126809698</c:v>
                </c:pt>
                <c:pt idx="6049">
                  <c:v>0.88431374921536599</c:v>
                </c:pt>
                <c:pt idx="6050">
                  <c:v>0.88445813716263499</c:v>
                </c:pt>
                <c:pt idx="6051">
                  <c:v>0.884602525109905</c:v>
                </c:pt>
                <c:pt idx="6052">
                  <c:v>0.88474691305717401</c:v>
                </c:pt>
                <c:pt idx="6053">
                  <c:v>0.88489130100444302</c:v>
                </c:pt>
                <c:pt idx="6054">
                  <c:v>0.88503568895171303</c:v>
                </c:pt>
                <c:pt idx="6055">
                  <c:v>0.88518007689898204</c:v>
                </c:pt>
                <c:pt idx="6056">
                  <c:v>0.88532446484625105</c:v>
                </c:pt>
                <c:pt idx="6057">
                  <c:v>0.88546885279351994</c:v>
                </c:pt>
                <c:pt idx="6058">
                  <c:v>0.88561324074078995</c:v>
                </c:pt>
                <c:pt idx="6059">
                  <c:v>0.88575762868805896</c:v>
                </c:pt>
                <c:pt idx="6060">
                  <c:v>0.88590201663532797</c:v>
                </c:pt>
                <c:pt idx="6061">
                  <c:v>0.88604640458259798</c:v>
                </c:pt>
                <c:pt idx="6062">
                  <c:v>0.88619079252986699</c:v>
                </c:pt>
                <c:pt idx="6063">
                  <c:v>0.886335180477136</c:v>
                </c:pt>
                <c:pt idx="6064">
                  <c:v>0.88647956842440501</c:v>
                </c:pt>
                <c:pt idx="6065">
                  <c:v>0.88662395637167501</c:v>
                </c:pt>
                <c:pt idx="6066">
                  <c:v>0.88676834431894402</c:v>
                </c:pt>
                <c:pt idx="6067">
                  <c:v>0.88691273226621403</c:v>
                </c:pt>
                <c:pt idx="6068">
                  <c:v>0.88705712021348304</c:v>
                </c:pt>
                <c:pt idx="6069">
                  <c:v>0.88720150816075205</c:v>
                </c:pt>
                <c:pt idx="6070">
                  <c:v>0.88734589610802095</c:v>
                </c:pt>
                <c:pt idx="6071">
                  <c:v>0.88749028405529096</c:v>
                </c:pt>
                <c:pt idx="6072">
                  <c:v>0.88763467200255997</c:v>
                </c:pt>
                <c:pt idx="6073">
                  <c:v>0.88777905994982897</c:v>
                </c:pt>
                <c:pt idx="6074">
                  <c:v>0.88792344789709898</c:v>
                </c:pt>
                <c:pt idx="6075">
                  <c:v>0.88806783584436799</c:v>
                </c:pt>
                <c:pt idx="6076">
                  <c:v>0.888212223791637</c:v>
                </c:pt>
                <c:pt idx="6077">
                  <c:v>0.88835661173890701</c:v>
                </c:pt>
                <c:pt idx="6078">
                  <c:v>0.88850099968617602</c:v>
                </c:pt>
                <c:pt idx="6079">
                  <c:v>0.88864538763344503</c:v>
                </c:pt>
                <c:pt idx="6080">
                  <c:v>0.88878977558071404</c:v>
                </c:pt>
                <c:pt idx="6081">
                  <c:v>0.88893416352798404</c:v>
                </c:pt>
                <c:pt idx="6082">
                  <c:v>0.88907855147525305</c:v>
                </c:pt>
                <c:pt idx="6083">
                  <c:v>0.88922293942252195</c:v>
                </c:pt>
                <c:pt idx="6084">
                  <c:v>0.88936732736979196</c:v>
                </c:pt>
                <c:pt idx="6085">
                  <c:v>0.88951171531706097</c:v>
                </c:pt>
                <c:pt idx="6086">
                  <c:v>0.88965610326432998</c:v>
                </c:pt>
                <c:pt idx="6087">
                  <c:v>0.88980049121159999</c:v>
                </c:pt>
                <c:pt idx="6088">
                  <c:v>0.889944879158869</c:v>
                </c:pt>
                <c:pt idx="6089">
                  <c:v>0.890089267106138</c:v>
                </c:pt>
                <c:pt idx="6090">
                  <c:v>0.89023365505340701</c:v>
                </c:pt>
                <c:pt idx="6091">
                  <c:v>0.89037804300067702</c:v>
                </c:pt>
                <c:pt idx="6092">
                  <c:v>0.89052243094794603</c:v>
                </c:pt>
                <c:pt idx="6093">
                  <c:v>0.89066681889521504</c:v>
                </c:pt>
                <c:pt idx="6094">
                  <c:v>0.89081120684248505</c:v>
                </c:pt>
                <c:pt idx="6095">
                  <c:v>0.89095559478975395</c:v>
                </c:pt>
                <c:pt idx="6096">
                  <c:v>0.89109998273702296</c:v>
                </c:pt>
                <c:pt idx="6097">
                  <c:v>0.89124437068429196</c:v>
                </c:pt>
                <c:pt idx="6098">
                  <c:v>0.89138875863156197</c:v>
                </c:pt>
                <c:pt idx="6099">
                  <c:v>0.89153314657883098</c:v>
                </c:pt>
                <c:pt idx="6100">
                  <c:v>0.89167753452610099</c:v>
                </c:pt>
                <c:pt idx="6101">
                  <c:v>0.89182192247337</c:v>
                </c:pt>
                <c:pt idx="6102">
                  <c:v>0.89196631042063901</c:v>
                </c:pt>
                <c:pt idx="6103">
                  <c:v>0.89211069836790802</c:v>
                </c:pt>
                <c:pt idx="6104">
                  <c:v>0.89225508631517803</c:v>
                </c:pt>
                <c:pt idx="6105">
                  <c:v>0.89239947426244703</c:v>
                </c:pt>
                <c:pt idx="6106">
                  <c:v>0.89254386220971604</c:v>
                </c:pt>
                <c:pt idx="6107">
                  <c:v>0.89268825015698605</c:v>
                </c:pt>
                <c:pt idx="6108">
                  <c:v>0.89283263810425495</c:v>
                </c:pt>
                <c:pt idx="6109">
                  <c:v>0.89297702605152396</c:v>
                </c:pt>
                <c:pt idx="6110">
                  <c:v>0.89312141399879397</c:v>
                </c:pt>
                <c:pt idx="6111">
                  <c:v>0.89326580194606298</c:v>
                </c:pt>
                <c:pt idx="6112">
                  <c:v>0.89341018989333199</c:v>
                </c:pt>
                <c:pt idx="6113">
                  <c:v>0.89355457784060099</c:v>
                </c:pt>
                <c:pt idx="6114">
                  <c:v>0.893698965787871</c:v>
                </c:pt>
                <c:pt idx="6115">
                  <c:v>0.89384335373514001</c:v>
                </c:pt>
                <c:pt idx="6116">
                  <c:v>0.89398774168240902</c:v>
                </c:pt>
                <c:pt idx="6117">
                  <c:v>0.89413212962967903</c:v>
                </c:pt>
                <c:pt idx="6118">
                  <c:v>0.89427651757694804</c:v>
                </c:pt>
                <c:pt idx="6119">
                  <c:v>0.89442090552421705</c:v>
                </c:pt>
                <c:pt idx="6120">
                  <c:v>0.89456529347148706</c:v>
                </c:pt>
                <c:pt idx="6121">
                  <c:v>0.89470968141875595</c:v>
                </c:pt>
                <c:pt idx="6122">
                  <c:v>0.89485406936602496</c:v>
                </c:pt>
                <c:pt idx="6123">
                  <c:v>0.89499845731329497</c:v>
                </c:pt>
                <c:pt idx="6124">
                  <c:v>0.89514284526056398</c:v>
                </c:pt>
                <c:pt idx="6125">
                  <c:v>0.89528723320783299</c:v>
                </c:pt>
                <c:pt idx="6126">
                  <c:v>0.895431621155102</c:v>
                </c:pt>
                <c:pt idx="6127">
                  <c:v>0.89557600910237201</c:v>
                </c:pt>
                <c:pt idx="6128">
                  <c:v>0.89572039704964102</c:v>
                </c:pt>
                <c:pt idx="6129">
                  <c:v>0.89586478499691002</c:v>
                </c:pt>
                <c:pt idx="6130">
                  <c:v>0.89600917294418003</c:v>
                </c:pt>
                <c:pt idx="6131">
                  <c:v>0.89615356089144904</c:v>
                </c:pt>
                <c:pt idx="6132">
                  <c:v>0.89629794883871805</c:v>
                </c:pt>
                <c:pt idx="6133">
                  <c:v>0.89644233678598795</c:v>
                </c:pt>
                <c:pt idx="6134">
                  <c:v>0.89658672473325696</c:v>
                </c:pt>
                <c:pt idx="6135">
                  <c:v>0.89673111268052597</c:v>
                </c:pt>
                <c:pt idx="6136">
                  <c:v>0.89687550062779497</c:v>
                </c:pt>
                <c:pt idx="6137">
                  <c:v>0.89701988857506498</c:v>
                </c:pt>
                <c:pt idx="6138">
                  <c:v>0.89716427652233399</c:v>
                </c:pt>
                <c:pt idx="6139">
                  <c:v>0.897308664469603</c:v>
                </c:pt>
                <c:pt idx="6140">
                  <c:v>0.89745305241687301</c:v>
                </c:pt>
                <c:pt idx="6141">
                  <c:v>0.89759744036414202</c:v>
                </c:pt>
                <c:pt idx="6142">
                  <c:v>0.89774182831141103</c:v>
                </c:pt>
                <c:pt idx="6143">
                  <c:v>0.89788621625868104</c:v>
                </c:pt>
                <c:pt idx="6144">
                  <c:v>0.89803060420595004</c:v>
                </c:pt>
                <c:pt idx="6145">
                  <c:v>0.89817499215321905</c:v>
                </c:pt>
                <c:pt idx="6146">
                  <c:v>0.89831938010048895</c:v>
                </c:pt>
                <c:pt idx="6147">
                  <c:v>0.89846376804775796</c:v>
                </c:pt>
                <c:pt idx="6148">
                  <c:v>0.89860815599502697</c:v>
                </c:pt>
                <c:pt idx="6149">
                  <c:v>0.89875254394229598</c:v>
                </c:pt>
                <c:pt idx="6150">
                  <c:v>0.89889693188956599</c:v>
                </c:pt>
                <c:pt idx="6151">
                  <c:v>0.899041319836835</c:v>
                </c:pt>
                <c:pt idx="6152">
                  <c:v>0.899185707784104</c:v>
                </c:pt>
                <c:pt idx="6153">
                  <c:v>0.89933009573137401</c:v>
                </c:pt>
                <c:pt idx="6154">
                  <c:v>0.89947448367864302</c:v>
                </c:pt>
                <c:pt idx="6155">
                  <c:v>0.89961887162591203</c:v>
                </c:pt>
                <c:pt idx="6156">
                  <c:v>0.89976325957318104</c:v>
                </c:pt>
                <c:pt idx="6157">
                  <c:v>0.89990764752045105</c:v>
                </c:pt>
                <c:pt idx="6158">
                  <c:v>0.90005203546771995</c:v>
                </c:pt>
                <c:pt idx="6159">
                  <c:v>0.90019642341498896</c:v>
                </c:pt>
                <c:pt idx="6160">
                  <c:v>0.90034081136225896</c:v>
                </c:pt>
                <c:pt idx="6161">
                  <c:v>0.90048519930952797</c:v>
                </c:pt>
                <c:pt idx="6162">
                  <c:v>0.90062958725679698</c:v>
                </c:pt>
                <c:pt idx="6163">
                  <c:v>0.90077397520406699</c:v>
                </c:pt>
                <c:pt idx="6164">
                  <c:v>0.900918363151336</c:v>
                </c:pt>
                <c:pt idx="6165">
                  <c:v>0.90106275109860501</c:v>
                </c:pt>
                <c:pt idx="6166">
                  <c:v>0.90120713904587502</c:v>
                </c:pt>
                <c:pt idx="6167">
                  <c:v>0.90135152699314403</c:v>
                </c:pt>
                <c:pt idx="6168">
                  <c:v>0.90149591494041303</c:v>
                </c:pt>
                <c:pt idx="6169">
                  <c:v>0.90164030288768204</c:v>
                </c:pt>
                <c:pt idx="6170">
                  <c:v>0.90178469083495205</c:v>
                </c:pt>
                <c:pt idx="6171">
                  <c:v>0.90192907878222095</c:v>
                </c:pt>
                <c:pt idx="6172">
                  <c:v>0.90207346672948996</c:v>
                </c:pt>
                <c:pt idx="6173">
                  <c:v>0.90221785467675997</c:v>
                </c:pt>
                <c:pt idx="6174">
                  <c:v>0.90236224262402898</c:v>
                </c:pt>
                <c:pt idx="6175">
                  <c:v>0.90250663057129799</c:v>
                </c:pt>
                <c:pt idx="6176">
                  <c:v>0.90265101851856799</c:v>
                </c:pt>
                <c:pt idx="6177">
                  <c:v>0.902795406465837</c:v>
                </c:pt>
                <c:pt idx="6178">
                  <c:v>0.90293979441310601</c:v>
                </c:pt>
                <c:pt idx="6179">
                  <c:v>0.90308418236037502</c:v>
                </c:pt>
                <c:pt idx="6180">
                  <c:v>0.90322857030764503</c:v>
                </c:pt>
                <c:pt idx="6181">
                  <c:v>0.90337295825491404</c:v>
                </c:pt>
                <c:pt idx="6182">
                  <c:v>0.90351734620218305</c:v>
                </c:pt>
                <c:pt idx="6183">
                  <c:v>0.90366173414945306</c:v>
                </c:pt>
                <c:pt idx="6184">
                  <c:v>0.90380612209672195</c:v>
                </c:pt>
                <c:pt idx="6185">
                  <c:v>0.90395051004399096</c:v>
                </c:pt>
                <c:pt idx="6186">
                  <c:v>0.90409489799126097</c:v>
                </c:pt>
                <c:pt idx="6187">
                  <c:v>0.90423928593852998</c:v>
                </c:pt>
                <c:pt idx="6188">
                  <c:v>0.90438367388579899</c:v>
                </c:pt>
                <c:pt idx="6189">
                  <c:v>0.904528061833069</c:v>
                </c:pt>
                <c:pt idx="6190">
                  <c:v>0.90467244978033801</c:v>
                </c:pt>
                <c:pt idx="6191">
                  <c:v>0.90481683772760702</c:v>
                </c:pt>
                <c:pt idx="6192">
                  <c:v>0.90496122567487602</c:v>
                </c:pt>
                <c:pt idx="6193">
                  <c:v>0.90510561362214603</c:v>
                </c:pt>
                <c:pt idx="6194">
                  <c:v>0.90525000156941504</c:v>
                </c:pt>
                <c:pt idx="6195">
                  <c:v>0.90539438951668405</c:v>
                </c:pt>
                <c:pt idx="6196">
                  <c:v>0.90553877746395395</c:v>
                </c:pt>
                <c:pt idx="6197">
                  <c:v>0.90568316541122296</c:v>
                </c:pt>
                <c:pt idx="6198">
                  <c:v>0.90582755335849197</c:v>
                </c:pt>
                <c:pt idx="6199">
                  <c:v>0.90597194130576197</c:v>
                </c:pt>
                <c:pt idx="6200">
                  <c:v>0.90611632925303098</c:v>
                </c:pt>
                <c:pt idx="6201">
                  <c:v>0.90626071720029999</c:v>
                </c:pt>
                <c:pt idx="6202">
                  <c:v>0.906405105147569</c:v>
                </c:pt>
                <c:pt idx="6203">
                  <c:v>0.90654949309483901</c:v>
                </c:pt>
                <c:pt idx="6204">
                  <c:v>0.90669388104210802</c:v>
                </c:pt>
                <c:pt idx="6205">
                  <c:v>0.90683826898937703</c:v>
                </c:pt>
                <c:pt idx="6206">
                  <c:v>0.90698265693664704</c:v>
                </c:pt>
                <c:pt idx="6207">
                  <c:v>0.90712704488391604</c:v>
                </c:pt>
                <c:pt idx="6208">
                  <c:v>0.90727143283118505</c:v>
                </c:pt>
                <c:pt idx="6209">
                  <c:v>0.90741582077845495</c:v>
                </c:pt>
                <c:pt idx="6210">
                  <c:v>0.90756020872572396</c:v>
                </c:pt>
                <c:pt idx="6211">
                  <c:v>0.90770459667299297</c:v>
                </c:pt>
                <c:pt idx="6212">
                  <c:v>0.90784898462026298</c:v>
                </c:pt>
                <c:pt idx="6213">
                  <c:v>0.90799337256753199</c:v>
                </c:pt>
                <c:pt idx="6214">
                  <c:v>0.908137760514801</c:v>
                </c:pt>
                <c:pt idx="6215">
                  <c:v>0.90828214846207</c:v>
                </c:pt>
                <c:pt idx="6216">
                  <c:v>0.90842653640934001</c:v>
                </c:pt>
                <c:pt idx="6217">
                  <c:v>0.90857092435660902</c:v>
                </c:pt>
                <c:pt idx="6218">
                  <c:v>0.90871531230387803</c:v>
                </c:pt>
                <c:pt idx="6219">
                  <c:v>0.90885970025114804</c:v>
                </c:pt>
                <c:pt idx="6220">
                  <c:v>0.90900408819841705</c:v>
                </c:pt>
                <c:pt idx="6221">
                  <c:v>0.90914847614568595</c:v>
                </c:pt>
                <c:pt idx="6222">
                  <c:v>0.90929286409295595</c:v>
                </c:pt>
                <c:pt idx="6223">
                  <c:v>0.90943725204022496</c:v>
                </c:pt>
                <c:pt idx="6224">
                  <c:v>0.90958163998749397</c:v>
                </c:pt>
                <c:pt idx="6225">
                  <c:v>0.90972602793476298</c:v>
                </c:pt>
                <c:pt idx="6226">
                  <c:v>0.90987041588203299</c:v>
                </c:pt>
                <c:pt idx="6227">
                  <c:v>0.910014803829302</c:v>
                </c:pt>
                <c:pt idx="6228">
                  <c:v>0.91015919177657101</c:v>
                </c:pt>
                <c:pt idx="6229">
                  <c:v>0.91030357972384102</c:v>
                </c:pt>
                <c:pt idx="6230">
                  <c:v>0.91044796767111003</c:v>
                </c:pt>
                <c:pt idx="6231">
                  <c:v>0.91059235561837903</c:v>
                </c:pt>
                <c:pt idx="6232">
                  <c:v>0.91073674356564804</c:v>
                </c:pt>
                <c:pt idx="6233">
                  <c:v>0.91088113151291805</c:v>
                </c:pt>
                <c:pt idx="6234">
                  <c:v>0.91102551946018695</c:v>
                </c:pt>
                <c:pt idx="6235">
                  <c:v>0.91116990740745696</c:v>
                </c:pt>
                <c:pt idx="6236">
                  <c:v>0.91131429535472597</c:v>
                </c:pt>
                <c:pt idx="6237">
                  <c:v>0.91145868330199498</c:v>
                </c:pt>
                <c:pt idx="6238">
                  <c:v>0.91160307124926399</c:v>
                </c:pt>
                <c:pt idx="6239">
                  <c:v>0.91174745919653399</c:v>
                </c:pt>
                <c:pt idx="6240">
                  <c:v>0.911891847143803</c:v>
                </c:pt>
                <c:pt idx="6241">
                  <c:v>0.91203623509107201</c:v>
                </c:pt>
                <c:pt idx="6242">
                  <c:v>0.91218062303834202</c:v>
                </c:pt>
                <c:pt idx="6243">
                  <c:v>0.91232501098561103</c:v>
                </c:pt>
                <c:pt idx="6244">
                  <c:v>0.91246939893288004</c:v>
                </c:pt>
                <c:pt idx="6245">
                  <c:v>0.91261378688014905</c:v>
                </c:pt>
                <c:pt idx="6246">
                  <c:v>0.91275817482741906</c:v>
                </c:pt>
                <c:pt idx="6247">
                  <c:v>0.91290256277468795</c:v>
                </c:pt>
                <c:pt idx="6248">
                  <c:v>0.91304695072195696</c:v>
                </c:pt>
                <c:pt idx="6249">
                  <c:v>0.91319133866922697</c:v>
                </c:pt>
                <c:pt idx="6250">
                  <c:v>0.91333572661649598</c:v>
                </c:pt>
                <c:pt idx="6251">
                  <c:v>0.91348011456376499</c:v>
                </c:pt>
                <c:pt idx="6252">
                  <c:v>0.913624502511035</c:v>
                </c:pt>
                <c:pt idx="6253">
                  <c:v>0.91376889045830401</c:v>
                </c:pt>
                <c:pt idx="6254">
                  <c:v>0.91391327840557302</c:v>
                </c:pt>
                <c:pt idx="6255">
                  <c:v>0.91405766635284302</c:v>
                </c:pt>
                <c:pt idx="6256">
                  <c:v>0.91420205430011203</c:v>
                </c:pt>
                <c:pt idx="6257">
                  <c:v>0.91434644224738104</c:v>
                </c:pt>
                <c:pt idx="6258">
                  <c:v>0.91449083019465005</c:v>
                </c:pt>
                <c:pt idx="6259">
                  <c:v>0.91463521814191995</c:v>
                </c:pt>
                <c:pt idx="6260">
                  <c:v>0.91477960608918896</c:v>
                </c:pt>
                <c:pt idx="6261">
                  <c:v>0.91492399403645797</c:v>
                </c:pt>
                <c:pt idx="6262">
                  <c:v>0.91506838198372797</c:v>
                </c:pt>
                <c:pt idx="6263">
                  <c:v>0.91521276993099698</c:v>
                </c:pt>
                <c:pt idx="6264">
                  <c:v>0.91535715787826599</c:v>
                </c:pt>
                <c:pt idx="6265">
                  <c:v>0.915501545825536</c:v>
                </c:pt>
                <c:pt idx="6266">
                  <c:v>0.91564593377280501</c:v>
                </c:pt>
                <c:pt idx="6267">
                  <c:v>0.91579032172007402</c:v>
                </c:pt>
                <c:pt idx="6268">
                  <c:v>0.91593470966734303</c:v>
                </c:pt>
                <c:pt idx="6269">
                  <c:v>0.91607909761461304</c:v>
                </c:pt>
                <c:pt idx="6270">
                  <c:v>0.91622348556188205</c:v>
                </c:pt>
                <c:pt idx="6271">
                  <c:v>0.91636787350915105</c:v>
                </c:pt>
                <c:pt idx="6272">
                  <c:v>0.91651226145642095</c:v>
                </c:pt>
                <c:pt idx="6273">
                  <c:v>0.91665664940368996</c:v>
                </c:pt>
                <c:pt idx="6274">
                  <c:v>0.91680103735095897</c:v>
                </c:pt>
                <c:pt idx="6275">
                  <c:v>0.91694542529822898</c:v>
                </c:pt>
                <c:pt idx="6276">
                  <c:v>0.91708981324549799</c:v>
                </c:pt>
                <c:pt idx="6277">
                  <c:v>0.917234201192767</c:v>
                </c:pt>
                <c:pt idx="6278">
                  <c:v>0.917378589140037</c:v>
                </c:pt>
                <c:pt idx="6279">
                  <c:v>0.91752297708730601</c:v>
                </c:pt>
                <c:pt idx="6280">
                  <c:v>0.91766736503457502</c:v>
                </c:pt>
                <c:pt idx="6281">
                  <c:v>0.91781175298184403</c:v>
                </c:pt>
                <c:pt idx="6282">
                  <c:v>0.91795614092911404</c:v>
                </c:pt>
                <c:pt idx="6283">
                  <c:v>0.91810052887638305</c:v>
                </c:pt>
                <c:pt idx="6284">
                  <c:v>0.91824491682365195</c:v>
                </c:pt>
                <c:pt idx="6285">
                  <c:v>0.91838930477092195</c:v>
                </c:pt>
                <c:pt idx="6286">
                  <c:v>0.91853369271819096</c:v>
                </c:pt>
                <c:pt idx="6287">
                  <c:v>0.91867808066545997</c:v>
                </c:pt>
                <c:pt idx="6288">
                  <c:v>0.91882246861272998</c:v>
                </c:pt>
                <c:pt idx="6289">
                  <c:v>0.91896685655999899</c:v>
                </c:pt>
                <c:pt idx="6290">
                  <c:v>0.919111244507268</c:v>
                </c:pt>
                <c:pt idx="6291">
                  <c:v>0.91925563245453701</c:v>
                </c:pt>
                <c:pt idx="6292">
                  <c:v>0.91940002040180702</c:v>
                </c:pt>
                <c:pt idx="6293">
                  <c:v>0.91954440834907603</c:v>
                </c:pt>
                <c:pt idx="6294">
                  <c:v>0.91968879629634503</c:v>
                </c:pt>
                <c:pt idx="6295">
                  <c:v>0.91983318424361504</c:v>
                </c:pt>
                <c:pt idx="6296">
                  <c:v>0.91997757219088405</c:v>
                </c:pt>
                <c:pt idx="6297">
                  <c:v>0.92012196013815295</c:v>
                </c:pt>
                <c:pt idx="6298">
                  <c:v>0.92026634808542196</c:v>
                </c:pt>
                <c:pt idx="6299">
                  <c:v>0.92041073603269197</c:v>
                </c:pt>
                <c:pt idx="6300">
                  <c:v>0.92055512397996098</c:v>
                </c:pt>
                <c:pt idx="6301">
                  <c:v>0.92069951192722999</c:v>
                </c:pt>
                <c:pt idx="6302">
                  <c:v>0.92084389987449999</c:v>
                </c:pt>
                <c:pt idx="6303">
                  <c:v>0.920988287821769</c:v>
                </c:pt>
                <c:pt idx="6304">
                  <c:v>0.92113267576903801</c:v>
                </c:pt>
                <c:pt idx="6305">
                  <c:v>0.92127706371630802</c:v>
                </c:pt>
                <c:pt idx="6306">
                  <c:v>0.92142145166357703</c:v>
                </c:pt>
                <c:pt idx="6307">
                  <c:v>0.92156583961084604</c:v>
                </c:pt>
                <c:pt idx="6308">
                  <c:v>0.92171022755811605</c:v>
                </c:pt>
                <c:pt idx="6309">
                  <c:v>0.92185461550538506</c:v>
                </c:pt>
                <c:pt idx="6310">
                  <c:v>0.92199900345265395</c:v>
                </c:pt>
                <c:pt idx="6311">
                  <c:v>0.92214339139992396</c:v>
                </c:pt>
                <c:pt idx="6312">
                  <c:v>0.92228777934719297</c:v>
                </c:pt>
                <c:pt idx="6313">
                  <c:v>0.92243216729446198</c:v>
                </c:pt>
                <c:pt idx="6314">
                  <c:v>0.92257655524173099</c:v>
                </c:pt>
                <c:pt idx="6315">
                  <c:v>0.922720943189001</c:v>
                </c:pt>
                <c:pt idx="6316">
                  <c:v>0.92286533113627001</c:v>
                </c:pt>
                <c:pt idx="6317">
                  <c:v>0.92300971908353902</c:v>
                </c:pt>
                <c:pt idx="6318">
                  <c:v>0.92315410703080902</c:v>
                </c:pt>
                <c:pt idx="6319">
                  <c:v>0.92329849497807803</c:v>
                </c:pt>
                <c:pt idx="6320">
                  <c:v>0.92344288292534704</c:v>
                </c:pt>
                <c:pt idx="6321">
                  <c:v>0.92358727087261605</c:v>
                </c:pt>
                <c:pt idx="6322">
                  <c:v>0.92373165881988595</c:v>
                </c:pt>
                <c:pt idx="6323">
                  <c:v>0.92387604676715496</c:v>
                </c:pt>
                <c:pt idx="6324">
                  <c:v>0.92402043471442397</c:v>
                </c:pt>
                <c:pt idx="6325">
                  <c:v>0.92416482266169397</c:v>
                </c:pt>
                <c:pt idx="6326">
                  <c:v>0.92430921060896298</c:v>
                </c:pt>
                <c:pt idx="6327">
                  <c:v>0.92445359855623199</c:v>
                </c:pt>
                <c:pt idx="6328">
                  <c:v>0.924597986503502</c:v>
                </c:pt>
                <c:pt idx="6329">
                  <c:v>0.92474237445077101</c:v>
                </c:pt>
                <c:pt idx="6330">
                  <c:v>0.92488676239804002</c:v>
                </c:pt>
                <c:pt idx="6331">
                  <c:v>0.92503115034530903</c:v>
                </c:pt>
                <c:pt idx="6332">
                  <c:v>0.92517553829257904</c:v>
                </c:pt>
                <c:pt idx="6333">
                  <c:v>0.92531992623984805</c:v>
                </c:pt>
                <c:pt idx="6334">
                  <c:v>0.92546431418711705</c:v>
                </c:pt>
                <c:pt idx="6335">
                  <c:v>0.92560870213438695</c:v>
                </c:pt>
                <c:pt idx="6336">
                  <c:v>0.92575309008165596</c:v>
                </c:pt>
                <c:pt idx="6337">
                  <c:v>0.92589747802892497</c:v>
                </c:pt>
                <c:pt idx="6338">
                  <c:v>0.92604186597619498</c:v>
                </c:pt>
                <c:pt idx="6339">
                  <c:v>0.92618625392346399</c:v>
                </c:pt>
                <c:pt idx="6340">
                  <c:v>0.926330641870733</c:v>
                </c:pt>
                <c:pt idx="6341">
                  <c:v>0.926475029818003</c:v>
                </c:pt>
                <c:pt idx="6342">
                  <c:v>0.92661941776527201</c:v>
                </c:pt>
                <c:pt idx="6343">
                  <c:v>0.92676380571254102</c:v>
                </c:pt>
                <c:pt idx="6344">
                  <c:v>0.92690819365981003</c:v>
                </c:pt>
                <c:pt idx="6345">
                  <c:v>0.92705258160708004</c:v>
                </c:pt>
                <c:pt idx="6346">
                  <c:v>0.92719696955434905</c:v>
                </c:pt>
                <c:pt idx="6347">
                  <c:v>0.92734135750161795</c:v>
                </c:pt>
                <c:pt idx="6348">
                  <c:v>0.92748574544888795</c:v>
                </c:pt>
                <c:pt idx="6349">
                  <c:v>0.92763013339615696</c:v>
                </c:pt>
                <c:pt idx="6350">
                  <c:v>0.92777452134342597</c:v>
                </c:pt>
                <c:pt idx="6351">
                  <c:v>0.92791890929069598</c:v>
                </c:pt>
                <c:pt idx="6352">
                  <c:v>0.92806329723796499</c:v>
                </c:pt>
                <c:pt idx="6353">
                  <c:v>0.928207685185234</c:v>
                </c:pt>
                <c:pt idx="6354">
                  <c:v>0.92835207313250401</c:v>
                </c:pt>
                <c:pt idx="6355">
                  <c:v>0.92849646107977302</c:v>
                </c:pt>
                <c:pt idx="6356">
                  <c:v>0.92864084902704203</c:v>
                </c:pt>
                <c:pt idx="6357">
                  <c:v>0.92878523697431103</c:v>
                </c:pt>
                <c:pt idx="6358">
                  <c:v>0.92892962492158104</c:v>
                </c:pt>
                <c:pt idx="6359">
                  <c:v>0.92907401286885005</c:v>
                </c:pt>
                <c:pt idx="6360">
                  <c:v>0.92921840081611895</c:v>
                </c:pt>
                <c:pt idx="6361">
                  <c:v>0.92936278876338896</c:v>
                </c:pt>
                <c:pt idx="6362">
                  <c:v>0.92950717671065797</c:v>
                </c:pt>
                <c:pt idx="6363">
                  <c:v>0.92965156465792698</c:v>
                </c:pt>
                <c:pt idx="6364">
                  <c:v>0.92979595260519599</c:v>
                </c:pt>
                <c:pt idx="6365">
                  <c:v>0.92994034055246599</c:v>
                </c:pt>
                <c:pt idx="6366">
                  <c:v>0.930084728499735</c:v>
                </c:pt>
                <c:pt idx="6367">
                  <c:v>0.93022911644700401</c:v>
                </c:pt>
                <c:pt idx="6368">
                  <c:v>0.93037350439427402</c:v>
                </c:pt>
                <c:pt idx="6369">
                  <c:v>0.93051789234154303</c:v>
                </c:pt>
                <c:pt idx="6370">
                  <c:v>0.93066228028881204</c:v>
                </c:pt>
                <c:pt idx="6371">
                  <c:v>0.93080666823608205</c:v>
                </c:pt>
                <c:pt idx="6372">
                  <c:v>0.93095105618335094</c:v>
                </c:pt>
                <c:pt idx="6373">
                  <c:v>0.93109544413061995</c:v>
                </c:pt>
                <c:pt idx="6374">
                  <c:v>0.93123983207788996</c:v>
                </c:pt>
                <c:pt idx="6375">
                  <c:v>0.93138422002515897</c:v>
                </c:pt>
                <c:pt idx="6376">
                  <c:v>0.93152860797242798</c:v>
                </c:pt>
                <c:pt idx="6377">
                  <c:v>0.93167299591969799</c:v>
                </c:pt>
                <c:pt idx="6378">
                  <c:v>0.931817383866967</c:v>
                </c:pt>
                <c:pt idx="6379">
                  <c:v>0.93196177181423601</c:v>
                </c:pt>
                <c:pt idx="6380">
                  <c:v>0.93210615976150502</c:v>
                </c:pt>
                <c:pt idx="6381">
                  <c:v>0.93225054770877502</c:v>
                </c:pt>
                <c:pt idx="6382">
                  <c:v>0.93239493565604403</c:v>
                </c:pt>
                <c:pt idx="6383">
                  <c:v>0.93253932360331304</c:v>
                </c:pt>
                <c:pt idx="6384">
                  <c:v>0.93268371155058305</c:v>
                </c:pt>
                <c:pt idx="6385">
                  <c:v>0.93282809949785195</c:v>
                </c:pt>
                <c:pt idx="6386">
                  <c:v>0.93297248744512096</c:v>
                </c:pt>
                <c:pt idx="6387">
                  <c:v>0.93311687539239097</c:v>
                </c:pt>
                <c:pt idx="6388">
                  <c:v>0.93326126333965997</c:v>
                </c:pt>
                <c:pt idx="6389">
                  <c:v>0.93340565128692898</c:v>
                </c:pt>
                <c:pt idx="6390">
                  <c:v>0.93355003923419799</c:v>
                </c:pt>
                <c:pt idx="6391">
                  <c:v>0.933694427181468</c:v>
                </c:pt>
                <c:pt idx="6392">
                  <c:v>0.93383881512873701</c:v>
                </c:pt>
                <c:pt idx="6393">
                  <c:v>0.93398320307600602</c:v>
                </c:pt>
                <c:pt idx="6394">
                  <c:v>0.93412759102327603</c:v>
                </c:pt>
                <c:pt idx="6395">
                  <c:v>0.93427197897054504</c:v>
                </c:pt>
                <c:pt idx="6396">
                  <c:v>0.93441636691781405</c:v>
                </c:pt>
                <c:pt idx="6397">
                  <c:v>0.93456075486508305</c:v>
                </c:pt>
                <c:pt idx="6398">
                  <c:v>0.93470514281235295</c:v>
                </c:pt>
                <c:pt idx="6399">
                  <c:v>0.93484953075962196</c:v>
                </c:pt>
                <c:pt idx="6400">
                  <c:v>0.93499391870689197</c:v>
                </c:pt>
                <c:pt idx="6401">
                  <c:v>0.93513830665416098</c:v>
                </c:pt>
                <c:pt idx="6402">
                  <c:v>0.93528269460142999</c:v>
                </c:pt>
                <c:pt idx="6403">
                  <c:v>0.935427082548699</c:v>
                </c:pt>
                <c:pt idx="6404">
                  <c:v>0.935571470495969</c:v>
                </c:pt>
                <c:pt idx="6405">
                  <c:v>0.93571585844323801</c:v>
                </c:pt>
                <c:pt idx="6406">
                  <c:v>0.93586024639050702</c:v>
                </c:pt>
                <c:pt idx="6407">
                  <c:v>0.93600463433777703</c:v>
                </c:pt>
                <c:pt idx="6408">
                  <c:v>0.93614902228504604</c:v>
                </c:pt>
                <c:pt idx="6409">
                  <c:v>0.93629341023231505</c:v>
                </c:pt>
                <c:pt idx="6410">
                  <c:v>0.93643779817958495</c:v>
                </c:pt>
                <c:pt idx="6411">
                  <c:v>0.93658218612685395</c:v>
                </c:pt>
                <c:pt idx="6412">
                  <c:v>0.93672657407412296</c:v>
                </c:pt>
                <c:pt idx="6413">
                  <c:v>0.93687096202139197</c:v>
                </c:pt>
                <c:pt idx="6414">
                  <c:v>0.93701534996866198</c:v>
                </c:pt>
                <c:pt idx="6415">
                  <c:v>0.93715973791593099</c:v>
                </c:pt>
                <c:pt idx="6416">
                  <c:v>0.9373041258632</c:v>
                </c:pt>
                <c:pt idx="6417">
                  <c:v>0.93744851381047001</c:v>
                </c:pt>
                <c:pt idx="6418">
                  <c:v>0.93759290175773902</c:v>
                </c:pt>
                <c:pt idx="6419">
                  <c:v>0.93773728970500803</c:v>
                </c:pt>
                <c:pt idx="6420">
                  <c:v>0.93788167765227803</c:v>
                </c:pt>
                <c:pt idx="6421">
                  <c:v>0.93802606559954704</c:v>
                </c:pt>
                <c:pt idx="6422">
                  <c:v>0.93817045354681605</c:v>
                </c:pt>
                <c:pt idx="6423">
                  <c:v>0.93831484149408595</c:v>
                </c:pt>
                <c:pt idx="6424">
                  <c:v>0.93845922944135496</c:v>
                </c:pt>
                <c:pt idx="6425">
                  <c:v>0.93860361738862397</c:v>
                </c:pt>
                <c:pt idx="6426">
                  <c:v>0.93874800533589298</c:v>
                </c:pt>
                <c:pt idx="6427">
                  <c:v>0.93889239328316298</c:v>
                </c:pt>
                <c:pt idx="6428">
                  <c:v>0.93903678123043199</c:v>
                </c:pt>
                <c:pt idx="6429">
                  <c:v>0.939181169177701</c:v>
                </c:pt>
                <c:pt idx="6430">
                  <c:v>0.93932555712497101</c:v>
                </c:pt>
                <c:pt idx="6431">
                  <c:v>0.93946994507224002</c:v>
                </c:pt>
                <c:pt idx="6432">
                  <c:v>0.93961433301950903</c:v>
                </c:pt>
                <c:pt idx="6433">
                  <c:v>0.93975872096677804</c:v>
                </c:pt>
                <c:pt idx="6434">
                  <c:v>0.93990310891404805</c:v>
                </c:pt>
                <c:pt idx="6435">
                  <c:v>0.94004749686131694</c:v>
                </c:pt>
                <c:pt idx="6436">
                  <c:v>0.94019188480858595</c:v>
                </c:pt>
                <c:pt idx="6437">
                  <c:v>0.94033627275585596</c:v>
                </c:pt>
                <c:pt idx="6438">
                  <c:v>0.94048066070312497</c:v>
                </c:pt>
                <c:pt idx="6439">
                  <c:v>0.94062504865039398</c:v>
                </c:pt>
                <c:pt idx="6440">
                  <c:v>0.94076943659766299</c:v>
                </c:pt>
                <c:pt idx="6441">
                  <c:v>0.940913824544933</c:v>
                </c:pt>
                <c:pt idx="6442">
                  <c:v>0.94105821249220201</c:v>
                </c:pt>
                <c:pt idx="6443">
                  <c:v>0.94120260043947102</c:v>
                </c:pt>
                <c:pt idx="6444">
                  <c:v>0.94134698838674102</c:v>
                </c:pt>
                <c:pt idx="6445">
                  <c:v>0.94149137633401003</c:v>
                </c:pt>
                <c:pt idx="6446">
                  <c:v>0.94163576428127904</c:v>
                </c:pt>
                <c:pt idx="6447">
                  <c:v>0.94178015222854905</c:v>
                </c:pt>
                <c:pt idx="6448">
                  <c:v>0.94192454017581795</c:v>
                </c:pt>
                <c:pt idx="6449">
                  <c:v>0.94206892812308696</c:v>
                </c:pt>
                <c:pt idx="6450">
                  <c:v>0.94221331607035697</c:v>
                </c:pt>
                <c:pt idx="6451">
                  <c:v>0.94235770401762597</c:v>
                </c:pt>
                <c:pt idx="6452">
                  <c:v>0.94250209196489498</c:v>
                </c:pt>
                <c:pt idx="6453">
                  <c:v>0.94264647991216499</c:v>
                </c:pt>
                <c:pt idx="6454">
                  <c:v>0.942790867859434</c:v>
                </c:pt>
                <c:pt idx="6455">
                  <c:v>0.94293525580670301</c:v>
                </c:pt>
                <c:pt idx="6456">
                  <c:v>0.94307964375397202</c:v>
                </c:pt>
                <c:pt idx="6457">
                  <c:v>0.94322403170124203</c:v>
                </c:pt>
                <c:pt idx="6458">
                  <c:v>0.94336841964851104</c:v>
                </c:pt>
                <c:pt idx="6459">
                  <c:v>0.94351280759578005</c:v>
                </c:pt>
                <c:pt idx="6460">
                  <c:v>0.94365719554305005</c:v>
                </c:pt>
                <c:pt idx="6461">
                  <c:v>0.94380158349031895</c:v>
                </c:pt>
                <c:pt idx="6462">
                  <c:v>0.94394597143758796</c:v>
                </c:pt>
                <c:pt idx="6463">
                  <c:v>0.94409035938485797</c:v>
                </c:pt>
                <c:pt idx="6464">
                  <c:v>0.94423474733212698</c:v>
                </c:pt>
                <c:pt idx="6465">
                  <c:v>0.94437913527939599</c:v>
                </c:pt>
                <c:pt idx="6466">
                  <c:v>0.944523523226666</c:v>
                </c:pt>
                <c:pt idx="6467">
                  <c:v>0.944667911173935</c:v>
                </c:pt>
                <c:pt idx="6468">
                  <c:v>0.94481229912120401</c:v>
                </c:pt>
                <c:pt idx="6469">
                  <c:v>0.94495668706847302</c:v>
                </c:pt>
                <c:pt idx="6470">
                  <c:v>0.94510107501574303</c:v>
                </c:pt>
                <c:pt idx="6471">
                  <c:v>0.94524546296301204</c:v>
                </c:pt>
                <c:pt idx="6472">
                  <c:v>0.94538985091028105</c:v>
                </c:pt>
                <c:pt idx="6473">
                  <c:v>0.94553423885755095</c:v>
                </c:pt>
                <c:pt idx="6474">
                  <c:v>0.94567862680481996</c:v>
                </c:pt>
                <c:pt idx="6475">
                  <c:v>0.94582301475208896</c:v>
                </c:pt>
                <c:pt idx="6476">
                  <c:v>0.94596740269935897</c:v>
                </c:pt>
                <c:pt idx="6477">
                  <c:v>0.94611179064662798</c:v>
                </c:pt>
                <c:pt idx="6478">
                  <c:v>0.94625617859389699</c:v>
                </c:pt>
                <c:pt idx="6479">
                  <c:v>0.946400566541166</c:v>
                </c:pt>
                <c:pt idx="6480">
                  <c:v>0.94654495448843601</c:v>
                </c:pt>
                <c:pt idx="6481">
                  <c:v>0.94668934243570502</c:v>
                </c:pt>
                <c:pt idx="6482">
                  <c:v>0.94683373038297403</c:v>
                </c:pt>
                <c:pt idx="6483">
                  <c:v>0.94697811833024403</c:v>
                </c:pt>
                <c:pt idx="6484">
                  <c:v>0.94712250627751304</c:v>
                </c:pt>
                <c:pt idx="6485">
                  <c:v>0.94726689422478205</c:v>
                </c:pt>
                <c:pt idx="6486">
                  <c:v>0.94741128217205195</c:v>
                </c:pt>
                <c:pt idx="6487">
                  <c:v>0.94755567011932096</c:v>
                </c:pt>
                <c:pt idx="6488">
                  <c:v>0.94770005806658997</c:v>
                </c:pt>
                <c:pt idx="6489">
                  <c:v>0.94784444601385998</c:v>
                </c:pt>
                <c:pt idx="6490">
                  <c:v>0.94798883396112898</c:v>
                </c:pt>
                <c:pt idx="6491">
                  <c:v>0.94813322190839799</c:v>
                </c:pt>
                <c:pt idx="6492">
                  <c:v>0.948277609855667</c:v>
                </c:pt>
                <c:pt idx="6493">
                  <c:v>0.94842199780293701</c:v>
                </c:pt>
                <c:pt idx="6494">
                  <c:v>0.94856638575020602</c:v>
                </c:pt>
                <c:pt idx="6495">
                  <c:v>0.94871077369747503</c:v>
                </c:pt>
                <c:pt idx="6496">
                  <c:v>0.94885516164474504</c:v>
                </c:pt>
                <c:pt idx="6497">
                  <c:v>0.94899954959201405</c:v>
                </c:pt>
                <c:pt idx="6498">
                  <c:v>0.94914393753928294</c:v>
                </c:pt>
                <c:pt idx="6499">
                  <c:v>0.94928832548655295</c:v>
                </c:pt>
                <c:pt idx="6500">
                  <c:v>0.94943271343382196</c:v>
                </c:pt>
                <c:pt idx="6501">
                  <c:v>0.94957710138109097</c:v>
                </c:pt>
                <c:pt idx="6502">
                  <c:v>0.94972148932835998</c:v>
                </c:pt>
                <c:pt idx="6503">
                  <c:v>0.94986587727562999</c:v>
                </c:pt>
                <c:pt idx="6504">
                  <c:v>0.950010265222899</c:v>
                </c:pt>
                <c:pt idx="6505">
                  <c:v>0.95015465317016801</c:v>
                </c:pt>
                <c:pt idx="6506">
                  <c:v>0.95029904111743801</c:v>
                </c:pt>
                <c:pt idx="6507">
                  <c:v>0.95044342906470702</c:v>
                </c:pt>
                <c:pt idx="6508">
                  <c:v>0.95058781701197603</c:v>
                </c:pt>
                <c:pt idx="6509">
                  <c:v>0.95073220495924604</c:v>
                </c:pt>
                <c:pt idx="6510">
                  <c:v>0.95087659290651505</c:v>
                </c:pt>
                <c:pt idx="6511">
                  <c:v>0.95102098085378395</c:v>
                </c:pt>
                <c:pt idx="6512">
                  <c:v>0.95116536880105396</c:v>
                </c:pt>
                <c:pt idx="6513">
                  <c:v>0.95130975674832297</c:v>
                </c:pt>
                <c:pt idx="6514">
                  <c:v>0.95145414469559197</c:v>
                </c:pt>
                <c:pt idx="6515">
                  <c:v>0.95159853264286098</c:v>
                </c:pt>
                <c:pt idx="6516">
                  <c:v>0.95174292059013099</c:v>
                </c:pt>
                <c:pt idx="6517">
                  <c:v>0.9518873085374</c:v>
                </c:pt>
                <c:pt idx="6518">
                  <c:v>0.95203169648466901</c:v>
                </c:pt>
                <c:pt idx="6519">
                  <c:v>0.95217608443193902</c:v>
                </c:pt>
                <c:pt idx="6520">
                  <c:v>0.95232047237920803</c:v>
                </c:pt>
                <c:pt idx="6521">
                  <c:v>0.95246486032647704</c:v>
                </c:pt>
                <c:pt idx="6522">
                  <c:v>0.95260924827374605</c:v>
                </c:pt>
                <c:pt idx="6523">
                  <c:v>0.95275363622101605</c:v>
                </c:pt>
                <c:pt idx="6524">
                  <c:v>0.95289802416828495</c:v>
                </c:pt>
                <c:pt idx="6525">
                  <c:v>0.95304241211555396</c:v>
                </c:pt>
                <c:pt idx="6526">
                  <c:v>0.95318680006282397</c:v>
                </c:pt>
                <c:pt idx="6527">
                  <c:v>0.95333118801009298</c:v>
                </c:pt>
                <c:pt idx="6528">
                  <c:v>0.95347557595736199</c:v>
                </c:pt>
                <c:pt idx="6529">
                  <c:v>0.953619963904632</c:v>
                </c:pt>
                <c:pt idx="6530">
                  <c:v>0.953764351851901</c:v>
                </c:pt>
                <c:pt idx="6531">
                  <c:v>0.95390873979917001</c:v>
                </c:pt>
                <c:pt idx="6532">
                  <c:v>0.95405312774643902</c:v>
                </c:pt>
                <c:pt idx="6533">
                  <c:v>0.95419751569370903</c:v>
                </c:pt>
                <c:pt idx="6534">
                  <c:v>0.95434190364097804</c:v>
                </c:pt>
                <c:pt idx="6535">
                  <c:v>0.95448629158824705</c:v>
                </c:pt>
                <c:pt idx="6536">
                  <c:v>0.95463067953551695</c:v>
                </c:pt>
                <c:pt idx="6537">
                  <c:v>0.95477506748278596</c:v>
                </c:pt>
                <c:pt idx="6538">
                  <c:v>0.95491945543005496</c:v>
                </c:pt>
                <c:pt idx="6539">
                  <c:v>0.95506384337732397</c:v>
                </c:pt>
                <c:pt idx="6540">
                  <c:v>0.95520823132459398</c:v>
                </c:pt>
                <c:pt idx="6541">
                  <c:v>0.95535261927186299</c:v>
                </c:pt>
                <c:pt idx="6542">
                  <c:v>0.955497007219133</c:v>
                </c:pt>
                <c:pt idx="6543">
                  <c:v>0.95564139516640201</c:v>
                </c:pt>
                <c:pt idx="6544">
                  <c:v>0.95578578311367102</c:v>
                </c:pt>
                <c:pt idx="6545">
                  <c:v>0.95593017106094003</c:v>
                </c:pt>
                <c:pt idx="6546">
                  <c:v>0.95607455900821003</c:v>
                </c:pt>
                <c:pt idx="6547">
                  <c:v>0.95621894695547904</c:v>
                </c:pt>
                <c:pt idx="6548">
                  <c:v>0.95636333490274805</c:v>
                </c:pt>
                <c:pt idx="6549">
                  <c:v>0.95650772285001795</c:v>
                </c:pt>
                <c:pt idx="6550">
                  <c:v>0.95665211079728696</c:v>
                </c:pt>
                <c:pt idx="6551">
                  <c:v>0.95679649874455597</c:v>
                </c:pt>
                <c:pt idx="6552">
                  <c:v>0.95694088669182598</c:v>
                </c:pt>
                <c:pt idx="6553">
                  <c:v>0.95708527463909499</c:v>
                </c:pt>
                <c:pt idx="6554">
                  <c:v>0.95722966258636399</c:v>
                </c:pt>
                <c:pt idx="6555">
                  <c:v>0.957374050533633</c:v>
                </c:pt>
                <c:pt idx="6556">
                  <c:v>0.95751843848090301</c:v>
                </c:pt>
                <c:pt idx="6557">
                  <c:v>0.95766282642817202</c:v>
                </c:pt>
                <c:pt idx="6558">
                  <c:v>0.95780721437544103</c:v>
                </c:pt>
                <c:pt idx="6559">
                  <c:v>0.95795160232271004</c:v>
                </c:pt>
                <c:pt idx="6560">
                  <c:v>0.95809599026998005</c:v>
                </c:pt>
                <c:pt idx="6561">
                  <c:v>0.95824037821724894</c:v>
                </c:pt>
                <c:pt idx="6562">
                  <c:v>0.95838476616451895</c:v>
                </c:pt>
                <c:pt idx="6563">
                  <c:v>0.95852915411178796</c:v>
                </c:pt>
                <c:pt idx="6564">
                  <c:v>0.95867354205905697</c:v>
                </c:pt>
                <c:pt idx="6565">
                  <c:v>0.95881793000632698</c:v>
                </c:pt>
                <c:pt idx="6566">
                  <c:v>0.95896231795359599</c:v>
                </c:pt>
                <c:pt idx="6567">
                  <c:v>0.959106705900865</c:v>
                </c:pt>
                <c:pt idx="6568">
                  <c:v>0.95925109384813401</c:v>
                </c:pt>
                <c:pt idx="6569">
                  <c:v>0.95939548179540401</c:v>
                </c:pt>
                <c:pt idx="6570">
                  <c:v>0.95953986974267302</c:v>
                </c:pt>
                <c:pt idx="6571">
                  <c:v>0.95968425768994203</c:v>
                </c:pt>
                <c:pt idx="6572">
                  <c:v>0.95982864563721204</c:v>
                </c:pt>
                <c:pt idx="6573">
                  <c:v>0.95997303358448105</c:v>
                </c:pt>
                <c:pt idx="6574">
                  <c:v>0.96011742153174995</c:v>
                </c:pt>
                <c:pt idx="6575">
                  <c:v>0.96026180947901996</c:v>
                </c:pt>
                <c:pt idx="6576">
                  <c:v>0.96040619742628897</c:v>
                </c:pt>
                <c:pt idx="6577">
                  <c:v>0.96055058537355797</c:v>
                </c:pt>
                <c:pt idx="6578">
                  <c:v>0.96069497332082698</c:v>
                </c:pt>
                <c:pt idx="6579">
                  <c:v>0.96083936126809699</c:v>
                </c:pt>
                <c:pt idx="6580">
                  <c:v>0.960983749215366</c:v>
                </c:pt>
                <c:pt idx="6581">
                  <c:v>0.96112813716263501</c:v>
                </c:pt>
                <c:pt idx="6582">
                  <c:v>0.96127252510990502</c:v>
                </c:pt>
                <c:pt idx="6583">
                  <c:v>0.96141691305717403</c:v>
                </c:pt>
                <c:pt idx="6584">
                  <c:v>0.96156130100444304</c:v>
                </c:pt>
                <c:pt idx="6585">
                  <c:v>0.96170568895171304</c:v>
                </c:pt>
                <c:pt idx="6586">
                  <c:v>0.96185007689898205</c:v>
                </c:pt>
                <c:pt idx="6587">
                  <c:v>0.96199446484625095</c:v>
                </c:pt>
                <c:pt idx="6588">
                  <c:v>0.96213885279352096</c:v>
                </c:pt>
                <c:pt idx="6589">
                  <c:v>0.96228324074078997</c:v>
                </c:pt>
                <c:pt idx="6590">
                  <c:v>0.96242762868805898</c:v>
                </c:pt>
                <c:pt idx="6591">
                  <c:v>0.96257201663532799</c:v>
                </c:pt>
                <c:pt idx="6592">
                  <c:v>0.962716404582598</c:v>
                </c:pt>
                <c:pt idx="6593">
                  <c:v>0.962860792529867</c:v>
                </c:pt>
                <c:pt idx="6594">
                  <c:v>0.96300518047713601</c:v>
                </c:pt>
                <c:pt idx="6595">
                  <c:v>0.96314956842440602</c:v>
                </c:pt>
                <c:pt idx="6596">
                  <c:v>0.96329395637167503</c:v>
                </c:pt>
                <c:pt idx="6597">
                  <c:v>0.96343834431894404</c:v>
                </c:pt>
                <c:pt idx="6598">
                  <c:v>0.96358273226621305</c:v>
                </c:pt>
                <c:pt idx="6599">
                  <c:v>0.96372712021348295</c:v>
                </c:pt>
                <c:pt idx="6600">
                  <c:v>0.96387150816075196</c:v>
                </c:pt>
                <c:pt idx="6601">
                  <c:v>0.96401589610802096</c:v>
                </c:pt>
                <c:pt idx="6602">
                  <c:v>0.96416028405529097</c:v>
                </c:pt>
                <c:pt idx="6603">
                  <c:v>0.96430467200255998</c:v>
                </c:pt>
                <c:pt idx="6604">
                  <c:v>0.96444905994982899</c:v>
                </c:pt>
                <c:pt idx="6605">
                  <c:v>0.964593447897099</c:v>
                </c:pt>
                <c:pt idx="6606">
                  <c:v>0.96473783584436801</c:v>
                </c:pt>
                <c:pt idx="6607">
                  <c:v>0.96488222379163702</c:v>
                </c:pt>
                <c:pt idx="6608">
                  <c:v>0.96502661173890703</c:v>
                </c:pt>
                <c:pt idx="6609">
                  <c:v>0.96517099968617603</c:v>
                </c:pt>
                <c:pt idx="6610">
                  <c:v>0.96531538763344504</c:v>
                </c:pt>
                <c:pt idx="6611">
                  <c:v>0.96545977558071405</c:v>
                </c:pt>
                <c:pt idx="6612">
                  <c:v>0.96560416352798395</c:v>
                </c:pt>
                <c:pt idx="6613">
                  <c:v>0.96574855147525296</c:v>
                </c:pt>
                <c:pt idx="6614">
                  <c:v>0.96589293942252197</c:v>
                </c:pt>
                <c:pt idx="6615">
                  <c:v>0.96603732736979198</c:v>
                </c:pt>
                <c:pt idx="6616">
                  <c:v>0.96618171531706099</c:v>
                </c:pt>
                <c:pt idx="6617">
                  <c:v>0.96632610326432999</c:v>
                </c:pt>
                <c:pt idx="6618">
                  <c:v>0.9664704912116</c:v>
                </c:pt>
                <c:pt idx="6619">
                  <c:v>0.96661487915886901</c:v>
                </c:pt>
                <c:pt idx="6620">
                  <c:v>0.96675926710613802</c:v>
                </c:pt>
                <c:pt idx="6621">
                  <c:v>0.96690365505340703</c:v>
                </c:pt>
                <c:pt idx="6622">
                  <c:v>0.96704804300067704</c:v>
                </c:pt>
                <c:pt idx="6623">
                  <c:v>0.96719243094794605</c:v>
                </c:pt>
                <c:pt idx="6624">
                  <c:v>0.96733681889521494</c:v>
                </c:pt>
                <c:pt idx="6625">
                  <c:v>0.96748120684248495</c:v>
                </c:pt>
                <c:pt idx="6626">
                  <c:v>0.96762559478975396</c:v>
                </c:pt>
                <c:pt idx="6627">
                  <c:v>0.96776998273702297</c:v>
                </c:pt>
                <c:pt idx="6628">
                  <c:v>0.96791437068429298</c:v>
                </c:pt>
                <c:pt idx="6629">
                  <c:v>0.96805875863156199</c:v>
                </c:pt>
                <c:pt idx="6630">
                  <c:v>0.968203146578831</c:v>
                </c:pt>
                <c:pt idx="6631">
                  <c:v>0.96834753452610001</c:v>
                </c:pt>
                <c:pt idx="6632">
                  <c:v>0.96849192247337001</c:v>
                </c:pt>
                <c:pt idx="6633">
                  <c:v>0.96863631042063902</c:v>
                </c:pt>
                <c:pt idx="6634">
                  <c:v>0.96878069836790803</c:v>
                </c:pt>
                <c:pt idx="6635">
                  <c:v>0.96892508631517804</c:v>
                </c:pt>
                <c:pt idx="6636">
                  <c:v>0.96906947426244705</c:v>
                </c:pt>
                <c:pt idx="6637">
                  <c:v>0.96921386220971595</c:v>
                </c:pt>
                <c:pt idx="6638">
                  <c:v>0.96935825015698596</c:v>
                </c:pt>
                <c:pt idx="6639">
                  <c:v>0.96950263810425497</c:v>
                </c:pt>
                <c:pt idx="6640">
                  <c:v>0.96964702605152397</c:v>
                </c:pt>
                <c:pt idx="6641">
                  <c:v>0.96979141399879398</c:v>
                </c:pt>
                <c:pt idx="6642">
                  <c:v>0.96993580194606299</c:v>
                </c:pt>
                <c:pt idx="6643">
                  <c:v>0.970080189893332</c:v>
                </c:pt>
                <c:pt idx="6644">
                  <c:v>0.97022457784060101</c:v>
                </c:pt>
                <c:pt idx="6645">
                  <c:v>0.97036896578787102</c:v>
                </c:pt>
                <c:pt idx="6646">
                  <c:v>0.97051335373514003</c:v>
                </c:pt>
                <c:pt idx="6647">
                  <c:v>0.97065774168240904</c:v>
                </c:pt>
                <c:pt idx="6648">
                  <c:v>0.97080212962967904</c:v>
                </c:pt>
                <c:pt idx="6649">
                  <c:v>0.97094651757694805</c:v>
                </c:pt>
                <c:pt idx="6650">
                  <c:v>0.97109090552421695</c:v>
                </c:pt>
                <c:pt idx="6651">
                  <c:v>0.97123529347148696</c:v>
                </c:pt>
                <c:pt idx="6652">
                  <c:v>0.97137968141875597</c:v>
                </c:pt>
                <c:pt idx="6653">
                  <c:v>0.97152406936602498</c:v>
                </c:pt>
                <c:pt idx="6654">
                  <c:v>0.97166845731329499</c:v>
                </c:pt>
                <c:pt idx="6655">
                  <c:v>0.971812845260564</c:v>
                </c:pt>
                <c:pt idx="6656">
                  <c:v>0.971957233207833</c:v>
                </c:pt>
                <c:pt idx="6657">
                  <c:v>0.97210162115510201</c:v>
                </c:pt>
                <c:pt idx="6658">
                  <c:v>0.97224600910237202</c:v>
                </c:pt>
                <c:pt idx="6659">
                  <c:v>0.97239039704964103</c:v>
                </c:pt>
                <c:pt idx="6660">
                  <c:v>0.97253478499691004</c:v>
                </c:pt>
                <c:pt idx="6661">
                  <c:v>0.97267917294418005</c:v>
                </c:pt>
                <c:pt idx="6662">
                  <c:v>0.97282356089144895</c:v>
                </c:pt>
                <c:pt idx="6663">
                  <c:v>0.97296794883871796</c:v>
                </c:pt>
                <c:pt idx="6664">
                  <c:v>0.97311233678598796</c:v>
                </c:pt>
                <c:pt idx="6665">
                  <c:v>0.97325672473325697</c:v>
                </c:pt>
                <c:pt idx="6666">
                  <c:v>0.97340111268052598</c:v>
                </c:pt>
                <c:pt idx="6667">
                  <c:v>0.97354550062779499</c:v>
                </c:pt>
                <c:pt idx="6668">
                  <c:v>0.973689888575065</c:v>
                </c:pt>
                <c:pt idx="6669">
                  <c:v>0.97383427652233401</c:v>
                </c:pt>
                <c:pt idx="6670">
                  <c:v>0.97397866446960302</c:v>
                </c:pt>
                <c:pt idx="6671">
                  <c:v>0.97412305241687303</c:v>
                </c:pt>
                <c:pt idx="6672">
                  <c:v>0.97426744036414203</c:v>
                </c:pt>
                <c:pt idx="6673">
                  <c:v>0.97441182831141104</c:v>
                </c:pt>
                <c:pt idx="6674">
                  <c:v>0.97455621625868105</c:v>
                </c:pt>
                <c:pt idx="6675">
                  <c:v>0.97470060420594995</c:v>
                </c:pt>
                <c:pt idx="6676">
                  <c:v>0.97484499215321896</c:v>
                </c:pt>
                <c:pt idx="6677">
                  <c:v>0.97498938010048897</c:v>
                </c:pt>
                <c:pt idx="6678">
                  <c:v>0.97513376804775798</c:v>
                </c:pt>
                <c:pt idx="6679">
                  <c:v>0.97527815599502699</c:v>
                </c:pt>
                <c:pt idx="6680">
                  <c:v>0.97542254394229599</c:v>
                </c:pt>
                <c:pt idx="6681">
                  <c:v>0.975566931889566</c:v>
                </c:pt>
                <c:pt idx="6682">
                  <c:v>0.97571131983683501</c:v>
                </c:pt>
                <c:pt idx="6683">
                  <c:v>0.97585570778410402</c:v>
                </c:pt>
                <c:pt idx="6684">
                  <c:v>0.97600009573137403</c:v>
                </c:pt>
                <c:pt idx="6685">
                  <c:v>0.97614448367864304</c:v>
                </c:pt>
                <c:pt idx="6686">
                  <c:v>0.97628887162591205</c:v>
                </c:pt>
                <c:pt idx="6687">
                  <c:v>0.97643325957318094</c:v>
                </c:pt>
                <c:pt idx="6688">
                  <c:v>0.97657764752045095</c:v>
                </c:pt>
                <c:pt idx="6689">
                  <c:v>0.97672203546771996</c:v>
                </c:pt>
                <c:pt idx="6690">
                  <c:v>0.97686642341498897</c:v>
                </c:pt>
                <c:pt idx="6691">
                  <c:v>0.97701081136225898</c:v>
                </c:pt>
                <c:pt idx="6692">
                  <c:v>0.97715519930952799</c:v>
                </c:pt>
                <c:pt idx="6693">
                  <c:v>0.977299587256797</c:v>
                </c:pt>
                <c:pt idx="6694">
                  <c:v>0.97744397520406701</c:v>
                </c:pt>
                <c:pt idx="6695">
                  <c:v>0.97758836315133602</c:v>
                </c:pt>
                <c:pt idx="6696">
                  <c:v>0.97773275109860502</c:v>
                </c:pt>
                <c:pt idx="6697">
                  <c:v>0.97787713904587403</c:v>
                </c:pt>
                <c:pt idx="6698">
                  <c:v>0.97802152699314404</c:v>
                </c:pt>
                <c:pt idx="6699">
                  <c:v>0.97816591494041305</c:v>
                </c:pt>
                <c:pt idx="6700">
                  <c:v>0.97831030288768295</c:v>
                </c:pt>
                <c:pt idx="6701">
                  <c:v>0.97845469083495196</c:v>
                </c:pt>
                <c:pt idx="6702">
                  <c:v>0.97859907878222097</c:v>
                </c:pt>
                <c:pt idx="6703">
                  <c:v>0.97874346672948997</c:v>
                </c:pt>
                <c:pt idx="6704">
                  <c:v>0.97888785467675998</c:v>
                </c:pt>
                <c:pt idx="6705">
                  <c:v>0.97903224262402899</c:v>
                </c:pt>
                <c:pt idx="6706">
                  <c:v>0.979176630571298</c:v>
                </c:pt>
                <c:pt idx="6707">
                  <c:v>0.97932101851856801</c:v>
                </c:pt>
                <c:pt idx="6708">
                  <c:v>0.97946540646583702</c:v>
                </c:pt>
                <c:pt idx="6709">
                  <c:v>0.97960979441310603</c:v>
                </c:pt>
                <c:pt idx="6710">
                  <c:v>0.97975418236037504</c:v>
                </c:pt>
                <c:pt idx="6711">
                  <c:v>0.97989857030764504</c:v>
                </c:pt>
                <c:pt idx="6712">
                  <c:v>0.98004295825491405</c:v>
                </c:pt>
                <c:pt idx="6713">
                  <c:v>0.98018734620218295</c:v>
                </c:pt>
                <c:pt idx="6714">
                  <c:v>0.98033173414945296</c:v>
                </c:pt>
                <c:pt idx="6715">
                  <c:v>0.98047612209672197</c:v>
                </c:pt>
                <c:pt idx="6716">
                  <c:v>0.98062051004399098</c:v>
                </c:pt>
                <c:pt idx="6717">
                  <c:v>0.98076489799126099</c:v>
                </c:pt>
                <c:pt idx="6718">
                  <c:v>0.98090928593853</c:v>
                </c:pt>
                <c:pt idx="6719">
                  <c:v>0.981053673885799</c:v>
                </c:pt>
                <c:pt idx="6720">
                  <c:v>0.98119806183306901</c:v>
                </c:pt>
                <c:pt idx="6721">
                  <c:v>0.98134244978033802</c:v>
                </c:pt>
                <c:pt idx="6722">
                  <c:v>0.98148683772760703</c:v>
                </c:pt>
                <c:pt idx="6723">
                  <c:v>0.98163122567487604</c:v>
                </c:pt>
                <c:pt idx="6724">
                  <c:v>0.98177561362214605</c:v>
                </c:pt>
                <c:pt idx="6725">
                  <c:v>0.98192000156941495</c:v>
                </c:pt>
                <c:pt idx="6726">
                  <c:v>0.98206438951668396</c:v>
                </c:pt>
                <c:pt idx="6727">
                  <c:v>0.98220877746395396</c:v>
                </c:pt>
                <c:pt idx="6728">
                  <c:v>0.98235316541122297</c:v>
                </c:pt>
                <c:pt idx="6729">
                  <c:v>0.98249755335849198</c:v>
                </c:pt>
                <c:pt idx="6730">
                  <c:v>0.98264194130576199</c:v>
                </c:pt>
                <c:pt idx="6731">
                  <c:v>0.982786329253031</c:v>
                </c:pt>
                <c:pt idx="6732">
                  <c:v>0.98293071720030001</c:v>
                </c:pt>
                <c:pt idx="6733">
                  <c:v>0.98307510514756902</c:v>
                </c:pt>
                <c:pt idx="6734">
                  <c:v>0.98321949309483903</c:v>
                </c:pt>
                <c:pt idx="6735">
                  <c:v>0.98336388104210803</c:v>
                </c:pt>
                <c:pt idx="6736">
                  <c:v>0.98350826898937704</c:v>
                </c:pt>
                <c:pt idx="6737">
                  <c:v>0.98365265693664705</c:v>
                </c:pt>
                <c:pt idx="6738">
                  <c:v>0.98379704488391595</c:v>
                </c:pt>
                <c:pt idx="6739">
                  <c:v>0.98394143283118496</c:v>
                </c:pt>
                <c:pt idx="6740">
                  <c:v>0.98408582077845497</c:v>
                </c:pt>
                <c:pt idx="6741">
                  <c:v>0.98423020872572398</c:v>
                </c:pt>
                <c:pt idx="6742">
                  <c:v>0.98437459667299299</c:v>
                </c:pt>
                <c:pt idx="6743">
                  <c:v>0.98451898462026299</c:v>
                </c:pt>
                <c:pt idx="6744">
                  <c:v>0.984663372567532</c:v>
                </c:pt>
                <c:pt idx="6745">
                  <c:v>0.98480776051480101</c:v>
                </c:pt>
                <c:pt idx="6746">
                  <c:v>0.98495214846207002</c:v>
                </c:pt>
                <c:pt idx="6747">
                  <c:v>0.98509653640934003</c:v>
                </c:pt>
                <c:pt idx="6748">
                  <c:v>0.98524092435660904</c:v>
                </c:pt>
                <c:pt idx="6749">
                  <c:v>0.98538531230387805</c:v>
                </c:pt>
                <c:pt idx="6750">
                  <c:v>0.98552970025114806</c:v>
                </c:pt>
                <c:pt idx="6751">
                  <c:v>0.98567408819841695</c:v>
                </c:pt>
                <c:pt idx="6752">
                  <c:v>0.98581847614568596</c:v>
                </c:pt>
                <c:pt idx="6753">
                  <c:v>0.98596286409295597</c:v>
                </c:pt>
                <c:pt idx="6754">
                  <c:v>0.98610725204022498</c:v>
                </c:pt>
                <c:pt idx="6755">
                  <c:v>0.98625163998749399</c:v>
                </c:pt>
                <c:pt idx="6756">
                  <c:v>0.986396027934763</c:v>
                </c:pt>
                <c:pt idx="6757">
                  <c:v>0.98654041588203301</c:v>
                </c:pt>
                <c:pt idx="6758">
                  <c:v>0.98668480382930202</c:v>
                </c:pt>
                <c:pt idx="6759">
                  <c:v>0.98682919177657102</c:v>
                </c:pt>
                <c:pt idx="6760">
                  <c:v>0.98697357972384103</c:v>
                </c:pt>
                <c:pt idx="6761">
                  <c:v>0.98711796767111004</c:v>
                </c:pt>
                <c:pt idx="6762">
                  <c:v>0.98726235561837905</c:v>
                </c:pt>
                <c:pt idx="6763">
                  <c:v>0.98740674356564895</c:v>
                </c:pt>
                <c:pt idx="6764">
                  <c:v>0.98755113151291796</c:v>
                </c:pt>
                <c:pt idx="6765">
                  <c:v>0.98769551946018697</c:v>
                </c:pt>
                <c:pt idx="6766">
                  <c:v>0.98783990740745597</c:v>
                </c:pt>
                <c:pt idx="6767">
                  <c:v>0.98798429535472598</c:v>
                </c:pt>
                <c:pt idx="6768">
                  <c:v>0.98812868330199499</c:v>
                </c:pt>
                <c:pt idx="6769">
                  <c:v>0.988273071249264</c:v>
                </c:pt>
                <c:pt idx="6770">
                  <c:v>0.98841745919653401</c:v>
                </c:pt>
                <c:pt idx="6771">
                  <c:v>0.98856184714380302</c:v>
                </c:pt>
                <c:pt idx="6772">
                  <c:v>0.98870623509107203</c:v>
                </c:pt>
                <c:pt idx="6773">
                  <c:v>0.98885062303834204</c:v>
                </c:pt>
                <c:pt idx="6774">
                  <c:v>0.98899501098561104</c:v>
                </c:pt>
                <c:pt idx="6775">
                  <c:v>0.98913939893288005</c:v>
                </c:pt>
                <c:pt idx="6776">
                  <c:v>0.98928378688014995</c:v>
                </c:pt>
                <c:pt idx="6777">
                  <c:v>0.98942817482741896</c:v>
                </c:pt>
                <c:pt idx="6778">
                  <c:v>0.98957256277468797</c:v>
                </c:pt>
                <c:pt idx="6779">
                  <c:v>0.98971695072195698</c:v>
                </c:pt>
                <c:pt idx="6780">
                  <c:v>0.98986133866922699</c:v>
                </c:pt>
                <c:pt idx="6781">
                  <c:v>0.990005726616496</c:v>
                </c:pt>
                <c:pt idx="6782">
                  <c:v>0.990150114563765</c:v>
                </c:pt>
                <c:pt idx="6783">
                  <c:v>0.99029450251103501</c:v>
                </c:pt>
                <c:pt idx="6784">
                  <c:v>0.99043889045830402</c:v>
                </c:pt>
                <c:pt idx="6785">
                  <c:v>0.99058327840557303</c:v>
                </c:pt>
                <c:pt idx="6786">
                  <c:v>0.99072766635284204</c:v>
                </c:pt>
                <c:pt idx="6787">
                  <c:v>0.99087205430011205</c:v>
                </c:pt>
                <c:pt idx="6788">
                  <c:v>0.99101644224738095</c:v>
                </c:pt>
                <c:pt idx="6789">
                  <c:v>0.99116083019464996</c:v>
                </c:pt>
                <c:pt idx="6790">
                  <c:v>0.99130521814191996</c:v>
                </c:pt>
                <c:pt idx="6791">
                  <c:v>0.99144960608918897</c:v>
                </c:pt>
                <c:pt idx="6792">
                  <c:v>0.99159399403645798</c:v>
                </c:pt>
                <c:pt idx="6793">
                  <c:v>0.99173838198372799</c:v>
                </c:pt>
                <c:pt idx="6794">
                  <c:v>0.991882769930997</c:v>
                </c:pt>
                <c:pt idx="6795">
                  <c:v>0.99202715787826601</c:v>
                </c:pt>
                <c:pt idx="6796">
                  <c:v>0.99217154582553602</c:v>
                </c:pt>
                <c:pt idx="6797">
                  <c:v>0.99231593377280503</c:v>
                </c:pt>
                <c:pt idx="6798">
                  <c:v>0.99246032172007403</c:v>
                </c:pt>
                <c:pt idx="6799">
                  <c:v>0.99260470966734304</c:v>
                </c:pt>
                <c:pt idx="6800">
                  <c:v>0.99274909761461305</c:v>
                </c:pt>
                <c:pt idx="6801">
                  <c:v>0.99289348556188195</c:v>
                </c:pt>
                <c:pt idx="6802">
                  <c:v>0.99303787350915096</c:v>
                </c:pt>
                <c:pt idx="6803">
                  <c:v>0.99318226145642097</c:v>
                </c:pt>
                <c:pt idx="6804">
                  <c:v>0.99332664940368998</c:v>
                </c:pt>
                <c:pt idx="6805">
                  <c:v>0.99347103735095899</c:v>
                </c:pt>
                <c:pt idx="6806">
                  <c:v>0.99361542529822899</c:v>
                </c:pt>
                <c:pt idx="6807">
                  <c:v>0.993759813245498</c:v>
                </c:pt>
                <c:pt idx="6808">
                  <c:v>0.99390420119276701</c:v>
                </c:pt>
                <c:pt idx="6809">
                  <c:v>0.99404858914003602</c:v>
                </c:pt>
                <c:pt idx="6810">
                  <c:v>0.99419297708730603</c:v>
                </c:pt>
                <c:pt idx="6811">
                  <c:v>0.99433736503457504</c:v>
                </c:pt>
                <c:pt idx="6812">
                  <c:v>0.99448175298184405</c:v>
                </c:pt>
                <c:pt idx="6813">
                  <c:v>0.99462614092911406</c:v>
                </c:pt>
                <c:pt idx="6814">
                  <c:v>0.99477052887638295</c:v>
                </c:pt>
                <c:pt idx="6815">
                  <c:v>0.99491491682365196</c:v>
                </c:pt>
                <c:pt idx="6816">
                  <c:v>0.99505930477092197</c:v>
                </c:pt>
                <c:pt idx="6817">
                  <c:v>0.99520369271819098</c:v>
                </c:pt>
                <c:pt idx="6818">
                  <c:v>0.99534808066545999</c:v>
                </c:pt>
                <c:pt idx="6819">
                  <c:v>0.99549246861273</c:v>
                </c:pt>
                <c:pt idx="6820">
                  <c:v>0.99563685655999901</c:v>
                </c:pt>
                <c:pt idx="6821">
                  <c:v>0.99578124450726802</c:v>
                </c:pt>
                <c:pt idx="6822">
                  <c:v>0.99592563245453702</c:v>
                </c:pt>
                <c:pt idx="6823">
                  <c:v>0.99607002040180703</c:v>
                </c:pt>
                <c:pt idx="6824">
                  <c:v>0.99621440834907604</c:v>
                </c:pt>
                <c:pt idx="6825">
                  <c:v>0.99635879629634505</c:v>
                </c:pt>
                <c:pt idx="6826">
                  <c:v>0.99650318424361495</c:v>
                </c:pt>
                <c:pt idx="6827">
                  <c:v>0.99664757219088396</c:v>
                </c:pt>
                <c:pt idx="6828">
                  <c:v>0.99679196013815297</c:v>
                </c:pt>
                <c:pt idx="6829">
                  <c:v>0.99693634808542297</c:v>
                </c:pt>
                <c:pt idx="6830">
                  <c:v>0.99708073603269198</c:v>
                </c:pt>
                <c:pt idx="6831">
                  <c:v>0.99722512397996099</c:v>
                </c:pt>
                <c:pt idx="6832">
                  <c:v>0.99736951192723</c:v>
                </c:pt>
                <c:pt idx="6833">
                  <c:v>0.99751389987450001</c:v>
                </c:pt>
                <c:pt idx="6834">
                  <c:v>0.99765828782176902</c:v>
                </c:pt>
                <c:pt idx="6835">
                  <c:v>0.99780267576903803</c:v>
                </c:pt>
                <c:pt idx="6836">
                  <c:v>0.99794706371630804</c:v>
                </c:pt>
                <c:pt idx="6837">
                  <c:v>0.99809145166357705</c:v>
                </c:pt>
                <c:pt idx="6838">
                  <c:v>0.99823583961084605</c:v>
                </c:pt>
                <c:pt idx="6839">
                  <c:v>0.99838022755811495</c:v>
                </c:pt>
                <c:pt idx="6840">
                  <c:v>0.99852461550538496</c:v>
                </c:pt>
                <c:pt idx="6841">
                  <c:v>0.99866900345265397</c:v>
                </c:pt>
                <c:pt idx="6842">
                  <c:v>0.99881339139992398</c:v>
                </c:pt>
                <c:pt idx="6843">
                  <c:v>0.99895777934719299</c:v>
                </c:pt>
                <c:pt idx="6844">
                  <c:v>0.999102167294462</c:v>
                </c:pt>
                <c:pt idx="6845">
                  <c:v>0.999246555241731</c:v>
                </c:pt>
                <c:pt idx="6846">
                  <c:v>0.99939094318900101</c:v>
                </c:pt>
                <c:pt idx="6847">
                  <c:v>0.99953533113627002</c:v>
                </c:pt>
                <c:pt idx="6848">
                  <c:v>0.99967971908353903</c:v>
                </c:pt>
                <c:pt idx="6849">
                  <c:v>0.99982410703080904</c:v>
                </c:pt>
                <c:pt idx="6850">
                  <c:v>0.99996849497807805</c:v>
                </c:pt>
                <c:pt idx="6851">
                  <c:v>1</c:v>
                </c:pt>
                <c:pt idx="6852">
                  <c:v>1</c:v>
                </c:pt>
                <c:pt idx="6853">
                  <c:v>1</c:v>
                </c:pt>
                <c:pt idx="6854">
                  <c:v>1</c:v>
                </c:pt>
                <c:pt idx="6855">
                  <c:v>1</c:v>
                </c:pt>
                <c:pt idx="6856">
                  <c:v>1</c:v>
                </c:pt>
                <c:pt idx="6857">
                  <c:v>1</c:v>
                </c:pt>
                <c:pt idx="6858">
                  <c:v>1</c:v>
                </c:pt>
                <c:pt idx="6859">
                  <c:v>1</c:v>
                </c:pt>
                <c:pt idx="6860">
                  <c:v>1</c:v>
                </c:pt>
                <c:pt idx="6861">
                  <c:v>1</c:v>
                </c:pt>
                <c:pt idx="6862">
                  <c:v>1</c:v>
                </c:pt>
                <c:pt idx="6863">
                  <c:v>1</c:v>
                </c:pt>
                <c:pt idx="6864">
                  <c:v>1</c:v>
                </c:pt>
                <c:pt idx="6865">
                  <c:v>1</c:v>
                </c:pt>
                <c:pt idx="6866">
                  <c:v>1</c:v>
                </c:pt>
                <c:pt idx="6867">
                  <c:v>1</c:v>
                </c:pt>
                <c:pt idx="6868">
                  <c:v>1</c:v>
                </c:pt>
                <c:pt idx="6869">
                  <c:v>1</c:v>
                </c:pt>
                <c:pt idx="6870">
                  <c:v>1</c:v>
                </c:pt>
                <c:pt idx="6871">
                  <c:v>1</c:v>
                </c:pt>
                <c:pt idx="6872">
                  <c:v>1</c:v>
                </c:pt>
                <c:pt idx="6873">
                  <c:v>1</c:v>
                </c:pt>
                <c:pt idx="6874">
                  <c:v>1</c:v>
                </c:pt>
                <c:pt idx="6875">
                  <c:v>1</c:v>
                </c:pt>
                <c:pt idx="6876">
                  <c:v>1</c:v>
                </c:pt>
                <c:pt idx="6877">
                  <c:v>1</c:v>
                </c:pt>
                <c:pt idx="6878">
                  <c:v>1</c:v>
                </c:pt>
                <c:pt idx="6879">
                  <c:v>1</c:v>
                </c:pt>
                <c:pt idx="6880">
                  <c:v>1</c:v>
                </c:pt>
                <c:pt idx="6881">
                  <c:v>1</c:v>
                </c:pt>
                <c:pt idx="6882">
                  <c:v>1</c:v>
                </c:pt>
                <c:pt idx="6883">
                  <c:v>1</c:v>
                </c:pt>
                <c:pt idx="6884">
                  <c:v>1</c:v>
                </c:pt>
                <c:pt idx="6885">
                  <c:v>1</c:v>
                </c:pt>
                <c:pt idx="6886">
                  <c:v>1</c:v>
                </c:pt>
                <c:pt idx="6887">
                  <c:v>1</c:v>
                </c:pt>
                <c:pt idx="6888">
                  <c:v>1</c:v>
                </c:pt>
                <c:pt idx="6889">
                  <c:v>1</c:v>
                </c:pt>
                <c:pt idx="6890">
                  <c:v>1</c:v>
                </c:pt>
                <c:pt idx="6891">
                  <c:v>1</c:v>
                </c:pt>
                <c:pt idx="6892">
                  <c:v>1</c:v>
                </c:pt>
                <c:pt idx="6893">
                  <c:v>1</c:v>
                </c:pt>
                <c:pt idx="6894">
                  <c:v>1</c:v>
                </c:pt>
                <c:pt idx="6895">
                  <c:v>1</c:v>
                </c:pt>
                <c:pt idx="6896">
                  <c:v>1</c:v>
                </c:pt>
                <c:pt idx="6897">
                  <c:v>1</c:v>
                </c:pt>
                <c:pt idx="6898">
                  <c:v>1</c:v>
                </c:pt>
                <c:pt idx="6899">
                  <c:v>1</c:v>
                </c:pt>
                <c:pt idx="6900">
                  <c:v>1</c:v>
                </c:pt>
                <c:pt idx="6901">
                  <c:v>1</c:v>
                </c:pt>
                <c:pt idx="6902">
                  <c:v>1</c:v>
                </c:pt>
                <c:pt idx="6903">
                  <c:v>1</c:v>
                </c:pt>
                <c:pt idx="6904">
                  <c:v>1</c:v>
                </c:pt>
                <c:pt idx="6905">
                  <c:v>1</c:v>
                </c:pt>
                <c:pt idx="6906">
                  <c:v>1</c:v>
                </c:pt>
                <c:pt idx="6907">
                  <c:v>1</c:v>
                </c:pt>
                <c:pt idx="6908">
                  <c:v>1</c:v>
                </c:pt>
                <c:pt idx="6909">
                  <c:v>1</c:v>
                </c:pt>
                <c:pt idx="6910">
                  <c:v>1</c:v>
                </c:pt>
                <c:pt idx="6911">
                  <c:v>1</c:v>
                </c:pt>
                <c:pt idx="6912">
                  <c:v>1</c:v>
                </c:pt>
                <c:pt idx="6913">
                  <c:v>1</c:v>
                </c:pt>
                <c:pt idx="6914">
                  <c:v>1</c:v>
                </c:pt>
                <c:pt idx="6915">
                  <c:v>1</c:v>
                </c:pt>
                <c:pt idx="6916">
                  <c:v>1</c:v>
                </c:pt>
                <c:pt idx="6917">
                  <c:v>1</c:v>
                </c:pt>
                <c:pt idx="6918">
                  <c:v>1</c:v>
                </c:pt>
                <c:pt idx="6919">
                  <c:v>1</c:v>
                </c:pt>
                <c:pt idx="6920">
                  <c:v>1</c:v>
                </c:pt>
                <c:pt idx="6921">
                  <c:v>1</c:v>
                </c:pt>
                <c:pt idx="6922">
                  <c:v>1</c:v>
                </c:pt>
                <c:pt idx="6923">
                  <c:v>1</c:v>
                </c:pt>
                <c:pt idx="6924">
                  <c:v>1</c:v>
                </c:pt>
                <c:pt idx="6925">
                  <c:v>1</c:v>
                </c:pt>
                <c:pt idx="6926">
                  <c:v>1</c:v>
                </c:pt>
                <c:pt idx="6927">
                  <c:v>1</c:v>
                </c:pt>
                <c:pt idx="6928">
                  <c:v>1</c:v>
                </c:pt>
                <c:pt idx="6929">
                  <c:v>1</c:v>
                </c:pt>
                <c:pt idx="6930">
                  <c:v>1</c:v>
                </c:pt>
                <c:pt idx="6931">
                  <c:v>1</c:v>
                </c:pt>
                <c:pt idx="6932">
                  <c:v>1</c:v>
                </c:pt>
                <c:pt idx="6933">
                  <c:v>1</c:v>
                </c:pt>
                <c:pt idx="6934">
                  <c:v>1</c:v>
                </c:pt>
                <c:pt idx="6935">
                  <c:v>1</c:v>
                </c:pt>
                <c:pt idx="6936">
                  <c:v>1</c:v>
                </c:pt>
                <c:pt idx="6937">
                  <c:v>1</c:v>
                </c:pt>
                <c:pt idx="6938">
                  <c:v>1</c:v>
                </c:pt>
                <c:pt idx="6939">
                  <c:v>1</c:v>
                </c:pt>
                <c:pt idx="6940">
                  <c:v>1</c:v>
                </c:pt>
                <c:pt idx="6941">
                  <c:v>1</c:v>
                </c:pt>
                <c:pt idx="6942">
                  <c:v>1</c:v>
                </c:pt>
                <c:pt idx="6943">
                  <c:v>1</c:v>
                </c:pt>
                <c:pt idx="6944">
                  <c:v>1</c:v>
                </c:pt>
                <c:pt idx="6945">
                  <c:v>1</c:v>
                </c:pt>
                <c:pt idx="6946">
                  <c:v>1</c:v>
                </c:pt>
                <c:pt idx="6947">
                  <c:v>1</c:v>
                </c:pt>
                <c:pt idx="6948">
                  <c:v>1</c:v>
                </c:pt>
                <c:pt idx="6949">
                  <c:v>1</c:v>
                </c:pt>
                <c:pt idx="6950">
                  <c:v>1</c:v>
                </c:pt>
                <c:pt idx="6951">
                  <c:v>1</c:v>
                </c:pt>
                <c:pt idx="6952">
                  <c:v>1</c:v>
                </c:pt>
                <c:pt idx="6953">
                  <c:v>1</c:v>
                </c:pt>
                <c:pt idx="6954">
                  <c:v>1</c:v>
                </c:pt>
                <c:pt idx="6955">
                  <c:v>1</c:v>
                </c:pt>
                <c:pt idx="6956">
                  <c:v>1</c:v>
                </c:pt>
                <c:pt idx="6957">
                  <c:v>1</c:v>
                </c:pt>
                <c:pt idx="6958">
                  <c:v>1</c:v>
                </c:pt>
                <c:pt idx="6959">
                  <c:v>1</c:v>
                </c:pt>
                <c:pt idx="6960">
                  <c:v>1</c:v>
                </c:pt>
                <c:pt idx="6961">
                  <c:v>1</c:v>
                </c:pt>
                <c:pt idx="6962">
                  <c:v>1</c:v>
                </c:pt>
                <c:pt idx="6963">
                  <c:v>1</c:v>
                </c:pt>
                <c:pt idx="6964">
                  <c:v>1</c:v>
                </c:pt>
                <c:pt idx="6965">
                  <c:v>1</c:v>
                </c:pt>
                <c:pt idx="6966">
                  <c:v>1</c:v>
                </c:pt>
                <c:pt idx="6967">
                  <c:v>1</c:v>
                </c:pt>
                <c:pt idx="6968">
                  <c:v>1</c:v>
                </c:pt>
                <c:pt idx="6969">
                  <c:v>1</c:v>
                </c:pt>
                <c:pt idx="6970">
                  <c:v>1</c:v>
                </c:pt>
                <c:pt idx="6971">
                  <c:v>1</c:v>
                </c:pt>
                <c:pt idx="6972">
                  <c:v>1</c:v>
                </c:pt>
                <c:pt idx="6973">
                  <c:v>1</c:v>
                </c:pt>
                <c:pt idx="6974">
                  <c:v>1</c:v>
                </c:pt>
                <c:pt idx="6975">
                  <c:v>1</c:v>
                </c:pt>
                <c:pt idx="6976">
                  <c:v>1</c:v>
                </c:pt>
                <c:pt idx="6977">
                  <c:v>1</c:v>
                </c:pt>
                <c:pt idx="6978">
                  <c:v>1</c:v>
                </c:pt>
                <c:pt idx="6979">
                  <c:v>1</c:v>
                </c:pt>
                <c:pt idx="6980">
                  <c:v>1</c:v>
                </c:pt>
                <c:pt idx="6981">
                  <c:v>1</c:v>
                </c:pt>
                <c:pt idx="6982">
                  <c:v>1</c:v>
                </c:pt>
                <c:pt idx="6983">
                  <c:v>1</c:v>
                </c:pt>
                <c:pt idx="6984">
                  <c:v>1</c:v>
                </c:pt>
                <c:pt idx="6985">
                  <c:v>1</c:v>
                </c:pt>
                <c:pt idx="6986">
                  <c:v>1</c:v>
                </c:pt>
                <c:pt idx="6987">
                  <c:v>1</c:v>
                </c:pt>
                <c:pt idx="6988">
                  <c:v>1</c:v>
                </c:pt>
                <c:pt idx="6989">
                  <c:v>1</c:v>
                </c:pt>
                <c:pt idx="6990">
                  <c:v>1</c:v>
                </c:pt>
                <c:pt idx="6991">
                  <c:v>1</c:v>
                </c:pt>
                <c:pt idx="6992">
                  <c:v>1</c:v>
                </c:pt>
                <c:pt idx="6993">
                  <c:v>1</c:v>
                </c:pt>
                <c:pt idx="6994">
                  <c:v>1</c:v>
                </c:pt>
                <c:pt idx="6995">
                  <c:v>1</c:v>
                </c:pt>
                <c:pt idx="6996">
                  <c:v>1</c:v>
                </c:pt>
                <c:pt idx="6997">
                  <c:v>1</c:v>
                </c:pt>
                <c:pt idx="6998">
                  <c:v>1</c:v>
                </c:pt>
                <c:pt idx="6999">
                  <c:v>1</c:v>
                </c:pt>
                <c:pt idx="7000">
                  <c:v>1</c:v>
                </c:pt>
                <c:pt idx="7001">
                  <c:v>1</c:v>
                </c:pt>
                <c:pt idx="7002">
                  <c:v>1</c:v>
                </c:pt>
                <c:pt idx="7003">
                  <c:v>1</c:v>
                </c:pt>
                <c:pt idx="7004">
                  <c:v>1</c:v>
                </c:pt>
                <c:pt idx="7005">
                  <c:v>1</c:v>
                </c:pt>
                <c:pt idx="7006">
                  <c:v>1</c:v>
                </c:pt>
                <c:pt idx="7007">
                  <c:v>1</c:v>
                </c:pt>
                <c:pt idx="7008">
                  <c:v>1</c:v>
                </c:pt>
                <c:pt idx="7009">
                  <c:v>1</c:v>
                </c:pt>
                <c:pt idx="7010">
                  <c:v>1</c:v>
                </c:pt>
                <c:pt idx="7011">
                  <c:v>1</c:v>
                </c:pt>
                <c:pt idx="7012">
                  <c:v>1</c:v>
                </c:pt>
                <c:pt idx="7013">
                  <c:v>1</c:v>
                </c:pt>
                <c:pt idx="7014">
                  <c:v>1</c:v>
                </c:pt>
                <c:pt idx="7015">
                  <c:v>1</c:v>
                </c:pt>
                <c:pt idx="7016">
                  <c:v>1</c:v>
                </c:pt>
                <c:pt idx="7017">
                  <c:v>1</c:v>
                </c:pt>
                <c:pt idx="7018">
                  <c:v>1</c:v>
                </c:pt>
                <c:pt idx="7019">
                  <c:v>1</c:v>
                </c:pt>
                <c:pt idx="7020">
                  <c:v>1</c:v>
                </c:pt>
                <c:pt idx="7021">
                  <c:v>1</c:v>
                </c:pt>
                <c:pt idx="7022">
                  <c:v>1</c:v>
                </c:pt>
                <c:pt idx="7023">
                  <c:v>1</c:v>
                </c:pt>
                <c:pt idx="7024">
                  <c:v>1</c:v>
                </c:pt>
                <c:pt idx="7025">
                  <c:v>1</c:v>
                </c:pt>
                <c:pt idx="7026">
                  <c:v>1</c:v>
                </c:pt>
                <c:pt idx="7027">
                  <c:v>1</c:v>
                </c:pt>
                <c:pt idx="7028">
                  <c:v>1</c:v>
                </c:pt>
                <c:pt idx="7029">
                  <c:v>1</c:v>
                </c:pt>
                <c:pt idx="7030">
                  <c:v>1</c:v>
                </c:pt>
                <c:pt idx="7031">
                  <c:v>1</c:v>
                </c:pt>
                <c:pt idx="7032">
                  <c:v>1</c:v>
                </c:pt>
                <c:pt idx="7033">
                  <c:v>1</c:v>
                </c:pt>
                <c:pt idx="7034">
                  <c:v>1</c:v>
                </c:pt>
                <c:pt idx="7035">
                  <c:v>1</c:v>
                </c:pt>
                <c:pt idx="7036">
                  <c:v>1</c:v>
                </c:pt>
                <c:pt idx="7037">
                  <c:v>1</c:v>
                </c:pt>
                <c:pt idx="7038">
                  <c:v>1</c:v>
                </c:pt>
                <c:pt idx="7039">
                  <c:v>1</c:v>
                </c:pt>
                <c:pt idx="7040">
                  <c:v>1</c:v>
                </c:pt>
                <c:pt idx="7041">
                  <c:v>1</c:v>
                </c:pt>
                <c:pt idx="7042">
                  <c:v>1</c:v>
                </c:pt>
                <c:pt idx="7043">
                  <c:v>1</c:v>
                </c:pt>
                <c:pt idx="7044">
                  <c:v>1</c:v>
                </c:pt>
                <c:pt idx="7045">
                  <c:v>1</c:v>
                </c:pt>
                <c:pt idx="7046">
                  <c:v>1</c:v>
                </c:pt>
                <c:pt idx="7047">
                  <c:v>1</c:v>
                </c:pt>
                <c:pt idx="7048">
                  <c:v>1</c:v>
                </c:pt>
                <c:pt idx="7049">
                  <c:v>1</c:v>
                </c:pt>
                <c:pt idx="7050">
                  <c:v>1</c:v>
                </c:pt>
                <c:pt idx="7051">
                  <c:v>1</c:v>
                </c:pt>
                <c:pt idx="7052">
                  <c:v>1</c:v>
                </c:pt>
                <c:pt idx="7053">
                  <c:v>1</c:v>
                </c:pt>
                <c:pt idx="7054">
                  <c:v>1</c:v>
                </c:pt>
                <c:pt idx="7055">
                  <c:v>1</c:v>
                </c:pt>
                <c:pt idx="7056">
                  <c:v>1</c:v>
                </c:pt>
                <c:pt idx="7057">
                  <c:v>1</c:v>
                </c:pt>
                <c:pt idx="7058">
                  <c:v>1</c:v>
                </c:pt>
                <c:pt idx="7059">
                  <c:v>1</c:v>
                </c:pt>
                <c:pt idx="7060">
                  <c:v>1</c:v>
                </c:pt>
                <c:pt idx="7061">
                  <c:v>1</c:v>
                </c:pt>
                <c:pt idx="7062">
                  <c:v>1</c:v>
                </c:pt>
                <c:pt idx="7063">
                  <c:v>1</c:v>
                </c:pt>
                <c:pt idx="7064">
                  <c:v>1</c:v>
                </c:pt>
                <c:pt idx="7065">
                  <c:v>1</c:v>
                </c:pt>
                <c:pt idx="7066">
                  <c:v>1</c:v>
                </c:pt>
                <c:pt idx="7067">
                  <c:v>1</c:v>
                </c:pt>
                <c:pt idx="7068">
                  <c:v>1</c:v>
                </c:pt>
                <c:pt idx="7069">
                  <c:v>1</c:v>
                </c:pt>
                <c:pt idx="7070">
                  <c:v>1</c:v>
                </c:pt>
                <c:pt idx="7071">
                  <c:v>1</c:v>
                </c:pt>
                <c:pt idx="7072">
                  <c:v>1</c:v>
                </c:pt>
                <c:pt idx="7073">
                  <c:v>1</c:v>
                </c:pt>
                <c:pt idx="7074">
                  <c:v>1</c:v>
                </c:pt>
                <c:pt idx="7075">
                  <c:v>1</c:v>
                </c:pt>
                <c:pt idx="7076">
                  <c:v>1</c:v>
                </c:pt>
                <c:pt idx="7077">
                  <c:v>1</c:v>
                </c:pt>
                <c:pt idx="7078">
                  <c:v>1</c:v>
                </c:pt>
                <c:pt idx="7079">
                  <c:v>1</c:v>
                </c:pt>
                <c:pt idx="7080">
                  <c:v>1</c:v>
                </c:pt>
                <c:pt idx="7081">
                  <c:v>1</c:v>
                </c:pt>
                <c:pt idx="7082">
                  <c:v>1</c:v>
                </c:pt>
                <c:pt idx="7083">
                  <c:v>1</c:v>
                </c:pt>
                <c:pt idx="7084">
                  <c:v>1</c:v>
                </c:pt>
                <c:pt idx="7085">
                  <c:v>1</c:v>
                </c:pt>
                <c:pt idx="7086">
                  <c:v>1</c:v>
                </c:pt>
                <c:pt idx="7087">
                  <c:v>1</c:v>
                </c:pt>
                <c:pt idx="7088">
                  <c:v>1</c:v>
                </c:pt>
                <c:pt idx="7089">
                  <c:v>1</c:v>
                </c:pt>
                <c:pt idx="7090">
                  <c:v>1</c:v>
                </c:pt>
                <c:pt idx="7091">
                  <c:v>1</c:v>
                </c:pt>
                <c:pt idx="7092">
                  <c:v>1</c:v>
                </c:pt>
                <c:pt idx="7093">
                  <c:v>1</c:v>
                </c:pt>
                <c:pt idx="7094">
                  <c:v>1</c:v>
                </c:pt>
                <c:pt idx="7095">
                  <c:v>1</c:v>
                </c:pt>
                <c:pt idx="7096">
                  <c:v>1</c:v>
                </c:pt>
                <c:pt idx="7097">
                  <c:v>1</c:v>
                </c:pt>
                <c:pt idx="7098">
                  <c:v>1</c:v>
                </c:pt>
                <c:pt idx="7099">
                  <c:v>1</c:v>
                </c:pt>
                <c:pt idx="7100">
                  <c:v>1</c:v>
                </c:pt>
                <c:pt idx="7101">
                  <c:v>1</c:v>
                </c:pt>
                <c:pt idx="7102">
                  <c:v>1</c:v>
                </c:pt>
                <c:pt idx="7103">
                  <c:v>1</c:v>
                </c:pt>
                <c:pt idx="7104">
                  <c:v>1</c:v>
                </c:pt>
                <c:pt idx="7105">
                  <c:v>1</c:v>
                </c:pt>
                <c:pt idx="7106">
                  <c:v>1</c:v>
                </c:pt>
                <c:pt idx="7107">
                  <c:v>1</c:v>
                </c:pt>
                <c:pt idx="7108">
                  <c:v>1</c:v>
                </c:pt>
                <c:pt idx="7109">
                  <c:v>1</c:v>
                </c:pt>
                <c:pt idx="7110">
                  <c:v>1</c:v>
                </c:pt>
                <c:pt idx="7111">
                  <c:v>1</c:v>
                </c:pt>
                <c:pt idx="7112">
                  <c:v>1</c:v>
                </c:pt>
                <c:pt idx="7113">
                  <c:v>1</c:v>
                </c:pt>
                <c:pt idx="7114">
                  <c:v>1</c:v>
                </c:pt>
                <c:pt idx="7115">
                  <c:v>1</c:v>
                </c:pt>
                <c:pt idx="7116">
                  <c:v>1</c:v>
                </c:pt>
                <c:pt idx="7117">
                  <c:v>1</c:v>
                </c:pt>
                <c:pt idx="7118">
                  <c:v>1</c:v>
                </c:pt>
                <c:pt idx="7119">
                  <c:v>1</c:v>
                </c:pt>
                <c:pt idx="7120">
                  <c:v>1</c:v>
                </c:pt>
                <c:pt idx="7121">
                  <c:v>1</c:v>
                </c:pt>
                <c:pt idx="7122">
                  <c:v>1</c:v>
                </c:pt>
                <c:pt idx="7123">
                  <c:v>1</c:v>
                </c:pt>
                <c:pt idx="7124">
                  <c:v>1</c:v>
                </c:pt>
                <c:pt idx="7125">
                  <c:v>1</c:v>
                </c:pt>
                <c:pt idx="7126">
                  <c:v>1</c:v>
                </c:pt>
                <c:pt idx="7127">
                  <c:v>1</c:v>
                </c:pt>
                <c:pt idx="7128">
                  <c:v>1</c:v>
                </c:pt>
                <c:pt idx="7129">
                  <c:v>1</c:v>
                </c:pt>
                <c:pt idx="7130">
                  <c:v>1</c:v>
                </c:pt>
                <c:pt idx="7131">
                  <c:v>1</c:v>
                </c:pt>
                <c:pt idx="7132">
                  <c:v>1</c:v>
                </c:pt>
                <c:pt idx="7133">
                  <c:v>1</c:v>
                </c:pt>
                <c:pt idx="7134">
                  <c:v>1</c:v>
                </c:pt>
                <c:pt idx="7135">
                  <c:v>1</c:v>
                </c:pt>
                <c:pt idx="7136">
                  <c:v>1</c:v>
                </c:pt>
                <c:pt idx="7137">
                  <c:v>1</c:v>
                </c:pt>
                <c:pt idx="7138">
                  <c:v>1</c:v>
                </c:pt>
                <c:pt idx="7139">
                  <c:v>1</c:v>
                </c:pt>
                <c:pt idx="7140">
                  <c:v>1</c:v>
                </c:pt>
                <c:pt idx="7141">
                  <c:v>1</c:v>
                </c:pt>
                <c:pt idx="7142">
                  <c:v>1</c:v>
                </c:pt>
                <c:pt idx="7143">
                  <c:v>1</c:v>
                </c:pt>
                <c:pt idx="7144">
                  <c:v>1</c:v>
                </c:pt>
                <c:pt idx="7145">
                  <c:v>1</c:v>
                </c:pt>
                <c:pt idx="7146">
                  <c:v>1</c:v>
                </c:pt>
                <c:pt idx="7147">
                  <c:v>1</c:v>
                </c:pt>
                <c:pt idx="7148">
                  <c:v>1</c:v>
                </c:pt>
                <c:pt idx="7149">
                  <c:v>1</c:v>
                </c:pt>
                <c:pt idx="7150">
                  <c:v>1</c:v>
                </c:pt>
                <c:pt idx="7151">
                  <c:v>1</c:v>
                </c:pt>
                <c:pt idx="7152">
                  <c:v>1</c:v>
                </c:pt>
                <c:pt idx="7153">
                  <c:v>1</c:v>
                </c:pt>
                <c:pt idx="7154">
                  <c:v>1</c:v>
                </c:pt>
                <c:pt idx="7155">
                  <c:v>1</c:v>
                </c:pt>
                <c:pt idx="7156">
                  <c:v>1</c:v>
                </c:pt>
                <c:pt idx="7157">
                  <c:v>1</c:v>
                </c:pt>
                <c:pt idx="7158">
                  <c:v>1</c:v>
                </c:pt>
                <c:pt idx="7159">
                  <c:v>1</c:v>
                </c:pt>
                <c:pt idx="7160">
                  <c:v>1</c:v>
                </c:pt>
                <c:pt idx="7161">
                  <c:v>1</c:v>
                </c:pt>
                <c:pt idx="7162">
                  <c:v>1</c:v>
                </c:pt>
                <c:pt idx="7163">
                  <c:v>1</c:v>
                </c:pt>
                <c:pt idx="7164">
                  <c:v>1</c:v>
                </c:pt>
                <c:pt idx="7165">
                  <c:v>1</c:v>
                </c:pt>
                <c:pt idx="7166">
                  <c:v>1</c:v>
                </c:pt>
                <c:pt idx="7167">
                  <c:v>1</c:v>
                </c:pt>
                <c:pt idx="7168">
                  <c:v>1</c:v>
                </c:pt>
                <c:pt idx="7169">
                  <c:v>1</c:v>
                </c:pt>
                <c:pt idx="7170">
                  <c:v>1</c:v>
                </c:pt>
                <c:pt idx="7171">
                  <c:v>1</c:v>
                </c:pt>
                <c:pt idx="7172">
                  <c:v>1</c:v>
                </c:pt>
                <c:pt idx="7173">
                  <c:v>1</c:v>
                </c:pt>
                <c:pt idx="7174">
                  <c:v>1</c:v>
                </c:pt>
                <c:pt idx="7175">
                  <c:v>1</c:v>
                </c:pt>
                <c:pt idx="7176">
                  <c:v>1</c:v>
                </c:pt>
                <c:pt idx="7177">
                  <c:v>1</c:v>
                </c:pt>
                <c:pt idx="7178">
                  <c:v>1</c:v>
                </c:pt>
                <c:pt idx="7179">
                  <c:v>1</c:v>
                </c:pt>
                <c:pt idx="7180">
                  <c:v>1</c:v>
                </c:pt>
                <c:pt idx="7181">
                  <c:v>1</c:v>
                </c:pt>
                <c:pt idx="7182">
                  <c:v>1</c:v>
                </c:pt>
                <c:pt idx="7183">
                  <c:v>1</c:v>
                </c:pt>
                <c:pt idx="7184">
                  <c:v>1</c:v>
                </c:pt>
                <c:pt idx="7185">
                  <c:v>1</c:v>
                </c:pt>
                <c:pt idx="7186">
                  <c:v>1</c:v>
                </c:pt>
                <c:pt idx="7187">
                  <c:v>1</c:v>
                </c:pt>
                <c:pt idx="7188">
                  <c:v>1</c:v>
                </c:pt>
                <c:pt idx="7189">
                  <c:v>1</c:v>
                </c:pt>
                <c:pt idx="7190">
                  <c:v>1</c:v>
                </c:pt>
                <c:pt idx="7191">
                  <c:v>1</c:v>
                </c:pt>
                <c:pt idx="7192">
                  <c:v>1</c:v>
                </c:pt>
                <c:pt idx="7193">
                  <c:v>1</c:v>
                </c:pt>
                <c:pt idx="7194">
                  <c:v>1</c:v>
                </c:pt>
                <c:pt idx="7195">
                  <c:v>1</c:v>
                </c:pt>
                <c:pt idx="7196">
                  <c:v>1</c:v>
                </c:pt>
                <c:pt idx="7197">
                  <c:v>1</c:v>
                </c:pt>
                <c:pt idx="7198">
                  <c:v>1</c:v>
                </c:pt>
                <c:pt idx="7199">
                  <c:v>1</c:v>
                </c:pt>
                <c:pt idx="7200">
                  <c:v>1</c:v>
                </c:pt>
                <c:pt idx="7201">
                  <c:v>1</c:v>
                </c:pt>
                <c:pt idx="7202">
                  <c:v>1</c:v>
                </c:pt>
                <c:pt idx="7203">
                  <c:v>1</c:v>
                </c:pt>
                <c:pt idx="7204">
                  <c:v>1</c:v>
                </c:pt>
                <c:pt idx="7205">
                  <c:v>1</c:v>
                </c:pt>
                <c:pt idx="7206">
                  <c:v>1</c:v>
                </c:pt>
                <c:pt idx="7207">
                  <c:v>1</c:v>
                </c:pt>
                <c:pt idx="7208">
                  <c:v>1</c:v>
                </c:pt>
                <c:pt idx="7209">
                  <c:v>1</c:v>
                </c:pt>
                <c:pt idx="7210">
                  <c:v>1</c:v>
                </c:pt>
                <c:pt idx="7211">
                  <c:v>1</c:v>
                </c:pt>
                <c:pt idx="7212">
                  <c:v>1</c:v>
                </c:pt>
                <c:pt idx="7213">
                  <c:v>1</c:v>
                </c:pt>
                <c:pt idx="7214">
                  <c:v>1</c:v>
                </c:pt>
                <c:pt idx="7215">
                  <c:v>1</c:v>
                </c:pt>
                <c:pt idx="7216">
                  <c:v>1</c:v>
                </c:pt>
                <c:pt idx="7217">
                  <c:v>1</c:v>
                </c:pt>
                <c:pt idx="7218">
                  <c:v>1</c:v>
                </c:pt>
                <c:pt idx="7219">
                  <c:v>1</c:v>
                </c:pt>
                <c:pt idx="7220">
                  <c:v>1</c:v>
                </c:pt>
                <c:pt idx="7221">
                  <c:v>1</c:v>
                </c:pt>
                <c:pt idx="7222">
                  <c:v>1</c:v>
                </c:pt>
                <c:pt idx="7223">
                  <c:v>1</c:v>
                </c:pt>
                <c:pt idx="7224">
                  <c:v>1</c:v>
                </c:pt>
                <c:pt idx="7225">
                  <c:v>1</c:v>
                </c:pt>
                <c:pt idx="7226">
                  <c:v>1</c:v>
                </c:pt>
                <c:pt idx="7227">
                  <c:v>1</c:v>
                </c:pt>
                <c:pt idx="7228">
                  <c:v>1</c:v>
                </c:pt>
                <c:pt idx="7229">
                  <c:v>1</c:v>
                </c:pt>
                <c:pt idx="7230">
                  <c:v>1</c:v>
                </c:pt>
                <c:pt idx="7231">
                  <c:v>1</c:v>
                </c:pt>
                <c:pt idx="7232">
                  <c:v>1</c:v>
                </c:pt>
                <c:pt idx="7233">
                  <c:v>1</c:v>
                </c:pt>
                <c:pt idx="7234">
                  <c:v>1</c:v>
                </c:pt>
                <c:pt idx="7235">
                  <c:v>1</c:v>
                </c:pt>
                <c:pt idx="7236">
                  <c:v>1</c:v>
                </c:pt>
                <c:pt idx="7237">
                  <c:v>1</c:v>
                </c:pt>
                <c:pt idx="7238">
                  <c:v>1</c:v>
                </c:pt>
                <c:pt idx="7239">
                  <c:v>1</c:v>
                </c:pt>
                <c:pt idx="7240">
                  <c:v>1</c:v>
                </c:pt>
                <c:pt idx="7241">
                  <c:v>1</c:v>
                </c:pt>
                <c:pt idx="7242">
                  <c:v>1</c:v>
                </c:pt>
                <c:pt idx="7243">
                  <c:v>1</c:v>
                </c:pt>
                <c:pt idx="7244">
                  <c:v>1</c:v>
                </c:pt>
                <c:pt idx="7245">
                  <c:v>1</c:v>
                </c:pt>
                <c:pt idx="7246">
                  <c:v>1</c:v>
                </c:pt>
                <c:pt idx="7247">
                  <c:v>1</c:v>
                </c:pt>
                <c:pt idx="7248">
                  <c:v>1</c:v>
                </c:pt>
                <c:pt idx="7249">
                  <c:v>1</c:v>
                </c:pt>
                <c:pt idx="7250">
                  <c:v>1</c:v>
                </c:pt>
                <c:pt idx="7251">
                  <c:v>1</c:v>
                </c:pt>
                <c:pt idx="7252">
                  <c:v>1</c:v>
                </c:pt>
                <c:pt idx="7253">
                  <c:v>1</c:v>
                </c:pt>
                <c:pt idx="7254">
                  <c:v>1</c:v>
                </c:pt>
                <c:pt idx="7255">
                  <c:v>1</c:v>
                </c:pt>
                <c:pt idx="7256">
                  <c:v>1</c:v>
                </c:pt>
                <c:pt idx="7257">
                  <c:v>1</c:v>
                </c:pt>
                <c:pt idx="7258">
                  <c:v>1</c:v>
                </c:pt>
                <c:pt idx="7259">
                  <c:v>1</c:v>
                </c:pt>
                <c:pt idx="7260">
                  <c:v>1</c:v>
                </c:pt>
                <c:pt idx="7261">
                  <c:v>1</c:v>
                </c:pt>
                <c:pt idx="7262">
                  <c:v>1</c:v>
                </c:pt>
                <c:pt idx="7263">
                  <c:v>1</c:v>
                </c:pt>
                <c:pt idx="7264">
                  <c:v>1</c:v>
                </c:pt>
                <c:pt idx="7265">
                  <c:v>1</c:v>
                </c:pt>
                <c:pt idx="7266">
                  <c:v>1</c:v>
                </c:pt>
                <c:pt idx="7267">
                  <c:v>1</c:v>
                </c:pt>
                <c:pt idx="7268">
                  <c:v>1</c:v>
                </c:pt>
                <c:pt idx="7269">
                  <c:v>1</c:v>
                </c:pt>
                <c:pt idx="7270">
                  <c:v>1</c:v>
                </c:pt>
                <c:pt idx="7271">
                  <c:v>1</c:v>
                </c:pt>
                <c:pt idx="7272">
                  <c:v>1</c:v>
                </c:pt>
                <c:pt idx="7273">
                  <c:v>1</c:v>
                </c:pt>
                <c:pt idx="7274">
                  <c:v>1</c:v>
                </c:pt>
                <c:pt idx="7275">
                  <c:v>1</c:v>
                </c:pt>
                <c:pt idx="7276">
                  <c:v>1</c:v>
                </c:pt>
                <c:pt idx="7277">
                  <c:v>1</c:v>
                </c:pt>
                <c:pt idx="7278">
                  <c:v>1</c:v>
                </c:pt>
                <c:pt idx="7279">
                  <c:v>1</c:v>
                </c:pt>
                <c:pt idx="7280">
                  <c:v>1</c:v>
                </c:pt>
                <c:pt idx="7281">
                  <c:v>1</c:v>
                </c:pt>
                <c:pt idx="7282">
                  <c:v>1</c:v>
                </c:pt>
                <c:pt idx="7283">
                  <c:v>1</c:v>
                </c:pt>
                <c:pt idx="7284">
                  <c:v>1</c:v>
                </c:pt>
                <c:pt idx="7285">
                  <c:v>1</c:v>
                </c:pt>
                <c:pt idx="7286">
                  <c:v>1</c:v>
                </c:pt>
                <c:pt idx="7287">
                  <c:v>1</c:v>
                </c:pt>
                <c:pt idx="7288">
                  <c:v>1</c:v>
                </c:pt>
                <c:pt idx="7289">
                  <c:v>1</c:v>
                </c:pt>
                <c:pt idx="7290">
                  <c:v>1</c:v>
                </c:pt>
                <c:pt idx="7291">
                  <c:v>1</c:v>
                </c:pt>
                <c:pt idx="7292">
                  <c:v>1</c:v>
                </c:pt>
                <c:pt idx="7293">
                  <c:v>1</c:v>
                </c:pt>
                <c:pt idx="7294">
                  <c:v>1</c:v>
                </c:pt>
                <c:pt idx="7295">
                  <c:v>1</c:v>
                </c:pt>
                <c:pt idx="7296">
                  <c:v>1</c:v>
                </c:pt>
                <c:pt idx="7297">
                  <c:v>1</c:v>
                </c:pt>
                <c:pt idx="7298">
                  <c:v>1</c:v>
                </c:pt>
                <c:pt idx="7299">
                  <c:v>1</c:v>
                </c:pt>
                <c:pt idx="7300">
                  <c:v>1</c:v>
                </c:pt>
                <c:pt idx="7301">
                  <c:v>1</c:v>
                </c:pt>
                <c:pt idx="7302">
                  <c:v>1</c:v>
                </c:pt>
                <c:pt idx="7303">
                  <c:v>1</c:v>
                </c:pt>
                <c:pt idx="7304">
                  <c:v>1</c:v>
                </c:pt>
                <c:pt idx="7305">
                  <c:v>1</c:v>
                </c:pt>
                <c:pt idx="7306">
                  <c:v>1</c:v>
                </c:pt>
                <c:pt idx="7307">
                  <c:v>1</c:v>
                </c:pt>
                <c:pt idx="7308">
                  <c:v>1</c:v>
                </c:pt>
                <c:pt idx="7309">
                  <c:v>1</c:v>
                </c:pt>
                <c:pt idx="7310">
                  <c:v>1</c:v>
                </c:pt>
                <c:pt idx="7311">
                  <c:v>1</c:v>
                </c:pt>
                <c:pt idx="7312">
                  <c:v>1</c:v>
                </c:pt>
                <c:pt idx="7313">
                  <c:v>1</c:v>
                </c:pt>
                <c:pt idx="7314">
                  <c:v>1</c:v>
                </c:pt>
                <c:pt idx="7315">
                  <c:v>1</c:v>
                </c:pt>
                <c:pt idx="7316">
                  <c:v>1</c:v>
                </c:pt>
                <c:pt idx="7317">
                  <c:v>1</c:v>
                </c:pt>
                <c:pt idx="7318">
                  <c:v>1</c:v>
                </c:pt>
                <c:pt idx="7319">
                  <c:v>1</c:v>
                </c:pt>
                <c:pt idx="7320">
                  <c:v>1</c:v>
                </c:pt>
                <c:pt idx="7321">
                  <c:v>1</c:v>
                </c:pt>
                <c:pt idx="7322">
                  <c:v>1</c:v>
                </c:pt>
                <c:pt idx="7323">
                  <c:v>1</c:v>
                </c:pt>
                <c:pt idx="7324">
                  <c:v>1</c:v>
                </c:pt>
                <c:pt idx="7325">
                  <c:v>1</c:v>
                </c:pt>
                <c:pt idx="7326">
                  <c:v>1</c:v>
                </c:pt>
                <c:pt idx="7327">
                  <c:v>1</c:v>
                </c:pt>
                <c:pt idx="7328">
                  <c:v>1</c:v>
                </c:pt>
                <c:pt idx="7329">
                  <c:v>1</c:v>
                </c:pt>
                <c:pt idx="7330">
                  <c:v>1</c:v>
                </c:pt>
                <c:pt idx="7331">
                  <c:v>1</c:v>
                </c:pt>
                <c:pt idx="7332">
                  <c:v>1</c:v>
                </c:pt>
                <c:pt idx="7333">
                  <c:v>1</c:v>
                </c:pt>
                <c:pt idx="7334">
                  <c:v>1</c:v>
                </c:pt>
                <c:pt idx="7335">
                  <c:v>1</c:v>
                </c:pt>
                <c:pt idx="7336">
                  <c:v>1</c:v>
                </c:pt>
                <c:pt idx="7337">
                  <c:v>1</c:v>
                </c:pt>
                <c:pt idx="7338">
                  <c:v>1</c:v>
                </c:pt>
                <c:pt idx="7339">
                  <c:v>1</c:v>
                </c:pt>
                <c:pt idx="7340">
                  <c:v>1</c:v>
                </c:pt>
                <c:pt idx="7341">
                  <c:v>1</c:v>
                </c:pt>
                <c:pt idx="7342">
                  <c:v>1</c:v>
                </c:pt>
                <c:pt idx="7343">
                  <c:v>1</c:v>
                </c:pt>
                <c:pt idx="7344">
                  <c:v>1</c:v>
                </c:pt>
                <c:pt idx="7345">
                  <c:v>1</c:v>
                </c:pt>
                <c:pt idx="7346">
                  <c:v>1</c:v>
                </c:pt>
                <c:pt idx="7347">
                  <c:v>1</c:v>
                </c:pt>
                <c:pt idx="7348">
                  <c:v>1</c:v>
                </c:pt>
                <c:pt idx="7349">
                  <c:v>1</c:v>
                </c:pt>
                <c:pt idx="7350">
                  <c:v>1</c:v>
                </c:pt>
                <c:pt idx="7351">
                  <c:v>1</c:v>
                </c:pt>
                <c:pt idx="7352">
                  <c:v>1</c:v>
                </c:pt>
                <c:pt idx="7353">
                  <c:v>1</c:v>
                </c:pt>
                <c:pt idx="7354">
                  <c:v>1</c:v>
                </c:pt>
                <c:pt idx="7355">
                  <c:v>1</c:v>
                </c:pt>
                <c:pt idx="7356">
                  <c:v>1</c:v>
                </c:pt>
                <c:pt idx="7357">
                  <c:v>1</c:v>
                </c:pt>
                <c:pt idx="7358">
                  <c:v>1</c:v>
                </c:pt>
                <c:pt idx="7359">
                  <c:v>1</c:v>
                </c:pt>
                <c:pt idx="7360">
                  <c:v>1</c:v>
                </c:pt>
                <c:pt idx="7361">
                  <c:v>1</c:v>
                </c:pt>
                <c:pt idx="7362">
                  <c:v>1</c:v>
                </c:pt>
                <c:pt idx="7363">
                  <c:v>1</c:v>
                </c:pt>
                <c:pt idx="7364">
                  <c:v>1</c:v>
                </c:pt>
                <c:pt idx="7365">
                  <c:v>1</c:v>
                </c:pt>
                <c:pt idx="7366">
                  <c:v>1</c:v>
                </c:pt>
                <c:pt idx="7367">
                  <c:v>1</c:v>
                </c:pt>
                <c:pt idx="7368">
                  <c:v>1</c:v>
                </c:pt>
                <c:pt idx="7369">
                  <c:v>1</c:v>
                </c:pt>
                <c:pt idx="7370">
                  <c:v>1</c:v>
                </c:pt>
                <c:pt idx="7371">
                  <c:v>1</c:v>
                </c:pt>
                <c:pt idx="7372">
                  <c:v>1</c:v>
                </c:pt>
                <c:pt idx="7373">
                  <c:v>1</c:v>
                </c:pt>
                <c:pt idx="7374">
                  <c:v>1</c:v>
                </c:pt>
                <c:pt idx="7375">
                  <c:v>1</c:v>
                </c:pt>
                <c:pt idx="7376">
                  <c:v>1</c:v>
                </c:pt>
                <c:pt idx="7377">
                  <c:v>1</c:v>
                </c:pt>
                <c:pt idx="7378">
                  <c:v>1</c:v>
                </c:pt>
                <c:pt idx="7379">
                  <c:v>1</c:v>
                </c:pt>
                <c:pt idx="7380">
                  <c:v>1</c:v>
                </c:pt>
                <c:pt idx="7381">
                  <c:v>1</c:v>
                </c:pt>
                <c:pt idx="7382">
                  <c:v>1</c:v>
                </c:pt>
                <c:pt idx="7383">
                  <c:v>1</c:v>
                </c:pt>
                <c:pt idx="7384">
                  <c:v>1</c:v>
                </c:pt>
                <c:pt idx="7385">
                  <c:v>1</c:v>
                </c:pt>
                <c:pt idx="7386">
                  <c:v>1</c:v>
                </c:pt>
                <c:pt idx="7387">
                  <c:v>1</c:v>
                </c:pt>
                <c:pt idx="7388">
                  <c:v>1</c:v>
                </c:pt>
                <c:pt idx="7389">
                  <c:v>1</c:v>
                </c:pt>
                <c:pt idx="7390">
                  <c:v>1</c:v>
                </c:pt>
                <c:pt idx="7391">
                  <c:v>1</c:v>
                </c:pt>
                <c:pt idx="7392">
                  <c:v>1</c:v>
                </c:pt>
                <c:pt idx="7393">
                  <c:v>1</c:v>
                </c:pt>
                <c:pt idx="7394">
                  <c:v>1</c:v>
                </c:pt>
                <c:pt idx="7395">
                  <c:v>1</c:v>
                </c:pt>
                <c:pt idx="7396">
                  <c:v>1</c:v>
                </c:pt>
                <c:pt idx="7397">
                  <c:v>1</c:v>
                </c:pt>
                <c:pt idx="7398">
                  <c:v>1</c:v>
                </c:pt>
                <c:pt idx="7399">
                  <c:v>1</c:v>
                </c:pt>
                <c:pt idx="7400">
                  <c:v>1</c:v>
                </c:pt>
                <c:pt idx="7401">
                  <c:v>1</c:v>
                </c:pt>
                <c:pt idx="7402">
                  <c:v>1</c:v>
                </c:pt>
                <c:pt idx="7403">
                  <c:v>1</c:v>
                </c:pt>
                <c:pt idx="7404">
                  <c:v>1</c:v>
                </c:pt>
                <c:pt idx="7405">
                  <c:v>1</c:v>
                </c:pt>
                <c:pt idx="7406">
                  <c:v>1</c:v>
                </c:pt>
                <c:pt idx="7407">
                  <c:v>1</c:v>
                </c:pt>
                <c:pt idx="7408">
                  <c:v>1</c:v>
                </c:pt>
                <c:pt idx="7409">
                  <c:v>1</c:v>
                </c:pt>
                <c:pt idx="7410">
                  <c:v>1</c:v>
                </c:pt>
                <c:pt idx="7411">
                  <c:v>1</c:v>
                </c:pt>
                <c:pt idx="7412">
                  <c:v>1</c:v>
                </c:pt>
                <c:pt idx="7413">
                  <c:v>1</c:v>
                </c:pt>
                <c:pt idx="7414">
                  <c:v>1</c:v>
                </c:pt>
                <c:pt idx="7415">
                  <c:v>1</c:v>
                </c:pt>
                <c:pt idx="7416">
                  <c:v>1</c:v>
                </c:pt>
                <c:pt idx="7417">
                  <c:v>1</c:v>
                </c:pt>
                <c:pt idx="7418">
                  <c:v>1</c:v>
                </c:pt>
                <c:pt idx="7419">
                  <c:v>1</c:v>
                </c:pt>
                <c:pt idx="7420">
                  <c:v>1</c:v>
                </c:pt>
                <c:pt idx="7421">
                  <c:v>1</c:v>
                </c:pt>
                <c:pt idx="7422">
                  <c:v>1</c:v>
                </c:pt>
                <c:pt idx="7423">
                  <c:v>1</c:v>
                </c:pt>
                <c:pt idx="7424">
                  <c:v>1</c:v>
                </c:pt>
                <c:pt idx="7425">
                  <c:v>1</c:v>
                </c:pt>
                <c:pt idx="7426">
                  <c:v>1</c:v>
                </c:pt>
                <c:pt idx="7427">
                  <c:v>1</c:v>
                </c:pt>
                <c:pt idx="7428">
                  <c:v>1</c:v>
                </c:pt>
                <c:pt idx="7429">
                  <c:v>1</c:v>
                </c:pt>
                <c:pt idx="7430">
                  <c:v>1</c:v>
                </c:pt>
                <c:pt idx="7431">
                  <c:v>1</c:v>
                </c:pt>
                <c:pt idx="7432">
                  <c:v>1</c:v>
                </c:pt>
                <c:pt idx="7433">
                  <c:v>1</c:v>
                </c:pt>
                <c:pt idx="7434">
                  <c:v>1</c:v>
                </c:pt>
                <c:pt idx="7435">
                  <c:v>1</c:v>
                </c:pt>
                <c:pt idx="7436">
                  <c:v>1</c:v>
                </c:pt>
                <c:pt idx="7437">
                  <c:v>1</c:v>
                </c:pt>
                <c:pt idx="7438">
                  <c:v>1</c:v>
                </c:pt>
                <c:pt idx="7439">
                  <c:v>1</c:v>
                </c:pt>
                <c:pt idx="7440">
                  <c:v>1</c:v>
                </c:pt>
                <c:pt idx="7441">
                  <c:v>1</c:v>
                </c:pt>
                <c:pt idx="7442">
                  <c:v>1</c:v>
                </c:pt>
                <c:pt idx="7443">
                  <c:v>1</c:v>
                </c:pt>
                <c:pt idx="7444">
                  <c:v>1</c:v>
                </c:pt>
                <c:pt idx="7445">
                  <c:v>1</c:v>
                </c:pt>
                <c:pt idx="7446">
                  <c:v>1</c:v>
                </c:pt>
                <c:pt idx="7447">
                  <c:v>1</c:v>
                </c:pt>
                <c:pt idx="7448">
                  <c:v>1</c:v>
                </c:pt>
                <c:pt idx="7449">
                  <c:v>1</c:v>
                </c:pt>
                <c:pt idx="7450">
                  <c:v>1</c:v>
                </c:pt>
                <c:pt idx="7451">
                  <c:v>1</c:v>
                </c:pt>
                <c:pt idx="7452">
                  <c:v>1</c:v>
                </c:pt>
                <c:pt idx="7453">
                  <c:v>1</c:v>
                </c:pt>
                <c:pt idx="7454">
                  <c:v>1</c:v>
                </c:pt>
                <c:pt idx="7455">
                  <c:v>1</c:v>
                </c:pt>
                <c:pt idx="7456">
                  <c:v>1</c:v>
                </c:pt>
                <c:pt idx="7457">
                  <c:v>1</c:v>
                </c:pt>
                <c:pt idx="7458">
                  <c:v>1</c:v>
                </c:pt>
                <c:pt idx="7459">
                  <c:v>1</c:v>
                </c:pt>
                <c:pt idx="7460">
                  <c:v>1</c:v>
                </c:pt>
                <c:pt idx="7461">
                  <c:v>1</c:v>
                </c:pt>
                <c:pt idx="7462">
                  <c:v>1</c:v>
                </c:pt>
                <c:pt idx="7463">
                  <c:v>1</c:v>
                </c:pt>
                <c:pt idx="7464">
                  <c:v>1</c:v>
                </c:pt>
                <c:pt idx="7465">
                  <c:v>1</c:v>
                </c:pt>
                <c:pt idx="7466">
                  <c:v>1</c:v>
                </c:pt>
                <c:pt idx="7467">
                  <c:v>1</c:v>
                </c:pt>
                <c:pt idx="7468">
                  <c:v>1</c:v>
                </c:pt>
                <c:pt idx="7469">
                  <c:v>1</c:v>
                </c:pt>
                <c:pt idx="7470">
                  <c:v>1</c:v>
                </c:pt>
                <c:pt idx="7471">
                  <c:v>1</c:v>
                </c:pt>
                <c:pt idx="7472">
                  <c:v>1</c:v>
                </c:pt>
                <c:pt idx="7473">
                  <c:v>1</c:v>
                </c:pt>
                <c:pt idx="7474">
                  <c:v>1</c:v>
                </c:pt>
                <c:pt idx="7475">
                  <c:v>1</c:v>
                </c:pt>
                <c:pt idx="7476">
                  <c:v>1</c:v>
                </c:pt>
                <c:pt idx="7477">
                  <c:v>1</c:v>
                </c:pt>
                <c:pt idx="7478">
                  <c:v>1</c:v>
                </c:pt>
                <c:pt idx="7479">
                  <c:v>1</c:v>
                </c:pt>
                <c:pt idx="7480">
                  <c:v>1</c:v>
                </c:pt>
                <c:pt idx="7481">
                  <c:v>1</c:v>
                </c:pt>
                <c:pt idx="7482">
                  <c:v>1</c:v>
                </c:pt>
                <c:pt idx="7483">
                  <c:v>1</c:v>
                </c:pt>
                <c:pt idx="7484">
                  <c:v>1</c:v>
                </c:pt>
                <c:pt idx="7485">
                  <c:v>1</c:v>
                </c:pt>
                <c:pt idx="7486">
                  <c:v>1</c:v>
                </c:pt>
                <c:pt idx="7487">
                  <c:v>1</c:v>
                </c:pt>
                <c:pt idx="7488">
                  <c:v>1</c:v>
                </c:pt>
                <c:pt idx="7489">
                  <c:v>1</c:v>
                </c:pt>
                <c:pt idx="7490">
                  <c:v>1</c:v>
                </c:pt>
                <c:pt idx="7491">
                  <c:v>1</c:v>
                </c:pt>
                <c:pt idx="7492">
                  <c:v>1</c:v>
                </c:pt>
                <c:pt idx="7493">
                  <c:v>1</c:v>
                </c:pt>
                <c:pt idx="7494">
                  <c:v>1</c:v>
                </c:pt>
                <c:pt idx="7495">
                  <c:v>1</c:v>
                </c:pt>
                <c:pt idx="7496">
                  <c:v>1</c:v>
                </c:pt>
                <c:pt idx="7497">
                  <c:v>1</c:v>
                </c:pt>
                <c:pt idx="7498">
                  <c:v>1</c:v>
                </c:pt>
                <c:pt idx="7499">
                  <c:v>1</c:v>
                </c:pt>
                <c:pt idx="7500">
                  <c:v>1</c:v>
                </c:pt>
                <c:pt idx="7501">
                  <c:v>1</c:v>
                </c:pt>
                <c:pt idx="7502">
                  <c:v>1</c:v>
                </c:pt>
                <c:pt idx="7503">
                  <c:v>1</c:v>
                </c:pt>
                <c:pt idx="7504">
                  <c:v>1</c:v>
                </c:pt>
                <c:pt idx="7505">
                  <c:v>1</c:v>
                </c:pt>
                <c:pt idx="7506">
                  <c:v>1</c:v>
                </c:pt>
                <c:pt idx="7507">
                  <c:v>1</c:v>
                </c:pt>
                <c:pt idx="7508">
                  <c:v>1</c:v>
                </c:pt>
                <c:pt idx="7509">
                  <c:v>1</c:v>
                </c:pt>
                <c:pt idx="7510">
                  <c:v>1</c:v>
                </c:pt>
                <c:pt idx="7511">
                  <c:v>1</c:v>
                </c:pt>
                <c:pt idx="7512">
                  <c:v>1</c:v>
                </c:pt>
                <c:pt idx="7513">
                  <c:v>1</c:v>
                </c:pt>
                <c:pt idx="7514">
                  <c:v>1</c:v>
                </c:pt>
                <c:pt idx="7515">
                  <c:v>1</c:v>
                </c:pt>
                <c:pt idx="7516">
                  <c:v>1</c:v>
                </c:pt>
                <c:pt idx="7517">
                  <c:v>1</c:v>
                </c:pt>
                <c:pt idx="7518">
                  <c:v>1</c:v>
                </c:pt>
                <c:pt idx="7519">
                  <c:v>1</c:v>
                </c:pt>
                <c:pt idx="7520">
                  <c:v>1</c:v>
                </c:pt>
                <c:pt idx="7521">
                  <c:v>1</c:v>
                </c:pt>
                <c:pt idx="7522">
                  <c:v>1</c:v>
                </c:pt>
                <c:pt idx="7523">
                  <c:v>1</c:v>
                </c:pt>
                <c:pt idx="7524">
                  <c:v>1</c:v>
                </c:pt>
                <c:pt idx="7525">
                  <c:v>1</c:v>
                </c:pt>
                <c:pt idx="7526">
                  <c:v>1</c:v>
                </c:pt>
                <c:pt idx="7527">
                  <c:v>1</c:v>
                </c:pt>
                <c:pt idx="7528">
                  <c:v>1</c:v>
                </c:pt>
                <c:pt idx="7529">
                  <c:v>1</c:v>
                </c:pt>
                <c:pt idx="7530">
                  <c:v>1</c:v>
                </c:pt>
                <c:pt idx="7531">
                  <c:v>1</c:v>
                </c:pt>
                <c:pt idx="7532">
                  <c:v>1</c:v>
                </c:pt>
                <c:pt idx="7533">
                  <c:v>1</c:v>
                </c:pt>
                <c:pt idx="7534">
                  <c:v>1</c:v>
                </c:pt>
                <c:pt idx="7535">
                  <c:v>1</c:v>
                </c:pt>
                <c:pt idx="7536">
                  <c:v>1</c:v>
                </c:pt>
                <c:pt idx="7537">
                  <c:v>1</c:v>
                </c:pt>
                <c:pt idx="7538">
                  <c:v>1</c:v>
                </c:pt>
                <c:pt idx="7539">
                  <c:v>1</c:v>
                </c:pt>
                <c:pt idx="7540">
                  <c:v>1</c:v>
                </c:pt>
                <c:pt idx="7541">
                  <c:v>1</c:v>
                </c:pt>
                <c:pt idx="7542">
                  <c:v>1</c:v>
                </c:pt>
                <c:pt idx="7543">
                  <c:v>1</c:v>
                </c:pt>
                <c:pt idx="7544">
                  <c:v>1</c:v>
                </c:pt>
                <c:pt idx="7545">
                  <c:v>1</c:v>
                </c:pt>
                <c:pt idx="7546">
                  <c:v>1</c:v>
                </c:pt>
                <c:pt idx="7547">
                  <c:v>1</c:v>
                </c:pt>
                <c:pt idx="7548">
                  <c:v>1</c:v>
                </c:pt>
                <c:pt idx="7549">
                  <c:v>1</c:v>
                </c:pt>
                <c:pt idx="7550">
                  <c:v>1</c:v>
                </c:pt>
                <c:pt idx="7551">
                  <c:v>1</c:v>
                </c:pt>
                <c:pt idx="7552">
                  <c:v>1</c:v>
                </c:pt>
                <c:pt idx="7553">
                  <c:v>1</c:v>
                </c:pt>
                <c:pt idx="7554">
                  <c:v>1</c:v>
                </c:pt>
                <c:pt idx="7555">
                  <c:v>1</c:v>
                </c:pt>
                <c:pt idx="7556">
                  <c:v>1</c:v>
                </c:pt>
                <c:pt idx="7557">
                  <c:v>1</c:v>
                </c:pt>
                <c:pt idx="7558">
                  <c:v>1</c:v>
                </c:pt>
                <c:pt idx="7559">
                  <c:v>1</c:v>
                </c:pt>
                <c:pt idx="7560">
                  <c:v>1</c:v>
                </c:pt>
                <c:pt idx="7561">
                  <c:v>1</c:v>
                </c:pt>
                <c:pt idx="7562">
                  <c:v>1</c:v>
                </c:pt>
                <c:pt idx="7563">
                  <c:v>1</c:v>
                </c:pt>
                <c:pt idx="7564">
                  <c:v>1</c:v>
                </c:pt>
                <c:pt idx="7565">
                  <c:v>1</c:v>
                </c:pt>
                <c:pt idx="7566">
                  <c:v>1</c:v>
                </c:pt>
                <c:pt idx="7567">
                  <c:v>1</c:v>
                </c:pt>
                <c:pt idx="7568">
                  <c:v>1</c:v>
                </c:pt>
                <c:pt idx="7569">
                  <c:v>1</c:v>
                </c:pt>
                <c:pt idx="7570">
                  <c:v>1</c:v>
                </c:pt>
                <c:pt idx="7571">
                  <c:v>1</c:v>
                </c:pt>
                <c:pt idx="7572">
                  <c:v>1</c:v>
                </c:pt>
                <c:pt idx="7573">
                  <c:v>1</c:v>
                </c:pt>
                <c:pt idx="7574">
                  <c:v>1</c:v>
                </c:pt>
                <c:pt idx="7575">
                  <c:v>1</c:v>
                </c:pt>
                <c:pt idx="7576">
                  <c:v>1</c:v>
                </c:pt>
                <c:pt idx="7577">
                  <c:v>1</c:v>
                </c:pt>
                <c:pt idx="7578">
                  <c:v>1</c:v>
                </c:pt>
                <c:pt idx="7579">
                  <c:v>1</c:v>
                </c:pt>
                <c:pt idx="7580">
                  <c:v>1</c:v>
                </c:pt>
                <c:pt idx="7581">
                  <c:v>1</c:v>
                </c:pt>
                <c:pt idx="7582">
                  <c:v>1</c:v>
                </c:pt>
                <c:pt idx="7583">
                  <c:v>1</c:v>
                </c:pt>
                <c:pt idx="7584">
                  <c:v>1</c:v>
                </c:pt>
                <c:pt idx="7585">
                  <c:v>1</c:v>
                </c:pt>
                <c:pt idx="7586">
                  <c:v>1</c:v>
                </c:pt>
                <c:pt idx="7587">
                  <c:v>1</c:v>
                </c:pt>
                <c:pt idx="7588">
                  <c:v>1</c:v>
                </c:pt>
                <c:pt idx="7589">
                  <c:v>1</c:v>
                </c:pt>
                <c:pt idx="7590">
                  <c:v>1</c:v>
                </c:pt>
                <c:pt idx="7591">
                  <c:v>1</c:v>
                </c:pt>
                <c:pt idx="7592">
                  <c:v>1</c:v>
                </c:pt>
                <c:pt idx="7593">
                  <c:v>1</c:v>
                </c:pt>
                <c:pt idx="7594">
                  <c:v>1</c:v>
                </c:pt>
                <c:pt idx="7595">
                  <c:v>1</c:v>
                </c:pt>
                <c:pt idx="7596">
                  <c:v>1</c:v>
                </c:pt>
                <c:pt idx="7597">
                  <c:v>1</c:v>
                </c:pt>
                <c:pt idx="7598">
                  <c:v>1</c:v>
                </c:pt>
                <c:pt idx="7599">
                  <c:v>1</c:v>
                </c:pt>
                <c:pt idx="7600">
                  <c:v>1</c:v>
                </c:pt>
                <c:pt idx="7601">
                  <c:v>1</c:v>
                </c:pt>
                <c:pt idx="7602">
                  <c:v>1</c:v>
                </c:pt>
                <c:pt idx="7603">
                  <c:v>1</c:v>
                </c:pt>
                <c:pt idx="7604">
                  <c:v>1</c:v>
                </c:pt>
                <c:pt idx="7605">
                  <c:v>1</c:v>
                </c:pt>
                <c:pt idx="7606">
                  <c:v>1</c:v>
                </c:pt>
                <c:pt idx="7607">
                  <c:v>1</c:v>
                </c:pt>
                <c:pt idx="7608">
                  <c:v>1</c:v>
                </c:pt>
                <c:pt idx="7609">
                  <c:v>1</c:v>
                </c:pt>
                <c:pt idx="7610">
                  <c:v>1</c:v>
                </c:pt>
                <c:pt idx="7611">
                  <c:v>1</c:v>
                </c:pt>
                <c:pt idx="7612">
                  <c:v>1</c:v>
                </c:pt>
                <c:pt idx="7613">
                  <c:v>1</c:v>
                </c:pt>
                <c:pt idx="7614">
                  <c:v>1</c:v>
                </c:pt>
                <c:pt idx="7615">
                  <c:v>1</c:v>
                </c:pt>
                <c:pt idx="7616">
                  <c:v>1</c:v>
                </c:pt>
                <c:pt idx="7617">
                  <c:v>1</c:v>
                </c:pt>
                <c:pt idx="7618">
                  <c:v>1</c:v>
                </c:pt>
                <c:pt idx="7619">
                  <c:v>1</c:v>
                </c:pt>
                <c:pt idx="7620">
                  <c:v>1</c:v>
                </c:pt>
                <c:pt idx="7621">
                  <c:v>1</c:v>
                </c:pt>
                <c:pt idx="7622">
                  <c:v>1</c:v>
                </c:pt>
                <c:pt idx="7623">
                  <c:v>1</c:v>
                </c:pt>
                <c:pt idx="7624">
                  <c:v>1</c:v>
                </c:pt>
                <c:pt idx="7625">
                  <c:v>1</c:v>
                </c:pt>
                <c:pt idx="7626">
                  <c:v>1</c:v>
                </c:pt>
                <c:pt idx="7627">
                  <c:v>1</c:v>
                </c:pt>
                <c:pt idx="7628">
                  <c:v>1</c:v>
                </c:pt>
                <c:pt idx="7629">
                  <c:v>1</c:v>
                </c:pt>
                <c:pt idx="7630">
                  <c:v>1</c:v>
                </c:pt>
                <c:pt idx="7631">
                  <c:v>1</c:v>
                </c:pt>
                <c:pt idx="7632">
                  <c:v>1</c:v>
                </c:pt>
                <c:pt idx="7633">
                  <c:v>1</c:v>
                </c:pt>
                <c:pt idx="7634">
                  <c:v>1</c:v>
                </c:pt>
                <c:pt idx="7635">
                  <c:v>1</c:v>
                </c:pt>
                <c:pt idx="7636">
                  <c:v>1</c:v>
                </c:pt>
                <c:pt idx="7637">
                  <c:v>1</c:v>
                </c:pt>
                <c:pt idx="7638">
                  <c:v>1</c:v>
                </c:pt>
                <c:pt idx="7639">
                  <c:v>1</c:v>
                </c:pt>
                <c:pt idx="7640">
                  <c:v>1</c:v>
                </c:pt>
                <c:pt idx="7641">
                  <c:v>1</c:v>
                </c:pt>
                <c:pt idx="7642">
                  <c:v>1</c:v>
                </c:pt>
                <c:pt idx="7643">
                  <c:v>1</c:v>
                </c:pt>
                <c:pt idx="7644">
                  <c:v>1</c:v>
                </c:pt>
                <c:pt idx="7645">
                  <c:v>1</c:v>
                </c:pt>
                <c:pt idx="7646">
                  <c:v>1</c:v>
                </c:pt>
                <c:pt idx="7647">
                  <c:v>1</c:v>
                </c:pt>
                <c:pt idx="7648">
                  <c:v>1</c:v>
                </c:pt>
                <c:pt idx="7649">
                  <c:v>1</c:v>
                </c:pt>
                <c:pt idx="7650">
                  <c:v>1</c:v>
                </c:pt>
                <c:pt idx="7651">
                  <c:v>1</c:v>
                </c:pt>
                <c:pt idx="7652">
                  <c:v>1</c:v>
                </c:pt>
                <c:pt idx="7653">
                  <c:v>1</c:v>
                </c:pt>
                <c:pt idx="7654">
                  <c:v>1</c:v>
                </c:pt>
                <c:pt idx="7655">
                  <c:v>1</c:v>
                </c:pt>
                <c:pt idx="7656">
                  <c:v>1</c:v>
                </c:pt>
                <c:pt idx="7657">
                  <c:v>1</c:v>
                </c:pt>
                <c:pt idx="7658">
                  <c:v>1</c:v>
                </c:pt>
                <c:pt idx="7659">
                  <c:v>1</c:v>
                </c:pt>
                <c:pt idx="7660">
                  <c:v>1</c:v>
                </c:pt>
                <c:pt idx="7661">
                  <c:v>1</c:v>
                </c:pt>
                <c:pt idx="7662">
                  <c:v>1</c:v>
                </c:pt>
                <c:pt idx="7663">
                  <c:v>1</c:v>
                </c:pt>
                <c:pt idx="7664">
                  <c:v>1</c:v>
                </c:pt>
                <c:pt idx="7665">
                  <c:v>1</c:v>
                </c:pt>
                <c:pt idx="7666">
                  <c:v>1</c:v>
                </c:pt>
                <c:pt idx="7667">
                  <c:v>1</c:v>
                </c:pt>
                <c:pt idx="7668">
                  <c:v>1</c:v>
                </c:pt>
                <c:pt idx="7669">
                  <c:v>1</c:v>
                </c:pt>
                <c:pt idx="7670">
                  <c:v>1</c:v>
                </c:pt>
                <c:pt idx="7671">
                  <c:v>1</c:v>
                </c:pt>
                <c:pt idx="7672">
                  <c:v>1</c:v>
                </c:pt>
                <c:pt idx="7673">
                  <c:v>1</c:v>
                </c:pt>
                <c:pt idx="7674">
                  <c:v>1</c:v>
                </c:pt>
                <c:pt idx="7675">
                  <c:v>1</c:v>
                </c:pt>
                <c:pt idx="7676">
                  <c:v>1</c:v>
                </c:pt>
                <c:pt idx="7677">
                  <c:v>1</c:v>
                </c:pt>
                <c:pt idx="7678">
                  <c:v>1</c:v>
                </c:pt>
                <c:pt idx="7679">
                  <c:v>1</c:v>
                </c:pt>
                <c:pt idx="7680">
                  <c:v>1</c:v>
                </c:pt>
                <c:pt idx="7681">
                  <c:v>1</c:v>
                </c:pt>
                <c:pt idx="7682">
                  <c:v>1</c:v>
                </c:pt>
                <c:pt idx="7683">
                  <c:v>1</c:v>
                </c:pt>
                <c:pt idx="7684">
                  <c:v>1</c:v>
                </c:pt>
                <c:pt idx="7685">
                  <c:v>1</c:v>
                </c:pt>
                <c:pt idx="7686">
                  <c:v>1</c:v>
                </c:pt>
                <c:pt idx="7687">
                  <c:v>1</c:v>
                </c:pt>
                <c:pt idx="7688">
                  <c:v>1</c:v>
                </c:pt>
                <c:pt idx="7689">
                  <c:v>1</c:v>
                </c:pt>
                <c:pt idx="7690">
                  <c:v>1</c:v>
                </c:pt>
                <c:pt idx="7691">
                  <c:v>1</c:v>
                </c:pt>
                <c:pt idx="7692">
                  <c:v>1</c:v>
                </c:pt>
                <c:pt idx="7693">
                  <c:v>1</c:v>
                </c:pt>
                <c:pt idx="7694">
                  <c:v>1</c:v>
                </c:pt>
                <c:pt idx="7695">
                  <c:v>1</c:v>
                </c:pt>
                <c:pt idx="7696">
                  <c:v>1</c:v>
                </c:pt>
                <c:pt idx="7697">
                  <c:v>1</c:v>
                </c:pt>
                <c:pt idx="7698">
                  <c:v>1</c:v>
                </c:pt>
                <c:pt idx="7699">
                  <c:v>1</c:v>
                </c:pt>
                <c:pt idx="7700">
                  <c:v>1</c:v>
                </c:pt>
                <c:pt idx="7701">
                  <c:v>1</c:v>
                </c:pt>
                <c:pt idx="7702">
                  <c:v>1</c:v>
                </c:pt>
                <c:pt idx="7703">
                  <c:v>1</c:v>
                </c:pt>
                <c:pt idx="7704">
                  <c:v>1</c:v>
                </c:pt>
                <c:pt idx="7705">
                  <c:v>1</c:v>
                </c:pt>
                <c:pt idx="7706">
                  <c:v>1</c:v>
                </c:pt>
                <c:pt idx="7707">
                  <c:v>1</c:v>
                </c:pt>
                <c:pt idx="7708">
                  <c:v>1</c:v>
                </c:pt>
                <c:pt idx="7709">
                  <c:v>1</c:v>
                </c:pt>
                <c:pt idx="7710">
                  <c:v>1</c:v>
                </c:pt>
                <c:pt idx="7711">
                  <c:v>1</c:v>
                </c:pt>
                <c:pt idx="7712">
                  <c:v>1</c:v>
                </c:pt>
                <c:pt idx="7713">
                  <c:v>1</c:v>
                </c:pt>
                <c:pt idx="7714">
                  <c:v>1</c:v>
                </c:pt>
                <c:pt idx="7715">
                  <c:v>1</c:v>
                </c:pt>
                <c:pt idx="7716">
                  <c:v>1</c:v>
                </c:pt>
                <c:pt idx="7717">
                  <c:v>1</c:v>
                </c:pt>
                <c:pt idx="7718">
                  <c:v>1</c:v>
                </c:pt>
                <c:pt idx="7719">
                  <c:v>1</c:v>
                </c:pt>
                <c:pt idx="7720">
                  <c:v>1</c:v>
                </c:pt>
                <c:pt idx="7721">
                  <c:v>1</c:v>
                </c:pt>
                <c:pt idx="7722">
                  <c:v>1</c:v>
                </c:pt>
                <c:pt idx="7723">
                  <c:v>1</c:v>
                </c:pt>
                <c:pt idx="7724">
                  <c:v>1</c:v>
                </c:pt>
                <c:pt idx="7725">
                  <c:v>1</c:v>
                </c:pt>
                <c:pt idx="7726">
                  <c:v>1</c:v>
                </c:pt>
                <c:pt idx="7727">
                  <c:v>1</c:v>
                </c:pt>
                <c:pt idx="7728">
                  <c:v>1</c:v>
                </c:pt>
                <c:pt idx="7729">
                  <c:v>1</c:v>
                </c:pt>
                <c:pt idx="7730">
                  <c:v>1</c:v>
                </c:pt>
                <c:pt idx="7731">
                  <c:v>1</c:v>
                </c:pt>
                <c:pt idx="7732">
                  <c:v>1</c:v>
                </c:pt>
                <c:pt idx="7733">
                  <c:v>1</c:v>
                </c:pt>
                <c:pt idx="7734">
                  <c:v>1</c:v>
                </c:pt>
                <c:pt idx="7735">
                  <c:v>1</c:v>
                </c:pt>
                <c:pt idx="7736">
                  <c:v>1</c:v>
                </c:pt>
                <c:pt idx="7737">
                  <c:v>1</c:v>
                </c:pt>
                <c:pt idx="7738">
                  <c:v>1</c:v>
                </c:pt>
                <c:pt idx="7739">
                  <c:v>1</c:v>
                </c:pt>
                <c:pt idx="7740">
                  <c:v>1</c:v>
                </c:pt>
                <c:pt idx="7741">
                  <c:v>1</c:v>
                </c:pt>
                <c:pt idx="7742">
                  <c:v>1</c:v>
                </c:pt>
                <c:pt idx="7743">
                  <c:v>1</c:v>
                </c:pt>
                <c:pt idx="7744">
                  <c:v>1</c:v>
                </c:pt>
                <c:pt idx="7745">
                  <c:v>1</c:v>
                </c:pt>
                <c:pt idx="7746">
                  <c:v>1</c:v>
                </c:pt>
                <c:pt idx="7747">
                  <c:v>1</c:v>
                </c:pt>
                <c:pt idx="7748">
                  <c:v>1</c:v>
                </c:pt>
                <c:pt idx="7749">
                  <c:v>1</c:v>
                </c:pt>
                <c:pt idx="7750">
                  <c:v>1</c:v>
                </c:pt>
                <c:pt idx="7751">
                  <c:v>1</c:v>
                </c:pt>
                <c:pt idx="7752">
                  <c:v>1</c:v>
                </c:pt>
                <c:pt idx="7753">
                  <c:v>1</c:v>
                </c:pt>
                <c:pt idx="7754">
                  <c:v>1</c:v>
                </c:pt>
                <c:pt idx="7755">
                  <c:v>1</c:v>
                </c:pt>
                <c:pt idx="7756">
                  <c:v>1</c:v>
                </c:pt>
                <c:pt idx="7757">
                  <c:v>1</c:v>
                </c:pt>
                <c:pt idx="7758">
                  <c:v>1</c:v>
                </c:pt>
                <c:pt idx="7759">
                  <c:v>1</c:v>
                </c:pt>
                <c:pt idx="7760">
                  <c:v>1</c:v>
                </c:pt>
                <c:pt idx="7761">
                  <c:v>1</c:v>
                </c:pt>
                <c:pt idx="7762">
                  <c:v>1</c:v>
                </c:pt>
                <c:pt idx="7763">
                  <c:v>1</c:v>
                </c:pt>
                <c:pt idx="7764">
                  <c:v>1</c:v>
                </c:pt>
                <c:pt idx="7765">
                  <c:v>1</c:v>
                </c:pt>
                <c:pt idx="7766">
                  <c:v>1</c:v>
                </c:pt>
                <c:pt idx="7767">
                  <c:v>1</c:v>
                </c:pt>
                <c:pt idx="7768">
                  <c:v>1</c:v>
                </c:pt>
                <c:pt idx="7769">
                  <c:v>1</c:v>
                </c:pt>
                <c:pt idx="7770">
                  <c:v>1</c:v>
                </c:pt>
                <c:pt idx="7771">
                  <c:v>1</c:v>
                </c:pt>
                <c:pt idx="7772">
                  <c:v>1</c:v>
                </c:pt>
                <c:pt idx="7773">
                  <c:v>1</c:v>
                </c:pt>
                <c:pt idx="7774">
                  <c:v>1</c:v>
                </c:pt>
                <c:pt idx="7775">
                  <c:v>1</c:v>
                </c:pt>
                <c:pt idx="7776">
                  <c:v>1</c:v>
                </c:pt>
                <c:pt idx="7777">
                  <c:v>1</c:v>
                </c:pt>
                <c:pt idx="7778">
                  <c:v>1</c:v>
                </c:pt>
                <c:pt idx="7779">
                  <c:v>1</c:v>
                </c:pt>
                <c:pt idx="7780">
                  <c:v>1</c:v>
                </c:pt>
                <c:pt idx="7781">
                  <c:v>1</c:v>
                </c:pt>
                <c:pt idx="7782">
                  <c:v>1</c:v>
                </c:pt>
                <c:pt idx="7783">
                  <c:v>1</c:v>
                </c:pt>
                <c:pt idx="7784">
                  <c:v>1</c:v>
                </c:pt>
                <c:pt idx="7785">
                  <c:v>1</c:v>
                </c:pt>
                <c:pt idx="7786">
                  <c:v>1</c:v>
                </c:pt>
                <c:pt idx="7787">
                  <c:v>1</c:v>
                </c:pt>
                <c:pt idx="7788">
                  <c:v>1</c:v>
                </c:pt>
                <c:pt idx="7789">
                  <c:v>1</c:v>
                </c:pt>
                <c:pt idx="7790">
                  <c:v>1</c:v>
                </c:pt>
                <c:pt idx="7791">
                  <c:v>1</c:v>
                </c:pt>
                <c:pt idx="7792">
                  <c:v>1</c:v>
                </c:pt>
                <c:pt idx="7793">
                  <c:v>1</c:v>
                </c:pt>
                <c:pt idx="7794">
                  <c:v>1</c:v>
                </c:pt>
                <c:pt idx="7795">
                  <c:v>1</c:v>
                </c:pt>
                <c:pt idx="7796">
                  <c:v>1</c:v>
                </c:pt>
                <c:pt idx="7797">
                  <c:v>1</c:v>
                </c:pt>
                <c:pt idx="7798">
                  <c:v>1</c:v>
                </c:pt>
                <c:pt idx="7799">
                  <c:v>1</c:v>
                </c:pt>
                <c:pt idx="7800">
                  <c:v>1</c:v>
                </c:pt>
                <c:pt idx="7801">
                  <c:v>1</c:v>
                </c:pt>
                <c:pt idx="7802">
                  <c:v>1</c:v>
                </c:pt>
                <c:pt idx="7803">
                  <c:v>1</c:v>
                </c:pt>
                <c:pt idx="7804">
                  <c:v>1</c:v>
                </c:pt>
                <c:pt idx="7805">
                  <c:v>1</c:v>
                </c:pt>
                <c:pt idx="7806">
                  <c:v>1</c:v>
                </c:pt>
                <c:pt idx="7807">
                  <c:v>1</c:v>
                </c:pt>
                <c:pt idx="7808">
                  <c:v>1</c:v>
                </c:pt>
                <c:pt idx="7809">
                  <c:v>1</c:v>
                </c:pt>
                <c:pt idx="7810">
                  <c:v>1</c:v>
                </c:pt>
                <c:pt idx="7811">
                  <c:v>1</c:v>
                </c:pt>
                <c:pt idx="7812">
                  <c:v>1</c:v>
                </c:pt>
                <c:pt idx="7813">
                  <c:v>1</c:v>
                </c:pt>
                <c:pt idx="7814">
                  <c:v>1</c:v>
                </c:pt>
                <c:pt idx="7815">
                  <c:v>1</c:v>
                </c:pt>
                <c:pt idx="7816">
                  <c:v>1</c:v>
                </c:pt>
                <c:pt idx="7817">
                  <c:v>1</c:v>
                </c:pt>
                <c:pt idx="7818">
                  <c:v>1</c:v>
                </c:pt>
                <c:pt idx="7819">
                  <c:v>1</c:v>
                </c:pt>
                <c:pt idx="7820">
                  <c:v>1</c:v>
                </c:pt>
                <c:pt idx="7821">
                  <c:v>1</c:v>
                </c:pt>
                <c:pt idx="7822">
                  <c:v>1</c:v>
                </c:pt>
                <c:pt idx="7823">
                  <c:v>1</c:v>
                </c:pt>
                <c:pt idx="7824">
                  <c:v>1</c:v>
                </c:pt>
                <c:pt idx="7825">
                  <c:v>1</c:v>
                </c:pt>
                <c:pt idx="7826">
                  <c:v>1</c:v>
                </c:pt>
                <c:pt idx="7827">
                  <c:v>1</c:v>
                </c:pt>
                <c:pt idx="7828">
                  <c:v>1</c:v>
                </c:pt>
                <c:pt idx="7829">
                  <c:v>1</c:v>
                </c:pt>
                <c:pt idx="7830">
                  <c:v>1</c:v>
                </c:pt>
                <c:pt idx="7831">
                  <c:v>1</c:v>
                </c:pt>
                <c:pt idx="7832">
                  <c:v>1</c:v>
                </c:pt>
                <c:pt idx="7833">
                  <c:v>1</c:v>
                </c:pt>
                <c:pt idx="7834">
                  <c:v>1</c:v>
                </c:pt>
                <c:pt idx="7835">
                  <c:v>1</c:v>
                </c:pt>
                <c:pt idx="7836">
                  <c:v>1</c:v>
                </c:pt>
                <c:pt idx="7837">
                  <c:v>1</c:v>
                </c:pt>
                <c:pt idx="7838">
                  <c:v>1</c:v>
                </c:pt>
                <c:pt idx="7839">
                  <c:v>1</c:v>
                </c:pt>
                <c:pt idx="7840">
                  <c:v>1</c:v>
                </c:pt>
                <c:pt idx="7841">
                  <c:v>1</c:v>
                </c:pt>
                <c:pt idx="7842">
                  <c:v>1</c:v>
                </c:pt>
                <c:pt idx="7843">
                  <c:v>1</c:v>
                </c:pt>
                <c:pt idx="7844">
                  <c:v>1</c:v>
                </c:pt>
                <c:pt idx="7845">
                  <c:v>1</c:v>
                </c:pt>
                <c:pt idx="7846">
                  <c:v>1</c:v>
                </c:pt>
                <c:pt idx="7847">
                  <c:v>1</c:v>
                </c:pt>
                <c:pt idx="7848">
                  <c:v>1</c:v>
                </c:pt>
                <c:pt idx="7849">
                  <c:v>1</c:v>
                </c:pt>
                <c:pt idx="7850">
                  <c:v>1</c:v>
                </c:pt>
                <c:pt idx="7851">
                  <c:v>1</c:v>
                </c:pt>
                <c:pt idx="7852">
                  <c:v>1</c:v>
                </c:pt>
                <c:pt idx="7853">
                  <c:v>1</c:v>
                </c:pt>
                <c:pt idx="7854">
                  <c:v>1</c:v>
                </c:pt>
                <c:pt idx="7855">
                  <c:v>1</c:v>
                </c:pt>
                <c:pt idx="7856">
                  <c:v>1</c:v>
                </c:pt>
                <c:pt idx="7857">
                  <c:v>1</c:v>
                </c:pt>
                <c:pt idx="7858">
                  <c:v>1</c:v>
                </c:pt>
                <c:pt idx="7859">
                  <c:v>1</c:v>
                </c:pt>
                <c:pt idx="7860">
                  <c:v>1</c:v>
                </c:pt>
                <c:pt idx="7861">
                  <c:v>1</c:v>
                </c:pt>
                <c:pt idx="7862">
                  <c:v>1</c:v>
                </c:pt>
                <c:pt idx="7863">
                  <c:v>1</c:v>
                </c:pt>
                <c:pt idx="7864">
                  <c:v>1</c:v>
                </c:pt>
                <c:pt idx="7865">
                  <c:v>1</c:v>
                </c:pt>
                <c:pt idx="7866">
                  <c:v>1</c:v>
                </c:pt>
                <c:pt idx="7867">
                  <c:v>1</c:v>
                </c:pt>
                <c:pt idx="7868">
                  <c:v>1</c:v>
                </c:pt>
                <c:pt idx="7869">
                  <c:v>1</c:v>
                </c:pt>
                <c:pt idx="7870">
                  <c:v>1</c:v>
                </c:pt>
                <c:pt idx="7871">
                  <c:v>1</c:v>
                </c:pt>
                <c:pt idx="7872">
                  <c:v>1</c:v>
                </c:pt>
                <c:pt idx="7873">
                  <c:v>1</c:v>
                </c:pt>
                <c:pt idx="7874">
                  <c:v>1</c:v>
                </c:pt>
                <c:pt idx="7875">
                  <c:v>1</c:v>
                </c:pt>
                <c:pt idx="7876">
                  <c:v>1</c:v>
                </c:pt>
                <c:pt idx="7877">
                  <c:v>1</c:v>
                </c:pt>
                <c:pt idx="7878">
                  <c:v>1</c:v>
                </c:pt>
                <c:pt idx="7879">
                  <c:v>1</c:v>
                </c:pt>
                <c:pt idx="7880">
                  <c:v>1</c:v>
                </c:pt>
                <c:pt idx="7881">
                  <c:v>1</c:v>
                </c:pt>
                <c:pt idx="7882">
                  <c:v>1</c:v>
                </c:pt>
                <c:pt idx="7883">
                  <c:v>1</c:v>
                </c:pt>
                <c:pt idx="7884">
                  <c:v>1</c:v>
                </c:pt>
                <c:pt idx="7885">
                  <c:v>1</c:v>
                </c:pt>
                <c:pt idx="7886">
                  <c:v>1</c:v>
                </c:pt>
                <c:pt idx="7887">
                  <c:v>1</c:v>
                </c:pt>
                <c:pt idx="7888">
                  <c:v>1</c:v>
                </c:pt>
                <c:pt idx="7889">
                  <c:v>1</c:v>
                </c:pt>
                <c:pt idx="7890">
                  <c:v>1</c:v>
                </c:pt>
                <c:pt idx="7891">
                  <c:v>1</c:v>
                </c:pt>
                <c:pt idx="7892">
                  <c:v>1</c:v>
                </c:pt>
                <c:pt idx="7893">
                  <c:v>1</c:v>
                </c:pt>
                <c:pt idx="7894">
                  <c:v>1</c:v>
                </c:pt>
                <c:pt idx="7895">
                  <c:v>1</c:v>
                </c:pt>
                <c:pt idx="7896">
                  <c:v>1</c:v>
                </c:pt>
                <c:pt idx="7897">
                  <c:v>1</c:v>
                </c:pt>
                <c:pt idx="7898">
                  <c:v>1</c:v>
                </c:pt>
                <c:pt idx="7899">
                  <c:v>1</c:v>
                </c:pt>
                <c:pt idx="7900">
                  <c:v>1</c:v>
                </c:pt>
                <c:pt idx="7901">
                  <c:v>1</c:v>
                </c:pt>
                <c:pt idx="7902">
                  <c:v>1</c:v>
                </c:pt>
                <c:pt idx="7903">
                  <c:v>1</c:v>
                </c:pt>
                <c:pt idx="7904">
                  <c:v>1</c:v>
                </c:pt>
                <c:pt idx="7905">
                  <c:v>1</c:v>
                </c:pt>
                <c:pt idx="7906">
                  <c:v>1</c:v>
                </c:pt>
                <c:pt idx="7907">
                  <c:v>1</c:v>
                </c:pt>
                <c:pt idx="7908">
                  <c:v>1</c:v>
                </c:pt>
                <c:pt idx="7909">
                  <c:v>1</c:v>
                </c:pt>
                <c:pt idx="7910">
                  <c:v>1</c:v>
                </c:pt>
                <c:pt idx="7911">
                  <c:v>1</c:v>
                </c:pt>
                <c:pt idx="7912">
                  <c:v>1</c:v>
                </c:pt>
                <c:pt idx="7913">
                  <c:v>1</c:v>
                </c:pt>
                <c:pt idx="7914">
                  <c:v>1</c:v>
                </c:pt>
                <c:pt idx="7915">
                  <c:v>1</c:v>
                </c:pt>
                <c:pt idx="7916">
                  <c:v>1</c:v>
                </c:pt>
                <c:pt idx="7917">
                  <c:v>1</c:v>
                </c:pt>
                <c:pt idx="7918">
                  <c:v>1</c:v>
                </c:pt>
                <c:pt idx="7919">
                  <c:v>1</c:v>
                </c:pt>
                <c:pt idx="7920">
                  <c:v>1</c:v>
                </c:pt>
                <c:pt idx="7921">
                  <c:v>1</c:v>
                </c:pt>
                <c:pt idx="7922">
                  <c:v>1</c:v>
                </c:pt>
                <c:pt idx="7923">
                  <c:v>1</c:v>
                </c:pt>
                <c:pt idx="7924">
                  <c:v>1</c:v>
                </c:pt>
                <c:pt idx="7925">
                  <c:v>1</c:v>
                </c:pt>
                <c:pt idx="7926">
                  <c:v>1</c:v>
                </c:pt>
                <c:pt idx="7927">
                  <c:v>1</c:v>
                </c:pt>
                <c:pt idx="7928">
                  <c:v>1</c:v>
                </c:pt>
                <c:pt idx="7929">
                  <c:v>1</c:v>
                </c:pt>
                <c:pt idx="7930">
                  <c:v>1</c:v>
                </c:pt>
                <c:pt idx="7931">
                  <c:v>1</c:v>
                </c:pt>
                <c:pt idx="7932">
                  <c:v>1</c:v>
                </c:pt>
                <c:pt idx="7933">
                  <c:v>1</c:v>
                </c:pt>
                <c:pt idx="7934">
                  <c:v>1</c:v>
                </c:pt>
                <c:pt idx="7935">
                  <c:v>1</c:v>
                </c:pt>
                <c:pt idx="7936">
                  <c:v>1</c:v>
                </c:pt>
                <c:pt idx="7937">
                  <c:v>1</c:v>
                </c:pt>
                <c:pt idx="7938">
                  <c:v>1</c:v>
                </c:pt>
                <c:pt idx="7939">
                  <c:v>1</c:v>
                </c:pt>
                <c:pt idx="7940">
                  <c:v>1</c:v>
                </c:pt>
                <c:pt idx="7941">
                  <c:v>1</c:v>
                </c:pt>
                <c:pt idx="7942">
                  <c:v>1</c:v>
                </c:pt>
                <c:pt idx="7943">
                  <c:v>1</c:v>
                </c:pt>
                <c:pt idx="7944">
                  <c:v>1</c:v>
                </c:pt>
                <c:pt idx="7945">
                  <c:v>1</c:v>
                </c:pt>
                <c:pt idx="7946">
                  <c:v>1</c:v>
                </c:pt>
                <c:pt idx="7947">
                  <c:v>1</c:v>
                </c:pt>
                <c:pt idx="7948">
                  <c:v>1</c:v>
                </c:pt>
                <c:pt idx="7949">
                  <c:v>1</c:v>
                </c:pt>
                <c:pt idx="7950">
                  <c:v>1</c:v>
                </c:pt>
                <c:pt idx="7951">
                  <c:v>1</c:v>
                </c:pt>
                <c:pt idx="7952">
                  <c:v>1</c:v>
                </c:pt>
                <c:pt idx="7953">
                  <c:v>1</c:v>
                </c:pt>
                <c:pt idx="7954">
                  <c:v>1</c:v>
                </c:pt>
                <c:pt idx="7955">
                  <c:v>1</c:v>
                </c:pt>
                <c:pt idx="7956">
                  <c:v>1</c:v>
                </c:pt>
                <c:pt idx="7957">
                  <c:v>1</c:v>
                </c:pt>
                <c:pt idx="7958">
                  <c:v>1</c:v>
                </c:pt>
                <c:pt idx="7959">
                  <c:v>1</c:v>
                </c:pt>
                <c:pt idx="7960">
                  <c:v>1</c:v>
                </c:pt>
                <c:pt idx="7961">
                  <c:v>1</c:v>
                </c:pt>
                <c:pt idx="7962">
                  <c:v>1</c:v>
                </c:pt>
                <c:pt idx="7963">
                  <c:v>1</c:v>
                </c:pt>
                <c:pt idx="7964">
                  <c:v>1</c:v>
                </c:pt>
                <c:pt idx="7965">
                  <c:v>1</c:v>
                </c:pt>
                <c:pt idx="7966">
                  <c:v>1</c:v>
                </c:pt>
                <c:pt idx="7967">
                  <c:v>1</c:v>
                </c:pt>
                <c:pt idx="7968">
                  <c:v>1</c:v>
                </c:pt>
                <c:pt idx="7969">
                  <c:v>1</c:v>
                </c:pt>
                <c:pt idx="7970">
                  <c:v>1</c:v>
                </c:pt>
                <c:pt idx="7971">
                  <c:v>1</c:v>
                </c:pt>
                <c:pt idx="7972">
                  <c:v>1</c:v>
                </c:pt>
                <c:pt idx="7973">
                  <c:v>1</c:v>
                </c:pt>
                <c:pt idx="7974">
                  <c:v>1</c:v>
                </c:pt>
                <c:pt idx="7975">
                  <c:v>1</c:v>
                </c:pt>
                <c:pt idx="7976">
                  <c:v>1</c:v>
                </c:pt>
                <c:pt idx="7977">
                  <c:v>1</c:v>
                </c:pt>
                <c:pt idx="7978">
                  <c:v>1</c:v>
                </c:pt>
                <c:pt idx="7979">
                  <c:v>1</c:v>
                </c:pt>
                <c:pt idx="7980">
                  <c:v>1</c:v>
                </c:pt>
                <c:pt idx="7981">
                  <c:v>1</c:v>
                </c:pt>
                <c:pt idx="7982">
                  <c:v>1</c:v>
                </c:pt>
                <c:pt idx="7983">
                  <c:v>1</c:v>
                </c:pt>
                <c:pt idx="7984">
                  <c:v>1</c:v>
                </c:pt>
                <c:pt idx="7985">
                  <c:v>1</c:v>
                </c:pt>
                <c:pt idx="7986">
                  <c:v>1</c:v>
                </c:pt>
                <c:pt idx="7987">
                  <c:v>1</c:v>
                </c:pt>
                <c:pt idx="7988">
                  <c:v>1</c:v>
                </c:pt>
                <c:pt idx="7989">
                  <c:v>1</c:v>
                </c:pt>
                <c:pt idx="7990">
                  <c:v>1</c:v>
                </c:pt>
                <c:pt idx="7991">
                  <c:v>1</c:v>
                </c:pt>
                <c:pt idx="7992">
                  <c:v>1</c:v>
                </c:pt>
                <c:pt idx="7993">
                  <c:v>1</c:v>
                </c:pt>
                <c:pt idx="7994">
                  <c:v>1</c:v>
                </c:pt>
                <c:pt idx="7995">
                  <c:v>1</c:v>
                </c:pt>
                <c:pt idx="7996">
                  <c:v>1</c:v>
                </c:pt>
                <c:pt idx="7997">
                  <c:v>1</c:v>
                </c:pt>
                <c:pt idx="7998">
                  <c:v>1</c:v>
                </c:pt>
                <c:pt idx="7999">
                  <c:v>1</c:v>
                </c:pt>
                <c:pt idx="8000">
                  <c:v>1</c:v>
                </c:pt>
                <c:pt idx="8001">
                  <c:v>1</c:v>
                </c:pt>
                <c:pt idx="8002">
                  <c:v>1</c:v>
                </c:pt>
                <c:pt idx="8003">
                  <c:v>1</c:v>
                </c:pt>
                <c:pt idx="8004">
                  <c:v>1</c:v>
                </c:pt>
                <c:pt idx="8005">
                  <c:v>1</c:v>
                </c:pt>
                <c:pt idx="8006">
                  <c:v>1</c:v>
                </c:pt>
                <c:pt idx="8007">
                  <c:v>1</c:v>
                </c:pt>
                <c:pt idx="8008">
                  <c:v>1</c:v>
                </c:pt>
                <c:pt idx="8009">
                  <c:v>1</c:v>
                </c:pt>
                <c:pt idx="8010">
                  <c:v>1</c:v>
                </c:pt>
                <c:pt idx="8011">
                  <c:v>1</c:v>
                </c:pt>
                <c:pt idx="8012">
                  <c:v>1</c:v>
                </c:pt>
                <c:pt idx="8013">
                  <c:v>1</c:v>
                </c:pt>
                <c:pt idx="8014">
                  <c:v>1</c:v>
                </c:pt>
                <c:pt idx="8015">
                  <c:v>1</c:v>
                </c:pt>
                <c:pt idx="8016">
                  <c:v>1</c:v>
                </c:pt>
                <c:pt idx="8017">
                  <c:v>1</c:v>
                </c:pt>
                <c:pt idx="8018">
                  <c:v>1</c:v>
                </c:pt>
                <c:pt idx="8019">
                  <c:v>1</c:v>
                </c:pt>
                <c:pt idx="8020">
                  <c:v>1</c:v>
                </c:pt>
                <c:pt idx="8021">
                  <c:v>1</c:v>
                </c:pt>
                <c:pt idx="8022">
                  <c:v>1</c:v>
                </c:pt>
                <c:pt idx="8023">
                  <c:v>1</c:v>
                </c:pt>
                <c:pt idx="8024">
                  <c:v>1</c:v>
                </c:pt>
                <c:pt idx="8025">
                  <c:v>1</c:v>
                </c:pt>
                <c:pt idx="8026">
                  <c:v>1</c:v>
                </c:pt>
                <c:pt idx="8027">
                  <c:v>1</c:v>
                </c:pt>
                <c:pt idx="8028">
                  <c:v>1</c:v>
                </c:pt>
                <c:pt idx="8029">
                  <c:v>1</c:v>
                </c:pt>
                <c:pt idx="8030">
                  <c:v>1</c:v>
                </c:pt>
                <c:pt idx="8031">
                  <c:v>1</c:v>
                </c:pt>
                <c:pt idx="8032">
                  <c:v>1</c:v>
                </c:pt>
                <c:pt idx="8033">
                  <c:v>1</c:v>
                </c:pt>
                <c:pt idx="8034">
                  <c:v>1</c:v>
                </c:pt>
                <c:pt idx="8035">
                  <c:v>1</c:v>
                </c:pt>
                <c:pt idx="8036">
                  <c:v>1</c:v>
                </c:pt>
                <c:pt idx="8037">
                  <c:v>1</c:v>
                </c:pt>
                <c:pt idx="8038">
                  <c:v>1</c:v>
                </c:pt>
                <c:pt idx="8039">
                  <c:v>1</c:v>
                </c:pt>
                <c:pt idx="8040">
                  <c:v>1</c:v>
                </c:pt>
                <c:pt idx="8041">
                  <c:v>1</c:v>
                </c:pt>
                <c:pt idx="8042">
                  <c:v>1</c:v>
                </c:pt>
                <c:pt idx="8043">
                  <c:v>1</c:v>
                </c:pt>
                <c:pt idx="8044">
                  <c:v>1</c:v>
                </c:pt>
                <c:pt idx="8045">
                  <c:v>1</c:v>
                </c:pt>
                <c:pt idx="8046">
                  <c:v>1</c:v>
                </c:pt>
                <c:pt idx="8047">
                  <c:v>1</c:v>
                </c:pt>
                <c:pt idx="8048">
                  <c:v>1</c:v>
                </c:pt>
                <c:pt idx="8049">
                  <c:v>1</c:v>
                </c:pt>
                <c:pt idx="8050">
                  <c:v>1</c:v>
                </c:pt>
                <c:pt idx="8051">
                  <c:v>1</c:v>
                </c:pt>
                <c:pt idx="8052">
                  <c:v>1</c:v>
                </c:pt>
                <c:pt idx="8053">
                  <c:v>1</c:v>
                </c:pt>
                <c:pt idx="8054">
                  <c:v>1</c:v>
                </c:pt>
                <c:pt idx="8055">
                  <c:v>1</c:v>
                </c:pt>
                <c:pt idx="8056">
                  <c:v>1</c:v>
                </c:pt>
                <c:pt idx="8057">
                  <c:v>1</c:v>
                </c:pt>
                <c:pt idx="8058">
                  <c:v>1</c:v>
                </c:pt>
                <c:pt idx="8059">
                  <c:v>1</c:v>
                </c:pt>
                <c:pt idx="8060">
                  <c:v>1</c:v>
                </c:pt>
                <c:pt idx="8061">
                  <c:v>1</c:v>
                </c:pt>
                <c:pt idx="8062">
                  <c:v>1</c:v>
                </c:pt>
                <c:pt idx="8063">
                  <c:v>1</c:v>
                </c:pt>
                <c:pt idx="8064">
                  <c:v>1</c:v>
                </c:pt>
                <c:pt idx="8065">
                  <c:v>1</c:v>
                </c:pt>
                <c:pt idx="8066">
                  <c:v>1</c:v>
                </c:pt>
                <c:pt idx="8067">
                  <c:v>1</c:v>
                </c:pt>
                <c:pt idx="8068">
                  <c:v>1</c:v>
                </c:pt>
                <c:pt idx="8069">
                  <c:v>1</c:v>
                </c:pt>
                <c:pt idx="8070">
                  <c:v>1</c:v>
                </c:pt>
                <c:pt idx="8071">
                  <c:v>1</c:v>
                </c:pt>
                <c:pt idx="8072">
                  <c:v>1</c:v>
                </c:pt>
                <c:pt idx="8073">
                  <c:v>1</c:v>
                </c:pt>
                <c:pt idx="8074">
                  <c:v>1</c:v>
                </c:pt>
                <c:pt idx="8075">
                  <c:v>1</c:v>
                </c:pt>
                <c:pt idx="8076">
                  <c:v>1</c:v>
                </c:pt>
                <c:pt idx="8077">
                  <c:v>1</c:v>
                </c:pt>
                <c:pt idx="8078">
                  <c:v>1</c:v>
                </c:pt>
                <c:pt idx="8079">
                  <c:v>1</c:v>
                </c:pt>
                <c:pt idx="8080">
                  <c:v>1</c:v>
                </c:pt>
                <c:pt idx="8081">
                  <c:v>1</c:v>
                </c:pt>
                <c:pt idx="8082">
                  <c:v>1</c:v>
                </c:pt>
                <c:pt idx="8083">
                  <c:v>1</c:v>
                </c:pt>
                <c:pt idx="8084">
                  <c:v>1</c:v>
                </c:pt>
                <c:pt idx="8085">
                  <c:v>1</c:v>
                </c:pt>
                <c:pt idx="8086">
                  <c:v>1</c:v>
                </c:pt>
                <c:pt idx="8087">
                  <c:v>1</c:v>
                </c:pt>
                <c:pt idx="8088">
                  <c:v>1</c:v>
                </c:pt>
                <c:pt idx="8089">
                  <c:v>1</c:v>
                </c:pt>
                <c:pt idx="8090">
                  <c:v>1</c:v>
                </c:pt>
                <c:pt idx="8091">
                  <c:v>1</c:v>
                </c:pt>
                <c:pt idx="8092">
                  <c:v>1</c:v>
                </c:pt>
                <c:pt idx="8093">
                  <c:v>1</c:v>
                </c:pt>
                <c:pt idx="8094">
                  <c:v>1</c:v>
                </c:pt>
                <c:pt idx="8095">
                  <c:v>1</c:v>
                </c:pt>
                <c:pt idx="8096">
                  <c:v>1</c:v>
                </c:pt>
                <c:pt idx="8097">
                  <c:v>1</c:v>
                </c:pt>
                <c:pt idx="8098">
                  <c:v>1</c:v>
                </c:pt>
                <c:pt idx="8099">
                  <c:v>1</c:v>
                </c:pt>
                <c:pt idx="8100">
                  <c:v>1</c:v>
                </c:pt>
                <c:pt idx="8101">
                  <c:v>1</c:v>
                </c:pt>
                <c:pt idx="8102">
                  <c:v>1</c:v>
                </c:pt>
                <c:pt idx="8103">
                  <c:v>1</c:v>
                </c:pt>
                <c:pt idx="8104">
                  <c:v>1</c:v>
                </c:pt>
                <c:pt idx="8105">
                  <c:v>1</c:v>
                </c:pt>
                <c:pt idx="8106">
                  <c:v>1</c:v>
                </c:pt>
                <c:pt idx="8107">
                  <c:v>1</c:v>
                </c:pt>
                <c:pt idx="8108">
                  <c:v>1</c:v>
                </c:pt>
                <c:pt idx="8109">
                  <c:v>1</c:v>
                </c:pt>
                <c:pt idx="8110">
                  <c:v>1</c:v>
                </c:pt>
                <c:pt idx="8111">
                  <c:v>1</c:v>
                </c:pt>
                <c:pt idx="8112">
                  <c:v>1</c:v>
                </c:pt>
                <c:pt idx="8113">
                  <c:v>1</c:v>
                </c:pt>
                <c:pt idx="8114">
                  <c:v>1</c:v>
                </c:pt>
                <c:pt idx="8115">
                  <c:v>1</c:v>
                </c:pt>
                <c:pt idx="8116">
                  <c:v>1</c:v>
                </c:pt>
                <c:pt idx="8117">
                  <c:v>1</c:v>
                </c:pt>
                <c:pt idx="8118">
                  <c:v>1</c:v>
                </c:pt>
                <c:pt idx="8119">
                  <c:v>1</c:v>
                </c:pt>
                <c:pt idx="8120">
                  <c:v>1</c:v>
                </c:pt>
                <c:pt idx="8121">
                  <c:v>1</c:v>
                </c:pt>
                <c:pt idx="8122">
                  <c:v>1</c:v>
                </c:pt>
                <c:pt idx="8123">
                  <c:v>1</c:v>
                </c:pt>
                <c:pt idx="8124">
                  <c:v>1</c:v>
                </c:pt>
                <c:pt idx="8125">
                  <c:v>1</c:v>
                </c:pt>
                <c:pt idx="8126">
                  <c:v>1</c:v>
                </c:pt>
                <c:pt idx="8127">
                  <c:v>1</c:v>
                </c:pt>
                <c:pt idx="8128">
                  <c:v>1</c:v>
                </c:pt>
                <c:pt idx="8129">
                  <c:v>1</c:v>
                </c:pt>
                <c:pt idx="8130">
                  <c:v>1</c:v>
                </c:pt>
                <c:pt idx="8131">
                  <c:v>1</c:v>
                </c:pt>
                <c:pt idx="8132">
                  <c:v>1</c:v>
                </c:pt>
                <c:pt idx="8133">
                  <c:v>1</c:v>
                </c:pt>
                <c:pt idx="8134">
                  <c:v>1</c:v>
                </c:pt>
                <c:pt idx="8135">
                  <c:v>1</c:v>
                </c:pt>
                <c:pt idx="8136">
                  <c:v>1</c:v>
                </c:pt>
                <c:pt idx="8137">
                  <c:v>1</c:v>
                </c:pt>
                <c:pt idx="8138">
                  <c:v>1</c:v>
                </c:pt>
                <c:pt idx="8139">
                  <c:v>1</c:v>
                </c:pt>
                <c:pt idx="8140">
                  <c:v>1</c:v>
                </c:pt>
                <c:pt idx="8141">
                  <c:v>1</c:v>
                </c:pt>
                <c:pt idx="8142">
                  <c:v>1</c:v>
                </c:pt>
                <c:pt idx="8143">
                  <c:v>1</c:v>
                </c:pt>
                <c:pt idx="8144">
                  <c:v>1</c:v>
                </c:pt>
                <c:pt idx="8145">
                  <c:v>1</c:v>
                </c:pt>
                <c:pt idx="8146">
                  <c:v>1</c:v>
                </c:pt>
                <c:pt idx="8147">
                  <c:v>1</c:v>
                </c:pt>
                <c:pt idx="8148">
                  <c:v>1</c:v>
                </c:pt>
                <c:pt idx="8149">
                  <c:v>1</c:v>
                </c:pt>
                <c:pt idx="8150">
                  <c:v>1</c:v>
                </c:pt>
                <c:pt idx="8151">
                  <c:v>1</c:v>
                </c:pt>
                <c:pt idx="8152">
                  <c:v>1</c:v>
                </c:pt>
                <c:pt idx="8153">
                  <c:v>1</c:v>
                </c:pt>
                <c:pt idx="8154">
                  <c:v>1</c:v>
                </c:pt>
                <c:pt idx="8155">
                  <c:v>1</c:v>
                </c:pt>
                <c:pt idx="8156">
                  <c:v>1</c:v>
                </c:pt>
                <c:pt idx="8157">
                  <c:v>1</c:v>
                </c:pt>
                <c:pt idx="8158">
                  <c:v>1</c:v>
                </c:pt>
                <c:pt idx="8159">
                  <c:v>1</c:v>
                </c:pt>
                <c:pt idx="8160">
                  <c:v>1</c:v>
                </c:pt>
                <c:pt idx="8161">
                  <c:v>1</c:v>
                </c:pt>
                <c:pt idx="8162">
                  <c:v>1</c:v>
                </c:pt>
                <c:pt idx="8163">
                  <c:v>1</c:v>
                </c:pt>
                <c:pt idx="8164">
                  <c:v>1</c:v>
                </c:pt>
                <c:pt idx="8165">
                  <c:v>1</c:v>
                </c:pt>
                <c:pt idx="8166">
                  <c:v>1</c:v>
                </c:pt>
                <c:pt idx="8167">
                  <c:v>1</c:v>
                </c:pt>
                <c:pt idx="8168">
                  <c:v>1</c:v>
                </c:pt>
                <c:pt idx="8169">
                  <c:v>1</c:v>
                </c:pt>
                <c:pt idx="8170">
                  <c:v>1</c:v>
                </c:pt>
                <c:pt idx="8171">
                  <c:v>1</c:v>
                </c:pt>
                <c:pt idx="8172">
                  <c:v>1</c:v>
                </c:pt>
                <c:pt idx="8173">
                  <c:v>1</c:v>
                </c:pt>
                <c:pt idx="8174">
                  <c:v>1</c:v>
                </c:pt>
                <c:pt idx="8175">
                  <c:v>1</c:v>
                </c:pt>
                <c:pt idx="8176">
                  <c:v>1</c:v>
                </c:pt>
                <c:pt idx="8177">
                  <c:v>1</c:v>
                </c:pt>
                <c:pt idx="8178">
                  <c:v>1</c:v>
                </c:pt>
                <c:pt idx="8179">
                  <c:v>1</c:v>
                </c:pt>
                <c:pt idx="8180">
                  <c:v>1</c:v>
                </c:pt>
                <c:pt idx="8181">
                  <c:v>1</c:v>
                </c:pt>
                <c:pt idx="8182">
                  <c:v>1</c:v>
                </c:pt>
                <c:pt idx="8183">
                  <c:v>1</c:v>
                </c:pt>
                <c:pt idx="8184">
                  <c:v>1</c:v>
                </c:pt>
                <c:pt idx="8185">
                  <c:v>1</c:v>
                </c:pt>
                <c:pt idx="8186">
                  <c:v>1</c:v>
                </c:pt>
                <c:pt idx="8187">
                  <c:v>1</c:v>
                </c:pt>
                <c:pt idx="8188">
                  <c:v>1</c:v>
                </c:pt>
                <c:pt idx="8189">
                  <c:v>1</c:v>
                </c:pt>
                <c:pt idx="8190">
                  <c:v>1</c:v>
                </c:pt>
                <c:pt idx="8191">
                  <c:v>1</c:v>
                </c:pt>
                <c:pt idx="8192">
                  <c:v>1</c:v>
                </c:pt>
                <c:pt idx="8193">
                  <c:v>1</c:v>
                </c:pt>
                <c:pt idx="8194">
                  <c:v>1</c:v>
                </c:pt>
                <c:pt idx="8195">
                  <c:v>1</c:v>
                </c:pt>
                <c:pt idx="8196">
                  <c:v>1</c:v>
                </c:pt>
                <c:pt idx="8197">
                  <c:v>1</c:v>
                </c:pt>
                <c:pt idx="8198">
                  <c:v>1</c:v>
                </c:pt>
                <c:pt idx="8199">
                  <c:v>1</c:v>
                </c:pt>
                <c:pt idx="8200">
                  <c:v>1</c:v>
                </c:pt>
                <c:pt idx="8201">
                  <c:v>1</c:v>
                </c:pt>
                <c:pt idx="8202">
                  <c:v>1</c:v>
                </c:pt>
                <c:pt idx="8203">
                  <c:v>1</c:v>
                </c:pt>
                <c:pt idx="8204">
                  <c:v>1</c:v>
                </c:pt>
                <c:pt idx="8205">
                  <c:v>1</c:v>
                </c:pt>
                <c:pt idx="8206">
                  <c:v>1</c:v>
                </c:pt>
                <c:pt idx="8207">
                  <c:v>1</c:v>
                </c:pt>
                <c:pt idx="8208">
                  <c:v>1</c:v>
                </c:pt>
                <c:pt idx="8209">
                  <c:v>1</c:v>
                </c:pt>
                <c:pt idx="8210">
                  <c:v>1</c:v>
                </c:pt>
                <c:pt idx="8211">
                  <c:v>1</c:v>
                </c:pt>
                <c:pt idx="8212">
                  <c:v>1</c:v>
                </c:pt>
                <c:pt idx="8213">
                  <c:v>1</c:v>
                </c:pt>
                <c:pt idx="8214">
                  <c:v>1</c:v>
                </c:pt>
                <c:pt idx="8215">
                  <c:v>1</c:v>
                </c:pt>
                <c:pt idx="8216">
                  <c:v>1</c:v>
                </c:pt>
                <c:pt idx="8217">
                  <c:v>1</c:v>
                </c:pt>
                <c:pt idx="8218">
                  <c:v>1</c:v>
                </c:pt>
                <c:pt idx="8219">
                  <c:v>1</c:v>
                </c:pt>
                <c:pt idx="8220">
                  <c:v>1</c:v>
                </c:pt>
                <c:pt idx="8221">
                  <c:v>1</c:v>
                </c:pt>
                <c:pt idx="8222">
                  <c:v>1</c:v>
                </c:pt>
                <c:pt idx="8223">
                  <c:v>1</c:v>
                </c:pt>
                <c:pt idx="8224">
                  <c:v>1</c:v>
                </c:pt>
                <c:pt idx="8225">
                  <c:v>1</c:v>
                </c:pt>
                <c:pt idx="8226">
                  <c:v>1</c:v>
                </c:pt>
                <c:pt idx="8227">
                  <c:v>1</c:v>
                </c:pt>
                <c:pt idx="8228">
                  <c:v>1</c:v>
                </c:pt>
                <c:pt idx="8229">
                  <c:v>1</c:v>
                </c:pt>
                <c:pt idx="8230">
                  <c:v>1</c:v>
                </c:pt>
                <c:pt idx="8231">
                  <c:v>1</c:v>
                </c:pt>
                <c:pt idx="8232">
                  <c:v>1</c:v>
                </c:pt>
                <c:pt idx="8233">
                  <c:v>1</c:v>
                </c:pt>
                <c:pt idx="8234">
                  <c:v>1</c:v>
                </c:pt>
                <c:pt idx="8235">
                  <c:v>1</c:v>
                </c:pt>
                <c:pt idx="8236">
                  <c:v>1</c:v>
                </c:pt>
                <c:pt idx="8237">
                  <c:v>1</c:v>
                </c:pt>
                <c:pt idx="8238">
                  <c:v>1</c:v>
                </c:pt>
                <c:pt idx="8239">
                  <c:v>1</c:v>
                </c:pt>
                <c:pt idx="8240">
                  <c:v>1</c:v>
                </c:pt>
                <c:pt idx="8241">
                  <c:v>1</c:v>
                </c:pt>
                <c:pt idx="8242">
                  <c:v>1</c:v>
                </c:pt>
                <c:pt idx="8243">
                  <c:v>1</c:v>
                </c:pt>
                <c:pt idx="8244">
                  <c:v>1</c:v>
                </c:pt>
                <c:pt idx="8245">
                  <c:v>1</c:v>
                </c:pt>
                <c:pt idx="8246">
                  <c:v>1</c:v>
                </c:pt>
                <c:pt idx="8247">
                  <c:v>1</c:v>
                </c:pt>
                <c:pt idx="8248">
                  <c:v>1</c:v>
                </c:pt>
                <c:pt idx="8249">
                  <c:v>1</c:v>
                </c:pt>
                <c:pt idx="8250">
                  <c:v>1</c:v>
                </c:pt>
                <c:pt idx="8251">
                  <c:v>1</c:v>
                </c:pt>
                <c:pt idx="8252">
                  <c:v>1</c:v>
                </c:pt>
                <c:pt idx="8253">
                  <c:v>1</c:v>
                </c:pt>
                <c:pt idx="8254">
                  <c:v>1</c:v>
                </c:pt>
                <c:pt idx="8255">
                  <c:v>1</c:v>
                </c:pt>
                <c:pt idx="8256">
                  <c:v>1</c:v>
                </c:pt>
                <c:pt idx="8257">
                  <c:v>1</c:v>
                </c:pt>
                <c:pt idx="8258">
                  <c:v>1</c:v>
                </c:pt>
                <c:pt idx="8259">
                  <c:v>1</c:v>
                </c:pt>
                <c:pt idx="8260">
                  <c:v>1</c:v>
                </c:pt>
                <c:pt idx="8261">
                  <c:v>1</c:v>
                </c:pt>
                <c:pt idx="8262">
                  <c:v>1</c:v>
                </c:pt>
                <c:pt idx="8263">
                  <c:v>1</c:v>
                </c:pt>
                <c:pt idx="8264">
                  <c:v>1</c:v>
                </c:pt>
                <c:pt idx="8265">
                  <c:v>1</c:v>
                </c:pt>
                <c:pt idx="8266">
                  <c:v>1</c:v>
                </c:pt>
                <c:pt idx="8267">
                  <c:v>1</c:v>
                </c:pt>
                <c:pt idx="8268">
                  <c:v>1</c:v>
                </c:pt>
                <c:pt idx="8269">
                  <c:v>1</c:v>
                </c:pt>
                <c:pt idx="8270">
                  <c:v>1</c:v>
                </c:pt>
                <c:pt idx="8271">
                  <c:v>1</c:v>
                </c:pt>
                <c:pt idx="8272">
                  <c:v>1</c:v>
                </c:pt>
                <c:pt idx="8273">
                  <c:v>1</c:v>
                </c:pt>
                <c:pt idx="8274">
                  <c:v>1</c:v>
                </c:pt>
                <c:pt idx="8275">
                  <c:v>1</c:v>
                </c:pt>
                <c:pt idx="8276">
                  <c:v>1</c:v>
                </c:pt>
                <c:pt idx="8277">
                  <c:v>1</c:v>
                </c:pt>
                <c:pt idx="8278">
                  <c:v>1</c:v>
                </c:pt>
                <c:pt idx="8279">
                  <c:v>1</c:v>
                </c:pt>
                <c:pt idx="8280">
                  <c:v>1</c:v>
                </c:pt>
                <c:pt idx="8281">
                  <c:v>1</c:v>
                </c:pt>
                <c:pt idx="8282">
                  <c:v>1</c:v>
                </c:pt>
                <c:pt idx="8283">
                  <c:v>1</c:v>
                </c:pt>
                <c:pt idx="8284">
                  <c:v>1</c:v>
                </c:pt>
                <c:pt idx="8285">
                  <c:v>1</c:v>
                </c:pt>
                <c:pt idx="8286">
                  <c:v>1</c:v>
                </c:pt>
                <c:pt idx="8287">
                  <c:v>1</c:v>
                </c:pt>
                <c:pt idx="8288">
                  <c:v>1</c:v>
                </c:pt>
                <c:pt idx="8289">
                  <c:v>1</c:v>
                </c:pt>
                <c:pt idx="8290">
                  <c:v>1</c:v>
                </c:pt>
                <c:pt idx="8291">
                  <c:v>1</c:v>
                </c:pt>
                <c:pt idx="8292">
                  <c:v>1</c:v>
                </c:pt>
                <c:pt idx="8293">
                  <c:v>1</c:v>
                </c:pt>
                <c:pt idx="8294">
                  <c:v>1</c:v>
                </c:pt>
                <c:pt idx="8295">
                  <c:v>1</c:v>
                </c:pt>
                <c:pt idx="8296">
                  <c:v>1</c:v>
                </c:pt>
                <c:pt idx="8297">
                  <c:v>1</c:v>
                </c:pt>
                <c:pt idx="8298">
                  <c:v>1</c:v>
                </c:pt>
                <c:pt idx="8299">
                  <c:v>1</c:v>
                </c:pt>
                <c:pt idx="8300">
                  <c:v>1</c:v>
                </c:pt>
                <c:pt idx="8301">
                  <c:v>1</c:v>
                </c:pt>
                <c:pt idx="8302">
                  <c:v>1</c:v>
                </c:pt>
                <c:pt idx="8303">
                  <c:v>1</c:v>
                </c:pt>
                <c:pt idx="8304">
                  <c:v>1</c:v>
                </c:pt>
                <c:pt idx="8305">
                  <c:v>1</c:v>
                </c:pt>
                <c:pt idx="8306">
                  <c:v>1</c:v>
                </c:pt>
                <c:pt idx="8307">
                  <c:v>1</c:v>
                </c:pt>
                <c:pt idx="8308">
                  <c:v>1</c:v>
                </c:pt>
                <c:pt idx="8309">
                  <c:v>1</c:v>
                </c:pt>
                <c:pt idx="8310">
                  <c:v>1</c:v>
                </c:pt>
                <c:pt idx="8311">
                  <c:v>1</c:v>
                </c:pt>
                <c:pt idx="8312">
                  <c:v>1</c:v>
                </c:pt>
                <c:pt idx="8313">
                  <c:v>1</c:v>
                </c:pt>
                <c:pt idx="8314">
                  <c:v>1</c:v>
                </c:pt>
                <c:pt idx="8315">
                  <c:v>1</c:v>
                </c:pt>
                <c:pt idx="8316">
                  <c:v>1</c:v>
                </c:pt>
                <c:pt idx="8317">
                  <c:v>1</c:v>
                </c:pt>
                <c:pt idx="8318">
                  <c:v>1</c:v>
                </c:pt>
                <c:pt idx="8319">
                  <c:v>1</c:v>
                </c:pt>
                <c:pt idx="8320">
                  <c:v>1</c:v>
                </c:pt>
                <c:pt idx="8321">
                  <c:v>1</c:v>
                </c:pt>
                <c:pt idx="8322">
                  <c:v>1</c:v>
                </c:pt>
                <c:pt idx="8323">
                  <c:v>1</c:v>
                </c:pt>
                <c:pt idx="8324">
                  <c:v>1</c:v>
                </c:pt>
                <c:pt idx="8325">
                  <c:v>1</c:v>
                </c:pt>
                <c:pt idx="8326">
                  <c:v>1</c:v>
                </c:pt>
                <c:pt idx="8327">
                  <c:v>1</c:v>
                </c:pt>
                <c:pt idx="8328">
                  <c:v>1</c:v>
                </c:pt>
                <c:pt idx="8329">
                  <c:v>1</c:v>
                </c:pt>
                <c:pt idx="8330">
                  <c:v>1</c:v>
                </c:pt>
                <c:pt idx="8331">
                  <c:v>1</c:v>
                </c:pt>
                <c:pt idx="8332">
                  <c:v>1</c:v>
                </c:pt>
                <c:pt idx="8333">
                  <c:v>1</c:v>
                </c:pt>
                <c:pt idx="8334">
                  <c:v>1</c:v>
                </c:pt>
                <c:pt idx="8335">
                  <c:v>1</c:v>
                </c:pt>
                <c:pt idx="8336">
                  <c:v>1</c:v>
                </c:pt>
                <c:pt idx="8337">
                  <c:v>1</c:v>
                </c:pt>
                <c:pt idx="8338">
                  <c:v>1</c:v>
                </c:pt>
                <c:pt idx="8339">
                  <c:v>1</c:v>
                </c:pt>
                <c:pt idx="8340">
                  <c:v>1</c:v>
                </c:pt>
                <c:pt idx="8341">
                  <c:v>1</c:v>
                </c:pt>
                <c:pt idx="8342">
                  <c:v>1</c:v>
                </c:pt>
                <c:pt idx="8343">
                  <c:v>1</c:v>
                </c:pt>
                <c:pt idx="8344">
                  <c:v>1</c:v>
                </c:pt>
                <c:pt idx="8345">
                  <c:v>1</c:v>
                </c:pt>
                <c:pt idx="8346">
                  <c:v>1</c:v>
                </c:pt>
                <c:pt idx="8347">
                  <c:v>1</c:v>
                </c:pt>
                <c:pt idx="8348">
                  <c:v>1</c:v>
                </c:pt>
                <c:pt idx="8349">
                  <c:v>1</c:v>
                </c:pt>
                <c:pt idx="8350">
                  <c:v>1</c:v>
                </c:pt>
                <c:pt idx="8351">
                  <c:v>1</c:v>
                </c:pt>
                <c:pt idx="8352">
                  <c:v>1</c:v>
                </c:pt>
                <c:pt idx="8353">
                  <c:v>1</c:v>
                </c:pt>
                <c:pt idx="8354">
                  <c:v>1</c:v>
                </c:pt>
                <c:pt idx="8355">
                  <c:v>1</c:v>
                </c:pt>
                <c:pt idx="8356">
                  <c:v>1</c:v>
                </c:pt>
                <c:pt idx="8357">
                  <c:v>1</c:v>
                </c:pt>
                <c:pt idx="8358">
                  <c:v>1</c:v>
                </c:pt>
                <c:pt idx="8359">
                  <c:v>1</c:v>
                </c:pt>
                <c:pt idx="8360">
                  <c:v>1</c:v>
                </c:pt>
                <c:pt idx="8361">
                  <c:v>1</c:v>
                </c:pt>
                <c:pt idx="8362">
                  <c:v>1</c:v>
                </c:pt>
                <c:pt idx="8363">
                  <c:v>1</c:v>
                </c:pt>
                <c:pt idx="8364">
                  <c:v>1</c:v>
                </c:pt>
                <c:pt idx="8365">
                  <c:v>1</c:v>
                </c:pt>
                <c:pt idx="8366">
                  <c:v>1</c:v>
                </c:pt>
                <c:pt idx="8367">
                  <c:v>1</c:v>
                </c:pt>
                <c:pt idx="8368">
                  <c:v>1</c:v>
                </c:pt>
                <c:pt idx="8369">
                  <c:v>1</c:v>
                </c:pt>
                <c:pt idx="8370">
                  <c:v>1</c:v>
                </c:pt>
                <c:pt idx="8371">
                  <c:v>1</c:v>
                </c:pt>
                <c:pt idx="8372">
                  <c:v>1</c:v>
                </c:pt>
                <c:pt idx="8373">
                  <c:v>1</c:v>
                </c:pt>
                <c:pt idx="8374">
                  <c:v>1</c:v>
                </c:pt>
                <c:pt idx="8375">
                  <c:v>1</c:v>
                </c:pt>
                <c:pt idx="8376">
                  <c:v>1</c:v>
                </c:pt>
                <c:pt idx="8377">
                  <c:v>1</c:v>
                </c:pt>
                <c:pt idx="8378">
                  <c:v>1</c:v>
                </c:pt>
                <c:pt idx="8379">
                  <c:v>1</c:v>
                </c:pt>
                <c:pt idx="8380">
                  <c:v>1</c:v>
                </c:pt>
                <c:pt idx="8381">
                  <c:v>1</c:v>
                </c:pt>
                <c:pt idx="8382">
                  <c:v>1</c:v>
                </c:pt>
                <c:pt idx="8383">
                  <c:v>1</c:v>
                </c:pt>
                <c:pt idx="8384">
                  <c:v>1</c:v>
                </c:pt>
                <c:pt idx="8385">
                  <c:v>1</c:v>
                </c:pt>
                <c:pt idx="8386">
                  <c:v>1</c:v>
                </c:pt>
                <c:pt idx="8387">
                  <c:v>1</c:v>
                </c:pt>
                <c:pt idx="8388">
                  <c:v>1</c:v>
                </c:pt>
                <c:pt idx="8389">
                  <c:v>1</c:v>
                </c:pt>
                <c:pt idx="8390">
                  <c:v>1</c:v>
                </c:pt>
                <c:pt idx="8391">
                  <c:v>1</c:v>
                </c:pt>
                <c:pt idx="8392">
                  <c:v>1</c:v>
                </c:pt>
                <c:pt idx="8393">
                  <c:v>1</c:v>
                </c:pt>
                <c:pt idx="8394">
                  <c:v>1</c:v>
                </c:pt>
                <c:pt idx="8395">
                  <c:v>1</c:v>
                </c:pt>
                <c:pt idx="8396">
                  <c:v>1</c:v>
                </c:pt>
                <c:pt idx="8397">
                  <c:v>1</c:v>
                </c:pt>
                <c:pt idx="8398">
                  <c:v>1</c:v>
                </c:pt>
                <c:pt idx="8399">
                  <c:v>1</c:v>
                </c:pt>
                <c:pt idx="8400">
                  <c:v>1</c:v>
                </c:pt>
                <c:pt idx="8401">
                  <c:v>1</c:v>
                </c:pt>
                <c:pt idx="8402">
                  <c:v>1</c:v>
                </c:pt>
                <c:pt idx="8403">
                  <c:v>1</c:v>
                </c:pt>
                <c:pt idx="8404">
                  <c:v>1</c:v>
                </c:pt>
                <c:pt idx="8405">
                  <c:v>1</c:v>
                </c:pt>
                <c:pt idx="8406">
                  <c:v>1</c:v>
                </c:pt>
                <c:pt idx="8407">
                  <c:v>1</c:v>
                </c:pt>
                <c:pt idx="8408">
                  <c:v>1</c:v>
                </c:pt>
                <c:pt idx="8409">
                  <c:v>1</c:v>
                </c:pt>
                <c:pt idx="8410">
                  <c:v>1</c:v>
                </c:pt>
                <c:pt idx="8411">
                  <c:v>1</c:v>
                </c:pt>
                <c:pt idx="8412">
                  <c:v>1</c:v>
                </c:pt>
                <c:pt idx="8413">
                  <c:v>1</c:v>
                </c:pt>
                <c:pt idx="8414">
                  <c:v>1</c:v>
                </c:pt>
                <c:pt idx="8415">
                  <c:v>1</c:v>
                </c:pt>
                <c:pt idx="8416">
                  <c:v>1</c:v>
                </c:pt>
                <c:pt idx="8417">
                  <c:v>1</c:v>
                </c:pt>
                <c:pt idx="8418">
                  <c:v>1</c:v>
                </c:pt>
                <c:pt idx="8419">
                  <c:v>1</c:v>
                </c:pt>
                <c:pt idx="8420">
                  <c:v>1</c:v>
                </c:pt>
                <c:pt idx="8421">
                  <c:v>1</c:v>
                </c:pt>
                <c:pt idx="8422">
                  <c:v>1</c:v>
                </c:pt>
                <c:pt idx="8423">
                  <c:v>1</c:v>
                </c:pt>
                <c:pt idx="8424">
                  <c:v>1</c:v>
                </c:pt>
                <c:pt idx="8425">
                  <c:v>1</c:v>
                </c:pt>
                <c:pt idx="8426">
                  <c:v>1</c:v>
                </c:pt>
                <c:pt idx="8427">
                  <c:v>1</c:v>
                </c:pt>
                <c:pt idx="8428">
                  <c:v>1</c:v>
                </c:pt>
                <c:pt idx="8429">
                  <c:v>1</c:v>
                </c:pt>
                <c:pt idx="8430">
                  <c:v>1</c:v>
                </c:pt>
                <c:pt idx="8431">
                  <c:v>1</c:v>
                </c:pt>
                <c:pt idx="8432">
                  <c:v>1</c:v>
                </c:pt>
                <c:pt idx="8433">
                  <c:v>1</c:v>
                </c:pt>
                <c:pt idx="8434">
                  <c:v>1</c:v>
                </c:pt>
                <c:pt idx="8435">
                  <c:v>1</c:v>
                </c:pt>
                <c:pt idx="8436">
                  <c:v>1</c:v>
                </c:pt>
                <c:pt idx="8437">
                  <c:v>1</c:v>
                </c:pt>
                <c:pt idx="8438">
                  <c:v>1</c:v>
                </c:pt>
                <c:pt idx="8439">
                  <c:v>1</c:v>
                </c:pt>
                <c:pt idx="8440">
                  <c:v>1</c:v>
                </c:pt>
                <c:pt idx="8441">
                  <c:v>1</c:v>
                </c:pt>
                <c:pt idx="8442">
                  <c:v>1</c:v>
                </c:pt>
                <c:pt idx="8443">
                  <c:v>1</c:v>
                </c:pt>
                <c:pt idx="8444">
                  <c:v>1</c:v>
                </c:pt>
                <c:pt idx="8445">
                  <c:v>1</c:v>
                </c:pt>
                <c:pt idx="8446">
                  <c:v>1</c:v>
                </c:pt>
                <c:pt idx="8447">
                  <c:v>1</c:v>
                </c:pt>
                <c:pt idx="8448">
                  <c:v>1</c:v>
                </c:pt>
                <c:pt idx="8449">
                  <c:v>1</c:v>
                </c:pt>
                <c:pt idx="8450">
                  <c:v>1</c:v>
                </c:pt>
                <c:pt idx="8451">
                  <c:v>1</c:v>
                </c:pt>
                <c:pt idx="8452">
                  <c:v>1</c:v>
                </c:pt>
                <c:pt idx="8453">
                  <c:v>1</c:v>
                </c:pt>
                <c:pt idx="8454">
                  <c:v>1</c:v>
                </c:pt>
                <c:pt idx="8455">
                  <c:v>1</c:v>
                </c:pt>
                <c:pt idx="8456">
                  <c:v>1</c:v>
                </c:pt>
                <c:pt idx="8457">
                  <c:v>1</c:v>
                </c:pt>
                <c:pt idx="8458">
                  <c:v>1</c:v>
                </c:pt>
                <c:pt idx="8459">
                  <c:v>1</c:v>
                </c:pt>
                <c:pt idx="8460">
                  <c:v>1</c:v>
                </c:pt>
                <c:pt idx="8461">
                  <c:v>1</c:v>
                </c:pt>
                <c:pt idx="8462">
                  <c:v>1</c:v>
                </c:pt>
                <c:pt idx="8463">
                  <c:v>1</c:v>
                </c:pt>
                <c:pt idx="8464">
                  <c:v>1</c:v>
                </c:pt>
                <c:pt idx="8465">
                  <c:v>1</c:v>
                </c:pt>
                <c:pt idx="8466">
                  <c:v>1</c:v>
                </c:pt>
                <c:pt idx="8467">
                  <c:v>1</c:v>
                </c:pt>
                <c:pt idx="8468">
                  <c:v>1</c:v>
                </c:pt>
                <c:pt idx="8469">
                  <c:v>1</c:v>
                </c:pt>
                <c:pt idx="8470">
                  <c:v>1</c:v>
                </c:pt>
                <c:pt idx="8471">
                  <c:v>1</c:v>
                </c:pt>
                <c:pt idx="8472">
                  <c:v>1</c:v>
                </c:pt>
                <c:pt idx="8473">
                  <c:v>1</c:v>
                </c:pt>
                <c:pt idx="8474">
                  <c:v>1</c:v>
                </c:pt>
                <c:pt idx="8475">
                  <c:v>1</c:v>
                </c:pt>
                <c:pt idx="8476">
                  <c:v>1</c:v>
                </c:pt>
                <c:pt idx="8477">
                  <c:v>1</c:v>
                </c:pt>
                <c:pt idx="8478">
                  <c:v>1</c:v>
                </c:pt>
                <c:pt idx="8479">
                  <c:v>1</c:v>
                </c:pt>
                <c:pt idx="8480">
                  <c:v>1</c:v>
                </c:pt>
                <c:pt idx="8481">
                  <c:v>1</c:v>
                </c:pt>
                <c:pt idx="8482">
                  <c:v>1</c:v>
                </c:pt>
                <c:pt idx="8483">
                  <c:v>1</c:v>
                </c:pt>
                <c:pt idx="8484">
                  <c:v>1</c:v>
                </c:pt>
                <c:pt idx="8485">
                  <c:v>1</c:v>
                </c:pt>
                <c:pt idx="8486">
                  <c:v>1</c:v>
                </c:pt>
                <c:pt idx="8487">
                  <c:v>1</c:v>
                </c:pt>
                <c:pt idx="8488">
                  <c:v>1</c:v>
                </c:pt>
                <c:pt idx="8489">
                  <c:v>1</c:v>
                </c:pt>
                <c:pt idx="8490">
                  <c:v>1</c:v>
                </c:pt>
                <c:pt idx="8491">
                  <c:v>1</c:v>
                </c:pt>
                <c:pt idx="8492">
                  <c:v>1</c:v>
                </c:pt>
                <c:pt idx="8493">
                  <c:v>1</c:v>
                </c:pt>
                <c:pt idx="8494">
                  <c:v>1</c:v>
                </c:pt>
                <c:pt idx="8495">
                  <c:v>1</c:v>
                </c:pt>
                <c:pt idx="8496">
                  <c:v>1</c:v>
                </c:pt>
                <c:pt idx="8497">
                  <c:v>1</c:v>
                </c:pt>
                <c:pt idx="8498">
                  <c:v>1</c:v>
                </c:pt>
                <c:pt idx="8499">
                  <c:v>1</c:v>
                </c:pt>
                <c:pt idx="8500">
                  <c:v>1</c:v>
                </c:pt>
                <c:pt idx="8501">
                  <c:v>1</c:v>
                </c:pt>
                <c:pt idx="8502">
                  <c:v>1</c:v>
                </c:pt>
                <c:pt idx="8503">
                  <c:v>1</c:v>
                </c:pt>
                <c:pt idx="8504">
                  <c:v>1</c:v>
                </c:pt>
                <c:pt idx="8505">
                  <c:v>1</c:v>
                </c:pt>
                <c:pt idx="8506">
                  <c:v>1</c:v>
                </c:pt>
                <c:pt idx="8507">
                  <c:v>1</c:v>
                </c:pt>
                <c:pt idx="8508">
                  <c:v>1</c:v>
                </c:pt>
                <c:pt idx="8509">
                  <c:v>1</c:v>
                </c:pt>
                <c:pt idx="8510">
                  <c:v>1</c:v>
                </c:pt>
                <c:pt idx="8511">
                  <c:v>1</c:v>
                </c:pt>
                <c:pt idx="8512">
                  <c:v>1</c:v>
                </c:pt>
                <c:pt idx="8513">
                  <c:v>1</c:v>
                </c:pt>
                <c:pt idx="8514">
                  <c:v>1</c:v>
                </c:pt>
                <c:pt idx="8515">
                  <c:v>1</c:v>
                </c:pt>
                <c:pt idx="8516">
                  <c:v>1</c:v>
                </c:pt>
                <c:pt idx="8517">
                  <c:v>1</c:v>
                </c:pt>
                <c:pt idx="8518">
                  <c:v>1</c:v>
                </c:pt>
                <c:pt idx="8519">
                  <c:v>1</c:v>
                </c:pt>
                <c:pt idx="8520">
                  <c:v>1</c:v>
                </c:pt>
                <c:pt idx="8521">
                  <c:v>1</c:v>
                </c:pt>
                <c:pt idx="8522">
                  <c:v>1</c:v>
                </c:pt>
                <c:pt idx="8523">
                  <c:v>1</c:v>
                </c:pt>
                <c:pt idx="8524">
                  <c:v>1</c:v>
                </c:pt>
                <c:pt idx="8525">
                  <c:v>1</c:v>
                </c:pt>
                <c:pt idx="8526">
                  <c:v>1</c:v>
                </c:pt>
                <c:pt idx="8527">
                  <c:v>1</c:v>
                </c:pt>
                <c:pt idx="8528">
                  <c:v>1</c:v>
                </c:pt>
                <c:pt idx="8529">
                  <c:v>1</c:v>
                </c:pt>
                <c:pt idx="8530">
                  <c:v>1</c:v>
                </c:pt>
                <c:pt idx="8531">
                  <c:v>1</c:v>
                </c:pt>
                <c:pt idx="8532">
                  <c:v>1</c:v>
                </c:pt>
                <c:pt idx="8533">
                  <c:v>1</c:v>
                </c:pt>
                <c:pt idx="8534">
                  <c:v>1</c:v>
                </c:pt>
                <c:pt idx="8535">
                  <c:v>1</c:v>
                </c:pt>
                <c:pt idx="8536">
                  <c:v>1</c:v>
                </c:pt>
                <c:pt idx="8537">
                  <c:v>1</c:v>
                </c:pt>
                <c:pt idx="8538">
                  <c:v>1</c:v>
                </c:pt>
                <c:pt idx="8539">
                  <c:v>1</c:v>
                </c:pt>
                <c:pt idx="8540">
                  <c:v>1</c:v>
                </c:pt>
                <c:pt idx="8541">
                  <c:v>1</c:v>
                </c:pt>
                <c:pt idx="8542">
                  <c:v>1</c:v>
                </c:pt>
                <c:pt idx="8543">
                  <c:v>1</c:v>
                </c:pt>
                <c:pt idx="8544">
                  <c:v>1</c:v>
                </c:pt>
                <c:pt idx="8545">
                  <c:v>1</c:v>
                </c:pt>
                <c:pt idx="8546">
                  <c:v>1</c:v>
                </c:pt>
                <c:pt idx="8547">
                  <c:v>1</c:v>
                </c:pt>
                <c:pt idx="8548">
                  <c:v>1</c:v>
                </c:pt>
                <c:pt idx="8549">
                  <c:v>1</c:v>
                </c:pt>
                <c:pt idx="8550">
                  <c:v>1</c:v>
                </c:pt>
                <c:pt idx="8551">
                  <c:v>1</c:v>
                </c:pt>
                <c:pt idx="8552">
                  <c:v>1</c:v>
                </c:pt>
                <c:pt idx="8553">
                  <c:v>1</c:v>
                </c:pt>
                <c:pt idx="8554">
                  <c:v>1</c:v>
                </c:pt>
                <c:pt idx="8555">
                  <c:v>1</c:v>
                </c:pt>
                <c:pt idx="8556">
                  <c:v>1</c:v>
                </c:pt>
                <c:pt idx="8557">
                  <c:v>1</c:v>
                </c:pt>
                <c:pt idx="8558">
                  <c:v>1</c:v>
                </c:pt>
                <c:pt idx="8559">
                  <c:v>1</c:v>
                </c:pt>
                <c:pt idx="8560">
                  <c:v>1</c:v>
                </c:pt>
                <c:pt idx="8561">
                  <c:v>1</c:v>
                </c:pt>
                <c:pt idx="8562">
                  <c:v>1</c:v>
                </c:pt>
                <c:pt idx="8563">
                  <c:v>1</c:v>
                </c:pt>
                <c:pt idx="8564">
                  <c:v>1</c:v>
                </c:pt>
                <c:pt idx="8565">
                  <c:v>1</c:v>
                </c:pt>
                <c:pt idx="8566">
                  <c:v>1</c:v>
                </c:pt>
                <c:pt idx="8567">
                  <c:v>1</c:v>
                </c:pt>
                <c:pt idx="8568">
                  <c:v>1</c:v>
                </c:pt>
                <c:pt idx="8569">
                  <c:v>1</c:v>
                </c:pt>
                <c:pt idx="8570">
                  <c:v>1</c:v>
                </c:pt>
                <c:pt idx="8571">
                  <c:v>1</c:v>
                </c:pt>
                <c:pt idx="8572">
                  <c:v>1</c:v>
                </c:pt>
                <c:pt idx="8573">
                  <c:v>1</c:v>
                </c:pt>
                <c:pt idx="8574">
                  <c:v>1</c:v>
                </c:pt>
                <c:pt idx="8575">
                  <c:v>1</c:v>
                </c:pt>
                <c:pt idx="8576">
                  <c:v>1</c:v>
                </c:pt>
                <c:pt idx="8577">
                  <c:v>1</c:v>
                </c:pt>
                <c:pt idx="8578">
                  <c:v>1</c:v>
                </c:pt>
                <c:pt idx="8579">
                  <c:v>1</c:v>
                </c:pt>
                <c:pt idx="8580">
                  <c:v>1</c:v>
                </c:pt>
                <c:pt idx="8581">
                  <c:v>1</c:v>
                </c:pt>
                <c:pt idx="8582">
                  <c:v>1</c:v>
                </c:pt>
                <c:pt idx="8583">
                  <c:v>1</c:v>
                </c:pt>
                <c:pt idx="8584">
                  <c:v>1</c:v>
                </c:pt>
                <c:pt idx="8585">
                  <c:v>1</c:v>
                </c:pt>
                <c:pt idx="8586">
                  <c:v>1</c:v>
                </c:pt>
                <c:pt idx="8587">
                  <c:v>1</c:v>
                </c:pt>
                <c:pt idx="8588">
                  <c:v>1</c:v>
                </c:pt>
                <c:pt idx="8589">
                  <c:v>1</c:v>
                </c:pt>
                <c:pt idx="8590">
                  <c:v>1</c:v>
                </c:pt>
                <c:pt idx="8591">
                  <c:v>1</c:v>
                </c:pt>
                <c:pt idx="8592">
                  <c:v>1</c:v>
                </c:pt>
                <c:pt idx="8593">
                  <c:v>1</c:v>
                </c:pt>
                <c:pt idx="8594">
                  <c:v>1</c:v>
                </c:pt>
                <c:pt idx="8595">
                  <c:v>1</c:v>
                </c:pt>
                <c:pt idx="8596">
                  <c:v>1</c:v>
                </c:pt>
                <c:pt idx="8597">
                  <c:v>1</c:v>
                </c:pt>
                <c:pt idx="8598">
                  <c:v>1</c:v>
                </c:pt>
                <c:pt idx="8599">
                  <c:v>1</c:v>
                </c:pt>
                <c:pt idx="8600">
                  <c:v>1</c:v>
                </c:pt>
                <c:pt idx="8601">
                  <c:v>1</c:v>
                </c:pt>
                <c:pt idx="8602">
                  <c:v>1</c:v>
                </c:pt>
                <c:pt idx="8603">
                  <c:v>1</c:v>
                </c:pt>
                <c:pt idx="8604">
                  <c:v>1</c:v>
                </c:pt>
                <c:pt idx="8605">
                  <c:v>1</c:v>
                </c:pt>
                <c:pt idx="8606">
                  <c:v>1</c:v>
                </c:pt>
                <c:pt idx="8607">
                  <c:v>1</c:v>
                </c:pt>
                <c:pt idx="8608">
                  <c:v>1</c:v>
                </c:pt>
                <c:pt idx="8609">
                  <c:v>1</c:v>
                </c:pt>
                <c:pt idx="8610">
                  <c:v>1</c:v>
                </c:pt>
                <c:pt idx="8611">
                  <c:v>1</c:v>
                </c:pt>
                <c:pt idx="8612">
                  <c:v>1</c:v>
                </c:pt>
                <c:pt idx="8613">
                  <c:v>1</c:v>
                </c:pt>
                <c:pt idx="8614">
                  <c:v>1</c:v>
                </c:pt>
                <c:pt idx="8615">
                  <c:v>1</c:v>
                </c:pt>
                <c:pt idx="8616">
                  <c:v>1</c:v>
                </c:pt>
                <c:pt idx="8617">
                  <c:v>1</c:v>
                </c:pt>
                <c:pt idx="8618">
                  <c:v>1</c:v>
                </c:pt>
                <c:pt idx="8619">
                  <c:v>1</c:v>
                </c:pt>
                <c:pt idx="8620">
                  <c:v>1</c:v>
                </c:pt>
                <c:pt idx="8621">
                  <c:v>1</c:v>
                </c:pt>
                <c:pt idx="8622">
                  <c:v>1</c:v>
                </c:pt>
                <c:pt idx="8623">
                  <c:v>1</c:v>
                </c:pt>
                <c:pt idx="8624">
                  <c:v>1</c:v>
                </c:pt>
                <c:pt idx="8625">
                  <c:v>1</c:v>
                </c:pt>
                <c:pt idx="8626">
                  <c:v>1</c:v>
                </c:pt>
                <c:pt idx="8627">
                  <c:v>1</c:v>
                </c:pt>
                <c:pt idx="8628">
                  <c:v>1</c:v>
                </c:pt>
                <c:pt idx="8629">
                  <c:v>1</c:v>
                </c:pt>
                <c:pt idx="8630">
                  <c:v>1</c:v>
                </c:pt>
                <c:pt idx="8631">
                  <c:v>1</c:v>
                </c:pt>
                <c:pt idx="8632">
                  <c:v>1</c:v>
                </c:pt>
                <c:pt idx="8633">
                  <c:v>1</c:v>
                </c:pt>
                <c:pt idx="8634">
                  <c:v>1</c:v>
                </c:pt>
                <c:pt idx="8635">
                  <c:v>1</c:v>
                </c:pt>
                <c:pt idx="8636">
                  <c:v>1</c:v>
                </c:pt>
                <c:pt idx="8637">
                  <c:v>1</c:v>
                </c:pt>
                <c:pt idx="8638">
                  <c:v>1</c:v>
                </c:pt>
                <c:pt idx="8639">
                  <c:v>1</c:v>
                </c:pt>
                <c:pt idx="8640">
                  <c:v>1</c:v>
                </c:pt>
                <c:pt idx="8641">
                  <c:v>1</c:v>
                </c:pt>
                <c:pt idx="8642">
                  <c:v>1</c:v>
                </c:pt>
                <c:pt idx="8643">
                  <c:v>1</c:v>
                </c:pt>
                <c:pt idx="8644">
                  <c:v>1</c:v>
                </c:pt>
                <c:pt idx="8645">
                  <c:v>1</c:v>
                </c:pt>
                <c:pt idx="8646">
                  <c:v>1</c:v>
                </c:pt>
                <c:pt idx="8647">
                  <c:v>1</c:v>
                </c:pt>
                <c:pt idx="8648">
                  <c:v>1</c:v>
                </c:pt>
                <c:pt idx="8649">
                  <c:v>1</c:v>
                </c:pt>
                <c:pt idx="8650">
                  <c:v>1</c:v>
                </c:pt>
                <c:pt idx="8651">
                  <c:v>1</c:v>
                </c:pt>
                <c:pt idx="8652">
                  <c:v>1</c:v>
                </c:pt>
                <c:pt idx="8653">
                  <c:v>1</c:v>
                </c:pt>
                <c:pt idx="8654">
                  <c:v>1</c:v>
                </c:pt>
                <c:pt idx="8655">
                  <c:v>1</c:v>
                </c:pt>
                <c:pt idx="8656">
                  <c:v>1</c:v>
                </c:pt>
                <c:pt idx="8657">
                  <c:v>1</c:v>
                </c:pt>
                <c:pt idx="8658">
                  <c:v>1</c:v>
                </c:pt>
                <c:pt idx="8659">
                  <c:v>1</c:v>
                </c:pt>
                <c:pt idx="8660">
                  <c:v>1</c:v>
                </c:pt>
                <c:pt idx="8661">
                  <c:v>1</c:v>
                </c:pt>
                <c:pt idx="8662">
                  <c:v>1</c:v>
                </c:pt>
                <c:pt idx="8663">
                  <c:v>1</c:v>
                </c:pt>
                <c:pt idx="8664">
                  <c:v>1</c:v>
                </c:pt>
                <c:pt idx="8665">
                  <c:v>1</c:v>
                </c:pt>
                <c:pt idx="8666">
                  <c:v>1</c:v>
                </c:pt>
                <c:pt idx="8667">
                  <c:v>1</c:v>
                </c:pt>
                <c:pt idx="8668">
                  <c:v>1</c:v>
                </c:pt>
                <c:pt idx="8669">
                  <c:v>1</c:v>
                </c:pt>
                <c:pt idx="8670">
                  <c:v>1</c:v>
                </c:pt>
                <c:pt idx="8671">
                  <c:v>1</c:v>
                </c:pt>
                <c:pt idx="8672">
                  <c:v>1</c:v>
                </c:pt>
                <c:pt idx="8673">
                  <c:v>1</c:v>
                </c:pt>
                <c:pt idx="8674">
                  <c:v>1</c:v>
                </c:pt>
                <c:pt idx="8675">
                  <c:v>1</c:v>
                </c:pt>
                <c:pt idx="8676">
                  <c:v>1</c:v>
                </c:pt>
                <c:pt idx="8677">
                  <c:v>1</c:v>
                </c:pt>
                <c:pt idx="8678">
                  <c:v>1</c:v>
                </c:pt>
                <c:pt idx="8679">
                  <c:v>1</c:v>
                </c:pt>
                <c:pt idx="8680">
                  <c:v>1</c:v>
                </c:pt>
                <c:pt idx="8681">
                  <c:v>1</c:v>
                </c:pt>
                <c:pt idx="8682">
                  <c:v>1</c:v>
                </c:pt>
                <c:pt idx="8683">
                  <c:v>1</c:v>
                </c:pt>
                <c:pt idx="8684">
                  <c:v>1</c:v>
                </c:pt>
                <c:pt idx="8685">
                  <c:v>1</c:v>
                </c:pt>
                <c:pt idx="8686">
                  <c:v>1</c:v>
                </c:pt>
                <c:pt idx="8687">
                  <c:v>1</c:v>
                </c:pt>
                <c:pt idx="8688">
                  <c:v>1</c:v>
                </c:pt>
                <c:pt idx="8689">
                  <c:v>1</c:v>
                </c:pt>
                <c:pt idx="8690">
                  <c:v>1</c:v>
                </c:pt>
                <c:pt idx="8691">
                  <c:v>1</c:v>
                </c:pt>
                <c:pt idx="8692">
                  <c:v>1</c:v>
                </c:pt>
                <c:pt idx="8693">
                  <c:v>1</c:v>
                </c:pt>
                <c:pt idx="8694">
                  <c:v>1</c:v>
                </c:pt>
                <c:pt idx="8695">
                  <c:v>1</c:v>
                </c:pt>
                <c:pt idx="8696">
                  <c:v>1</c:v>
                </c:pt>
                <c:pt idx="8697">
                  <c:v>1</c:v>
                </c:pt>
                <c:pt idx="8698">
                  <c:v>1</c:v>
                </c:pt>
                <c:pt idx="8699">
                  <c:v>1</c:v>
                </c:pt>
                <c:pt idx="8700">
                  <c:v>1</c:v>
                </c:pt>
                <c:pt idx="8701">
                  <c:v>1</c:v>
                </c:pt>
                <c:pt idx="8702">
                  <c:v>1</c:v>
                </c:pt>
                <c:pt idx="8703">
                  <c:v>1</c:v>
                </c:pt>
                <c:pt idx="8704">
                  <c:v>1</c:v>
                </c:pt>
                <c:pt idx="8705">
                  <c:v>1</c:v>
                </c:pt>
                <c:pt idx="8706">
                  <c:v>1</c:v>
                </c:pt>
                <c:pt idx="8707">
                  <c:v>1</c:v>
                </c:pt>
                <c:pt idx="8708">
                  <c:v>1</c:v>
                </c:pt>
                <c:pt idx="8709">
                  <c:v>1</c:v>
                </c:pt>
                <c:pt idx="8710">
                  <c:v>1</c:v>
                </c:pt>
                <c:pt idx="8711">
                  <c:v>1</c:v>
                </c:pt>
                <c:pt idx="8712">
                  <c:v>1</c:v>
                </c:pt>
                <c:pt idx="8713">
                  <c:v>1</c:v>
                </c:pt>
                <c:pt idx="8714">
                  <c:v>1</c:v>
                </c:pt>
                <c:pt idx="8715">
                  <c:v>1</c:v>
                </c:pt>
                <c:pt idx="8716">
                  <c:v>1</c:v>
                </c:pt>
                <c:pt idx="8717">
                  <c:v>1</c:v>
                </c:pt>
                <c:pt idx="8718">
                  <c:v>1</c:v>
                </c:pt>
                <c:pt idx="8719">
                  <c:v>1</c:v>
                </c:pt>
                <c:pt idx="8720">
                  <c:v>1</c:v>
                </c:pt>
                <c:pt idx="8721">
                  <c:v>1</c:v>
                </c:pt>
                <c:pt idx="8722">
                  <c:v>1</c:v>
                </c:pt>
                <c:pt idx="8723">
                  <c:v>1</c:v>
                </c:pt>
                <c:pt idx="8724">
                  <c:v>1</c:v>
                </c:pt>
                <c:pt idx="8725">
                  <c:v>1</c:v>
                </c:pt>
                <c:pt idx="8726">
                  <c:v>1</c:v>
                </c:pt>
                <c:pt idx="8727">
                  <c:v>1</c:v>
                </c:pt>
                <c:pt idx="8728">
                  <c:v>1</c:v>
                </c:pt>
                <c:pt idx="8729">
                  <c:v>1</c:v>
                </c:pt>
                <c:pt idx="8730">
                  <c:v>1</c:v>
                </c:pt>
                <c:pt idx="8731">
                  <c:v>1</c:v>
                </c:pt>
                <c:pt idx="8732">
                  <c:v>1</c:v>
                </c:pt>
                <c:pt idx="8733">
                  <c:v>1</c:v>
                </c:pt>
                <c:pt idx="8734">
                  <c:v>1</c:v>
                </c:pt>
                <c:pt idx="8735">
                  <c:v>1</c:v>
                </c:pt>
                <c:pt idx="8736">
                  <c:v>1</c:v>
                </c:pt>
                <c:pt idx="8737">
                  <c:v>1</c:v>
                </c:pt>
                <c:pt idx="8738">
                  <c:v>1</c:v>
                </c:pt>
                <c:pt idx="8739">
                  <c:v>1</c:v>
                </c:pt>
                <c:pt idx="8740">
                  <c:v>1</c:v>
                </c:pt>
                <c:pt idx="8741">
                  <c:v>1</c:v>
                </c:pt>
                <c:pt idx="8742">
                  <c:v>1</c:v>
                </c:pt>
                <c:pt idx="8743">
                  <c:v>1</c:v>
                </c:pt>
                <c:pt idx="8744">
                  <c:v>1</c:v>
                </c:pt>
                <c:pt idx="8745">
                  <c:v>1</c:v>
                </c:pt>
                <c:pt idx="8746">
                  <c:v>1</c:v>
                </c:pt>
                <c:pt idx="8747">
                  <c:v>1</c:v>
                </c:pt>
                <c:pt idx="8748">
                  <c:v>1</c:v>
                </c:pt>
                <c:pt idx="8749">
                  <c:v>1</c:v>
                </c:pt>
                <c:pt idx="8750">
                  <c:v>1</c:v>
                </c:pt>
                <c:pt idx="8751">
                  <c:v>1</c:v>
                </c:pt>
                <c:pt idx="8752">
                  <c:v>1</c:v>
                </c:pt>
                <c:pt idx="8753">
                  <c:v>1</c:v>
                </c:pt>
                <c:pt idx="8754">
                  <c:v>1</c:v>
                </c:pt>
                <c:pt idx="8755">
                  <c:v>1</c:v>
                </c:pt>
                <c:pt idx="8756">
                  <c:v>1</c:v>
                </c:pt>
                <c:pt idx="8757">
                  <c:v>1</c:v>
                </c:pt>
                <c:pt idx="8758">
                  <c:v>1</c:v>
                </c:pt>
                <c:pt idx="8759">
                  <c:v>1</c:v>
                </c:pt>
                <c:pt idx="8760">
                  <c:v>1</c:v>
                </c:pt>
                <c:pt idx="8761">
                  <c:v>1</c:v>
                </c:pt>
                <c:pt idx="8762">
                  <c:v>1</c:v>
                </c:pt>
                <c:pt idx="8763">
                  <c:v>1</c:v>
                </c:pt>
                <c:pt idx="8764">
                  <c:v>1</c:v>
                </c:pt>
                <c:pt idx="8765">
                  <c:v>1</c:v>
                </c:pt>
                <c:pt idx="8766">
                  <c:v>1</c:v>
                </c:pt>
                <c:pt idx="8767">
                  <c:v>1</c:v>
                </c:pt>
                <c:pt idx="8768">
                  <c:v>1</c:v>
                </c:pt>
                <c:pt idx="8769">
                  <c:v>1</c:v>
                </c:pt>
                <c:pt idx="8770">
                  <c:v>1</c:v>
                </c:pt>
                <c:pt idx="8771">
                  <c:v>1</c:v>
                </c:pt>
                <c:pt idx="8772">
                  <c:v>1</c:v>
                </c:pt>
                <c:pt idx="8773">
                  <c:v>1</c:v>
                </c:pt>
                <c:pt idx="8774">
                  <c:v>1</c:v>
                </c:pt>
                <c:pt idx="8775">
                  <c:v>1</c:v>
                </c:pt>
                <c:pt idx="8776">
                  <c:v>1</c:v>
                </c:pt>
                <c:pt idx="8777">
                  <c:v>1</c:v>
                </c:pt>
                <c:pt idx="8778">
                  <c:v>1</c:v>
                </c:pt>
                <c:pt idx="8779">
                  <c:v>1</c:v>
                </c:pt>
                <c:pt idx="8780">
                  <c:v>1</c:v>
                </c:pt>
                <c:pt idx="8781">
                  <c:v>1</c:v>
                </c:pt>
                <c:pt idx="8782">
                  <c:v>1</c:v>
                </c:pt>
                <c:pt idx="8783">
                  <c:v>1</c:v>
                </c:pt>
                <c:pt idx="8784">
                  <c:v>1</c:v>
                </c:pt>
                <c:pt idx="8785">
                  <c:v>1</c:v>
                </c:pt>
                <c:pt idx="8786">
                  <c:v>1</c:v>
                </c:pt>
                <c:pt idx="8787">
                  <c:v>1</c:v>
                </c:pt>
                <c:pt idx="8788">
                  <c:v>1</c:v>
                </c:pt>
                <c:pt idx="8789">
                  <c:v>1</c:v>
                </c:pt>
                <c:pt idx="8790">
                  <c:v>1</c:v>
                </c:pt>
                <c:pt idx="8791">
                  <c:v>1</c:v>
                </c:pt>
                <c:pt idx="8792">
                  <c:v>1</c:v>
                </c:pt>
                <c:pt idx="8793">
                  <c:v>1</c:v>
                </c:pt>
                <c:pt idx="8794">
                  <c:v>1</c:v>
                </c:pt>
                <c:pt idx="8795">
                  <c:v>1</c:v>
                </c:pt>
                <c:pt idx="8796">
                  <c:v>1</c:v>
                </c:pt>
                <c:pt idx="8797">
                  <c:v>1</c:v>
                </c:pt>
                <c:pt idx="8798">
                  <c:v>1</c:v>
                </c:pt>
                <c:pt idx="8799">
                  <c:v>1</c:v>
                </c:pt>
                <c:pt idx="8800">
                  <c:v>1</c:v>
                </c:pt>
                <c:pt idx="8801">
                  <c:v>1</c:v>
                </c:pt>
                <c:pt idx="8802">
                  <c:v>1</c:v>
                </c:pt>
                <c:pt idx="8803">
                  <c:v>1</c:v>
                </c:pt>
                <c:pt idx="8804">
                  <c:v>1</c:v>
                </c:pt>
                <c:pt idx="8805">
                  <c:v>1</c:v>
                </c:pt>
                <c:pt idx="8806">
                  <c:v>1</c:v>
                </c:pt>
                <c:pt idx="8807">
                  <c:v>1</c:v>
                </c:pt>
                <c:pt idx="8808">
                  <c:v>1</c:v>
                </c:pt>
                <c:pt idx="8809">
                  <c:v>1</c:v>
                </c:pt>
                <c:pt idx="8810">
                  <c:v>1</c:v>
                </c:pt>
                <c:pt idx="8811">
                  <c:v>1</c:v>
                </c:pt>
                <c:pt idx="8812">
                  <c:v>1</c:v>
                </c:pt>
                <c:pt idx="8813">
                  <c:v>1</c:v>
                </c:pt>
                <c:pt idx="8814">
                  <c:v>1</c:v>
                </c:pt>
                <c:pt idx="8815">
                  <c:v>1</c:v>
                </c:pt>
                <c:pt idx="8816">
                  <c:v>1</c:v>
                </c:pt>
                <c:pt idx="8817">
                  <c:v>1</c:v>
                </c:pt>
                <c:pt idx="8818">
                  <c:v>1</c:v>
                </c:pt>
                <c:pt idx="8819">
                  <c:v>1</c:v>
                </c:pt>
                <c:pt idx="8820">
                  <c:v>1</c:v>
                </c:pt>
                <c:pt idx="8821">
                  <c:v>1</c:v>
                </c:pt>
                <c:pt idx="8822">
                  <c:v>1</c:v>
                </c:pt>
                <c:pt idx="8823">
                  <c:v>1</c:v>
                </c:pt>
                <c:pt idx="8824">
                  <c:v>1</c:v>
                </c:pt>
                <c:pt idx="8825">
                  <c:v>1</c:v>
                </c:pt>
                <c:pt idx="8826">
                  <c:v>1</c:v>
                </c:pt>
                <c:pt idx="8827">
                  <c:v>1</c:v>
                </c:pt>
                <c:pt idx="8828">
                  <c:v>1</c:v>
                </c:pt>
                <c:pt idx="8829">
                  <c:v>1</c:v>
                </c:pt>
                <c:pt idx="8830">
                  <c:v>1</c:v>
                </c:pt>
                <c:pt idx="8831">
                  <c:v>1</c:v>
                </c:pt>
                <c:pt idx="8832">
                  <c:v>1</c:v>
                </c:pt>
                <c:pt idx="8833">
                  <c:v>1</c:v>
                </c:pt>
                <c:pt idx="8834">
                  <c:v>1</c:v>
                </c:pt>
                <c:pt idx="8835">
                  <c:v>1</c:v>
                </c:pt>
                <c:pt idx="8836">
                  <c:v>1</c:v>
                </c:pt>
                <c:pt idx="8837">
                  <c:v>1</c:v>
                </c:pt>
                <c:pt idx="8838">
                  <c:v>1</c:v>
                </c:pt>
                <c:pt idx="8839">
                  <c:v>1</c:v>
                </c:pt>
                <c:pt idx="8840">
                  <c:v>1</c:v>
                </c:pt>
                <c:pt idx="8841">
                  <c:v>1</c:v>
                </c:pt>
                <c:pt idx="8842">
                  <c:v>1</c:v>
                </c:pt>
                <c:pt idx="8843">
                  <c:v>1</c:v>
                </c:pt>
                <c:pt idx="8844">
                  <c:v>1</c:v>
                </c:pt>
                <c:pt idx="8845">
                  <c:v>1</c:v>
                </c:pt>
                <c:pt idx="8846">
                  <c:v>1</c:v>
                </c:pt>
                <c:pt idx="8847">
                  <c:v>1</c:v>
                </c:pt>
                <c:pt idx="8848">
                  <c:v>1</c:v>
                </c:pt>
                <c:pt idx="8849">
                  <c:v>1</c:v>
                </c:pt>
                <c:pt idx="8850">
                  <c:v>1</c:v>
                </c:pt>
                <c:pt idx="8851">
                  <c:v>1</c:v>
                </c:pt>
                <c:pt idx="8852">
                  <c:v>1</c:v>
                </c:pt>
                <c:pt idx="8853">
                  <c:v>1</c:v>
                </c:pt>
                <c:pt idx="8854">
                  <c:v>1</c:v>
                </c:pt>
                <c:pt idx="8855">
                  <c:v>1</c:v>
                </c:pt>
                <c:pt idx="8856">
                  <c:v>1</c:v>
                </c:pt>
                <c:pt idx="8857">
                  <c:v>1</c:v>
                </c:pt>
                <c:pt idx="8858">
                  <c:v>1</c:v>
                </c:pt>
                <c:pt idx="8859">
                  <c:v>1</c:v>
                </c:pt>
                <c:pt idx="8860">
                  <c:v>1</c:v>
                </c:pt>
                <c:pt idx="8861">
                  <c:v>1</c:v>
                </c:pt>
                <c:pt idx="8862">
                  <c:v>1</c:v>
                </c:pt>
                <c:pt idx="8863">
                  <c:v>1</c:v>
                </c:pt>
                <c:pt idx="8864">
                  <c:v>1</c:v>
                </c:pt>
                <c:pt idx="8865">
                  <c:v>1</c:v>
                </c:pt>
                <c:pt idx="8866">
                  <c:v>1</c:v>
                </c:pt>
                <c:pt idx="8867">
                  <c:v>1</c:v>
                </c:pt>
                <c:pt idx="8868">
                  <c:v>1</c:v>
                </c:pt>
                <c:pt idx="8869">
                  <c:v>1</c:v>
                </c:pt>
                <c:pt idx="8870">
                  <c:v>1</c:v>
                </c:pt>
                <c:pt idx="8871">
                  <c:v>1</c:v>
                </c:pt>
                <c:pt idx="8872">
                  <c:v>1</c:v>
                </c:pt>
                <c:pt idx="8873">
                  <c:v>1</c:v>
                </c:pt>
                <c:pt idx="8874">
                  <c:v>1</c:v>
                </c:pt>
                <c:pt idx="8875">
                  <c:v>1</c:v>
                </c:pt>
                <c:pt idx="8876">
                  <c:v>1</c:v>
                </c:pt>
                <c:pt idx="8877">
                  <c:v>1</c:v>
                </c:pt>
                <c:pt idx="8878">
                  <c:v>1</c:v>
                </c:pt>
                <c:pt idx="8879">
                  <c:v>1</c:v>
                </c:pt>
                <c:pt idx="8880">
                  <c:v>1</c:v>
                </c:pt>
                <c:pt idx="8881">
                  <c:v>1</c:v>
                </c:pt>
                <c:pt idx="8882">
                  <c:v>1</c:v>
                </c:pt>
                <c:pt idx="8883">
                  <c:v>1</c:v>
                </c:pt>
                <c:pt idx="8884">
                  <c:v>1</c:v>
                </c:pt>
                <c:pt idx="8885">
                  <c:v>1</c:v>
                </c:pt>
                <c:pt idx="8886">
                  <c:v>1</c:v>
                </c:pt>
                <c:pt idx="8887">
                  <c:v>1</c:v>
                </c:pt>
                <c:pt idx="8888">
                  <c:v>1</c:v>
                </c:pt>
                <c:pt idx="8889">
                  <c:v>1</c:v>
                </c:pt>
                <c:pt idx="8890">
                  <c:v>1</c:v>
                </c:pt>
                <c:pt idx="8891">
                  <c:v>1</c:v>
                </c:pt>
                <c:pt idx="8892">
                  <c:v>1</c:v>
                </c:pt>
                <c:pt idx="8893">
                  <c:v>1</c:v>
                </c:pt>
                <c:pt idx="8894">
                  <c:v>1</c:v>
                </c:pt>
                <c:pt idx="8895">
                  <c:v>1</c:v>
                </c:pt>
                <c:pt idx="8896">
                  <c:v>1</c:v>
                </c:pt>
                <c:pt idx="8897">
                  <c:v>1</c:v>
                </c:pt>
                <c:pt idx="8898">
                  <c:v>1</c:v>
                </c:pt>
                <c:pt idx="8899">
                  <c:v>1</c:v>
                </c:pt>
                <c:pt idx="8900">
                  <c:v>1</c:v>
                </c:pt>
                <c:pt idx="8901">
                  <c:v>1</c:v>
                </c:pt>
                <c:pt idx="8902">
                  <c:v>1</c:v>
                </c:pt>
                <c:pt idx="8903">
                  <c:v>1</c:v>
                </c:pt>
                <c:pt idx="8904">
                  <c:v>1</c:v>
                </c:pt>
                <c:pt idx="8905">
                  <c:v>1</c:v>
                </c:pt>
                <c:pt idx="8906">
                  <c:v>1</c:v>
                </c:pt>
                <c:pt idx="8907">
                  <c:v>1</c:v>
                </c:pt>
                <c:pt idx="8908">
                  <c:v>1</c:v>
                </c:pt>
                <c:pt idx="8909">
                  <c:v>1</c:v>
                </c:pt>
                <c:pt idx="8910">
                  <c:v>1</c:v>
                </c:pt>
                <c:pt idx="8911">
                  <c:v>1</c:v>
                </c:pt>
                <c:pt idx="8912">
                  <c:v>1</c:v>
                </c:pt>
                <c:pt idx="8913">
                  <c:v>1</c:v>
                </c:pt>
                <c:pt idx="8914">
                  <c:v>1</c:v>
                </c:pt>
                <c:pt idx="8915">
                  <c:v>1</c:v>
                </c:pt>
                <c:pt idx="8916">
                  <c:v>1</c:v>
                </c:pt>
                <c:pt idx="8917">
                  <c:v>1</c:v>
                </c:pt>
                <c:pt idx="8918">
                  <c:v>1</c:v>
                </c:pt>
                <c:pt idx="8919">
                  <c:v>1</c:v>
                </c:pt>
                <c:pt idx="8920">
                  <c:v>1</c:v>
                </c:pt>
                <c:pt idx="8921">
                  <c:v>1</c:v>
                </c:pt>
                <c:pt idx="8922">
                  <c:v>1</c:v>
                </c:pt>
                <c:pt idx="8923">
                  <c:v>1</c:v>
                </c:pt>
                <c:pt idx="8924">
                  <c:v>1</c:v>
                </c:pt>
                <c:pt idx="8925">
                  <c:v>1</c:v>
                </c:pt>
                <c:pt idx="8926">
                  <c:v>1</c:v>
                </c:pt>
                <c:pt idx="8927">
                  <c:v>1</c:v>
                </c:pt>
                <c:pt idx="8928">
                  <c:v>1</c:v>
                </c:pt>
                <c:pt idx="8929">
                  <c:v>1</c:v>
                </c:pt>
                <c:pt idx="8930">
                  <c:v>1</c:v>
                </c:pt>
                <c:pt idx="8931">
                  <c:v>1</c:v>
                </c:pt>
                <c:pt idx="8932">
                  <c:v>1</c:v>
                </c:pt>
                <c:pt idx="8933">
                  <c:v>1</c:v>
                </c:pt>
                <c:pt idx="8934">
                  <c:v>1</c:v>
                </c:pt>
                <c:pt idx="8935">
                  <c:v>1</c:v>
                </c:pt>
                <c:pt idx="8936">
                  <c:v>1</c:v>
                </c:pt>
                <c:pt idx="8937">
                  <c:v>1</c:v>
                </c:pt>
                <c:pt idx="8938">
                  <c:v>1</c:v>
                </c:pt>
                <c:pt idx="8939">
                  <c:v>1</c:v>
                </c:pt>
                <c:pt idx="8940">
                  <c:v>1</c:v>
                </c:pt>
                <c:pt idx="8941">
                  <c:v>1</c:v>
                </c:pt>
                <c:pt idx="8942">
                  <c:v>1</c:v>
                </c:pt>
                <c:pt idx="8943">
                  <c:v>1</c:v>
                </c:pt>
                <c:pt idx="8944">
                  <c:v>1</c:v>
                </c:pt>
                <c:pt idx="8945">
                  <c:v>1</c:v>
                </c:pt>
                <c:pt idx="8946">
                  <c:v>1</c:v>
                </c:pt>
                <c:pt idx="8947">
                  <c:v>1</c:v>
                </c:pt>
                <c:pt idx="8948">
                  <c:v>1</c:v>
                </c:pt>
                <c:pt idx="8949">
                  <c:v>1</c:v>
                </c:pt>
                <c:pt idx="8950">
                  <c:v>1</c:v>
                </c:pt>
                <c:pt idx="8951">
                  <c:v>1</c:v>
                </c:pt>
                <c:pt idx="8952">
                  <c:v>1</c:v>
                </c:pt>
                <c:pt idx="8953">
                  <c:v>1</c:v>
                </c:pt>
                <c:pt idx="8954">
                  <c:v>1</c:v>
                </c:pt>
                <c:pt idx="8955">
                  <c:v>1</c:v>
                </c:pt>
                <c:pt idx="8956">
                  <c:v>1</c:v>
                </c:pt>
                <c:pt idx="8957">
                  <c:v>1</c:v>
                </c:pt>
                <c:pt idx="8958">
                  <c:v>1</c:v>
                </c:pt>
                <c:pt idx="8959">
                  <c:v>1</c:v>
                </c:pt>
                <c:pt idx="8960">
                  <c:v>1</c:v>
                </c:pt>
                <c:pt idx="8961">
                  <c:v>1</c:v>
                </c:pt>
                <c:pt idx="8962">
                  <c:v>1</c:v>
                </c:pt>
                <c:pt idx="8963">
                  <c:v>1</c:v>
                </c:pt>
                <c:pt idx="8964">
                  <c:v>1</c:v>
                </c:pt>
                <c:pt idx="8965">
                  <c:v>1</c:v>
                </c:pt>
                <c:pt idx="8966">
                  <c:v>1</c:v>
                </c:pt>
                <c:pt idx="8967">
                  <c:v>1</c:v>
                </c:pt>
                <c:pt idx="8968">
                  <c:v>1</c:v>
                </c:pt>
                <c:pt idx="8969">
                  <c:v>1</c:v>
                </c:pt>
                <c:pt idx="8970">
                  <c:v>1</c:v>
                </c:pt>
                <c:pt idx="8971">
                  <c:v>1</c:v>
                </c:pt>
                <c:pt idx="8972">
                  <c:v>1</c:v>
                </c:pt>
                <c:pt idx="8973">
                  <c:v>1</c:v>
                </c:pt>
                <c:pt idx="8974">
                  <c:v>1</c:v>
                </c:pt>
                <c:pt idx="8975">
                  <c:v>1</c:v>
                </c:pt>
                <c:pt idx="8976">
                  <c:v>1</c:v>
                </c:pt>
                <c:pt idx="8977">
                  <c:v>1</c:v>
                </c:pt>
                <c:pt idx="8978">
                  <c:v>1</c:v>
                </c:pt>
                <c:pt idx="8979">
                  <c:v>1</c:v>
                </c:pt>
                <c:pt idx="8980">
                  <c:v>1</c:v>
                </c:pt>
                <c:pt idx="8981">
                  <c:v>1</c:v>
                </c:pt>
                <c:pt idx="8982">
                  <c:v>1</c:v>
                </c:pt>
                <c:pt idx="8983">
                  <c:v>1</c:v>
                </c:pt>
                <c:pt idx="8984">
                  <c:v>1</c:v>
                </c:pt>
                <c:pt idx="8985">
                  <c:v>1</c:v>
                </c:pt>
                <c:pt idx="8986">
                  <c:v>1</c:v>
                </c:pt>
                <c:pt idx="8987">
                  <c:v>1</c:v>
                </c:pt>
                <c:pt idx="8988">
                  <c:v>1</c:v>
                </c:pt>
                <c:pt idx="8989">
                  <c:v>1</c:v>
                </c:pt>
                <c:pt idx="8990">
                  <c:v>1</c:v>
                </c:pt>
                <c:pt idx="8991">
                  <c:v>1</c:v>
                </c:pt>
                <c:pt idx="8992">
                  <c:v>1</c:v>
                </c:pt>
                <c:pt idx="8993">
                  <c:v>1</c:v>
                </c:pt>
                <c:pt idx="8994">
                  <c:v>1</c:v>
                </c:pt>
                <c:pt idx="8995">
                  <c:v>1</c:v>
                </c:pt>
                <c:pt idx="8996">
                  <c:v>1</c:v>
                </c:pt>
                <c:pt idx="8997">
                  <c:v>1</c:v>
                </c:pt>
                <c:pt idx="8998">
                  <c:v>1</c:v>
                </c:pt>
                <c:pt idx="8999">
                  <c:v>1</c:v>
                </c:pt>
                <c:pt idx="9000">
                  <c:v>1</c:v>
                </c:pt>
                <c:pt idx="9001">
                  <c:v>1</c:v>
                </c:pt>
                <c:pt idx="9002">
                  <c:v>1</c:v>
                </c:pt>
                <c:pt idx="9003">
                  <c:v>1</c:v>
                </c:pt>
                <c:pt idx="9004">
                  <c:v>1</c:v>
                </c:pt>
                <c:pt idx="9005">
                  <c:v>1</c:v>
                </c:pt>
                <c:pt idx="9006">
                  <c:v>1</c:v>
                </c:pt>
                <c:pt idx="9007">
                  <c:v>1</c:v>
                </c:pt>
                <c:pt idx="9008">
                  <c:v>1</c:v>
                </c:pt>
                <c:pt idx="9009">
                  <c:v>1</c:v>
                </c:pt>
                <c:pt idx="9010">
                  <c:v>1</c:v>
                </c:pt>
                <c:pt idx="9011">
                  <c:v>1</c:v>
                </c:pt>
                <c:pt idx="9012">
                  <c:v>1</c:v>
                </c:pt>
                <c:pt idx="9013">
                  <c:v>1</c:v>
                </c:pt>
                <c:pt idx="9014">
                  <c:v>1</c:v>
                </c:pt>
                <c:pt idx="9015">
                  <c:v>1</c:v>
                </c:pt>
                <c:pt idx="9016">
                  <c:v>1</c:v>
                </c:pt>
                <c:pt idx="9017">
                  <c:v>1</c:v>
                </c:pt>
                <c:pt idx="9018">
                  <c:v>1</c:v>
                </c:pt>
                <c:pt idx="9019">
                  <c:v>1</c:v>
                </c:pt>
                <c:pt idx="9020">
                  <c:v>1</c:v>
                </c:pt>
                <c:pt idx="9021">
                  <c:v>1</c:v>
                </c:pt>
                <c:pt idx="9022">
                  <c:v>1</c:v>
                </c:pt>
                <c:pt idx="9023">
                  <c:v>1</c:v>
                </c:pt>
                <c:pt idx="9024">
                  <c:v>1</c:v>
                </c:pt>
                <c:pt idx="9025">
                  <c:v>1</c:v>
                </c:pt>
                <c:pt idx="9026">
                  <c:v>1</c:v>
                </c:pt>
                <c:pt idx="9027">
                  <c:v>1</c:v>
                </c:pt>
                <c:pt idx="9028">
                  <c:v>1</c:v>
                </c:pt>
                <c:pt idx="9029">
                  <c:v>1</c:v>
                </c:pt>
                <c:pt idx="9030">
                  <c:v>1</c:v>
                </c:pt>
                <c:pt idx="9031">
                  <c:v>1</c:v>
                </c:pt>
                <c:pt idx="9032">
                  <c:v>1</c:v>
                </c:pt>
                <c:pt idx="9033">
                  <c:v>1</c:v>
                </c:pt>
                <c:pt idx="9034">
                  <c:v>1</c:v>
                </c:pt>
                <c:pt idx="9035">
                  <c:v>1</c:v>
                </c:pt>
                <c:pt idx="9036">
                  <c:v>1</c:v>
                </c:pt>
                <c:pt idx="9037">
                  <c:v>1</c:v>
                </c:pt>
                <c:pt idx="9038">
                  <c:v>1</c:v>
                </c:pt>
                <c:pt idx="9039">
                  <c:v>1</c:v>
                </c:pt>
                <c:pt idx="9040">
                  <c:v>1</c:v>
                </c:pt>
                <c:pt idx="9041">
                  <c:v>1</c:v>
                </c:pt>
                <c:pt idx="9042">
                  <c:v>1</c:v>
                </c:pt>
                <c:pt idx="9043">
                  <c:v>1</c:v>
                </c:pt>
                <c:pt idx="9044">
                  <c:v>1</c:v>
                </c:pt>
                <c:pt idx="9045">
                  <c:v>1</c:v>
                </c:pt>
                <c:pt idx="9046">
                  <c:v>1</c:v>
                </c:pt>
                <c:pt idx="9047">
                  <c:v>1</c:v>
                </c:pt>
                <c:pt idx="9048">
                  <c:v>1</c:v>
                </c:pt>
                <c:pt idx="9049">
                  <c:v>1</c:v>
                </c:pt>
                <c:pt idx="9050">
                  <c:v>1</c:v>
                </c:pt>
                <c:pt idx="9051">
                  <c:v>1</c:v>
                </c:pt>
                <c:pt idx="9052">
                  <c:v>1</c:v>
                </c:pt>
                <c:pt idx="9053">
                  <c:v>1</c:v>
                </c:pt>
                <c:pt idx="9054">
                  <c:v>1</c:v>
                </c:pt>
                <c:pt idx="9055">
                  <c:v>1</c:v>
                </c:pt>
                <c:pt idx="9056">
                  <c:v>1</c:v>
                </c:pt>
                <c:pt idx="9057">
                  <c:v>1</c:v>
                </c:pt>
                <c:pt idx="9058">
                  <c:v>1</c:v>
                </c:pt>
                <c:pt idx="9059">
                  <c:v>1</c:v>
                </c:pt>
                <c:pt idx="9060">
                  <c:v>1</c:v>
                </c:pt>
                <c:pt idx="9061">
                  <c:v>1</c:v>
                </c:pt>
                <c:pt idx="9062">
                  <c:v>1</c:v>
                </c:pt>
                <c:pt idx="9063">
                  <c:v>1</c:v>
                </c:pt>
                <c:pt idx="9064">
                  <c:v>1</c:v>
                </c:pt>
                <c:pt idx="9065">
                  <c:v>1</c:v>
                </c:pt>
                <c:pt idx="9066">
                  <c:v>1</c:v>
                </c:pt>
                <c:pt idx="9067">
                  <c:v>1</c:v>
                </c:pt>
                <c:pt idx="9068">
                  <c:v>1</c:v>
                </c:pt>
                <c:pt idx="9069">
                  <c:v>1</c:v>
                </c:pt>
                <c:pt idx="9070">
                  <c:v>1</c:v>
                </c:pt>
                <c:pt idx="9071">
                  <c:v>1</c:v>
                </c:pt>
                <c:pt idx="9072">
                  <c:v>1</c:v>
                </c:pt>
                <c:pt idx="9073">
                  <c:v>1</c:v>
                </c:pt>
                <c:pt idx="9074">
                  <c:v>1</c:v>
                </c:pt>
                <c:pt idx="9075">
                  <c:v>1</c:v>
                </c:pt>
                <c:pt idx="9076">
                  <c:v>1</c:v>
                </c:pt>
                <c:pt idx="9077">
                  <c:v>1</c:v>
                </c:pt>
                <c:pt idx="9078">
                  <c:v>1</c:v>
                </c:pt>
                <c:pt idx="9079">
                  <c:v>1</c:v>
                </c:pt>
                <c:pt idx="9080">
                  <c:v>1</c:v>
                </c:pt>
                <c:pt idx="9081">
                  <c:v>1</c:v>
                </c:pt>
                <c:pt idx="9082">
                  <c:v>1</c:v>
                </c:pt>
                <c:pt idx="9083">
                  <c:v>1</c:v>
                </c:pt>
                <c:pt idx="9084">
                  <c:v>1</c:v>
                </c:pt>
                <c:pt idx="9085">
                  <c:v>1</c:v>
                </c:pt>
                <c:pt idx="9086">
                  <c:v>1</c:v>
                </c:pt>
                <c:pt idx="9087">
                  <c:v>1</c:v>
                </c:pt>
                <c:pt idx="9088">
                  <c:v>1</c:v>
                </c:pt>
                <c:pt idx="9089">
                  <c:v>1</c:v>
                </c:pt>
                <c:pt idx="9090">
                  <c:v>1</c:v>
                </c:pt>
                <c:pt idx="9091">
                  <c:v>1</c:v>
                </c:pt>
                <c:pt idx="9092">
                  <c:v>1</c:v>
                </c:pt>
                <c:pt idx="9093">
                  <c:v>1</c:v>
                </c:pt>
                <c:pt idx="9094">
                  <c:v>1</c:v>
                </c:pt>
                <c:pt idx="9095">
                  <c:v>1</c:v>
                </c:pt>
                <c:pt idx="9096">
                  <c:v>1</c:v>
                </c:pt>
                <c:pt idx="9097">
                  <c:v>1</c:v>
                </c:pt>
                <c:pt idx="9098">
                  <c:v>1</c:v>
                </c:pt>
                <c:pt idx="9099">
                  <c:v>1</c:v>
                </c:pt>
                <c:pt idx="9100">
                  <c:v>1</c:v>
                </c:pt>
                <c:pt idx="9101">
                  <c:v>1</c:v>
                </c:pt>
                <c:pt idx="9102">
                  <c:v>1</c:v>
                </c:pt>
                <c:pt idx="9103">
                  <c:v>1</c:v>
                </c:pt>
                <c:pt idx="9104">
                  <c:v>1</c:v>
                </c:pt>
                <c:pt idx="9105">
                  <c:v>1</c:v>
                </c:pt>
                <c:pt idx="9106">
                  <c:v>1</c:v>
                </c:pt>
                <c:pt idx="9107">
                  <c:v>1</c:v>
                </c:pt>
                <c:pt idx="9108">
                  <c:v>1</c:v>
                </c:pt>
                <c:pt idx="9109">
                  <c:v>1</c:v>
                </c:pt>
                <c:pt idx="9110">
                  <c:v>1</c:v>
                </c:pt>
                <c:pt idx="9111">
                  <c:v>1</c:v>
                </c:pt>
                <c:pt idx="9112">
                  <c:v>1</c:v>
                </c:pt>
                <c:pt idx="9113">
                  <c:v>1</c:v>
                </c:pt>
                <c:pt idx="9114">
                  <c:v>1</c:v>
                </c:pt>
                <c:pt idx="9115">
                  <c:v>1</c:v>
                </c:pt>
                <c:pt idx="9116">
                  <c:v>1</c:v>
                </c:pt>
                <c:pt idx="9117">
                  <c:v>1</c:v>
                </c:pt>
                <c:pt idx="9118">
                  <c:v>1</c:v>
                </c:pt>
                <c:pt idx="9119">
                  <c:v>1</c:v>
                </c:pt>
                <c:pt idx="9120">
                  <c:v>1</c:v>
                </c:pt>
                <c:pt idx="9121">
                  <c:v>1</c:v>
                </c:pt>
                <c:pt idx="9122">
                  <c:v>1</c:v>
                </c:pt>
                <c:pt idx="9123">
                  <c:v>1</c:v>
                </c:pt>
                <c:pt idx="9124">
                  <c:v>1</c:v>
                </c:pt>
                <c:pt idx="9125">
                  <c:v>1</c:v>
                </c:pt>
                <c:pt idx="9126">
                  <c:v>1</c:v>
                </c:pt>
                <c:pt idx="9127">
                  <c:v>1</c:v>
                </c:pt>
                <c:pt idx="9128">
                  <c:v>1</c:v>
                </c:pt>
                <c:pt idx="9129">
                  <c:v>1</c:v>
                </c:pt>
                <c:pt idx="9130">
                  <c:v>1</c:v>
                </c:pt>
                <c:pt idx="9131">
                  <c:v>1</c:v>
                </c:pt>
                <c:pt idx="9132">
                  <c:v>1</c:v>
                </c:pt>
                <c:pt idx="9133">
                  <c:v>1</c:v>
                </c:pt>
                <c:pt idx="9134">
                  <c:v>1</c:v>
                </c:pt>
                <c:pt idx="9135">
                  <c:v>1</c:v>
                </c:pt>
                <c:pt idx="9136">
                  <c:v>1</c:v>
                </c:pt>
                <c:pt idx="9137">
                  <c:v>1</c:v>
                </c:pt>
                <c:pt idx="9138">
                  <c:v>1</c:v>
                </c:pt>
                <c:pt idx="9139">
                  <c:v>1</c:v>
                </c:pt>
                <c:pt idx="9140">
                  <c:v>1</c:v>
                </c:pt>
                <c:pt idx="9141">
                  <c:v>1</c:v>
                </c:pt>
                <c:pt idx="9142">
                  <c:v>1</c:v>
                </c:pt>
                <c:pt idx="9143">
                  <c:v>1</c:v>
                </c:pt>
                <c:pt idx="9144">
                  <c:v>1</c:v>
                </c:pt>
                <c:pt idx="9145">
                  <c:v>1</c:v>
                </c:pt>
                <c:pt idx="9146">
                  <c:v>1</c:v>
                </c:pt>
                <c:pt idx="9147">
                  <c:v>1</c:v>
                </c:pt>
                <c:pt idx="9148">
                  <c:v>1</c:v>
                </c:pt>
                <c:pt idx="9149">
                  <c:v>1</c:v>
                </c:pt>
                <c:pt idx="9150">
                  <c:v>1</c:v>
                </c:pt>
                <c:pt idx="9151">
                  <c:v>1</c:v>
                </c:pt>
                <c:pt idx="9152">
                  <c:v>1</c:v>
                </c:pt>
                <c:pt idx="9153">
                  <c:v>1</c:v>
                </c:pt>
                <c:pt idx="9154">
                  <c:v>1</c:v>
                </c:pt>
                <c:pt idx="9155">
                  <c:v>1</c:v>
                </c:pt>
                <c:pt idx="9156">
                  <c:v>1</c:v>
                </c:pt>
                <c:pt idx="9157">
                  <c:v>1</c:v>
                </c:pt>
                <c:pt idx="9158">
                  <c:v>1</c:v>
                </c:pt>
                <c:pt idx="9159">
                  <c:v>1</c:v>
                </c:pt>
                <c:pt idx="9160">
                  <c:v>1</c:v>
                </c:pt>
                <c:pt idx="9161">
                  <c:v>1</c:v>
                </c:pt>
                <c:pt idx="9162">
                  <c:v>1</c:v>
                </c:pt>
                <c:pt idx="9163">
                  <c:v>1</c:v>
                </c:pt>
                <c:pt idx="9164">
                  <c:v>1</c:v>
                </c:pt>
                <c:pt idx="9165">
                  <c:v>1</c:v>
                </c:pt>
                <c:pt idx="9166">
                  <c:v>1</c:v>
                </c:pt>
                <c:pt idx="9167">
                  <c:v>1</c:v>
                </c:pt>
                <c:pt idx="9168">
                  <c:v>1</c:v>
                </c:pt>
                <c:pt idx="9169">
                  <c:v>1</c:v>
                </c:pt>
                <c:pt idx="9170">
                  <c:v>1</c:v>
                </c:pt>
                <c:pt idx="9171">
                  <c:v>1</c:v>
                </c:pt>
                <c:pt idx="9172">
                  <c:v>1</c:v>
                </c:pt>
                <c:pt idx="9173">
                  <c:v>1</c:v>
                </c:pt>
                <c:pt idx="9174">
                  <c:v>1</c:v>
                </c:pt>
                <c:pt idx="9175">
                  <c:v>1</c:v>
                </c:pt>
                <c:pt idx="9176">
                  <c:v>1</c:v>
                </c:pt>
                <c:pt idx="9177">
                  <c:v>1</c:v>
                </c:pt>
                <c:pt idx="9178">
                  <c:v>1</c:v>
                </c:pt>
                <c:pt idx="9179">
                  <c:v>1</c:v>
                </c:pt>
                <c:pt idx="9180">
                  <c:v>1</c:v>
                </c:pt>
                <c:pt idx="9181">
                  <c:v>1</c:v>
                </c:pt>
                <c:pt idx="9182">
                  <c:v>1</c:v>
                </c:pt>
                <c:pt idx="9183">
                  <c:v>1</c:v>
                </c:pt>
                <c:pt idx="9184">
                  <c:v>1</c:v>
                </c:pt>
                <c:pt idx="9185">
                  <c:v>1</c:v>
                </c:pt>
                <c:pt idx="9186">
                  <c:v>1</c:v>
                </c:pt>
                <c:pt idx="9187">
                  <c:v>1</c:v>
                </c:pt>
                <c:pt idx="9188">
                  <c:v>1</c:v>
                </c:pt>
                <c:pt idx="9189">
                  <c:v>1</c:v>
                </c:pt>
                <c:pt idx="9190">
                  <c:v>1</c:v>
                </c:pt>
                <c:pt idx="9191">
                  <c:v>1</c:v>
                </c:pt>
                <c:pt idx="9192">
                  <c:v>1</c:v>
                </c:pt>
                <c:pt idx="9193">
                  <c:v>1</c:v>
                </c:pt>
                <c:pt idx="9194">
                  <c:v>1</c:v>
                </c:pt>
                <c:pt idx="9195">
                  <c:v>1</c:v>
                </c:pt>
                <c:pt idx="9196">
                  <c:v>1</c:v>
                </c:pt>
                <c:pt idx="9197">
                  <c:v>1</c:v>
                </c:pt>
                <c:pt idx="9198">
                  <c:v>1</c:v>
                </c:pt>
                <c:pt idx="9199">
                  <c:v>1</c:v>
                </c:pt>
                <c:pt idx="9200">
                  <c:v>1</c:v>
                </c:pt>
                <c:pt idx="9201">
                  <c:v>1</c:v>
                </c:pt>
                <c:pt idx="9202">
                  <c:v>1</c:v>
                </c:pt>
                <c:pt idx="9203">
                  <c:v>1</c:v>
                </c:pt>
                <c:pt idx="9204">
                  <c:v>1</c:v>
                </c:pt>
                <c:pt idx="9205">
                  <c:v>1</c:v>
                </c:pt>
                <c:pt idx="9206">
                  <c:v>1</c:v>
                </c:pt>
                <c:pt idx="9207">
                  <c:v>1</c:v>
                </c:pt>
                <c:pt idx="9208">
                  <c:v>1</c:v>
                </c:pt>
                <c:pt idx="9209">
                  <c:v>1</c:v>
                </c:pt>
                <c:pt idx="9210">
                  <c:v>1</c:v>
                </c:pt>
                <c:pt idx="9211">
                  <c:v>1</c:v>
                </c:pt>
                <c:pt idx="9212">
                  <c:v>1</c:v>
                </c:pt>
                <c:pt idx="9213">
                  <c:v>1</c:v>
                </c:pt>
                <c:pt idx="9214">
                  <c:v>1</c:v>
                </c:pt>
                <c:pt idx="9215">
                  <c:v>1</c:v>
                </c:pt>
                <c:pt idx="9216">
                  <c:v>1</c:v>
                </c:pt>
                <c:pt idx="9217">
                  <c:v>1</c:v>
                </c:pt>
                <c:pt idx="9218">
                  <c:v>1</c:v>
                </c:pt>
                <c:pt idx="9219">
                  <c:v>1</c:v>
                </c:pt>
                <c:pt idx="9220">
                  <c:v>1</c:v>
                </c:pt>
                <c:pt idx="9221">
                  <c:v>1</c:v>
                </c:pt>
                <c:pt idx="9222">
                  <c:v>1</c:v>
                </c:pt>
                <c:pt idx="9223">
                  <c:v>1</c:v>
                </c:pt>
                <c:pt idx="9224">
                  <c:v>1</c:v>
                </c:pt>
                <c:pt idx="9225">
                  <c:v>1</c:v>
                </c:pt>
                <c:pt idx="9226">
                  <c:v>1</c:v>
                </c:pt>
                <c:pt idx="9227">
                  <c:v>1</c:v>
                </c:pt>
                <c:pt idx="9228">
                  <c:v>1</c:v>
                </c:pt>
                <c:pt idx="9229">
                  <c:v>1</c:v>
                </c:pt>
                <c:pt idx="9230">
                  <c:v>1</c:v>
                </c:pt>
                <c:pt idx="9231">
                  <c:v>1</c:v>
                </c:pt>
                <c:pt idx="9232">
                  <c:v>1</c:v>
                </c:pt>
                <c:pt idx="9233">
                  <c:v>1</c:v>
                </c:pt>
                <c:pt idx="9234">
                  <c:v>1</c:v>
                </c:pt>
                <c:pt idx="9235">
                  <c:v>1</c:v>
                </c:pt>
                <c:pt idx="9236">
                  <c:v>1</c:v>
                </c:pt>
                <c:pt idx="9237">
                  <c:v>1</c:v>
                </c:pt>
                <c:pt idx="9238">
                  <c:v>1</c:v>
                </c:pt>
                <c:pt idx="9239">
                  <c:v>1</c:v>
                </c:pt>
                <c:pt idx="9240">
                  <c:v>1</c:v>
                </c:pt>
                <c:pt idx="9241">
                  <c:v>1</c:v>
                </c:pt>
                <c:pt idx="9242">
                  <c:v>1</c:v>
                </c:pt>
                <c:pt idx="9243">
                  <c:v>1</c:v>
                </c:pt>
                <c:pt idx="9244">
                  <c:v>1</c:v>
                </c:pt>
                <c:pt idx="9245">
                  <c:v>1</c:v>
                </c:pt>
                <c:pt idx="9246">
                  <c:v>1</c:v>
                </c:pt>
                <c:pt idx="9247">
                  <c:v>1</c:v>
                </c:pt>
                <c:pt idx="9248">
                  <c:v>1</c:v>
                </c:pt>
                <c:pt idx="9249">
                  <c:v>1</c:v>
                </c:pt>
                <c:pt idx="9250">
                  <c:v>1</c:v>
                </c:pt>
                <c:pt idx="9251">
                  <c:v>1</c:v>
                </c:pt>
                <c:pt idx="9252">
                  <c:v>1</c:v>
                </c:pt>
                <c:pt idx="9253">
                  <c:v>1</c:v>
                </c:pt>
                <c:pt idx="9254">
                  <c:v>1</c:v>
                </c:pt>
                <c:pt idx="9255">
                  <c:v>1</c:v>
                </c:pt>
                <c:pt idx="9256">
                  <c:v>1</c:v>
                </c:pt>
                <c:pt idx="9257">
                  <c:v>1</c:v>
                </c:pt>
                <c:pt idx="9258">
                  <c:v>1</c:v>
                </c:pt>
                <c:pt idx="9259">
                  <c:v>1</c:v>
                </c:pt>
                <c:pt idx="9260">
                  <c:v>1</c:v>
                </c:pt>
                <c:pt idx="9261">
                  <c:v>1</c:v>
                </c:pt>
                <c:pt idx="9262">
                  <c:v>1</c:v>
                </c:pt>
                <c:pt idx="9263">
                  <c:v>1</c:v>
                </c:pt>
                <c:pt idx="9264">
                  <c:v>1</c:v>
                </c:pt>
                <c:pt idx="9265">
                  <c:v>1</c:v>
                </c:pt>
                <c:pt idx="9266">
                  <c:v>1</c:v>
                </c:pt>
                <c:pt idx="9267">
                  <c:v>1</c:v>
                </c:pt>
                <c:pt idx="9268">
                  <c:v>1</c:v>
                </c:pt>
                <c:pt idx="9269">
                  <c:v>1</c:v>
                </c:pt>
                <c:pt idx="9270">
                  <c:v>1</c:v>
                </c:pt>
                <c:pt idx="9271">
                  <c:v>1</c:v>
                </c:pt>
                <c:pt idx="9272">
                  <c:v>1</c:v>
                </c:pt>
                <c:pt idx="9273">
                  <c:v>1</c:v>
                </c:pt>
                <c:pt idx="9274">
                  <c:v>1</c:v>
                </c:pt>
                <c:pt idx="9275">
                  <c:v>1</c:v>
                </c:pt>
                <c:pt idx="9276">
                  <c:v>1</c:v>
                </c:pt>
                <c:pt idx="9277">
                  <c:v>1</c:v>
                </c:pt>
                <c:pt idx="9278">
                  <c:v>1</c:v>
                </c:pt>
                <c:pt idx="9279">
                  <c:v>1</c:v>
                </c:pt>
                <c:pt idx="9280">
                  <c:v>1</c:v>
                </c:pt>
                <c:pt idx="9281">
                  <c:v>1</c:v>
                </c:pt>
                <c:pt idx="9282">
                  <c:v>1</c:v>
                </c:pt>
                <c:pt idx="9283">
                  <c:v>1</c:v>
                </c:pt>
                <c:pt idx="9284">
                  <c:v>1</c:v>
                </c:pt>
                <c:pt idx="9285">
                  <c:v>1</c:v>
                </c:pt>
                <c:pt idx="9286">
                  <c:v>1</c:v>
                </c:pt>
                <c:pt idx="9287">
                  <c:v>1</c:v>
                </c:pt>
                <c:pt idx="9288">
                  <c:v>1</c:v>
                </c:pt>
                <c:pt idx="9289">
                  <c:v>1</c:v>
                </c:pt>
                <c:pt idx="9290">
                  <c:v>1</c:v>
                </c:pt>
                <c:pt idx="9291">
                  <c:v>1</c:v>
                </c:pt>
                <c:pt idx="9292">
                  <c:v>1</c:v>
                </c:pt>
                <c:pt idx="9293">
                  <c:v>1</c:v>
                </c:pt>
                <c:pt idx="9294">
                  <c:v>1</c:v>
                </c:pt>
                <c:pt idx="9295">
                  <c:v>1</c:v>
                </c:pt>
                <c:pt idx="9296">
                  <c:v>1</c:v>
                </c:pt>
                <c:pt idx="9297">
                  <c:v>1</c:v>
                </c:pt>
                <c:pt idx="9298">
                  <c:v>1</c:v>
                </c:pt>
                <c:pt idx="9299">
                  <c:v>1</c:v>
                </c:pt>
                <c:pt idx="9300">
                  <c:v>1</c:v>
                </c:pt>
                <c:pt idx="9301">
                  <c:v>1</c:v>
                </c:pt>
                <c:pt idx="9302">
                  <c:v>1</c:v>
                </c:pt>
                <c:pt idx="9303">
                  <c:v>1</c:v>
                </c:pt>
                <c:pt idx="9304">
                  <c:v>1</c:v>
                </c:pt>
                <c:pt idx="9305">
                  <c:v>1</c:v>
                </c:pt>
                <c:pt idx="9306">
                  <c:v>1</c:v>
                </c:pt>
                <c:pt idx="9307">
                  <c:v>1</c:v>
                </c:pt>
                <c:pt idx="9308">
                  <c:v>1</c:v>
                </c:pt>
                <c:pt idx="9309">
                  <c:v>1</c:v>
                </c:pt>
                <c:pt idx="9310">
                  <c:v>1</c:v>
                </c:pt>
                <c:pt idx="9311">
                  <c:v>1</c:v>
                </c:pt>
                <c:pt idx="9312">
                  <c:v>1</c:v>
                </c:pt>
                <c:pt idx="9313">
                  <c:v>1</c:v>
                </c:pt>
                <c:pt idx="9314">
                  <c:v>1</c:v>
                </c:pt>
                <c:pt idx="9315">
                  <c:v>1</c:v>
                </c:pt>
                <c:pt idx="9316">
                  <c:v>1</c:v>
                </c:pt>
                <c:pt idx="9317">
                  <c:v>1</c:v>
                </c:pt>
                <c:pt idx="9318">
                  <c:v>1</c:v>
                </c:pt>
                <c:pt idx="9319">
                  <c:v>1</c:v>
                </c:pt>
                <c:pt idx="9320">
                  <c:v>1</c:v>
                </c:pt>
                <c:pt idx="9321">
                  <c:v>1</c:v>
                </c:pt>
                <c:pt idx="9322">
                  <c:v>1</c:v>
                </c:pt>
                <c:pt idx="9323">
                  <c:v>1</c:v>
                </c:pt>
                <c:pt idx="9324">
                  <c:v>1</c:v>
                </c:pt>
                <c:pt idx="9325">
                  <c:v>1</c:v>
                </c:pt>
                <c:pt idx="9326">
                  <c:v>1</c:v>
                </c:pt>
                <c:pt idx="9327">
                  <c:v>1</c:v>
                </c:pt>
                <c:pt idx="9328">
                  <c:v>1</c:v>
                </c:pt>
                <c:pt idx="9329">
                  <c:v>1</c:v>
                </c:pt>
                <c:pt idx="9330">
                  <c:v>1</c:v>
                </c:pt>
                <c:pt idx="9331">
                  <c:v>1</c:v>
                </c:pt>
                <c:pt idx="9332">
                  <c:v>1</c:v>
                </c:pt>
                <c:pt idx="9333">
                  <c:v>1</c:v>
                </c:pt>
                <c:pt idx="9334">
                  <c:v>1</c:v>
                </c:pt>
                <c:pt idx="9335">
                  <c:v>1</c:v>
                </c:pt>
                <c:pt idx="9336">
                  <c:v>1</c:v>
                </c:pt>
                <c:pt idx="9337">
                  <c:v>1</c:v>
                </c:pt>
                <c:pt idx="9338">
                  <c:v>1</c:v>
                </c:pt>
                <c:pt idx="9339">
                  <c:v>1</c:v>
                </c:pt>
                <c:pt idx="9340">
                  <c:v>1</c:v>
                </c:pt>
                <c:pt idx="9341">
                  <c:v>1</c:v>
                </c:pt>
                <c:pt idx="9342">
                  <c:v>1</c:v>
                </c:pt>
                <c:pt idx="9343">
                  <c:v>1</c:v>
                </c:pt>
                <c:pt idx="9344">
                  <c:v>1</c:v>
                </c:pt>
                <c:pt idx="9345">
                  <c:v>1</c:v>
                </c:pt>
                <c:pt idx="9346">
                  <c:v>1</c:v>
                </c:pt>
                <c:pt idx="9347">
                  <c:v>1</c:v>
                </c:pt>
                <c:pt idx="9348">
                  <c:v>1</c:v>
                </c:pt>
                <c:pt idx="9349">
                  <c:v>1</c:v>
                </c:pt>
                <c:pt idx="9350">
                  <c:v>1</c:v>
                </c:pt>
                <c:pt idx="9351">
                  <c:v>1</c:v>
                </c:pt>
                <c:pt idx="9352">
                  <c:v>1</c:v>
                </c:pt>
                <c:pt idx="9353">
                  <c:v>1</c:v>
                </c:pt>
                <c:pt idx="9354">
                  <c:v>1</c:v>
                </c:pt>
                <c:pt idx="9355">
                  <c:v>1</c:v>
                </c:pt>
                <c:pt idx="9356">
                  <c:v>1</c:v>
                </c:pt>
                <c:pt idx="9357">
                  <c:v>1</c:v>
                </c:pt>
                <c:pt idx="9358">
                  <c:v>1</c:v>
                </c:pt>
                <c:pt idx="9359">
                  <c:v>1</c:v>
                </c:pt>
                <c:pt idx="9360">
                  <c:v>1</c:v>
                </c:pt>
                <c:pt idx="9361">
                  <c:v>1</c:v>
                </c:pt>
                <c:pt idx="9362">
                  <c:v>1</c:v>
                </c:pt>
                <c:pt idx="9363">
                  <c:v>1</c:v>
                </c:pt>
                <c:pt idx="9364">
                  <c:v>1</c:v>
                </c:pt>
                <c:pt idx="9365">
                  <c:v>1</c:v>
                </c:pt>
                <c:pt idx="9366">
                  <c:v>1</c:v>
                </c:pt>
                <c:pt idx="9367">
                  <c:v>1</c:v>
                </c:pt>
                <c:pt idx="9368">
                  <c:v>1</c:v>
                </c:pt>
                <c:pt idx="9369">
                  <c:v>1</c:v>
                </c:pt>
                <c:pt idx="9370">
                  <c:v>1</c:v>
                </c:pt>
                <c:pt idx="9371">
                  <c:v>1</c:v>
                </c:pt>
                <c:pt idx="9372">
                  <c:v>1</c:v>
                </c:pt>
                <c:pt idx="9373">
                  <c:v>1</c:v>
                </c:pt>
                <c:pt idx="9374">
                  <c:v>1</c:v>
                </c:pt>
                <c:pt idx="9375">
                  <c:v>1</c:v>
                </c:pt>
                <c:pt idx="9376">
                  <c:v>1</c:v>
                </c:pt>
                <c:pt idx="9377">
                  <c:v>1</c:v>
                </c:pt>
                <c:pt idx="9378">
                  <c:v>1</c:v>
                </c:pt>
                <c:pt idx="9379">
                  <c:v>1</c:v>
                </c:pt>
                <c:pt idx="9380">
                  <c:v>1</c:v>
                </c:pt>
                <c:pt idx="9381">
                  <c:v>1</c:v>
                </c:pt>
                <c:pt idx="9382">
                  <c:v>1</c:v>
                </c:pt>
                <c:pt idx="9383">
                  <c:v>1</c:v>
                </c:pt>
                <c:pt idx="9384">
                  <c:v>1</c:v>
                </c:pt>
                <c:pt idx="9385">
                  <c:v>1</c:v>
                </c:pt>
                <c:pt idx="9386">
                  <c:v>1</c:v>
                </c:pt>
                <c:pt idx="9387">
                  <c:v>1</c:v>
                </c:pt>
                <c:pt idx="9388">
                  <c:v>1</c:v>
                </c:pt>
                <c:pt idx="9389">
                  <c:v>1</c:v>
                </c:pt>
                <c:pt idx="9390">
                  <c:v>1</c:v>
                </c:pt>
                <c:pt idx="9391">
                  <c:v>1</c:v>
                </c:pt>
                <c:pt idx="9392">
                  <c:v>1</c:v>
                </c:pt>
                <c:pt idx="9393">
                  <c:v>1</c:v>
                </c:pt>
                <c:pt idx="9394">
                  <c:v>1</c:v>
                </c:pt>
                <c:pt idx="9395">
                  <c:v>1</c:v>
                </c:pt>
                <c:pt idx="9396">
                  <c:v>1</c:v>
                </c:pt>
                <c:pt idx="9397">
                  <c:v>1</c:v>
                </c:pt>
                <c:pt idx="9398">
                  <c:v>1</c:v>
                </c:pt>
                <c:pt idx="9399">
                  <c:v>1</c:v>
                </c:pt>
                <c:pt idx="9400">
                  <c:v>1</c:v>
                </c:pt>
                <c:pt idx="9401">
                  <c:v>1</c:v>
                </c:pt>
                <c:pt idx="9402">
                  <c:v>1</c:v>
                </c:pt>
                <c:pt idx="9403">
                  <c:v>1</c:v>
                </c:pt>
                <c:pt idx="9404">
                  <c:v>1</c:v>
                </c:pt>
                <c:pt idx="9405">
                  <c:v>1</c:v>
                </c:pt>
                <c:pt idx="9406">
                  <c:v>1</c:v>
                </c:pt>
                <c:pt idx="9407">
                  <c:v>1</c:v>
                </c:pt>
                <c:pt idx="9408">
                  <c:v>1</c:v>
                </c:pt>
                <c:pt idx="9409">
                  <c:v>1</c:v>
                </c:pt>
                <c:pt idx="9410">
                  <c:v>1</c:v>
                </c:pt>
                <c:pt idx="9411">
                  <c:v>1</c:v>
                </c:pt>
                <c:pt idx="9412">
                  <c:v>1</c:v>
                </c:pt>
                <c:pt idx="9413">
                  <c:v>1</c:v>
                </c:pt>
                <c:pt idx="9414">
                  <c:v>1</c:v>
                </c:pt>
                <c:pt idx="9415">
                  <c:v>1</c:v>
                </c:pt>
                <c:pt idx="9416">
                  <c:v>1</c:v>
                </c:pt>
                <c:pt idx="9417">
                  <c:v>1</c:v>
                </c:pt>
                <c:pt idx="9418">
                  <c:v>1</c:v>
                </c:pt>
                <c:pt idx="9419">
                  <c:v>1</c:v>
                </c:pt>
                <c:pt idx="9420">
                  <c:v>1</c:v>
                </c:pt>
                <c:pt idx="9421">
                  <c:v>1</c:v>
                </c:pt>
                <c:pt idx="9422">
                  <c:v>1</c:v>
                </c:pt>
                <c:pt idx="9423">
                  <c:v>1</c:v>
                </c:pt>
                <c:pt idx="9424">
                  <c:v>1</c:v>
                </c:pt>
                <c:pt idx="9425">
                  <c:v>1</c:v>
                </c:pt>
                <c:pt idx="9426">
                  <c:v>1</c:v>
                </c:pt>
                <c:pt idx="9427">
                  <c:v>1</c:v>
                </c:pt>
                <c:pt idx="9428">
                  <c:v>1</c:v>
                </c:pt>
                <c:pt idx="9429">
                  <c:v>1</c:v>
                </c:pt>
                <c:pt idx="9430">
                  <c:v>1</c:v>
                </c:pt>
                <c:pt idx="9431">
                  <c:v>1</c:v>
                </c:pt>
                <c:pt idx="9432">
                  <c:v>1</c:v>
                </c:pt>
                <c:pt idx="9433">
                  <c:v>1</c:v>
                </c:pt>
                <c:pt idx="9434">
                  <c:v>1</c:v>
                </c:pt>
                <c:pt idx="9435">
                  <c:v>1</c:v>
                </c:pt>
                <c:pt idx="9436">
                  <c:v>1</c:v>
                </c:pt>
                <c:pt idx="9437">
                  <c:v>1</c:v>
                </c:pt>
                <c:pt idx="9438">
                  <c:v>1</c:v>
                </c:pt>
                <c:pt idx="9439">
                  <c:v>1</c:v>
                </c:pt>
                <c:pt idx="9440">
                  <c:v>1</c:v>
                </c:pt>
                <c:pt idx="9441">
                  <c:v>1</c:v>
                </c:pt>
                <c:pt idx="9442">
                  <c:v>1</c:v>
                </c:pt>
                <c:pt idx="9443">
                  <c:v>1</c:v>
                </c:pt>
                <c:pt idx="9444">
                  <c:v>1</c:v>
                </c:pt>
                <c:pt idx="9445">
                  <c:v>1</c:v>
                </c:pt>
                <c:pt idx="9446">
                  <c:v>1</c:v>
                </c:pt>
                <c:pt idx="9447">
                  <c:v>1</c:v>
                </c:pt>
                <c:pt idx="9448">
                  <c:v>1</c:v>
                </c:pt>
                <c:pt idx="9449">
                  <c:v>1</c:v>
                </c:pt>
                <c:pt idx="9450">
                  <c:v>1</c:v>
                </c:pt>
                <c:pt idx="9451">
                  <c:v>1</c:v>
                </c:pt>
                <c:pt idx="9452">
                  <c:v>1</c:v>
                </c:pt>
                <c:pt idx="9453">
                  <c:v>1</c:v>
                </c:pt>
                <c:pt idx="9454">
                  <c:v>1</c:v>
                </c:pt>
                <c:pt idx="9455">
                  <c:v>1</c:v>
                </c:pt>
                <c:pt idx="9456">
                  <c:v>1</c:v>
                </c:pt>
                <c:pt idx="9457">
                  <c:v>1</c:v>
                </c:pt>
                <c:pt idx="9458">
                  <c:v>1</c:v>
                </c:pt>
                <c:pt idx="9459">
                  <c:v>1</c:v>
                </c:pt>
                <c:pt idx="9460">
                  <c:v>1</c:v>
                </c:pt>
                <c:pt idx="9461">
                  <c:v>1</c:v>
                </c:pt>
                <c:pt idx="9462">
                  <c:v>1</c:v>
                </c:pt>
                <c:pt idx="9463">
                  <c:v>1</c:v>
                </c:pt>
                <c:pt idx="9464">
                  <c:v>1</c:v>
                </c:pt>
                <c:pt idx="9465">
                  <c:v>1</c:v>
                </c:pt>
                <c:pt idx="9466">
                  <c:v>1</c:v>
                </c:pt>
                <c:pt idx="9467">
                  <c:v>1</c:v>
                </c:pt>
                <c:pt idx="9468">
                  <c:v>1</c:v>
                </c:pt>
                <c:pt idx="9469">
                  <c:v>1</c:v>
                </c:pt>
                <c:pt idx="9470">
                  <c:v>1</c:v>
                </c:pt>
                <c:pt idx="9471">
                  <c:v>1</c:v>
                </c:pt>
                <c:pt idx="9472">
                  <c:v>1</c:v>
                </c:pt>
                <c:pt idx="9473">
                  <c:v>1</c:v>
                </c:pt>
                <c:pt idx="9474">
                  <c:v>1</c:v>
                </c:pt>
                <c:pt idx="9475">
                  <c:v>1</c:v>
                </c:pt>
                <c:pt idx="9476">
                  <c:v>1</c:v>
                </c:pt>
                <c:pt idx="9477">
                  <c:v>1</c:v>
                </c:pt>
                <c:pt idx="9478">
                  <c:v>1</c:v>
                </c:pt>
                <c:pt idx="9479">
                  <c:v>1</c:v>
                </c:pt>
                <c:pt idx="9480">
                  <c:v>1</c:v>
                </c:pt>
                <c:pt idx="9481">
                  <c:v>1</c:v>
                </c:pt>
                <c:pt idx="9482">
                  <c:v>1</c:v>
                </c:pt>
                <c:pt idx="9483">
                  <c:v>1</c:v>
                </c:pt>
                <c:pt idx="9484">
                  <c:v>1</c:v>
                </c:pt>
                <c:pt idx="9485">
                  <c:v>1</c:v>
                </c:pt>
                <c:pt idx="9486">
                  <c:v>1</c:v>
                </c:pt>
                <c:pt idx="9487">
                  <c:v>1</c:v>
                </c:pt>
                <c:pt idx="9488">
                  <c:v>1</c:v>
                </c:pt>
                <c:pt idx="9489">
                  <c:v>1</c:v>
                </c:pt>
                <c:pt idx="9490">
                  <c:v>1</c:v>
                </c:pt>
                <c:pt idx="9491">
                  <c:v>1</c:v>
                </c:pt>
                <c:pt idx="9492">
                  <c:v>1</c:v>
                </c:pt>
                <c:pt idx="9493">
                  <c:v>1</c:v>
                </c:pt>
                <c:pt idx="9494">
                  <c:v>1</c:v>
                </c:pt>
                <c:pt idx="9495">
                  <c:v>1</c:v>
                </c:pt>
                <c:pt idx="9496">
                  <c:v>1</c:v>
                </c:pt>
                <c:pt idx="9497">
                  <c:v>1</c:v>
                </c:pt>
                <c:pt idx="9498">
                  <c:v>1</c:v>
                </c:pt>
                <c:pt idx="9499">
                  <c:v>1</c:v>
                </c:pt>
                <c:pt idx="9500">
                  <c:v>1</c:v>
                </c:pt>
                <c:pt idx="9501">
                  <c:v>1</c:v>
                </c:pt>
                <c:pt idx="9502">
                  <c:v>1</c:v>
                </c:pt>
                <c:pt idx="9503">
                  <c:v>1</c:v>
                </c:pt>
                <c:pt idx="9504">
                  <c:v>1</c:v>
                </c:pt>
                <c:pt idx="9505">
                  <c:v>1</c:v>
                </c:pt>
                <c:pt idx="9506">
                  <c:v>1</c:v>
                </c:pt>
                <c:pt idx="9507">
                  <c:v>1</c:v>
                </c:pt>
                <c:pt idx="9508">
                  <c:v>1</c:v>
                </c:pt>
                <c:pt idx="9509">
                  <c:v>1</c:v>
                </c:pt>
                <c:pt idx="9510">
                  <c:v>1</c:v>
                </c:pt>
                <c:pt idx="9511">
                  <c:v>1</c:v>
                </c:pt>
                <c:pt idx="9512">
                  <c:v>1</c:v>
                </c:pt>
                <c:pt idx="9513">
                  <c:v>1</c:v>
                </c:pt>
                <c:pt idx="9514">
                  <c:v>1</c:v>
                </c:pt>
                <c:pt idx="9515">
                  <c:v>1</c:v>
                </c:pt>
                <c:pt idx="9516">
                  <c:v>1</c:v>
                </c:pt>
                <c:pt idx="9517">
                  <c:v>1</c:v>
                </c:pt>
                <c:pt idx="9518">
                  <c:v>1</c:v>
                </c:pt>
                <c:pt idx="9519">
                  <c:v>1</c:v>
                </c:pt>
                <c:pt idx="9520">
                  <c:v>1</c:v>
                </c:pt>
                <c:pt idx="9521">
                  <c:v>1</c:v>
                </c:pt>
                <c:pt idx="9522">
                  <c:v>1</c:v>
                </c:pt>
                <c:pt idx="9523">
                  <c:v>1</c:v>
                </c:pt>
                <c:pt idx="9524">
                  <c:v>1</c:v>
                </c:pt>
                <c:pt idx="9525">
                  <c:v>1</c:v>
                </c:pt>
                <c:pt idx="9526">
                  <c:v>1</c:v>
                </c:pt>
                <c:pt idx="9527">
                  <c:v>1</c:v>
                </c:pt>
                <c:pt idx="9528">
                  <c:v>1</c:v>
                </c:pt>
                <c:pt idx="9529">
                  <c:v>1</c:v>
                </c:pt>
                <c:pt idx="9530">
                  <c:v>1</c:v>
                </c:pt>
                <c:pt idx="9531">
                  <c:v>1</c:v>
                </c:pt>
                <c:pt idx="9532">
                  <c:v>1</c:v>
                </c:pt>
                <c:pt idx="9533">
                  <c:v>1</c:v>
                </c:pt>
                <c:pt idx="9534">
                  <c:v>1</c:v>
                </c:pt>
                <c:pt idx="9535">
                  <c:v>1</c:v>
                </c:pt>
                <c:pt idx="9536">
                  <c:v>1</c:v>
                </c:pt>
                <c:pt idx="9537">
                  <c:v>1</c:v>
                </c:pt>
                <c:pt idx="9538">
                  <c:v>1</c:v>
                </c:pt>
                <c:pt idx="9539">
                  <c:v>1</c:v>
                </c:pt>
                <c:pt idx="9540">
                  <c:v>1</c:v>
                </c:pt>
                <c:pt idx="9541">
                  <c:v>1</c:v>
                </c:pt>
                <c:pt idx="9542">
                  <c:v>1</c:v>
                </c:pt>
                <c:pt idx="9543">
                  <c:v>1</c:v>
                </c:pt>
                <c:pt idx="9544">
                  <c:v>1</c:v>
                </c:pt>
                <c:pt idx="9545">
                  <c:v>1</c:v>
                </c:pt>
                <c:pt idx="9546">
                  <c:v>1</c:v>
                </c:pt>
                <c:pt idx="9547">
                  <c:v>1</c:v>
                </c:pt>
                <c:pt idx="9548">
                  <c:v>1</c:v>
                </c:pt>
                <c:pt idx="9549">
                  <c:v>1</c:v>
                </c:pt>
                <c:pt idx="9550">
                  <c:v>1</c:v>
                </c:pt>
                <c:pt idx="9551">
                  <c:v>1</c:v>
                </c:pt>
                <c:pt idx="9552">
                  <c:v>1</c:v>
                </c:pt>
                <c:pt idx="9553">
                  <c:v>1</c:v>
                </c:pt>
                <c:pt idx="9554">
                  <c:v>1</c:v>
                </c:pt>
                <c:pt idx="9555">
                  <c:v>1</c:v>
                </c:pt>
                <c:pt idx="9556">
                  <c:v>1</c:v>
                </c:pt>
                <c:pt idx="9557">
                  <c:v>1</c:v>
                </c:pt>
                <c:pt idx="9558">
                  <c:v>1</c:v>
                </c:pt>
                <c:pt idx="9559">
                  <c:v>1</c:v>
                </c:pt>
                <c:pt idx="9560">
                  <c:v>1</c:v>
                </c:pt>
                <c:pt idx="9561">
                  <c:v>1</c:v>
                </c:pt>
                <c:pt idx="9562">
                  <c:v>1</c:v>
                </c:pt>
                <c:pt idx="9563">
                  <c:v>1</c:v>
                </c:pt>
                <c:pt idx="9564">
                  <c:v>1</c:v>
                </c:pt>
                <c:pt idx="9565">
                  <c:v>1</c:v>
                </c:pt>
                <c:pt idx="9566">
                  <c:v>1</c:v>
                </c:pt>
                <c:pt idx="9567">
                  <c:v>1</c:v>
                </c:pt>
                <c:pt idx="9568">
                  <c:v>1</c:v>
                </c:pt>
                <c:pt idx="9569">
                  <c:v>1</c:v>
                </c:pt>
                <c:pt idx="9570">
                  <c:v>1</c:v>
                </c:pt>
                <c:pt idx="9571">
                  <c:v>1</c:v>
                </c:pt>
                <c:pt idx="9572">
                  <c:v>1</c:v>
                </c:pt>
                <c:pt idx="9573">
                  <c:v>1</c:v>
                </c:pt>
                <c:pt idx="9574">
                  <c:v>1</c:v>
                </c:pt>
                <c:pt idx="9575">
                  <c:v>1</c:v>
                </c:pt>
                <c:pt idx="9576">
                  <c:v>1</c:v>
                </c:pt>
                <c:pt idx="9577">
                  <c:v>1</c:v>
                </c:pt>
                <c:pt idx="9578">
                  <c:v>1</c:v>
                </c:pt>
                <c:pt idx="9579">
                  <c:v>1</c:v>
                </c:pt>
                <c:pt idx="9580">
                  <c:v>1</c:v>
                </c:pt>
                <c:pt idx="9581">
                  <c:v>1</c:v>
                </c:pt>
                <c:pt idx="9582">
                  <c:v>1</c:v>
                </c:pt>
                <c:pt idx="9583">
                  <c:v>1</c:v>
                </c:pt>
                <c:pt idx="9584">
                  <c:v>1</c:v>
                </c:pt>
                <c:pt idx="9585">
                  <c:v>1</c:v>
                </c:pt>
                <c:pt idx="9586">
                  <c:v>1</c:v>
                </c:pt>
                <c:pt idx="9587">
                  <c:v>1</c:v>
                </c:pt>
                <c:pt idx="9588">
                  <c:v>1</c:v>
                </c:pt>
                <c:pt idx="9589">
                  <c:v>1</c:v>
                </c:pt>
                <c:pt idx="9590">
                  <c:v>1</c:v>
                </c:pt>
                <c:pt idx="9591">
                  <c:v>1</c:v>
                </c:pt>
                <c:pt idx="9592">
                  <c:v>1</c:v>
                </c:pt>
                <c:pt idx="9593">
                  <c:v>1</c:v>
                </c:pt>
                <c:pt idx="9594">
                  <c:v>1</c:v>
                </c:pt>
                <c:pt idx="9595">
                  <c:v>1</c:v>
                </c:pt>
                <c:pt idx="9596">
                  <c:v>1</c:v>
                </c:pt>
                <c:pt idx="9597">
                  <c:v>1</c:v>
                </c:pt>
                <c:pt idx="9598">
                  <c:v>1</c:v>
                </c:pt>
                <c:pt idx="9599">
                  <c:v>1</c:v>
                </c:pt>
                <c:pt idx="9600">
                  <c:v>1</c:v>
                </c:pt>
                <c:pt idx="9601">
                  <c:v>1</c:v>
                </c:pt>
                <c:pt idx="9602">
                  <c:v>1</c:v>
                </c:pt>
                <c:pt idx="9603">
                  <c:v>1</c:v>
                </c:pt>
                <c:pt idx="9604">
                  <c:v>1</c:v>
                </c:pt>
                <c:pt idx="9605">
                  <c:v>1</c:v>
                </c:pt>
                <c:pt idx="9606">
                  <c:v>1</c:v>
                </c:pt>
                <c:pt idx="9607">
                  <c:v>1</c:v>
                </c:pt>
                <c:pt idx="9608">
                  <c:v>1</c:v>
                </c:pt>
                <c:pt idx="9609">
                  <c:v>1</c:v>
                </c:pt>
                <c:pt idx="9610">
                  <c:v>1</c:v>
                </c:pt>
                <c:pt idx="9611">
                  <c:v>1</c:v>
                </c:pt>
                <c:pt idx="9612">
                  <c:v>1</c:v>
                </c:pt>
                <c:pt idx="9613">
                  <c:v>1</c:v>
                </c:pt>
                <c:pt idx="9614">
                  <c:v>1</c:v>
                </c:pt>
                <c:pt idx="9615">
                  <c:v>1</c:v>
                </c:pt>
                <c:pt idx="9616">
                  <c:v>1</c:v>
                </c:pt>
                <c:pt idx="9617">
                  <c:v>1</c:v>
                </c:pt>
                <c:pt idx="9618">
                  <c:v>1</c:v>
                </c:pt>
                <c:pt idx="9619">
                  <c:v>1</c:v>
                </c:pt>
                <c:pt idx="9620">
                  <c:v>1</c:v>
                </c:pt>
                <c:pt idx="9621">
                  <c:v>1</c:v>
                </c:pt>
                <c:pt idx="9622">
                  <c:v>1</c:v>
                </c:pt>
                <c:pt idx="9623">
                  <c:v>1</c:v>
                </c:pt>
                <c:pt idx="9624">
                  <c:v>1</c:v>
                </c:pt>
                <c:pt idx="9625">
                  <c:v>1</c:v>
                </c:pt>
                <c:pt idx="9626">
                  <c:v>1</c:v>
                </c:pt>
                <c:pt idx="9627">
                  <c:v>1</c:v>
                </c:pt>
                <c:pt idx="9628">
                  <c:v>1</c:v>
                </c:pt>
                <c:pt idx="9629">
                  <c:v>1</c:v>
                </c:pt>
                <c:pt idx="9630">
                  <c:v>1</c:v>
                </c:pt>
                <c:pt idx="9631">
                  <c:v>1</c:v>
                </c:pt>
                <c:pt idx="9632">
                  <c:v>1</c:v>
                </c:pt>
                <c:pt idx="9633">
                  <c:v>1</c:v>
                </c:pt>
                <c:pt idx="9634">
                  <c:v>1</c:v>
                </c:pt>
                <c:pt idx="9635">
                  <c:v>1</c:v>
                </c:pt>
                <c:pt idx="9636">
                  <c:v>1</c:v>
                </c:pt>
                <c:pt idx="9637">
                  <c:v>1</c:v>
                </c:pt>
                <c:pt idx="9638">
                  <c:v>1</c:v>
                </c:pt>
                <c:pt idx="9639">
                  <c:v>1</c:v>
                </c:pt>
                <c:pt idx="9640">
                  <c:v>1</c:v>
                </c:pt>
                <c:pt idx="9641">
                  <c:v>1</c:v>
                </c:pt>
                <c:pt idx="9642">
                  <c:v>1</c:v>
                </c:pt>
                <c:pt idx="9643">
                  <c:v>1</c:v>
                </c:pt>
                <c:pt idx="9644">
                  <c:v>1</c:v>
                </c:pt>
                <c:pt idx="9645">
                  <c:v>1</c:v>
                </c:pt>
                <c:pt idx="9646">
                  <c:v>1</c:v>
                </c:pt>
                <c:pt idx="9647">
                  <c:v>1</c:v>
                </c:pt>
                <c:pt idx="9648">
                  <c:v>1</c:v>
                </c:pt>
                <c:pt idx="9649">
                  <c:v>1</c:v>
                </c:pt>
                <c:pt idx="9650">
                  <c:v>1</c:v>
                </c:pt>
                <c:pt idx="9651">
                  <c:v>1</c:v>
                </c:pt>
                <c:pt idx="9652">
                  <c:v>1</c:v>
                </c:pt>
                <c:pt idx="9653">
                  <c:v>1</c:v>
                </c:pt>
                <c:pt idx="9654">
                  <c:v>1</c:v>
                </c:pt>
                <c:pt idx="9655">
                  <c:v>1</c:v>
                </c:pt>
                <c:pt idx="9656">
                  <c:v>1</c:v>
                </c:pt>
                <c:pt idx="9657">
                  <c:v>1</c:v>
                </c:pt>
                <c:pt idx="9658">
                  <c:v>1</c:v>
                </c:pt>
                <c:pt idx="9659">
                  <c:v>1</c:v>
                </c:pt>
                <c:pt idx="9660">
                  <c:v>1</c:v>
                </c:pt>
                <c:pt idx="9661">
                  <c:v>1</c:v>
                </c:pt>
                <c:pt idx="9662">
                  <c:v>1</c:v>
                </c:pt>
                <c:pt idx="9663">
                  <c:v>1</c:v>
                </c:pt>
                <c:pt idx="9664">
                  <c:v>1</c:v>
                </c:pt>
                <c:pt idx="9665">
                  <c:v>1</c:v>
                </c:pt>
                <c:pt idx="9666">
                  <c:v>1</c:v>
                </c:pt>
                <c:pt idx="9667">
                  <c:v>1</c:v>
                </c:pt>
                <c:pt idx="9668">
                  <c:v>1</c:v>
                </c:pt>
                <c:pt idx="9669">
                  <c:v>1</c:v>
                </c:pt>
                <c:pt idx="9670">
                  <c:v>1</c:v>
                </c:pt>
                <c:pt idx="9671">
                  <c:v>1</c:v>
                </c:pt>
                <c:pt idx="9672">
                  <c:v>1</c:v>
                </c:pt>
                <c:pt idx="9673">
                  <c:v>1</c:v>
                </c:pt>
                <c:pt idx="9674">
                  <c:v>1</c:v>
                </c:pt>
                <c:pt idx="9675">
                  <c:v>1</c:v>
                </c:pt>
                <c:pt idx="9676">
                  <c:v>1</c:v>
                </c:pt>
                <c:pt idx="9677">
                  <c:v>1</c:v>
                </c:pt>
                <c:pt idx="9678">
                  <c:v>1</c:v>
                </c:pt>
                <c:pt idx="9679">
                  <c:v>1</c:v>
                </c:pt>
                <c:pt idx="9680">
                  <c:v>1</c:v>
                </c:pt>
                <c:pt idx="9681">
                  <c:v>1</c:v>
                </c:pt>
                <c:pt idx="9682">
                  <c:v>1</c:v>
                </c:pt>
                <c:pt idx="9683">
                  <c:v>1</c:v>
                </c:pt>
                <c:pt idx="9684">
                  <c:v>1</c:v>
                </c:pt>
                <c:pt idx="9685">
                  <c:v>1</c:v>
                </c:pt>
                <c:pt idx="9686">
                  <c:v>1</c:v>
                </c:pt>
                <c:pt idx="9687">
                  <c:v>1</c:v>
                </c:pt>
                <c:pt idx="9688">
                  <c:v>1</c:v>
                </c:pt>
                <c:pt idx="9689">
                  <c:v>1</c:v>
                </c:pt>
                <c:pt idx="9690">
                  <c:v>1</c:v>
                </c:pt>
                <c:pt idx="9691">
                  <c:v>1</c:v>
                </c:pt>
                <c:pt idx="9692">
                  <c:v>1</c:v>
                </c:pt>
                <c:pt idx="9693">
                  <c:v>1</c:v>
                </c:pt>
                <c:pt idx="9694">
                  <c:v>1</c:v>
                </c:pt>
                <c:pt idx="9695">
                  <c:v>1</c:v>
                </c:pt>
                <c:pt idx="9696">
                  <c:v>1</c:v>
                </c:pt>
                <c:pt idx="9697">
                  <c:v>1</c:v>
                </c:pt>
                <c:pt idx="9698">
                  <c:v>1</c:v>
                </c:pt>
                <c:pt idx="9699">
                  <c:v>1</c:v>
                </c:pt>
                <c:pt idx="9700">
                  <c:v>1</c:v>
                </c:pt>
                <c:pt idx="9701">
                  <c:v>1</c:v>
                </c:pt>
                <c:pt idx="9702">
                  <c:v>1</c:v>
                </c:pt>
                <c:pt idx="9703">
                  <c:v>1</c:v>
                </c:pt>
                <c:pt idx="9704">
                  <c:v>1</c:v>
                </c:pt>
                <c:pt idx="9705">
                  <c:v>1</c:v>
                </c:pt>
                <c:pt idx="9706">
                  <c:v>1</c:v>
                </c:pt>
                <c:pt idx="9707">
                  <c:v>1</c:v>
                </c:pt>
                <c:pt idx="9708">
                  <c:v>1</c:v>
                </c:pt>
                <c:pt idx="9709">
                  <c:v>1</c:v>
                </c:pt>
                <c:pt idx="9710">
                  <c:v>1</c:v>
                </c:pt>
                <c:pt idx="9711">
                  <c:v>1</c:v>
                </c:pt>
                <c:pt idx="9712">
                  <c:v>1</c:v>
                </c:pt>
                <c:pt idx="9713">
                  <c:v>1</c:v>
                </c:pt>
                <c:pt idx="9714">
                  <c:v>1</c:v>
                </c:pt>
                <c:pt idx="9715">
                  <c:v>1</c:v>
                </c:pt>
                <c:pt idx="9716">
                  <c:v>1</c:v>
                </c:pt>
                <c:pt idx="9717">
                  <c:v>1</c:v>
                </c:pt>
                <c:pt idx="9718">
                  <c:v>1</c:v>
                </c:pt>
                <c:pt idx="9719">
                  <c:v>1</c:v>
                </c:pt>
                <c:pt idx="9720">
                  <c:v>1</c:v>
                </c:pt>
                <c:pt idx="9721">
                  <c:v>1</c:v>
                </c:pt>
                <c:pt idx="9722">
                  <c:v>1</c:v>
                </c:pt>
                <c:pt idx="9723">
                  <c:v>1</c:v>
                </c:pt>
                <c:pt idx="9724">
                  <c:v>1</c:v>
                </c:pt>
                <c:pt idx="9725">
                  <c:v>1</c:v>
                </c:pt>
                <c:pt idx="9726">
                  <c:v>1</c:v>
                </c:pt>
                <c:pt idx="9727">
                  <c:v>1</c:v>
                </c:pt>
                <c:pt idx="9728">
                  <c:v>1</c:v>
                </c:pt>
                <c:pt idx="9729">
                  <c:v>1</c:v>
                </c:pt>
                <c:pt idx="9730">
                  <c:v>1</c:v>
                </c:pt>
                <c:pt idx="9731">
                  <c:v>1</c:v>
                </c:pt>
                <c:pt idx="9732">
                  <c:v>1</c:v>
                </c:pt>
                <c:pt idx="9733">
                  <c:v>1</c:v>
                </c:pt>
                <c:pt idx="9734">
                  <c:v>1</c:v>
                </c:pt>
                <c:pt idx="9735">
                  <c:v>1</c:v>
                </c:pt>
                <c:pt idx="9736">
                  <c:v>1</c:v>
                </c:pt>
                <c:pt idx="9737">
                  <c:v>1</c:v>
                </c:pt>
                <c:pt idx="9738">
                  <c:v>1</c:v>
                </c:pt>
                <c:pt idx="9739">
                  <c:v>1</c:v>
                </c:pt>
                <c:pt idx="9740">
                  <c:v>1</c:v>
                </c:pt>
                <c:pt idx="9741">
                  <c:v>1</c:v>
                </c:pt>
                <c:pt idx="9742">
                  <c:v>1</c:v>
                </c:pt>
                <c:pt idx="9743">
                  <c:v>1</c:v>
                </c:pt>
                <c:pt idx="9744">
                  <c:v>1</c:v>
                </c:pt>
                <c:pt idx="9745">
                  <c:v>1</c:v>
                </c:pt>
                <c:pt idx="9746">
                  <c:v>1</c:v>
                </c:pt>
                <c:pt idx="9747">
                  <c:v>1</c:v>
                </c:pt>
                <c:pt idx="9748">
                  <c:v>1</c:v>
                </c:pt>
                <c:pt idx="9749">
                  <c:v>1</c:v>
                </c:pt>
                <c:pt idx="9750">
                  <c:v>1</c:v>
                </c:pt>
                <c:pt idx="9751">
                  <c:v>1</c:v>
                </c:pt>
                <c:pt idx="9752">
                  <c:v>1</c:v>
                </c:pt>
                <c:pt idx="9753">
                  <c:v>1</c:v>
                </c:pt>
                <c:pt idx="9754">
                  <c:v>1</c:v>
                </c:pt>
                <c:pt idx="9755">
                  <c:v>1</c:v>
                </c:pt>
                <c:pt idx="9756">
                  <c:v>1</c:v>
                </c:pt>
                <c:pt idx="9757">
                  <c:v>1</c:v>
                </c:pt>
                <c:pt idx="9758">
                  <c:v>1</c:v>
                </c:pt>
                <c:pt idx="9759">
                  <c:v>1</c:v>
                </c:pt>
                <c:pt idx="9760">
                  <c:v>1</c:v>
                </c:pt>
                <c:pt idx="9761">
                  <c:v>1</c:v>
                </c:pt>
                <c:pt idx="9762">
                  <c:v>1</c:v>
                </c:pt>
                <c:pt idx="9763">
                  <c:v>1</c:v>
                </c:pt>
                <c:pt idx="9764">
                  <c:v>1</c:v>
                </c:pt>
                <c:pt idx="9765">
                  <c:v>1</c:v>
                </c:pt>
                <c:pt idx="9766">
                  <c:v>1</c:v>
                </c:pt>
                <c:pt idx="9767">
                  <c:v>1</c:v>
                </c:pt>
                <c:pt idx="9768">
                  <c:v>1</c:v>
                </c:pt>
                <c:pt idx="9769">
                  <c:v>1</c:v>
                </c:pt>
                <c:pt idx="9770">
                  <c:v>1</c:v>
                </c:pt>
                <c:pt idx="9771">
                  <c:v>1</c:v>
                </c:pt>
                <c:pt idx="9772">
                  <c:v>1</c:v>
                </c:pt>
                <c:pt idx="9773">
                  <c:v>1</c:v>
                </c:pt>
                <c:pt idx="9774">
                  <c:v>1</c:v>
                </c:pt>
                <c:pt idx="9775">
                  <c:v>1</c:v>
                </c:pt>
                <c:pt idx="9776">
                  <c:v>1</c:v>
                </c:pt>
                <c:pt idx="9777">
                  <c:v>1</c:v>
                </c:pt>
                <c:pt idx="9778">
                  <c:v>1</c:v>
                </c:pt>
                <c:pt idx="9779">
                  <c:v>1</c:v>
                </c:pt>
                <c:pt idx="9780">
                  <c:v>1</c:v>
                </c:pt>
                <c:pt idx="9781">
                  <c:v>1</c:v>
                </c:pt>
                <c:pt idx="9782">
                  <c:v>1</c:v>
                </c:pt>
                <c:pt idx="9783">
                  <c:v>1</c:v>
                </c:pt>
                <c:pt idx="9784">
                  <c:v>1</c:v>
                </c:pt>
                <c:pt idx="9785">
                  <c:v>1</c:v>
                </c:pt>
                <c:pt idx="9786">
                  <c:v>1</c:v>
                </c:pt>
                <c:pt idx="9787">
                  <c:v>1</c:v>
                </c:pt>
                <c:pt idx="9788">
                  <c:v>1</c:v>
                </c:pt>
                <c:pt idx="9789">
                  <c:v>1</c:v>
                </c:pt>
                <c:pt idx="9790">
                  <c:v>1</c:v>
                </c:pt>
                <c:pt idx="9791">
                  <c:v>1</c:v>
                </c:pt>
                <c:pt idx="9792">
                  <c:v>1</c:v>
                </c:pt>
                <c:pt idx="9793">
                  <c:v>1</c:v>
                </c:pt>
                <c:pt idx="9794">
                  <c:v>1</c:v>
                </c:pt>
                <c:pt idx="9795">
                  <c:v>1</c:v>
                </c:pt>
                <c:pt idx="9796">
                  <c:v>1</c:v>
                </c:pt>
                <c:pt idx="9797">
                  <c:v>1</c:v>
                </c:pt>
                <c:pt idx="9798">
                  <c:v>1</c:v>
                </c:pt>
                <c:pt idx="9799">
                  <c:v>1</c:v>
                </c:pt>
                <c:pt idx="9800">
                  <c:v>1</c:v>
                </c:pt>
                <c:pt idx="9801">
                  <c:v>1</c:v>
                </c:pt>
                <c:pt idx="9802">
                  <c:v>1</c:v>
                </c:pt>
                <c:pt idx="9803">
                  <c:v>1</c:v>
                </c:pt>
                <c:pt idx="9804">
                  <c:v>1</c:v>
                </c:pt>
                <c:pt idx="9805">
                  <c:v>1</c:v>
                </c:pt>
                <c:pt idx="9806">
                  <c:v>1</c:v>
                </c:pt>
                <c:pt idx="9807">
                  <c:v>1</c:v>
                </c:pt>
                <c:pt idx="9808">
                  <c:v>1</c:v>
                </c:pt>
                <c:pt idx="9809">
                  <c:v>1</c:v>
                </c:pt>
                <c:pt idx="9810">
                  <c:v>1</c:v>
                </c:pt>
                <c:pt idx="9811">
                  <c:v>1</c:v>
                </c:pt>
                <c:pt idx="9812">
                  <c:v>1</c:v>
                </c:pt>
                <c:pt idx="9813">
                  <c:v>1</c:v>
                </c:pt>
                <c:pt idx="9814">
                  <c:v>1</c:v>
                </c:pt>
                <c:pt idx="9815">
                  <c:v>1</c:v>
                </c:pt>
                <c:pt idx="9816">
                  <c:v>1</c:v>
                </c:pt>
                <c:pt idx="9817">
                  <c:v>1</c:v>
                </c:pt>
                <c:pt idx="9818">
                  <c:v>1</c:v>
                </c:pt>
                <c:pt idx="9819">
                  <c:v>1</c:v>
                </c:pt>
                <c:pt idx="9820">
                  <c:v>1</c:v>
                </c:pt>
                <c:pt idx="9821">
                  <c:v>1</c:v>
                </c:pt>
                <c:pt idx="9822">
                  <c:v>1</c:v>
                </c:pt>
                <c:pt idx="9823">
                  <c:v>1</c:v>
                </c:pt>
                <c:pt idx="9824">
                  <c:v>1</c:v>
                </c:pt>
                <c:pt idx="9825">
                  <c:v>1</c:v>
                </c:pt>
                <c:pt idx="9826">
                  <c:v>1</c:v>
                </c:pt>
                <c:pt idx="9827">
                  <c:v>1</c:v>
                </c:pt>
                <c:pt idx="9828">
                  <c:v>1</c:v>
                </c:pt>
                <c:pt idx="9829">
                  <c:v>1</c:v>
                </c:pt>
                <c:pt idx="9830">
                  <c:v>1</c:v>
                </c:pt>
                <c:pt idx="9831">
                  <c:v>1</c:v>
                </c:pt>
                <c:pt idx="9832">
                  <c:v>1</c:v>
                </c:pt>
                <c:pt idx="9833">
                  <c:v>1</c:v>
                </c:pt>
                <c:pt idx="9834">
                  <c:v>1</c:v>
                </c:pt>
                <c:pt idx="9835">
                  <c:v>1</c:v>
                </c:pt>
                <c:pt idx="9836">
                  <c:v>1</c:v>
                </c:pt>
                <c:pt idx="9837">
                  <c:v>1</c:v>
                </c:pt>
                <c:pt idx="9838">
                  <c:v>1</c:v>
                </c:pt>
                <c:pt idx="9839">
                  <c:v>1</c:v>
                </c:pt>
                <c:pt idx="9840">
                  <c:v>1</c:v>
                </c:pt>
                <c:pt idx="9841">
                  <c:v>1</c:v>
                </c:pt>
                <c:pt idx="9842">
                  <c:v>1</c:v>
                </c:pt>
                <c:pt idx="9843">
                  <c:v>1</c:v>
                </c:pt>
                <c:pt idx="9844">
                  <c:v>1</c:v>
                </c:pt>
                <c:pt idx="9845">
                  <c:v>1</c:v>
                </c:pt>
                <c:pt idx="9846">
                  <c:v>1</c:v>
                </c:pt>
                <c:pt idx="9847">
                  <c:v>1</c:v>
                </c:pt>
                <c:pt idx="9848">
                  <c:v>1</c:v>
                </c:pt>
                <c:pt idx="9849">
                  <c:v>1</c:v>
                </c:pt>
                <c:pt idx="9850">
                  <c:v>1</c:v>
                </c:pt>
                <c:pt idx="9851">
                  <c:v>1</c:v>
                </c:pt>
                <c:pt idx="9852">
                  <c:v>1</c:v>
                </c:pt>
                <c:pt idx="9853">
                  <c:v>1</c:v>
                </c:pt>
                <c:pt idx="9854">
                  <c:v>1</c:v>
                </c:pt>
                <c:pt idx="9855">
                  <c:v>1</c:v>
                </c:pt>
                <c:pt idx="9856">
                  <c:v>1</c:v>
                </c:pt>
                <c:pt idx="9857">
                  <c:v>1</c:v>
                </c:pt>
                <c:pt idx="9858">
                  <c:v>1</c:v>
                </c:pt>
                <c:pt idx="9859">
                  <c:v>1</c:v>
                </c:pt>
                <c:pt idx="9860">
                  <c:v>1</c:v>
                </c:pt>
                <c:pt idx="9861">
                  <c:v>1</c:v>
                </c:pt>
                <c:pt idx="9862">
                  <c:v>1</c:v>
                </c:pt>
                <c:pt idx="9863">
                  <c:v>1</c:v>
                </c:pt>
                <c:pt idx="9864">
                  <c:v>1</c:v>
                </c:pt>
                <c:pt idx="9865">
                  <c:v>1</c:v>
                </c:pt>
                <c:pt idx="9866">
                  <c:v>1</c:v>
                </c:pt>
                <c:pt idx="9867">
                  <c:v>1</c:v>
                </c:pt>
                <c:pt idx="9868">
                  <c:v>1</c:v>
                </c:pt>
                <c:pt idx="9869">
                  <c:v>1</c:v>
                </c:pt>
                <c:pt idx="9870">
                  <c:v>1</c:v>
                </c:pt>
                <c:pt idx="9871">
                  <c:v>1</c:v>
                </c:pt>
                <c:pt idx="9872">
                  <c:v>1</c:v>
                </c:pt>
                <c:pt idx="9873">
                  <c:v>1</c:v>
                </c:pt>
                <c:pt idx="9874">
                  <c:v>1</c:v>
                </c:pt>
                <c:pt idx="9875">
                  <c:v>1</c:v>
                </c:pt>
                <c:pt idx="9876">
                  <c:v>1</c:v>
                </c:pt>
                <c:pt idx="9877">
                  <c:v>1</c:v>
                </c:pt>
                <c:pt idx="9878">
                  <c:v>1</c:v>
                </c:pt>
                <c:pt idx="9879">
                  <c:v>1</c:v>
                </c:pt>
                <c:pt idx="9880">
                  <c:v>1</c:v>
                </c:pt>
                <c:pt idx="9881">
                  <c:v>1</c:v>
                </c:pt>
                <c:pt idx="9882">
                  <c:v>1</c:v>
                </c:pt>
                <c:pt idx="9883">
                  <c:v>1</c:v>
                </c:pt>
                <c:pt idx="9884">
                  <c:v>1</c:v>
                </c:pt>
                <c:pt idx="9885">
                  <c:v>1</c:v>
                </c:pt>
                <c:pt idx="9886">
                  <c:v>1</c:v>
                </c:pt>
                <c:pt idx="9887">
                  <c:v>1</c:v>
                </c:pt>
                <c:pt idx="9888">
                  <c:v>1</c:v>
                </c:pt>
                <c:pt idx="9889">
                  <c:v>1</c:v>
                </c:pt>
                <c:pt idx="9890">
                  <c:v>1</c:v>
                </c:pt>
                <c:pt idx="9891">
                  <c:v>1</c:v>
                </c:pt>
                <c:pt idx="9892">
                  <c:v>1</c:v>
                </c:pt>
                <c:pt idx="9893">
                  <c:v>1</c:v>
                </c:pt>
                <c:pt idx="9894">
                  <c:v>1</c:v>
                </c:pt>
                <c:pt idx="9895">
                  <c:v>1</c:v>
                </c:pt>
                <c:pt idx="9896">
                  <c:v>1</c:v>
                </c:pt>
                <c:pt idx="9897">
                  <c:v>1</c:v>
                </c:pt>
                <c:pt idx="9898">
                  <c:v>1</c:v>
                </c:pt>
                <c:pt idx="9899">
                  <c:v>1</c:v>
                </c:pt>
                <c:pt idx="9900">
                  <c:v>1</c:v>
                </c:pt>
                <c:pt idx="9901">
                  <c:v>1</c:v>
                </c:pt>
                <c:pt idx="9902">
                  <c:v>1</c:v>
                </c:pt>
                <c:pt idx="9903">
                  <c:v>1</c:v>
                </c:pt>
                <c:pt idx="9904">
                  <c:v>1</c:v>
                </c:pt>
                <c:pt idx="9905">
                  <c:v>1</c:v>
                </c:pt>
                <c:pt idx="9906">
                  <c:v>1</c:v>
                </c:pt>
                <c:pt idx="9907">
                  <c:v>1</c:v>
                </c:pt>
                <c:pt idx="9908">
                  <c:v>1</c:v>
                </c:pt>
                <c:pt idx="9909">
                  <c:v>1</c:v>
                </c:pt>
                <c:pt idx="9910">
                  <c:v>1</c:v>
                </c:pt>
                <c:pt idx="9911">
                  <c:v>1</c:v>
                </c:pt>
                <c:pt idx="9912">
                  <c:v>1</c:v>
                </c:pt>
                <c:pt idx="9913">
                  <c:v>1</c:v>
                </c:pt>
                <c:pt idx="9914">
                  <c:v>1</c:v>
                </c:pt>
                <c:pt idx="9915">
                  <c:v>1</c:v>
                </c:pt>
                <c:pt idx="9916">
                  <c:v>1</c:v>
                </c:pt>
                <c:pt idx="9917">
                  <c:v>1</c:v>
                </c:pt>
                <c:pt idx="9918">
                  <c:v>1</c:v>
                </c:pt>
                <c:pt idx="9919">
                  <c:v>1</c:v>
                </c:pt>
                <c:pt idx="9920">
                  <c:v>1</c:v>
                </c:pt>
                <c:pt idx="9921">
                  <c:v>1</c:v>
                </c:pt>
                <c:pt idx="9922">
                  <c:v>1</c:v>
                </c:pt>
                <c:pt idx="9923">
                  <c:v>1</c:v>
                </c:pt>
                <c:pt idx="9924">
                  <c:v>1</c:v>
                </c:pt>
                <c:pt idx="9925">
                  <c:v>1</c:v>
                </c:pt>
                <c:pt idx="9926">
                  <c:v>1</c:v>
                </c:pt>
                <c:pt idx="9927">
                  <c:v>1</c:v>
                </c:pt>
                <c:pt idx="9928">
                  <c:v>1</c:v>
                </c:pt>
                <c:pt idx="9929">
                  <c:v>1</c:v>
                </c:pt>
                <c:pt idx="9930">
                  <c:v>1</c:v>
                </c:pt>
                <c:pt idx="9931">
                  <c:v>1</c:v>
                </c:pt>
                <c:pt idx="9932">
                  <c:v>1</c:v>
                </c:pt>
                <c:pt idx="9933">
                  <c:v>1</c:v>
                </c:pt>
                <c:pt idx="9934">
                  <c:v>1</c:v>
                </c:pt>
                <c:pt idx="9935">
                  <c:v>1</c:v>
                </c:pt>
                <c:pt idx="9936">
                  <c:v>1</c:v>
                </c:pt>
                <c:pt idx="9937">
                  <c:v>1</c:v>
                </c:pt>
                <c:pt idx="9938">
                  <c:v>1</c:v>
                </c:pt>
                <c:pt idx="9939">
                  <c:v>1</c:v>
                </c:pt>
                <c:pt idx="9940">
                  <c:v>1</c:v>
                </c:pt>
                <c:pt idx="9941">
                  <c:v>1</c:v>
                </c:pt>
                <c:pt idx="9942">
                  <c:v>1</c:v>
                </c:pt>
                <c:pt idx="9943">
                  <c:v>1</c:v>
                </c:pt>
                <c:pt idx="9944">
                  <c:v>1</c:v>
                </c:pt>
                <c:pt idx="9945">
                  <c:v>1</c:v>
                </c:pt>
                <c:pt idx="9946">
                  <c:v>1</c:v>
                </c:pt>
                <c:pt idx="9947">
                  <c:v>1</c:v>
                </c:pt>
                <c:pt idx="9948">
                  <c:v>1</c:v>
                </c:pt>
                <c:pt idx="9949">
                  <c:v>1</c:v>
                </c:pt>
                <c:pt idx="9950">
                  <c:v>1</c:v>
                </c:pt>
                <c:pt idx="9951">
                  <c:v>1</c:v>
                </c:pt>
                <c:pt idx="9952">
                  <c:v>1</c:v>
                </c:pt>
                <c:pt idx="9953">
                  <c:v>1</c:v>
                </c:pt>
                <c:pt idx="9954">
                  <c:v>1</c:v>
                </c:pt>
                <c:pt idx="9955">
                  <c:v>1</c:v>
                </c:pt>
                <c:pt idx="9956">
                  <c:v>1</c:v>
                </c:pt>
                <c:pt idx="9957">
                  <c:v>1</c:v>
                </c:pt>
                <c:pt idx="9958">
                  <c:v>1</c:v>
                </c:pt>
                <c:pt idx="9959">
                  <c:v>1</c:v>
                </c:pt>
                <c:pt idx="9960">
                  <c:v>1</c:v>
                </c:pt>
                <c:pt idx="9961">
                  <c:v>1</c:v>
                </c:pt>
                <c:pt idx="9962">
                  <c:v>1</c:v>
                </c:pt>
                <c:pt idx="9963">
                  <c:v>1</c:v>
                </c:pt>
                <c:pt idx="9964">
                  <c:v>1</c:v>
                </c:pt>
                <c:pt idx="9965">
                  <c:v>1</c:v>
                </c:pt>
                <c:pt idx="9966">
                  <c:v>1</c:v>
                </c:pt>
                <c:pt idx="9967">
                  <c:v>1</c:v>
                </c:pt>
                <c:pt idx="9968">
                  <c:v>1</c:v>
                </c:pt>
                <c:pt idx="9969">
                  <c:v>1</c:v>
                </c:pt>
                <c:pt idx="9970">
                  <c:v>1</c:v>
                </c:pt>
                <c:pt idx="9971">
                  <c:v>1</c:v>
                </c:pt>
                <c:pt idx="9972">
                  <c:v>1</c:v>
                </c:pt>
                <c:pt idx="9973">
                  <c:v>1</c:v>
                </c:pt>
                <c:pt idx="9974">
                  <c:v>1</c:v>
                </c:pt>
                <c:pt idx="9975">
                  <c:v>1</c:v>
                </c:pt>
                <c:pt idx="9976">
                  <c:v>1</c:v>
                </c:pt>
                <c:pt idx="9977">
                  <c:v>1</c:v>
                </c:pt>
                <c:pt idx="9978">
                  <c:v>1</c:v>
                </c:pt>
                <c:pt idx="9979">
                  <c:v>1</c:v>
                </c:pt>
                <c:pt idx="9980">
                  <c:v>1</c:v>
                </c:pt>
                <c:pt idx="9981">
                  <c:v>1</c:v>
                </c:pt>
                <c:pt idx="9982">
                  <c:v>1</c:v>
                </c:pt>
                <c:pt idx="9983">
                  <c:v>1</c:v>
                </c:pt>
                <c:pt idx="9984">
                  <c:v>1</c:v>
                </c:pt>
                <c:pt idx="9985">
                  <c:v>1</c:v>
                </c:pt>
                <c:pt idx="9986">
                  <c:v>1</c:v>
                </c:pt>
                <c:pt idx="9987">
                  <c:v>1</c:v>
                </c:pt>
                <c:pt idx="9988">
                  <c:v>1</c:v>
                </c:pt>
                <c:pt idx="9989">
                  <c:v>1</c:v>
                </c:pt>
                <c:pt idx="9990">
                  <c:v>1</c:v>
                </c:pt>
                <c:pt idx="9991">
                  <c:v>1</c:v>
                </c:pt>
                <c:pt idx="9992">
                  <c:v>1</c:v>
                </c:pt>
                <c:pt idx="9993">
                  <c:v>1</c:v>
                </c:pt>
                <c:pt idx="9994">
                  <c:v>1</c:v>
                </c:pt>
                <c:pt idx="9995">
                  <c:v>1</c:v>
                </c:pt>
                <c:pt idx="9996">
                  <c:v>1</c:v>
                </c:pt>
                <c:pt idx="9997">
                  <c:v>1</c:v>
                </c:pt>
                <c:pt idx="9998">
                  <c:v>1</c:v>
                </c:pt>
                <c:pt idx="9999">
                  <c:v>1</c:v>
                </c:pt>
                <c:pt idx="10000">
                  <c:v>1</c:v>
                </c:pt>
                <c:pt idx="10001">
                  <c:v>1</c:v>
                </c:pt>
                <c:pt idx="10002">
                  <c:v>1</c:v>
                </c:pt>
                <c:pt idx="10003">
                  <c:v>1</c:v>
                </c:pt>
                <c:pt idx="10004">
                  <c:v>1</c:v>
                </c:pt>
                <c:pt idx="10005">
                  <c:v>1</c:v>
                </c:pt>
                <c:pt idx="10006">
                  <c:v>1</c:v>
                </c:pt>
                <c:pt idx="10007">
                  <c:v>1</c:v>
                </c:pt>
                <c:pt idx="10008">
                  <c:v>1</c:v>
                </c:pt>
                <c:pt idx="10009">
                  <c:v>1</c:v>
                </c:pt>
                <c:pt idx="10010">
                  <c:v>1</c:v>
                </c:pt>
                <c:pt idx="10011">
                  <c:v>1</c:v>
                </c:pt>
                <c:pt idx="10012">
                  <c:v>1</c:v>
                </c:pt>
                <c:pt idx="10013">
                  <c:v>1</c:v>
                </c:pt>
                <c:pt idx="10014">
                  <c:v>1</c:v>
                </c:pt>
                <c:pt idx="10015">
                  <c:v>1</c:v>
                </c:pt>
                <c:pt idx="10016">
                  <c:v>1</c:v>
                </c:pt>
                <c:pt idx="10017">
                  <c:v>1</c:v>
                </c:pt>
                <c:pt idx="10018">
                  <c:v>1</c:v>
                </c:pt>
                <c:pt idx="10019">
                  <c:v>1</c:v>
                </c:pt>
                <c:pt idx="10020">
                  <c:v>1</c:v>
                </c:pt>
                <c:pt idx="10021">
                  <c:v>1</c:v>
                </c:pt>
                <c:pt idx="10022">
                  <c:v>1</c:v>
                </c:pt>
                <c:pt idx="10023">
                  <c:v>1</c:v>
                </c:pt>
                <c:pt idx="10024">
                  <c:v>1</c:v>
                </c:pt>
                <c:pt idx="10025">
                  <c:v>1</c:v>
                </c:pt>
                <c:pt idx="10026">
                  <c:v>1</c:v>
                </c:pt>
                <c:pt idx="10027">
                  <c:v>1</c:v>
                </c:pt>
                <c:pt idx="10028">
                  <c:v>1</c:v>
                </c:pt>
                <c:pt idx="10029">
                  <c:v>1</c:v>
                </c:pt>
                <c:pt idx="10030">
                  <c:v>1</c:v>
                </c:pt>
                <c:pt idx="10031">
                  <c:v>1</c:v>
                </c:pt>
                <c:pt idx="10032">
                  <c:v>1</c:v>
                </c:pt>
                <c:pt idx="10033">
                  <c:v>1</c:v>
                </c:pt>
                <c:pt idx="10034">
                  <c:v>1</c:v>
                </c:pt>
                <c:pt idx="10035">
                  <c:v>1</c:v>
                </c:pt>
                <c:pt idx="10036">
                  <c:v>1</c:v>
                </c:pt>
                <c:pt idx="10037">
                  <c:v>1</c:v>
                </c:pt>
                <c:pt idx="10038">
                  <c:v>1</c:v>
                </c:pt>
                <c:pt idx="10039">
                  <c:v>1</c:v>
                </c:pt>
                <c:pt idx="10040">
                  <c:v>1</c:v>
                </c:pt>
                <c:pt idx="10041">
                  <c:v>1</c:v>
                </c:pt>
                <c:pt idx="10042">
                  <c:v>1</c:v>
                </c:pt>
                <c:pt idx="10043">
                  <c:v>1</c:v>
                </c:pt>
                <c:pt idx="10044">
                  <c:v>1</c:v>
                </c:pt>
                <c:pt idx="10045">
                  <c:v>1</c:v>
                </c:pt>
                <c:pt idx="10046">
                  <c:v>1</c:v>
                </c:pt>
                <c:pt idx="10047">
                  <c:v>1</c:v>
                </c:pt>
                <c:pt idx="10048">
                  <c:v>1</c:v>
                </c:pt>
                <c:pt idx="10049">
                  <c:v>1</c:v>
                </c:pt>
                <c:pt idx="10050">
                  <c:v>1</c:v>
                </c:pt>
                <c:pt idx="10051">
                  <c:v>1</c:v>
                </c:pt>
                <c:pt idx="10052">
                  <c:v>1</c:v>
                </c:pt>
                <c:pt idx="10053">
                  <c:v>1</c:v>
                </c:pt>
                <c:pt idx="10054">
                  <c:v>1</c:v>
                </c:pt>
                <c:pt idx="10055">
                  <c:v>1</c:v>
                </c:pt>
                <c:pt idx="10056">
                  <c:v>1</c:v>
                </c:pt>
                <c:pt idx="10057">
                  <c:v>1</c:v>
                </c:pt>
                <c:pt idx="10058">
                  <c:v>1</c:v>
                </c:pt>
                <c:pt idx="10059">
                  <c:v>1</c:v>
                </c:pt>
                <c:pt idx="10060">
                  <c:v>1</c:v>
                </c:pt>
                <c:pt idx="10061">
                  <c:v>1</c:v>
                </c:pt>
                <c:pt idx="10062">
                  <c:v>1</c:v>
                </c:pt>
                <c:pt idx="10063">
                  <c:v>1</c:v>
                </c:pt>
                <c:pt idx="10064">
                  <c:v>1</c:v>
                </c:pt>
                <c:pt idx="10065">
                  <c:v>1</c:v>
                </c:pt>
                <c:pt idx="10066">
                  <c:v>1</c:v>
                </c:pt>
                <c:pt idx="10067">
                  <c:v>1</c:v>
                </c:pt>
                <c:pt idx="10068">
                  <c:v>1</c:v>
                </c:pt>
                <c:pt idx="10069">
                  <c:v>1</c:v>
                </c:pt>
                <c:pt idx="10070">
                  <c:v>1</c:v>
                </c:pt>
                <c:pt idx="10071">
                  <c:v>1</c:v>
                </c:pt>
                <c:pt idx="10072">
                  <c:v>1</c:v>
                </c:pt>
                <c:pt idx="10073">
                  <c:v>1</c:v>
                </c:pt>
                <c:pt idx="10074">
                  <c:v>1</c:v>
                </c:pt>
                <c:pt idx="10075">
                  <c:v>1</c:v>
                </c:pt>
                <c:pt idx="10076">
                  <c:v>1</c:v>
                </c:pt>
                <c:pt idx="10077">
                  <c:v>1</c:v>
                </c:pt>
                <c:pt idx="10078">
                  <c:v>1</c:v>
                </c:pt>
                <c:pt idx="10079">
                  <c:v>1</c:v>
                </c:pt>
                <c:pt idx="10080">
                  <c:v>1</c:v>
                </c:pt>
                <c:pt idx="10081">
                  <c:v>1</c:v>
                </c:pt>
                <c:pt idx="10082">
                  <c:v>1</c:v>
                </c:pt>
                <c:pt idx="10083">
                  <c:v>1</c:v>
                </c:pt>
                <c:pt idx="10084">
                  <c:v>1</c:v>
                </c:pt>
                <c:pt idx="10085">
                  <c:v>1</c:v>
                </c:pt>
                <c:pt idx="10086">
                  <c:v>1</c:v>
                </c:pt>
                <c:pt idx="10087">
                  <c:v>1</c:v>
                </c:pt>
                <c:pt idx="10088">
                  <c:v>1</c:v>
                </c:pt>
                <c:pt idx="10089">
                  <c:v>1</c:v>
                </c:pt>
                <c:pt idx="10090">
                  <c:v>1</c:v>
                </c:pt>
                <c:pt idx="10091">
                  <c:v>1</c:v>
                </c:pt>
                <c:pt idx="10092">
                  <c:v>1</c:v>
                </c:pt>
                <c:pt idx="10093">
                  <c:v>1</c:v>
                </c:pt>
                <c:pt idx="10094">
                  <c:v>1</c:v>
                </c:pt>
                <c:pt idx="10095">
                  <c:v>1</c:v>
                </c:pt>
                <c:pt idx="10096">
                  <c:v>1</c:v>
                </c:pt>
                <c:pt idx="10097">
                  <c:v>1</c:v>
                </c:pt>
                <c:pt idx="10098">
                  <c:v>1</c:v>
                </c:pt>
                <c:pt idx="10099">
                  <c:v>1</c:v>
                </c:pt>
                <c:pt idx="10100">
                  <c:v>1</c:v>
                </c:pt>
                <c:pt idx="10101">
                  <c:v>1</c:v>
                </c:pt>
                <c:pt idx="10102">
                  <c:v>1</c:v>
                </c:pt>
                <c:pt idx="10103">
                  <c:v>1</c:v>
                </c:pt>
                <c:pt idx="10104">
                  <c:v>1</c:v>
                </c:pt>
                <c:pt idx="10105">
                  <c:v>1</c:v>
                </c:pt>
                <c:pt idx="10106">
                  <c:v>1</c:v>
                </c:pt>
                <c:pt idx="10107">
                  <c:v>1</c:v>
                </c:pt>
                <c:pt idx="10108">
                  <c:v>1</c:v>
                </c:pt>
                <c:pt idx="10109">
                  <c:v>1</c:v>
                </c:pt>
                <c:pt idx="10110">
                  <c:v>1</c:v>
                </c:pt>
                <c:pt idx="10111">
                  <c:v>1</c:v>
                </c:pt>
                <c:pt idx="10112">
                  <c:v>1</c:v>
                </c:pt>
                <c:pt idx="10113">
                  <c:v>1</c:v>
                </c:pt>
                <c:pt idx="10114">
                  <c:v>1</c:v>
                </c:pt>
                <c:pt idx="10115">
                  <c:v>1</c:v>
                </c:pt>
                <c:pt idx="10116">
                  <c:v>1</c:v>
                </c:pt>
                <c:pt idx="10117">
                  <c:v>1</c:v>
                </c:pt>
                <c:pt idx="10118">
                  <c:v>1</c:v>
                </c:pt>
                <c:pt idx="10119">
                  <c:v>1</c:v>
                </c:pt>
                <c:pt idx="10120">
                  <c:v>1</c:v>
                </c:pt>
                <c:pt idx="10121">
                  <c:v>1</c:v>
                </c:pt>
                <c:pt idx="10122">
                  <c:v>1</c:v>
                </c:pt>
                <c:pt idx="10123">
                  <c:v>1</c:v>
                </c:pt>
                <c:pt idx="10124">
                  <c:v>1</c:v>
                </c:pt>
                <c:pt idx="10125">
                  <c:v>1</c:v>
                </c:pt>
                <c:pt idx="10126">
                  <c:v>1</c:v>
                </c:pt>
                <c:pt idx="10127">
                  <c:v>1</c:v>
                </c:pt>
                <c:pt idx="10128">
                  <c:v>1</c:v>
                </c:pt>
                <c:pt idx="10129">
                  <c:v>1</c:v>
                </c:pt>
                <c:pt idx="10130">
                  <c:v>1</c:v>
                </c:pt>
                <c:pt idx="10131">
                  <c:v>1</c:v>
                </c:pt>
                <c:pt idx="10132">
                  <c:v>1</c:v>
                </c:pt>
                <c:pt idx="10133">
                  <c:v>1</c:v>
                </c:pt>
                <c:pt idx="10134">
                  <c:v>1</c:v>
                </c:pt>
                <c:pt idx="10135">
                  <c:v>1</c:v>
                </c:pt>
                <c:pt idx="10136">
                  <c:v>1</c:v>
                </c:pt>
                <c:pt idx="10137">
                  <c:v>1</c:v>
                </c:pt>
                <c:pt idx="10138">
                  <c:v>1</c:v>
                </c:pt>
                <c:pt idx="10139">
                  <c:v>1</c:v>
                </c:pt>
                <c:pt idx="10140">
                  <c:v>1</c:v>
                </c:pt>
                <c:pt idx="10141">
                  <c:v>1</c:v>
                </c:pt>
                <c:pt idx="10142">
                  <c:v>1</c:v>
                </c:pt>
                <c:pt idx="10143">
                  <c:v>1</c:v>
                </c:pt>
                <c:pt idx="10144">
                  <c:v>1</c:v>
                </c:pt>
                <c:pt idx="10145">
                  <c:v>1</c:v>
                </c:pt>
                <c:pt idx="10146">
                  <c:v>1</c:v>
                </c:pt>
                <c:pt idx="10147">
                  <c:v>1</c:v>
                </c:pt>
                <c:pt idx="10148">
                  <c:v>1</c:v>
                </c:pt>
                <c:pt idx="10149">
                  <c:v>1</c:v>
                </c:pt>
                <c:pt idx="10150">
                  <c:v>1</c:v>
                </c:pt>
                <c:pt idx="10151">
                  <c:v>1</c:v>
                </c:pt>
                <c:pt idx="10152">
                  <c:v>1</c:v>
                </c:pt>
                <c:pt idx="10153">
                  <c:v>1</c:v>
                </c:pt>
                <c:pt idx="10154">
                  <c:v>1</c:v>
                </c:pt>
                <c:pt idx="10155">
                  <c:v>1</c:v>
                </c:pt>
                <c:pt idx="10156">
                  <c:v>1</c:v>
                </c:pt>
                <c:pt idx="10157">
                  <c:v>1</c:v>
                </c:pt>
                <c:pt idx="10158">
                  <c:v>1</c:v>
                </c:pt>
                <c:pt idx="10159">
                  <c:v>1</c:v>
                </c:pt>
                <c:pt idx="10160">
                  <c:v>1</c:v>
                </c:pt>
                <c:pt idx="10161">
                  <c:v>1</c:v>
                </c:pt>
                <c:pt idx="10162">
                  <c:v>1</c:v>
                </c:pt>
                <c:pt idx="10163">
                  <c:v>1</c:v>
                </c:pt>
                <c:pt idx="10164">
                  <c:v>1</c:v>
                </c:pt>
                <c:pt idx="10165">
                  <c:v>1</c:v>
                </c:pt>
                <c:pt idx="10166">
                  <c:v>1</c:v>
                </c:pt>
                <c:pt idx="10167">
                  <c:v>1</c:v>
                </c:pt>
                <c:pt idx="10168">
                  <c:v>1</c:v>
                </c:pt>
                <c:pt idx="10169">
                  <c:v>1</c:v>
                </c:pt>
                <c:pt idx="10170">
                  <c:v>1</c:v>
                </c:pt>
                <c:pt idx="10171">
                  <c:v>1</c:v>
                </c:pt>
                <c:pt idx="10172">
                  <c:v>1</c:v>
                </c:pt>
                <c:pt idx="10173">
                  <c:v>1</c:v>
                </c:pt>
                <c:pt idx="10174">
                  <c:v>1</c:v>
                </c:pt>
                <c:pt idx="10175">
                  <c:v>1</c:v>
                </c:pt>
                <c:pt idx="10176">
                  <c:v>1</c:v>
                </c:pt>
                <c:pt idx="10177">
                  <c:v>1</c:v>
                </c:pt>
                <c:pt idx="10178">
                  <c:v>1</c:v>
                </c:pt>
                <c:pt idx="10179">
                  <c:v>1</c:v>
                </c:pt>
                <c:pt idx="10180">
                  <c:v>1</c:v>
                </c:pt>
                <c:pt idx="10181">
                  <c:v>1</c:v>
                </c:pt>
                <c:pt idx="10182">
                  <c:v>1</c:v>
                </c:pt>
                <c:pt idx="10183">
                  <c:v>1</c:v>
                </c:pt>
                <c:pt idx="10184">
                  <c:v>1</c:v>
                </c:pt>
                <c:pt idx="10185">
                  <c:v>1</c:v>
                </c:pt>
                <c:pt idx="10186">
                  <c:v>1</c:v>
                </c:pt>
                <c:pt idx="10187">
                  <c:v>1</c:v>
                </c:pt>
                <c:pt idx="10188">
                  <c:v>1</c:v>
                </c:pt>
                <c:pt idx="10189">
                  <c:v>1</c:v>
                </c:pt>
                <c:pt idx="10190">
                  <c:v>1</c:v>
                </c:pt>
                <c:pt idx="10191">
                  <c:v>1</c:v>
                </c:pt>
                <c:pt idx="10192">
                  <c:v>1</c:v>
                </c:pt>
                <c:pt idx="10193">
                  <c:v>1</c:v>
                </c:pt>
                <c:pt idx="10194">
                  <c:v>1</c:v>
                </c:pt>
                <c:pt idx="10195">
                  <c:v>1</c:v>
                </c:pt>
                <c:pt idx="10196">
                  <c:v>1</c:v>
                </c:pt>
                <c:pt idx="10197">
                  <c:v>1</c:v>
                </c:pt>
                <c:pt idx="10198">
                  <c:v>1</c:v>
                </c:pt>
                <c:pt idx="10199">
                  <c:v>1</c:v>
                </c:pt>
                <c:pt idx="10200">
                  <c:v>1</c:v>
                </c:pt>
                <c:pt idx="10201">
                  <c:v>1</c:v>
                </c:pt>
                <c:pt idx="10202">
                  <c:v>1</c:v>
                </c:pt>
                <c:pt idx="10203">
                  <c:v>1</c:v>
                </c:pt>
                <c:pt idx="10204">
                  <c:v>1</c:v>
                </c:pt>
                <c:pt idx="10205">
                  <c:v>1</c:v>
                </c:pt>
                <c:pt idx="10206">
                  <c:v>1</c:v>
                </c:pt>
                <c:pt idx="10207">
                  <c:v>1</c:v>
                </c:pt>
                <c:pt idx="10208">
                  <c:v>1</c:v>
                </c:pt>
                <c:pt idx="10209">
                  <c:v>1</c:v>
                </c:pt>
                <c:pt idx="10210">
                  <c:v>1</c:v>
                </c:pt>
                <c:pt idx="10211">
                  <c:v>1</c:v>
                </c:pt>
                <c:pt idx="10212">
                  <c:v>1</c:v>
                </c:pt>
                <c:pt idx="10213">
                  <c:v>1</c:v>
                </c:pt>
                <c:pt idx="10214">
                  <c:v>1</c:v>
                </c:pt>
                <c:pt idx="10215">
                  <c:v>1</c:v>
                </c:pt>
                <c:pt idx="10216">
                  <c:v>1</c:v>
                </c:pt>
                <c:pt idx="10217">
                  <c:v>1</c:v>
                </c:pt>
                <c:pt idx="10218">
                  <c:v>1</c:v>
                </c:pt>
                <c:pt idx="10219">
                  <c:v>1</c:v>
                </c:pt>
                <c:pt idx="10220">
                  <c:v>1</c:v>
                </c:pt>
                <c:pt idx="10221">
                  <c:v>1</c:v>
                </c:pt>
                <c:pt idx="10222">
                  <c:v>1</c:v>
                </c:pt>
                <c:pt idx="10223">
                  <c:v>1</c:v>
                </c:pt>
                <c:pt idx="10224">
                  <c:v>1</c:v>
                </c:pt>
                <c:pt idx="10225">
                  <c:v>1</c:v>
                </c:pt>
                <c:pt idx="10226">
                  <c:v>1</c:v>
                </c:pt>
                <c:pt idx="10227">
                  <c:v>1</c:v>
                </c:pt>
                <c:pt idx="10228">
                  <c:v>1</c:v>
                </c:pt>
                <c:pt idx="10229">
                  <c:v>1</c:v>
                </c:pt>
                <c:pt idx="10230">
                  <c:v>1</c:v>
                </c:pt>
                <c:pt idx="10231">
                  <c:v>1</c:v>
                </c:pt>
                <c:pt idx="10232">
                  <c:v>1</c:v>
                </c:pt>
                <c:pt idx="10233">
                  <c:v>1</c:v>
                </c:pt>
                <c:pt idx="10234">
                  <c:v>1</c:v>
                </c:pt>
                <c:pt idx="10235">
                  <c:v>1</c:v>
                </c:pt>
                <c:pt idx="10236">
                  <c:v>1</c:v>
                </c:pt>
                <c:pt idx="10237">
                  <c:v>1</c:v>
                </c:pt>
                <c:pt idx="10238">
                  <c:v>1</c:v>
                </c:pt>
                <c:pt idx="10239">
                  <c:v>1</c:v>
                </c:pt>
                <c:pt idx="10240">
                  <c:v>1</c:v>
                </c:pt>
                <c:pt idx="10241">
                  <c:v>1</c:v>
                </c:pt>
                <c:pt idx="10242">
                  <c:v>1</c:v>
                </c:pt>
                <c:pt idx="10243">
                  <c:v>1</c:v>
                </c:pt>
                <c:pt idx="10244">
                  <c:v>1</c:v>
                </c:pt>
                <c:pt idx="10245">
                  <c:v>1</c:v>
                </c:pt>
                <c:pt idx="10246">
                  <c:v>1</c:v>
                </c:pt>
                <c:pt idx="10247">
                  <c:v>1</c:v>
                </c:pt>
                <c:pt idx="10248">
                  <c:v>1</c:v>
                </c:pt>
                <c:pt idx="10249">
                  <c:v>1</c:v>
                </c:pt>
                <c:pt idx="10250">
                  <c:v>1</c:v>
                </c:pt>
                <c:pt idx="10251">
                  <c:v>1</c:v>
                </c:pt>
                <c:pt idx="10252">
                  <c:v>1</c:v>
                </c:pt>
                <c:pt idx="10253">
                  <c:v>1</c:v>
                </c:pt>
                <c:pt idx="10254">
                  <c:v>1</c:v>
                </c:pt>
                <c:pt idx="10255">
                  <c:v>1</c:v>
                </c:pt>
                <c:pt idx="10256">
                  <c:v>1</c:v>
                </c:pt>
                <c:pt idx="10257">
                  <c:v>1</c:v>
                </c:pt>
                <c:pt idx="10258">
                  <c:v>1</c:v>
                </c:pt>
                <c:pt idx="10259">
                  <c:v>1</c:v>
                </c:pt>
                <c:pt idx="10260">
                  <c:v>1</c:v>
                </c:pt>
                <c:pt idx="10261">
                  <c:v>1</c:v>
                </c:pt>
                <c:pt idx="10262">
                  <c:v>1</c:v>
                </c:pt>
                <c:pt idx="10263">
                  <c:v>1</c:v>
                </c:pt>
                <c:pt idx="10264">
                  <c:v>1</c:v>
                </c:pt>
                <c:pt idx="10265">
                  <c:v>1</c:v>
                </c:pt>
                <c:pt idx="10266">
                  <c:v>1</c:v>
                </c:pt>
                <c:pt idx="10267">
                  <c:v>1</c:v>
                </c:pt>
                <c:pt idx="10268">
                  <c:v>1</c:v>
                </c:pt>
                <c:pt idx="10269">
                  <c:v>1</c:v>
                </c:pt>
                <c:pt idx="10270">
                  <c:v>1</c:v>
                </c:pt>
                <c:pt idx="10271">
                  <c:v>1</c:v>
                </c:pt>
                <c:pt idx="10272">
                  <c:v>1</c:v>
                </c:pt>
                <c:pt idx="10273">
                  <c:v>1</c:v>
                </c:pt>
                <c:pt idx="10274">
                  <c:v>1</c:v>
                </c:pt>
                <c:pt idx="10275">
                  <c:v>1</c:v>
                </c:pt>
                <c:pt idx="10276">
                  <c:v>1</c:v>
                </c:pt>
                <c:pt idx="10277">
                  <c:v>1</c:v>
                </c:pt>
                <c:pt idx="10278">
                  <c:v>1</c:v>
                </c:pt>
                <c:pt idx="10279">
                  <c:v>1</c:v>
                </c:pt>
                <c:pt idx="10280">
                  <c:v>1</c:v>
                </c:pt>
                <c:pt idx="10281">
                  <c:v>1</c:v>
                </c:pt>
                <c:pt idx="10282">
                  <c:v>1</c:v>
                </c:pt>
                <c:pt idx="10283">
                  <c:v>1</c:v>
                </c:pt>
                <c:pt idx="10284">
                  <c:v>1</c:v>
                </c:pt>
                <c:pt idx="10285">
                  <c:v>1</c:v>
                </c:pt>
                <c:pt idx="10286">
                  <c:v>1</c:v>
                </c:pt>
                <c:pt idx="10287">
                  <c:v>1</c:v>
                </c:pt>
                <c:pt idx="10288">
                  <c:v>1</c:v>
                </c:pt>
                <c:pt idx="10289">
                  <c:v>1</c:v>
                </c:pt>
                <c:pt idx="10290">
                  <c:v>1</c:v>
                </c:pt>
                <c:pt idx="10291">
                  <c:v>1</c:v>
                </c:pt>
                <c:pt idx="10292">
                  <c:v>1</c:v>
                </c:pt>
                <c:pt idx="10293">
                  <c:v>1</c:v>
                </c:pt>
                <c:pt idx="10294">
                  <c:v>1</c:v>
                </c:pt>
                <c:pt idx="10295">
                  <c:v>1</c:v>
                </c:pt>
                <c:pt idx="10296">
                  <c:v>1</c:v>
                </c:pt>
                <c:pt idx="10297">
                  <c:v>1</c:v>
                </c:pt>
                <c:pt idx="10298">
                  <c:v>1</c:v>
                </c:pt>
                <c:pt idx="10299">
                  <c:v>1</c:v>
                </c:pt>
                <c:pt idx="10300">
                  <c:v>1</c:v>
                </c:pt>
                <c:pt idx="10301">
                  <c:v>1</c:v>
                </c:pt>
                <c:pt idx="10302">
                  <c:v>1</c:v>
                </c:pt>
                <c:pt idx="10303">
                  <c:v>1</c:v>
                </c:pt>
                <c:pt idx="10304">
                  <c:v>1</c:v>
                </c:pt>
                <c:pt idx="10305">
                  <c:v>1</c:v>
                </c:pt>
                <c:pt idx="10306">
                  <c:v>1</c:v>
                </c:pt>
                <c:pt idx="10307">
                  <c:v>1</c:v>
                </c:pt>
                <c:pt idx="10308">
                  <c:v>1</c:v>
                </c:pt>
                <c:pt idx="10309">
                  <c:v>1</c:v>
                </c:pt>
                <c:pt idx="10310">
                  <c:v>1</c:v>
                </c:pt>
                <c:pt idx="10311">
                  <c:v>1</c:v>
                </c:pt>
                <c:pt idx="10312">
                  <c:v>1</c:v>
                </c:pt>
                <c:pt idx="10313">
                  <c:v>1</c:v>
                </c:pt>
                <c:pt idx="10314">
                  <c:v>1</c:v>
                </c:pt>
                <c:pt idx="10315">
                  <c:v>1</c:v>
                </c:pt>
                <c:pt idx="10316">
                  <c:v>1</c:v>
                </c:pt>
                <c:pt idx="10317">
                  <c:v>1</c:v>
                </c:pt>
                <c:pt idx="10318">
                  <c:v>1</c:v>
                </c:pt>
                <c:pt idx="10319">
                  <c:v>1</c:v>
                </c:pt>
                <c:pt idx="10320">
                  <c:v>1</c:v>
                </c:pt>
                <c:pt idx="10321">
                  <c:v>1</c:v>
                </c:pt>
                <c:pt idx="10322">
                  <c:v>1</c:v>
                </c:pt>
                <c:pt idx="10323">
                  <c:v>1</c:v>
                </c:pt>
                <c:pt idx="10324">
                  <c:v>1</c:v>
                </c:pt>
                <c:pt idx="10325">
                  <c:v>1</c:v>
                </c:pt>
                <c:pt idx="10326">
                  <c:v>1</c:v>
                </c:pt>
                <c:pt idx="10327">
                  <c:v>1</c:v>
                </c:pt>
                <c:pt idx="10328">
                  <c:v>1</c:v>
                </c:pt>
                <c:pt idx="10329">
                  <c:v>1</c:v>
                </c:pt>
                <c:pt idx="10330">
                  <c:v>1</c:v>
                </c:pt>
                <c:pt idx="10331">
                  <c:v>1</c:v>
                </c:pt>
                <c:pt idx="10332">
                  <c:v>1</c:v>
                </c:pt>
                <c:pt idx="10333">
                  <c:v>1</c:v>
                </c:pt>
                <c:pt idx="10334">
                  <c:v>1</c:v>
                </c:pt>
                <c:pt idx="10335">
                  <c:v>1</c:v>
                </c:pt>
                <c:pt idx="10336">
                  <c:v>1</c:v>
                </c:pt>
                <c:pt idx="10337">
                  <c:v>1</c:v>
                </c:pt>
                <c:pt idx="10338">
                  <c:v>1</c:v>
                </c:pt>
                <c:pt idx="10339">
                  <c:v>1</c:v>
                </c:pt>
                <c:pt idx="10340">
                  <c:v>1</c:v>
                </c:pt>
                <c:pt idx="10341">
                  <c:v>1</c:v>
                </c:pt>
                <c:pt idx="10342">
                  <c:v>1</c:v>
                </c:pt>
                <c:pt idx="10343">
                  <c:v>1</c:v>
                </c:pt>
                <c:pt idx="10344">
                  <c:v>1</c:v>
                </c:pt>
                <c:pt idx="10345">
                  <c:v>1</c:v>
                </c:pt>
                <c:pt idx="10346">
                  <c:v>1</c:v>
                </c:pt>
                <c:pt idx="10347">
                  <c:v>1</c:v>
                </c:pt>
                <c:pt idx="10348">
                  <c:v>1</c:v>
                </c:pt>
                <c:pt idx="10349">
                  <c:v>1</c:v>
                </c:pt>
                <c:pt idx="10350">
                  <c:v>1</c:v>
                </c:pt>
                <c:pt idx="10351">
                  <c:v>1</c:v>
                </c:pt>
                <c:pt idx="10352">
                  <c:v>1</c:v>
                </c:pt>
                <c:pt idx="10353">
                  <c:v>1</c:v>
                </c:pt>
                <c:pt idx="10354">
                  <c:v>1</c:v>
                </c:pt>
                <c:pt idx="10355">
                  <c:v>1</c:v>
                </c:pt>
                <c:pt idx="10356">
                  <c:v>1</c:v>
                </c:pt>
                <c:pt idx="10357">
                  <c:v>1</c:v>
                </c:pt>
                <c:pt idx="10358">
                  <c:v>1</c:v>
                </c:pt>
                <c:pt idx="10359">
                  <c:v>1</c:v>
                </c:pt>
                <c:pt idx="10360">
                  <c:v>1</c:v>
                </c:pt>
                <c:pt idx="10361">
                  <c:v>1</c:v>
                </c:pt>
                <c:pt idx="10362">
                  <c:v>1</c:v>
                </c:pt>
                <c:pt idx="10363">
                  <c:v>1</c:v>
                </c:pt>
                <c:pt idx="10364">
                  <c:v>1</c:v>
                </c:pt>
                <c:pt idx="10365">
                  <c:v>1</c:v>
                </c:pt>
                <c:pt idx="10366">
                  <c:v>1</c:v>
                </c:pt>
                <c:pt idx="10367">
                  <c:v>1</c:v>
                </c:pt>
                <c:pt idx="10368">
                  <c:v>1</c:v>
                </c:pt>
                <c:pt idx="10369">
                  <c:v>1</c:v>
                </c:pt>
                <c:pt idx="10370">
                  <c:v>1</c:v>
                </c:pt>
                <c:pt idx="10371">
                  <c:v>1</c:v>
                </c:pt>
                <c:pt idx="10372">
                  <c:v>1</c:v>
                </c:pt>
                <c:pt idx="10373">
                  <c:v>1</c:v>
                </c:pt>
                <c:pt idx="10374">
                  <c:v>1</c:v>
                </c:pt>
                <c:pt idx="10375">
                  <c:v>1</c:v>
                </c:pt>
                <c:pt idx="10376">
                  <c:v>1</c:v>
                </c:pt>
                <c:pt idx="10377">
                  <c:v>1</c:v>
                </c:pt>
                <c:pt idx="10378">
                  <c:v>1</c:v>
                </c:pt>
                <c:pt idx="10379">
                  <c:v>1</c:v>
                </c:pt>
                <c:pt idx="10380">
                  <c:v>1</c:v>
                </c:pt>
                <c:pt idx="10381">
                  <c:v>1</c:v>
                </c:pt>
                <c:pt idx="10382">
                  <c:v>1</c:v>
                </c:pt>
                <c:pt idx="10383">
                  <c:v>1</c:v>
                </c:pt>
                <c:pt idx="10384">
                  <c:v>1</c:v>
                </c:pt>
                <c:pt idx="10385">
                  <c:v>1</c:v>
                </c:pt>
                <c:pt idx="10386">
                  <c:v>1</c:v>
                </c:pt>
                <c:pt idx="10387">
                  <c:v>1</c:v>
                </c:pt>
                <c:pt idx="10388">
                  <c:v>1</c:v>
                </c:pt>
                <c:pt idx="10389">
                  <c:v>1</c:v>
                </c:pt>
                <c:pt idx="10390">
                  <c:v>1</c:v>
                </c:pt>
                <c:pt idx="10391">
                  <c:v>1</c:v>
                </c:pt>
                <c:pt idx="10392">
                  <c:v>1</c:v>
                </c:pt>
                <c:pt idx="10393">
                  <c:v>1</c:v>
                </c:pt>
                <c:pt idx="10394">
                  <c:v>1</c:v>
                </c:pt>
                <c:pt idx="10395">
                  <c:v>1</c:v>
                </c:pt>
                <c:pt idx="10396">
                  <c:v>1</c:v>
                </c:pt>
                <c:pt idx="10397">
                  <c:v>1</c:v>
                </c:pt>
                <c:pt idx="10398">
                  <c:v>1</c:v>
                </c:pt>
                <c:pt idx="10399">
                  <c:v>1</c:v>
                </c:pt>
                <c:pt idx="10400">
                  <c:v>1</c:v>
                </c:pt>
                <c:pt idx="10401">
                  <c:v>1</c:v>
                </c:pt>
                <c:pt idx="10402">
                  <c:v>1</c:v>
                </c:pt>
                <c:pt idx="10403">
                  <c:v>1</c:v>
                </c:pt>
                <c:pt idx="10404">
                  <c:v>1</c:v>
                </c:pt>
                <c:pt idx="10405">
                  <c:v>1</c:v>
                </c:pt>
                <c:pt idx="10406">
                  <c:v>1</c:v>
                </c:pt>
                <c:pt idx="10407">
                  <c:v>1</c:v>
                </c:pt>
                <c:pt idx="10408">
                  <c:v>1</c:v>
                </c:pt>
                <c:pt idx="10409">
                  <c:v>1</c:v>
                </c:pt>
                <c:pt idx="10410">
                  <c:v>1</c:v>
                </c:pt>
                <c:pt idx="10411">
                  <c:v>1</c:v>
                </c:pt>
                <c:pt idx="10412">
                  <c:v>1</c:v>
                </c:pt>
                <c:pt idx="10413">
                  <c:v>1</c:v>
                </c:pt>
                <c:pt idx="10414">
                  <c:v>1</c:v>
                </c:pt>
                <c:pt idx="10415">
                  <c:v>1</c:v>
                </c:pt>
                <c:pt idx="10416">
                  <c:v>1</c:v>
                </c:pt>
                <c:pt idx="10417">
                  <c:v>1</c:v>
                </c:pt>
                <c:pt idx="10418">
                  <c:v>1</c:v>
                </c:pt>
                <c:pt idx="10419">
                  <c:v>1</c:v>
                </c:pt>
                <c:pt idx="10420">
                  <c:v>1</c:v>
                </c:pt>
                <c:pt idx="10421">
                  <c:v>1</c:v>
                </c:pt>
                <c:pt idx="10422">
                  <c:v>1</c:v>
                </c:pt>
                <c:pt idx="10423">
                  <c:v>1</c:v>
                </c:pt>
                <c:pt idx="10424">
                  <c:v>1</c:v>
                </c:pt>
                <c:pt idx="10425">
                  <c:v>1</c:v>
                </c:pt>
                <c:pt idx="10426">
                  <c:v>1</c:v>
                </c:pt>
                <c:pt idx="10427">
                  <c:v>1</c:v>
                </c:pt>
                <c:pt idx="10428">
                  <c:v>1</c:v>
                </c:pt>
                <c:pt idx="10429">
                  <c:v>1</c:v>
                </c:pt>
                <c:pt idx="10430">
                  <c:v>1</c:v>
                </c:pt>
                <c:pt idx="10431">
                  <c:v>1</c:v>
                </c:pt>
                <c:pt idx="10432">
                  <c:v>1</c:v>
                </c:pt>
                <c:pt idx="10433">
                  <c:v>1</c:v>
                </c:pt>
                <c:pt idx="10434">
                  <c:v>1</c:v>
                </c:pt>
                <c:pt idx="10435">
                  <c:v>1</c:v>
                </c:pt>
                <c:pt idx="10436">
                  <c:v>1</c:v>
                </c:pt>
                <c:pt idx="10437">
                  <c:v>1</c:v>
                </c:pt>
                <c:pt idx="10438">
                  <c:v>1</c:v>
                </c:pt>
                <c:pt idx="10439">
                  <c:v>1</c:v>
                </c:pt>
                <c:pt idx="10440">
                  <c:v>1</c:v>
                </c:pt>
                <c:pt idx="10441">
                  <c:v>1</c:v>
                </c:pt>
                <c:pt idx="10442">
                  <c:v>1</c:v>
                </c:pt>
                <c:pt idx="10443">
                  <c:v>1</c:v>
                </c:pt>
                <c:pt idx="10444">
                  <c:v>1</c:v>
                </c:pt>
                <c:pt idx="10445">
                  <c:v>1</c:v>
                </c:pt>
                <c:pt idx="10446">
                  <c:v>1</c:v>
                </c:pt>
                <c:pt idx="10447">
                  <c:v>1</c:v>
                </c:pt>
                <c:pt idx="10448">
                  <c:v>1</c:v>
                </c:pt>
                <c:pt idx="10449">
                  <c:v>1</c:v>
                </c:pt>
                <c:pt idx="10450">
                  <c:v>1</c:v>
                </c:pt>
                <c:pt idx="10451">
                  <c:v>1</c:v>
                </c:pt>
                <c:pt idx="10452">
                  <c:v>1</c:v>
                </c:pt>
                <c:pt idx="10453">
                  <c:v>1</c:v>
                </c:pt>
                <c:pt idx="10454">
                  <c:v>1</c:v>
                </c:pt>
                <c:pt idx="10455">
                  <c:v>1</c:v>
                </c:pt>
                <c:pt idx="10456">
                  <c:v>1</c:v>
                </c:pt>
                <c:pt idx="10457">
                  <c:v>1</c:v>
                </c:pt>
                <c:pt idx="10458">
                  <c:v>1</c:v>
                </c:pt>
                <c:pt idx="10459">
                  <c:v>1</c:v>
                </c:pt>
                <c:pt idx="10460">
                  <c:v>1</c:v>
                </c:pt>
                <c:pt idx="10461">
                  <c:v>1</c:v>
                </c:pt>
                <c:pt idx="10462">
                  <c:v>1</c:v>
                </c:pt>
                <c:pt idx="10463">
                  <c:v>1</c:v>
                </c:pt>
                <c:pt idx="10464">
                  <c:v>1</c:v>
                </c:pt>
                <c:pt idx="10465">
                  <c:v>1</c:v>
                </c:pt>
                <c:pt idx="10466">
                  <c:v>1</c:v>
                </c:pt>
                <c:pt idx="10467">
                  <c:v>1</c:v>
                </c:pt>
                <c:pt idx="10468">
                  <c:v>1</c:v>
                </c:pt>
                <c:pt idx="10469">
                  <c:v>1</c:v>
                </c:pt>
                <c:pt idx="10470">
                  <c:v>1</c:v>
                </c:pt>
                <c:pt idx="10471">
                  <c:v>1</c:v>
                </c:pt>
                <c:pt idx="10472">
                  <c:v>1</c:v>
                </c:pt>
                <c:pt idx="10473">
                  <c:v>1</c:v>
                </c:pt>
                <c:pt idx="10474">
                  <c:v>1</c:v>
                </c:pt>
                <c:pt idx="10475">
                  <c:v>1</c:v>
                </c:pt>
                <c:pt idx="10476">
                  <c:v>1</c:v>
                </c:pt>
                <c:pt idx="10477">
                  <c:v>1</c:v>
                </c:pt>
                <c:pt idx="10478">
                  <c:v>1</c:v>
                </c:pt>
                <c:pt idx="10479">
                  <c:v>1</c:v>
                </c:pt>
                <c:pt idx="10480">
                  <c:v>1</c:v>
                </c:pt>
                <c:pt idx="10481">
                  <c:v>1</c:v>
                </c:pt>
                <c:pt idx="10482">
                  <c:v>1</c:v>
                </c:pt>
                <c:pt idx="10483">
                  <c:v>1</c:v>
                </c:pt>
                <c:pt idx="10484">
                  <c:v>1</c:v>
                </c:pt>
                <c:pt idx="10485">
                  <c:v>1</c:v>
                </c:pt>
                <c:pt idx="10486">
                  <c:v>1</c:v>
                </c:pt>
                <c:pt idx="10487">
                  <c:v>1</c:v>
                </c:pt>
                <c:pt idx="10488">
                  <c:v>1</c:v>
                </c:pt>
                <c:pt idx="10489">
                  <c:v>1</c:v>
                </c:pt>
                <c:pt idx="10490">
                  <c:v>1</c:v>
                </c:pt>
                <c:pt idx="10491">
                  <c:v>1</c:v>
                </c:pt>
                <c:pt idx="10492">
                  <c:v>1</c:v>
                </c:pt>
                <c:pt idx="10493">
                  <c:v>1</c:v>
                </c:pt>
                <c:pt idx="10494">
                  <c:v>1</c:v>
                </c:pt>
                <c:pt idx="10495">
                  <c:v>1</c:v>
                </c:pt>
                <c:pt idx="10496">
                  <c:v>1</c:v>
                </c:pt>
                <c:pt idx="10497">
                  <c:v>1</c:v>
                </c:pt>
                <c:pt idx="10498">
                  <c:v>1</c:v>
                </c:pt>
                <c:pt idx="10499">
                  <c:v>1</c:v>
                </c:pt>
                <c:pt idx="10500">
                  <c:v>1</c:v>
                </c:pt>
                <c:pt idx="10501">
                  <c:v>1</c:v>
                </c:pt>
                <c:pt idx="10502">
                  <c:v>1</c:v>
                </c:pt>
                <c:pt idx="10503">
                  <c:v>1</c:v>
                </c:pt>
                <c:pt idx="10504">
                  <c:v>1</c:v>
                </c:pt>
                <c:pt idx="10505">
                  <c:v>1</c:v>
                </c:pt>
                <c:pt idx="10506">
                  <c:v>1</c:v>
                </c:pt>
                <c:pt idx="10507">
                  <c:v>1</c:v>
                </c:pt>
                <c:pt idx="10508">
                  <c:v>1</c:v>
                </c:pt>
                <c:pt idx="10509">
                  <c:v>1</c:v>
                </c:pt>
                <c:pt idx="10510">
                  <c:v>1</c:v>
                </c:pt>
                <c:pt idx="10511">
                  <c:v>1</c:v>
                </c:pt>
                <c:pt idx="10512">
                  <c:v>1</c:v>
                </c:pt>
                <c:pt idx="10513">
                  <c:v>1</c:v>
                </c:pt>
                <c:pt idx="10514">
                  <c:v>1</c:v>
                </c:pt>
                <c:pt idx="10515">
                  <c:v>1</c:v>
                </c:pt>
                <c:pt idx="10516">
                  <c:v>1</c:v>
                </c:pt>
                <c:pt idx="10517">
                  <c:v>1</c:v>
                </c:pt>
                <c:pt idx="10518">
                  <c:v>1</c:v>
                </c:pt>
                <c:pt idx="10519">
                  <c:v>1</c:v>
                </c:pt>
                <c:pt idx="10520">
                  <c:v>1</c:v>
                </c:pt>
                <c:pt idx="10521">
                  <c:v>1</c:v>
                </c:pt>
                <c:pt idx="10522">
                  <c:v>1</c:v>
                </c:pt>
                <c:pt idx="10523">
                  <c:v>1</c:v>
                </c:pt>
                <c:pt idx="10524">
                  <c:v>1</c:v>
                </c:pt>
                <c:pt idx="10525">
                  <c:v>1</c:v>
                </c:pt>
                <c:pt idx="10526">
                  <c:v>1</c:v>
                </c:pt>
                <c:pt idx="10527">
                  <c:v>1</c:v>
                </c:pt>
                <c:pt idx="10528">
                  <c:v>1</c:v>
                </c:pt>
                <c:pt idx="10529">
                  <c:v>1</c:v>
                </c:pt>
                <c:pt idx="10530">
                  <c:v>1</c:v>
                </c:pt>
                <c:pt idx="10531">
                  <c:v>1</c:v>
                </c:pt>
                <c:pt idx="10532">
                  <c:v>1</c:v>
                </c:pt>
                <c:pt idx="10533">
                  <c:v>1</c:v>
                </c:pt>
                <c:pt idx="10534">
                  <c:v>1</c:v>
                </c:pt>
                <c:pt idx="10535">
                  <c:v>1</c:v>
                </c:pt>
                <c:pt idx="10536">
                  <c:v>1</c:v>
                </c:pt>
                <c:pt idx="10537">
                  <c:v>1</c:v>
                </c:pt>
                <c:pt idx="10538">
                  <c:v>1</c:v>
                </c:pt>
                <c:pt idx="10539">
                  <c:v>1</c:v>
                </c:pt>
                <c:pt idx="10540">
                  <c:v>1</c:v>
                </c:pt>
                <c:pt idx="10541">
                  <c:v>1</c:v>
                </c:pt>
                <c:pt idx="10542">
                  <c:v>1</c:v>
                </c:pt>
                <c:pt idx="10543">
                  <c:v>1</c:v>
                </c:pt>
                <c:pt idx="10544">
                  <c:v>1</c:v>
                </c:pt>
                <c:pt idx="10545">
                  <c:v>1</c:v>
                </c:pt>
                <c:pt idx="10546">
                  <c:v>1</c:v>
                </c:pt>
                <c:pt idx="10547">
                  <c:v>1</c:v>
                </c:pt>
                <c:pt idx="10548">
                  <c:v>1</c:v>
                </c:pt>
                <c:pt idx="10549">
                  <c:v>1</c:v>
                </c:pt>
                <c:pt idx="10550">
                  <c:v>1</c:v>
                </c:pt>
                <c:pt idx="10551">
                  <c:v>1</c:v>
                </c:pt>
                <c:pt idx="10552">
                  <c:v>1</c:v>
                </c:pt>
                <c:pt idx="10553">
                  <c:v>1</c:v>
                </c:pt>
                <c:pt idx="10554">
                  <c:v>1</c:v>
                </c:pt>
                <c:pt idx="10555">
                  <c:v>1</c:v>
                </c:pt>
                <c:pt idx="10556">
                  <c:v>1</c:v>
                </c:pt>
                <c:pt idx="10557">
                  <c:v>1</c:v>
                </c:pt>
                <c:pt idx="10558">
                  <c:v>1</c:v>
                </c:pt>
                <c:pt idx="10559">
                  <c:v>1</c:v>
                </c:pt>
                <c:pt idx="10560">
                  <c:v>1</c:v>
                </c:pt>
                <c:pt idx="10561">
                  <c:v>1</c:v>
                </c:pt>
                <c:pt idx="10562">
                  <c:v>1</c:v>
                </c:pt>
                <c:pt idx="10563">
                  <c:v>1</c:v>
                </c:pt>
                <c:pt idx="10564">
                  <c:v>1</c:v>
                </c:pt>
                <c:pt idx="10565">
                  <c:v>1</c:v>
                </c:pt>
                <c:pt idx="10566">
                  <c:v>1</c:v>
                </c:pt>
                <c:pt idx="10567">
                  <c:v>1</c:v>
                </c:pt>
                <c:pt idx="10568">
                  <c:v>1</c:v>
                </c:pt>
                <c:pt idx="10569">
                  <c:v>1</c:v>
                </c:pt>
                <c:pt idx="10570">
                  <c:v>1</c:v>
                </c:pt>
                <c:pt idx="10571">
                  <c:v>1</c:v>
                </c:pt>
                <c:pt idx="10572">
                  <c:v>1</c:v>
                </c:pt>
                <c:pt idx="10573">
                  <c:v>1</c:v>
                </c:pt>
                <c:pt idx="10574">
                  <c:v>1</c:v>
                </c:pt>
                <c:pt idx="10575">
                  <c:v>1</c:v>
                </c:pt>
                <c:pt idx="10576">
                  <c:v>1</c:v>
                </c:pt>
                <c:pt idx="10577">
                  <c:v>1</c:v>
                </c:pt>
                <c:pt idx="10578">
                  <c:v>1</c:v>
                </c:pt>
                <c:pt idx="10579">
                  <c:v>1</c:v>
                </c:pt>
                <c:pt idx="10580">
                  <c:v>1</c:v>
                </c:pt>
                <c:pt idx="10581">
                  <c:v>1</c:v>
                </c:pt>
                <c:pt idx="10582">
                  <c:v>1</c:v>
                </c:pt>
                <c:pt idx="10583">
                  <c:v>1</c:v>
                </c:pt>
                <c:pt idx="10584">
                  <c:v>1</c:v>
                </c:pt>
                <c:pt idx="10585">
                  <c:v>1</c:v>
                </c:pt>
                <c:pt idx="10586">
                  <c:v>1</c:v>
                </c:pt>
                <c:pt idx="10587">
                  <c:v>1</c:v>
                </c:pt>
                <c:pt idx="10588">
                  <c:v>1</c:v>
                </c:pt>
                <c:pt idx="10589">
                  <c:v>1</c:v>
                </c:pt>
                <c:pt idx="10590">
                  <c:v>1</c:v>
                </c:pt>
                <c:pt idx="10591">
                  <c:v>1</c:v>
                </c:pt>
                <c:pt idx="10592">
                  <c:v>1</c:v>
                </c:pt>
                <c:pt idx="10593">
                  <c:v>1</c:v>
                </c:pt>
                <c:pt idx="10594">
                  <c:v>1</c:v>
                </c:pt>
                <c:pt idx="10595">
                  <c:v>1</c:v>
                </c:pt>
                <c:pt idx="10596">
                  <c:v>1</c:v>
                </c:pt>
                <c:pt idx="10597">
                  <c:v>1</c:v>
                </c:pt>
                <c:pt idx="10598">
                  <c:v>1</c:v>
                </c:pt>
                <c:pt idx="10599">
                  <c:v>1</c:v>
                </c:pt>
                <c:pt idx="10600">
                  <c:v>1</c:v>
                </c:pt>
                <c:pt idx="10601">
                  <c:v>1</c:v>
                </c:pt>
                <c:pt idx="10602">
                  <c:v>1</c:v>
                </c:pt>
                <c:pt idx="10603">
                  <c:v>1</c:v>
                </c:pt>
                <c:pt idx="10604">
                  <c:v>1</c:v>
                </c:pt>
                <c:pt idx="10605">
                  <c:v>1</c:v>
                </c:pt>
                <c:pt idx="10606">
                  <c:v>1</c:v>
                </c:pt>
                <c:pt idx="10607">
                  <c:v>1</c:v>
                </c:pt>
                <c:pt idx="10608">
                  <c:v>1</c:v>
                </c:pt>
                <c:pt idx="10609">
                  <c:v>1</c:v>
                </c:pt>
                <c:pt idx="10610">
                  <c:v>1</c:v>
                </c:pt>
                <c:pt idx="10611">
                  <c:v>1</c:v>
                </c:pt>
                <c:pt idx="10612">
                  <c:v>1</c:v>
                </c:pt>
                <c:pt idx="10613">
                  <c:v>1</c:v>
                </c:pt>
                <c:pt idx="10614">
                  <c:v>1</c:v>
                </c:pt>
                <c:pt idx="10615">
                  <c:v>1</c:v>
                </c:pt>
                <c:pt idx="10616">
                  <c:v>1</c:v>
                </c:pt>
                <c:pt idx="10617">
                  <c:v>1</c:v>
                </c:pt>
                <c:pt idx="10618">
                  <c:v>1</c:v>
                </c:pt>
                <c:pt idx="10619">
                  <c:v>1</c:v>
                </c:pt>
                <c:pt idx="10620">
                  <c:v>1</c:v>
                </c:pt>
                <c:pt idx="10621">
                  <c:v>1</c:v>
                </c:pt>
                <c:pt idx="10622">
                  <c:v>1</c:v>
                </c:pt>
                <c:pt idx="10623">
                  <c:v>1</c:v>
                </c:pt>
                <c:pt idx="10624">
                  <c:v>1</c:v>
                </c:pt>
                <c:pt idx="10625">
                  <c:v>1</c:v>
                </c:pt>
                <c:pt idx="10626">
                  <c:v>1</c:v>
                </c:pt>
                <c:pt idx="10627">
                  <c:v>1</c:v>
                </c:pt>
                <c:pt idx="10628">
                  <c:v>1</c:v>
                </c:pt>
                <c:pt idx="10629">
                  <c:v>1</c:v>
                </c:pt>
                <c:pt idx="10630">
                  <c:v>1</c:v>
                </c:pt>
                <c:pt idx="10631">
                  <c:v>1</c:v>
                </c:pt>
                <c:pt idx="10632">
                  <c:v>1</c:v>
                </c:pt>
                <c:pt idx="10633">
                  <c:v>1</c:v>
                </c:pt>
                <c:pt idx="10634">
                  <c:v>1</c:v>
                </c:pt>
                <c:pt idx="10635">
                  <c:v>1</c:v>
                </c:pt>
                <c:pt idx="10636">
                  <c:v>1</c:v>
                </c:pt>
                <c:pt idx="10637">
                  <c:v>1</c:v>
                </c:pt>
                <c:pt idx="10638">
                  <c:v>1</c:v>
                </c:pt>
                <c:pt idx="10639">
                  <c:v>1</c:v>
                </c:pt>
                <c:pt idx="10640">
                  <c:v>1</c:v>
                </c:pt>
                <c:pt idx="10641">
                  <c:v>1</c:v>
                </c:pt>
                <c:pt idx="10642">
                  <c:v>1</c:v>
                </c:pt>
                <c:pt idx="10643">
                  <c:v>1</c:v>
                </c:pt>
                <c:pt idx="10644">
                  <c:v>1</c:v>
                </c:pt>
                <c:pt idx="10645">
                  <c:v>1</c:v>
                </c:pt>
                <c:pt idx="10646">
                  <c:v>1</c:v>
                </c:pt>
                <c:pt idx="10647">
                  <c:v>1</c:v>
                </c:pt>
                <c:pt idx="10648">
                  <c:v>1</c:v>
                </c:pt>
                <c:pt idx="10649">
                  <c:v>1</c:v>
                </c:pt>
                <c:pt idx="10650">
                  <c:v>1</c:v>
                </c:pt>
                <c:pt idx="10651">
                  <c:v>1</c:v>
                </c:pt>
                <c:pt idx="10652">
                  <c:v>1</c:v>
                </c:pt>
                <c:pt idx="10653">
                  <c:v>1</c:v>
                </c:pt>
                <c:pt idx="10654">
                  <c:v>1</c:v>
                </c:pt>
                <c:pt idx="10655">
                  <c:v>1</c:v>
                </c:pt>
                <c:pt idx="10656">
                  <c:v>1</c:v>
                </c:pt>
                <c:pt idx="10657">
                  <c:v>1</c:v>
                </c:pt>
                <c:pt idx="10658">
                  <c:v>1</c:v>
                </c:pt>
                <c:pt idx="10659">
                  <c:v>1</c:v>
                </c:pt>
                <c:pt idx="10660">
                  <c:v>1</c:v>
                </c:pt>
                <c:pt idx="10661">
                  <c:v>1</c:v>
                </c:pt>
                <c:pt idx="10662">
                  <c:v>1</c:v>
                </c:pt>
                <c:pt idx="10663">
                  <c:v>1</c:v>
                </c:pt>
                <c:pt idx="10664">
                  <c:v>1</c:v>
                </c:pt>
                <c:pt idx="10665">
                  <c:v>1</c:v>
                </c:pt>
                <c:pt idx="10666">
                  <c:v>1</c:v>
                </c:pt>
                <c:pt idx="10667">
                  <c:v>1</c:v>
                </c:pt>
                <c:pt idx="10668">
                  <c:v>1</c:v>
                </c:pt>
                <c:pt idx="10669">
                  <c:v>1</c:v>
                </c:pt>
                <c:pt idx="10670">
                  <c:v>1</c:v>
                </c:pt>
                <c:pt idx="10671">
                  <c:v>1</c:v>
                </c:pt>
                <c:pt idx="10672">
                  <c:v>1</c:v>
                </c:pt>
                <c:pt idx="10673">
                  <c:v>1</c:v>
                </c:pt>
                <c:pt idx="10674">
                  <c:v>1</c:v>
                </c:pt>
                <c:pt idx="10675">
                  <c:v>1</c:v>
                </c:pt>
                <c:pt idx="10676">
                  <c:v>1</c:v>
                </c:pt>
                <c:pt idx="10677">
                  <c:v>1</c:v>
                </c:pt>
                <c:pt idx="10678">
                  <c:v>1</c:v>
                </c:pt>
                <c:pt idx="10679">
                  <c:v>1</c:v>
                </c:pt>
                <c:pt idx="10680">
                  <c:v>1</c:v>
                </c:pt>
                <c:pt idx="10681">
                  <c:v>1</c:v>
                </c:pt>
                <c:pt idx="10682">
                  <c:v>1</c:v>
                </c:pt>
                <c:pt idx="10683">
                  <c:v>1</c:v>
                </c:pt>
                <c:pt idx="10684">
                  <c:v>1</c:v>
                </c:pt>
                <c:pt idx="10685">
                  <c:v>1</c:v>
                </c:pt>
                <c:pt idx="10686">
                  <c:v>1</c:v>
                </c:pt>
                <c:pt idx="10687">
                  <c:v>1</c:v>
                </c:pt>
                <c:pt idx="10688">
                  <c:v>1</c:v>
                </c:pt>
                <c:pt idx="10689">
                  <c:v>1</c:v>
                </c:pt>
                <c:pt idx="10690">
                  <c:v>1</c:v>
                </c:pt>
                <c:pt idx="10691">
                  <c:v>1</c:v>
                </c:pt>
                <c:pt idx="10692">
                  <c:v>1</c:v>
                </c:pt>
                <c:pt idx="10693">
                  <c:v>1</c:v>
                </c:pt>
                <c:pt idx="10694">
                  <c:v>1</c:v>
                </c:pt>
                <c:pt idx="10695">
                  <c:v>1</c:v>
                </c:pt>
                <c:pt idx="10696">
                  <c:v>1</c:v>
                </c:pt>
                <c:pt idx="10697">
                  <c:v>1</c:v>
                </c:pt>
                <c:pt idx="10698">
                  <c:v>1</c:v>
                </c:pt>
                <c:pt idx="10699">
                  <c:v>1</c:v>
                </c:pt>
                <c:pt idx="10700">
                  <c:v>1</c:v>
                </c:pt>
                <c:pt idx="10701">
                  <c:v>1</c:v>
                </c:pt>
                <c:pt idx="10702">
                  <c:v>1</c:v>
                </c:pt>
                <c:pt idx="10703">
                  <c:v>1</c:v>
                </c:pt>
                <c:pt idx="10704">
                  <c:v>1</c:v>
                </c:pt>
                <c:pt idx="10705">
                  <c:v>1</c:v>
                </c:pt>
                <c:pt idx="10706">
                  <c:v>1</c:v>
                </c:pt>
                <c:pt idx="10707">
                  <c:v>1</c:v>
                </c:pt>
                <c:pt idx="10708">
                  <c:v>1</c:v>
                </c:pt>
                <c:pt idx="10709">
                  <c:v>1</c:v>
                </c:pt>
                <c:pt idx="10710">
                  <c:v>1</c:v>
                </c:pt>
                <c:pt idx="10711">
                  <c:v>1</c:v>
                </c:pt>
                <c:pt idx="10712">
                  <c:v>1</c:v>
                </c:pt>
                <c:pt idx="10713">
                  <c:v>1</c:v>
                </c:pt>
                <c:pt idx="10714">
                  <c:v>1</c:v>
                </c:pt>
                <c:pt idx="10715">
                  <c:v>1</c:v>
                </c:pt>
                <c:pt idx="10716">
                  <c:v>1</c:v>
                </c:pt>
                <c:pt idx="10717">
                  <c:v>1</c:v>
                </c:pt>
                <c:pt idx="10718">
                  <c:v>1</c:v>
                </c:pt>
                <c:pt idx="10719">
                  <c:v>1</c:v>
                </c:pt>
                <c:pt idx="10720">
                  <c:v>1</c:v>
                </c:pt>
                <c:pt idx="10721">
                  <c:v>1</c:v>
                </c:pt>
                <c:pt idx="10722">
                  <c:v>1</c:v>
                </c:pt>
                <c:pt idx="10723">
                  <c:v>1</c:v>
                </c:pt>
                <c:pt idx="10724">
                  <c:v>1</c:v>
                </c:pt>
                <c:pt idx="10725">
                  <c:v>1</c:v>
                </c:pt>
                <c:pt idx="10726">
                  <c:v>1</c:v>
                </c:pt>
                <c:pt idx="10727">
                  <c:v>1</c:v>
                </c:pt>
                <c:pt idx="10728">
                  <c:v>1</c:v>
                </c:pt>
                <c:pt idx="10729">
                  <c:v>1</c:v>
                </c:pt>
                <c:pt idx="10730">
                  <c:v>1</c:v>
                </c:pt>
                <c:pt idx="10731">
                  <c:v>1</c:v>
                </c:pt>
                <c:pt idx="10732">
                  <c:v>1</c:v>
                </c:pt>
                <c:pt idx="10733">
                  <c:v>1</c:v>
                </c:pt>
                <c:pt idx="10734">
                  <c:v>1</c:v>
                </c:pt>
                <c:pt idx="10735">
                  <c:v>1</c:v>
                </c:pt>
                <c:pt idx="10736">
                  <c:v>1</c:v>
                </c:pt>
                <c:pt idx="10737">
                  <c:v>1</c:v>
                </c:pt>
                <c:pt idx="10738">
                  <c:v>1</c:v>
                </c:pt>
                <c:pt idx="10739">
                  <c:v>1</c:v>
                </c:pt>
                <c:pt idx="10740">
                  <c:v>1</c:v>
                </c:pt>
                <c:pt idx="10741">
                  <c:v>1</c:v>
                </c:pt>
                <c:pt idx="10742">
                  <c:v>1</c:v>
                </c:pt>
                <c:pt idx="10743">
                  <c:v>1</c:v>
                </c:pt>
                <c:pt idx="10744">
                  <c:v>1</c:v>
                </c:pt>
                <c:pt idx="10745">
                  <c:v>1</c:v>
                </c:pt>
                <c:pt idx="10746">
                  <c:v>1</c:v>
                </c:pt>
                <c:pt idx="10747">
                  <c:v>1</c:v>
                </c:pt>
                <c:pt idx="10748">
                  <c:v>1</c:v>
                </c:pt>
                <c:pt idx="10749">
                  <c:v>1</c:v>
                </c:pt>
                <c:pt idx="10750">
                  <c:v>1</c:v>
                </c:pt>
                <c:pt idx="10751">
                  <c:v>1</c:v>
                </c:pt>
                <c:pt idx="10752">
                  <c:v>1</c:v>
                </c:pt>
                <c:pt idx="10753">
                  <c:v>1</c:v>
                </c:pt>
                <c:pt idx="10754">
                  <c:v>1</c:v>
                </c:pt>
                <c:pt idx="10755">
                  <c:v>1</c:v>
                </c:pt>
                <c:pt idx="10756">
                  <c:v>1</c:v>
                </c:pt>
                <c:pt idx="10757">
                  <c:v>1</c:v>
                </c:pt>
                <c:pt idx="10758">
                  <c:v>1</c:v>
                </c:pt>
                <c:pt idx="10759">
                  <c:v>1</c:v>
                </c:pt>
                <c:pt idx="10760">
                  <c:v>1</c:v>
                </c:pt>
                <c:pt idx="10761">
                  <c:v>1</c:v>
                </c:pt>
                <c:pt idx="10762">
                  <c:v>1</c:v>
                </c:pt>
                <c:pt idx="10763">
                  <c:v>1</c:v>
                </c:pt>
                <c:pt idx="10764">
                  <c:v>1</c:v>
                </c:pt>
                <c:pt idx="10765">
                  <c:v>1</c:v>
                </c:pt>
                <c:pt idx="10766">
                  <c:v>1</c:v>
                </c:pt>
                <c:pt idx="10767">
                  <c:v>1</c:v>
                </c:pt>
                <c:pt idx="10768">
                  <c:v>1</c:v>
                </c:pt>
                <c:pt idx="10769">
                  <c:v>1</c:v>
                </c:pt>
                <c:pt idx="10770">
                  <c:v>1</c:v>
                </c:pt>
                <c:pt idx="10771">
                  <c:v>1</c:v>
                </c:pt>
                <c:pt idx="10772">
                  <c:v>1</c:v>
                </c:pt>
                <c:pt idx="10773">
                  <c:v>1</c:v>
                </c:pt>
                <c:pt idx="10774">
                  <c:v>1</c:v>
                </c:pt>
                <c:pt idx="10775">
                  <c:v>1</c:v>
                </c:pt>
                <c:pt idx="10776">
                  <c:v>1</c:v>
                </c:pt>
                <c:pt idx="10777">
                  <c:v>1</c:v>
                </c:pt>
                <c:pt idx="10778">
                  <c:v>1</c:v>
                </c:pt>
                <c:pt idx="10779">
                  <c:v>1</c:v>
                </c:pt>
                <c:pt idx="10780">
                  <c:v>1</c:v>
                </c:pt>
                <c:pt idx="10781">
                  <c:v>1</c:v>
                </c:pt>
                <c:pt idx="10782">
                  <c:v>1</c:v>
                </c:pt>
                <c:pt idx="10783">
                  <c:v>1</c:v>
                </c:pt>
                <c:pt idx="10784">
                  <c:v>1</c:v>
                </c:pt>
                <c:pt idx="10785">
                  <c:v>1</c:v>
                </c:pt>
                <c:pt idx="10786">
                  <c:v>1</c:v>
                </c:pt>
                <c:pt idx="10787">
                  <c:v>1</c:v>
                </c:pt>
                <c:pt idx="10788">
                  <c:v>1</c:v>
                </c:pt>
                <c:pt idx="10789">
                  <c:v>1</c:v>
                </c:pt>
                <c:pt idx="10790">
                  <c:v>1</c:v>
                </c:pt>
                <c:pt idx="10791">
                  <c:v>1</c:v>
                </c:pt>
                <c:pt idx="10792">
                  <c:v>1</c:v>
                </c:pt>
                <c:pt idx="10793">
                  <c:v>1</c:v>
                </c:pt>
                <c:pt idx="10794">
                  <c:v>1</c:v>
                </c:pt>
                <c:pt idx="10795">
                  <c:v>1</c:v>
                </c:pt>
                <c:pt idx="10796">
                  <c:v>1</c:v>
                </c:pt>
                <c:pt idx="10797">
                  <c:v>1</c:v>
                </c:pt>
                <c:pt idx="10798">
                  <c:v>1</c:v>
                </c:pt>
                <c:pt idx="10799">
                  <c:v>1</c:v>
                </c:pt>
                <c:pt idx="10800">
                  <c:v>1</c:v>
                </c:pt>
                <c:pt idx="10801">
                  <c:v>1</c:v>
                </c:pt>
                <c:pt idx="10802">
                  <c:v>1</c:v>
                </c:pt>
                <c:pt idx="10803">
                  <c:v>1</c:v>
                </c:pt>
                <c:pt idx="10804">
                  <c:v>1</c:v>
                </c:pt>
                <c:pt idx="10805">
                  <c:v>1</c:v>
                </c:pt>
                <c:pt idx="10806">
                  <c:v>1</c:v>
                </c:pt>
                <c:pt idx="10807">
                  <c:v>1</c:v>
                </c:pt>
                <c:pt idx="10808">
                  <c:v>1</c:v>
                </c:pt>
                <c:pt idx="10809">
                  <c:v>1</c:v>
                </c:pt>
                <c:pt idx="10810">
                  <c:v>1</c:v>
                </c:pt>
                <c:pt idx="10811">
                  <c:v>1</c:v>
                </c:pt>
                <c:pt idx="10812">
                  <c:v>1</c:v>
                </c:pt>
                <c:pt idx="10813">
                  <c:v>1</c:v>
                </c:pt>
                <c:pt idx="10814">
                  <c:v>1</c:v>
                </c:pt>
                <c:pt idx="10815">
                  <c:v>1</c:v>
                </c:pt>
                <c:pt idx="10816">
                  <c:v>1</c:v>
                </c:pt>
                <c:pt idx="10817">
                  <c:v>1</c:v>
                </c:pt>
                <c:pt idx="10818">
                  <c:v>1</c:v>
                </c:pt>
                <c:pt idx="10819">
                  <c:v>1</c:v>
                </c:pt>
                <c:pt idx="10820">
                  <c:v>1</c:v>
                </c:pt>
                <c:pt idx="10821">
                  <c:v>1</c:v>
                </c:pt>
                <c:pt idx="10822">
                  <c:v>1</c:v>
                </c:pt>
                <c:pt idx="10823">
                  <c:v>1</c:v>
                </c:pt>
                <c:pt idx="10824">
                  <c:v>1</c:v>
                </c:pt>
                <c:pt idx="10825">
                  <c:v>1</c:v>
                </c:pt>
                <c:pt idx="10826">
                  <c:v>1</c:v>
                </c:pt>
                <c:pt idx="10827">
                  <c:v>1</c:v>
                </c:pt>
                <c:pt idx="10828">
                  <c:v>1</c:v>
                </c:pt>
                <c:pt idx="10829">
                  <c:v>1</c:v>
                </c:pt>
                <c:pt idx="10830">
                  <c:v>1</c:v>
                </c:pt>
                <c:pt idx="10831">
                  <c:v>1</c:v>
                </c:pt>
                <c:pt idx="10832">
                  <c:v>1</c:v>
                </c:pt>
                <c:pt idx="10833">
                  <c:v>1</c:v>
                </c:pt>
                <c:pt idx="10834">
                  <c:v>1</c:v>
                </c:pt>
                <c:pt idx="10835">
                  <c:v>1</c:v>
                </c:pt>
                <c:pt idx="10836">
                  <c:v>1</c:v>
                </c:pt>
                <c:pt idx="10837">
                  <c:v>1</c:v>
                </c:pt>
                <c:pt idx="10838">
                  <c:v>1</c:v>
                </c:pt>
                <c:pt idx="10839">
                  <c:v>1</c:v>
                </c:pt>
                <c:pt idx="10840">
                  <c:v>1</c:v>
                </c:pt>
                <c:pt idx="10841">
                  <c:v>1</c:v>
                </c:pt>
                <c:pt idx="10842">
                  <c:v>1</c:v>
                </c:pt>
                <c:pt idx="10843">
                  <c:v>1</c:v>
                </c:pt>
                <c:pt idx="10844">
                  <c:v>1</c:v>
                </c:pt>
                <c:pt idx="10845">
                  <c:v>1</c:v>
                </c:pt>
                <c:pt idx="10846">
                  <c:v>1</c:v>
                </c:pt>
                <c:pt idx="10847">
                  <c:v>1</c:v>
                </c:pt>
                <c:pt idx="10848">
                  <c:v>1</c:v>
                </c:pt>
                <c:pt idx="10849">
                  <c:v>1</c:v>
                </c:pt>
                <c:pt idx="10850">
                  <c:v>1</c:v>
                </c:pt>
                <c:pt idx="10851">
                  <c:v>1</c:v>
                </c:pt>
                <c:pt idx="10852">
                  <c:v>1</c:v>
                </c:pt>
                <c:pt idx="10853">
                  <c:v>1</c:v>
                </c:pt>
                <c:pt idx="10854">
                  <c:v>1</c:v>
                </c:pt>
                <c:pt idx="10855">
                  <c:v>1</c:v>
                </c:pt>
                <c:pt idx="10856">
                  <c:v>1</c:v>
                </c:pt>
                <c:pt idx="10857">
                  <c:v>1</c:v>
                </c:pt>
                <c:pt idx="10858">
                  <c:v>1</c:v>
                </c:pt>
                <c:pt idx="10859">
                  <c:v>1</c:v>
                </c:pt>
                <c:pt idx="10860">
                  <c:v>1</c:v>
                </c:pt>
                <c:pt idx="10861">
                  <c:v>1</c:v>
                </c:pt>
                <c:pt idx="10862">
                  <c:v>1</c:v>
                </c:pt>
                <c:pt idx="10863">
                  <c:v>1</c:v>
                </c:pt>
                <c:pt idx="10864">
                  <c:v>1</c:v>
                </c:pt>
                <c:pt idx="10865">
                  <c:v>1</c:v>
                </c:pt>
                <c:pt idx="10866">
                  <c:v>1</c:v>
                </c:pt>
                <c:pt idx="10867">
                  <c:v>1</c:v>
                </c:pt>
                <c:pt idx="10868">
                  <c:v>1</c:v>
                </c:pt>
                <c:pt idx="10869">
                  <c:v>1</c:v>
                </c:pt>
                <c:pt idx="10870">
                  <c:v>1</c:v>
                </c:pt>
                <c:pt idx="10871">
                  <c:v>1</c:v>
                </c:pt>
                <c:pt idx="10872">
                  <c:v>1</c:v>
                </c:pt>
                <c:pt idx="10873">
                  <c:v>1</c:v>
                </c:pt>
                <c:pt idx="10874">
                  <c:v>1</c:v>
                </c:pt>
                <c:pt idx="10875">
                  <c:v>1</c:v>
                </c:pt>
                <c:pt idx="10876">
                  <c:v>1</c:v>
                </c:pt>
                <c:pt idx="10877">
                  <c:v>1</c:v>
                </c:pt>
                <c:pt idx="10878">
                  <c:v>1</c:v>
                </c:pt>
                <c:pt idx="10879">
                  <c:v>1</c:v>
                </c:pt>
                <c:pt idx="10880">
                  <c:v>1</c:v>
                </c:pt>
                <c:pt idx="10881">
                  <c:v>1</c:v>
                </c:pt>
                <c:pt idx="10882">
                  <c:v>1</c:v>
                </c:pt>
                <c:pt idx="10883">
                  <c:v>1</c:v>
                </c:pt>
                <c:pt idx="10884">
                  <c:v>1</c:v>
                </c:pt>
                <c:pt idx="10885">
                  <c:v>1</c:v>
                </c:pt>
                <c:pt idx="10886">
                  <c:v>1</c:v>
                </c:pt>
                <c:pt idx="10887">
                  <c:v>1</c:v>
                </c:pt>
                <c:pt idx="10888">
                  <c:v>1</c:v>
                </c:pt>
                <c:pt idx="10889">
                  <c:v>1</c:v>
                </c:pt>
                <c:pt idx="10890">
                  <c:v>1</c:v>
                </c:pt>
                <c:pt idx="10891">
                  <c:v>1</c:v>
                </c:pt>
                <c:pt idx="10892">
                  <c:v>1</c:v>
                </c:pt>
                <c:pt idx="10893">
                  <c:v>1</c:v>
                </c:pt>
                <c:pt idx="10894">
                  <c:v>1</c:v>
                </c:pt>
                <c:pt idx="10895">
                  <c:v>1</c:v>
                </c:pt>
                <c:pt idx="10896">
                  <c:v>1</c:v>
                </c:pt>
                <c:pt idx="10897">
                  <c:v>1</c:v>
                </c:pt>
                <c:pt idx="10898">
                  <c:v>1</c:v>
                </c:pt>
                <c:pt idx="10899">
                  <c:v>1</c:v>
                </c:pt>
                <c:pt idx="10900">
                  <c:v>1</c:v>
                </c:pt>
                <c:pt idx="10901">
                  <c:v>1</c:v>
                </c:pt>
                <c:pt idx="10902">
                  <c:v>1</c:v>
                </c:pt>
                <c:pt idx="10903">
                  <c:v>1</c:v>
                </c:pt>
                <c:pt idx="10904">
                  <c:v>1</c:v>
                </c:pt>
                <c:pt idx="10905">
                  <c:v>1</c:v>
                </c:pt>
                <c:pt idx="10906">
                  <c:v>1</c:v>
                </c:pt>
                <c:pt idx="10907">
                  <c:v>1</c:v>
                </c:pt>
                <c:pt idx="10908">
                  <c:v>1</c:v>
                </c:pt>
                <c:pt idx="10909">
                  <c:v>1</c:v>
                </c:pt>
                <c:pt idx="10910">
                  <c:v>1</c:v>
                </c:pt>
                <c:pt idx="10911">
                  <c:v>1</c:v>
                </c:pt>
                <c:pt idx="10912">
                  <c:v>1</c:v>
                </c:pt>
                <c:pt idx="10913">
                  <c:v>1</c:v>
                </c:pt>
                <c:pt idx="10914">
                  <c:v>1</c:v>
                </c:pt>
                <c:pt idx="10915">
                  <c:v>1</c:v>
                </c:pt>
                <c:pt idx="10916">
                  <c:v>1</c:v>
                </c:pt>
                <c:pt idx="10917">
                  <c:v>1</c:v>
                </c:pt>
                <c:pt idx="10918">
                  <c:v>1</c:v>
                </c:pt>
                <c:pt idx="10919">
                  <c:v>1</c:v>
                </c:pt>
                <c:pt idx="10920">
                  <c:v>1</c:v>
                </c:pt>
                <c:pt idx="10921">
                  <c:v>1</c:v>
                </c:pt>
                <c:pt idx="10922">
                  <c:v>1</c:v>
                </c:pt>
                <c:pt idx="10923">
                  <c:v>1</c:v>
                </c:pt>
                <c:pt idx="10924">
                  <c:v>1</c:v>
                </c:pt>
                <c:pt idx="10925">
                  <c:v>1</c:v>
                </c:pt>
                <c:pt idx="10926">
                  <c:v>1</c:v>
                </c:pt>
                <c:pt idx="10927">
                  <c:v>1</c:v>
                </c:pt>
                <c:pt idx="10928">
                  <c:v>1</c:v>
                </c:pt>
                <c:pt idx="10929">
                  <c:v>1</c:v>
                </c:pt>
                <c:pt idx="10930">
                  <c:v>1</c:v>
                </c:pt>
                <c:pt idx="10931">
                  <c:v>1</c:v>
                </c:pt>
                <c:pt idx="10932">
                  <c:v>1</c:v>
                </c:pt>
                <c:pt idx="10933">
                  <c:v>1</c:v>
                </c:pt>
                <c:pt idx="10934">
                  <c:v>1</c:v>
                </c:pt>
                <c:pt idx="10935">
                  <c:v>1</c:v>
                </c:pt>
                <c:pt idx="10936">
                  <c:v>1</c:v>
                </c:pt>
                <c:pt idx="10937">
                  <c:v>1</c:v>
                </c:pt>
                <c:pt idx="10938">
                  <c:v>1</c:v>
                </c:pt>
                <c:pt idx="10939">
                  <c:v>1</c:v>
                </c:pt>
                <c:pt idx="10940">
                  <c:v>1</c:v>
                </c:pt>
                <c:pt idx="10941">
                  <c:v>1</c:v>
                </c:pt>
                <c:pt idx="10942">
                  <c:v>1</c:v>
                </c:pt>
                <c:pt idx="10943">
                  <c:v>1</c:v>
                </c:pt>
                <c:pt idx="10944">
                  <c:v>1</c:v>
                </c:pt>
                <c:pt idx="10945">
                  <c:v>1</c:v>
                </c:pt>
                <c:pt idx="10946">
                  <c:v>1</c:v>
                </c:pt>
                <c:pt idx="10947">
                  <c:v>1</c:v>
                </c:pt>
                <c:pt idx="10948">
                  <c:v>1</c:v>
                </c:pt>
                <c:pt idx="10949">
                  <c:v>1</c:v>
                </c:pt>
                <c:pt idx="10950">
                  <c:v>1</c:v>
                </c:pt>
                <c:pt idx="10951">
                  <c:v>1</c:v>
                </c:pt>
                <c:pt idx="10952">
                  <c:v>1</c:v>
                </c:pt>
                <c:pt idx="10953">
                  <c:v>1</c:v>
                </c:pt>
                <c:pt idx="10954">
                  <c:v>1</c:v>
                </c:pt>
                <c:pt idx="10955">
                  <c:v>1</c:v>
                </c:pt>
                <c:pt idx="10956">
                  <c:v>1</c:v>
                </c:pt>
                <c:pt idx="10957">
                  <c:v>1</c:v>
                </c:pt>
                <c:pt idx="10958">
                  <c:v>1</c:v>
                </c:pt>
                <c:pt idx="10959">
                  <c:v>1</c:v>
                </c:pt>
                <c:pt idx="10960">
                  <c:v>1</c:v>
                </c:pt>
                <c:pt idx="10961">
                  <c:v>1</c:v>
                </c:pt>
                <c:pt idx="10962">
                  <c:v>1</c:v>
                </c:pt>
                <c:pt idx="10963">
                  <c:v>1</c:v>
                </c:pt>
                <c:pt idx="10964">
                  <c:v>1</c:v>
                </c:pt>
                <c:pt idx="10965">
                  <c:v>1</c:v>
                </c:pt>
                <c:pt idx="10966">
                  <c:v>1</c:v>
                </c:pt>
                <c:pt idx="10967">
                  <c:v>1</c:v>
                </c:pt>
                <c:pt idx="10968">
                  <c:v>1</c:v>
                </c:pt>
                <c:pt idx="10969">
                  <c:v>1</c:v>
                </c:pt>
                <c:pt idx="10970">
                  <c:v>1</c:v>
                </c:pt>
                <c:pt idx="10971">
                  <c:v>1</c:v>
                </c:pt>
                <c:pt idx="10972">
                  <c:v>1</c:v>
                </c:pt>
                <c:pt idx="10973">
                  <c:v>1</c:v>
                </c:pt>
                <c:pt idx="10974">
                  <c:v>1</c:v>
                </c:pt>
                <c:pt idx="10975">
                  <c:v>1</c:v>
                </c:pt>
                <c:pt idx="10976">
                  <c:v>1</c:v>
                </c:pt>
                <c:pt idx="10977">
                  <c:v>1</c:v>
                </c:pt>
                <c:pt idx="10978">
                  <c:v>1</c:v>
                </c:pt>
                <c:pt idx="10979">
                  <c:v>1</c:v>
                </c:pt>
                <c:pt idx="10980">
                  <c:v>1</c:v>
                </c:pt>
                <c:pt idx="10981">
                  <c:v>1</c:v>
                </c:pt>
                <c:pt idx="10982">
                  <c:v>1</c:v>
                </c:pt>
                <c:pt idx="10983">
                  <c:v>1</c:v>
                </c:pt>
                <c:pt idx="10984">
                  <c:v>1</c:v>
                </c:pt>
                <c:pt idx="10985">
                  <c:v>1</c:v>
                </c:pt>
                <c:pt idx="10986">
                  <c:v>1</c:v>
                </c:pt>
                <c:pt idx="10987">
                  <c:v>1</c:v>
                </c:pt>
                <c:pt idx="10988">
                  <c:v>1</c:v>
                </c:pt>
                <c:pt idx="10989">
                  <c:v>1</c:v>
                </c:pt>
                <c:pt idx="10990">
                  <c:v>1</c:v>
                </c:pt>
                <c:pt idx="10991">
                  <c:v>1</c:v>
                </c:pt>
                <c:pt idx="10992">
                  <c:v>1</c:v>
                </c:pt>
                <c:pt idx="10993">
                  <c:v>1</c:v>
                </c:pt>
                <c:pt idx="10994">
                  <c:v>1</c:v>
                </c:pt>
                <c:pt idx="10995">
                  <c:v>1</c:v>
                </c:pt>
                <c:pt idx="10996">
                  <c:v>1</c:v>
                </c:pt>
                <c:pt idx="10997">
                  <c:v>1</c:v>
                </c:pt>
                <c:pt idx="10998">
                  <c:v>1</c:v>
                </c:pt>
                <c:pt idx="10999">
                  <c:v>1</c:v>
                </c:pt>
                <c:pt idx="11000">
                  <c:v>1</c:v>
                </c:pt>
                <c:pt idx="11001">
                  <c:v>1</c:v>
                </c:pt>
                <c:pt idx="11002">
                  <c:v>1</c:v>
                </c:pt>
                <c:pt idx="11003">
                  <c:v>1</c:v>
                </c:pt>
                <c:pt idx="11004">
                  <c:v>1</c:v>
                </c:pt>
                <c:pt idx="11005">
                  <c:v>1</c:v>
                </c:pt>
                <c:pt idx="11006">
                  <c:v>1</c:v>
                </c:pt>
                <c:pt idx="11007">
                  <c:v>1</c:v>
                </c:pt>
                <c:pt idx="11008">
                  <c:v>1</c:v>
                </c:pt>
                <c:pt idx="11009">
                  <c:v>1</c:v>
                </c:pt>
                <c:pt idx="11010">
                  <c:v>1</c:v>
                </c:pt>
                <c:pt idx="11011">
                  <c:v>1</c:v>
                </c:pt>
                <c:pt idx="11012">
                  <c:v>1</c:v>
                </c:pt>
                <c:pt idx="11013">
                  <c:v>1</c:v>
                </c:pt>
                <c:pt idx="11014">
                  <c:v>1</c:v>
                </c:pt>
                <c:pt idx="11015">
                  <c:v>1</c:v>
                </c:pt>
                <c:pt idx="11016">
                  <c:v>1</c:v>
                </c:pt>
                <c:pt idx="11017">
                  <c:v>1</c:v>
                </c:pt>
                <c:pt idx="11018">
                  <c:v>1</c:v>
                </c:pt>
                <c:pt idx="11019">
                  <c:v>1</c:v>
                </c:pt>
                <c:pt idx="11020">
                  <c:v>1</c:v>
                </c:pt>
                <c:pt idx="11021">
                  <c:v>1</c:v>
                </c:pt>
                <c:pt idx="11022">
                  <c:v>1</c:v>
                </c:pt>
                <c:pt idx="11023">
                  <c:v>1</c:v>
                </c:pt>
                <c:pt idx="11024">
                  <c:v>1</c:v>
                </c:pt>
                <c:pt idx="11025">
                  <c:v>1</c:v>
                </c:pt>
                <c:pt idx="11026">
                  <c:v>1</c:v>
                </c:pt>
                <c:pt idx="11027">
                  <c:v>1</c:v>
                </c:pt>
                <c:pt idx="11028">
                  <c:v>1</c:v>
                </c:pt>
                <c:pt idx="11029">
                  <c:v>1</c:v>
                </c:pt>
                <c:pt idx="11030">
                  <c:v>1</c:v>
                </c:pt>
                <c:pt idx="11031">
                  <c:v>1</c:v>
                </c:pt>
                <c:pt idx="11032">
                  <c:v>1</c:v>
                </c:pt>
                <c:pt idx="11033">
                  <c:v>1</c:v>
                </c:pt>
                <c:pt idx="11034">
                  <c:v>1</c:v>
                </c:pt>
                <c:pt idx="11035">
                  <c:v>1</c:v>
                </c:pt>
                <c:pt idx="11036">
                  <c:v>1</c:v>
                </c:pt>
                <c:pt idx="11037">
                  <c:v>1</c:v>
                </c:pt>
                <c:pt idx="11038">
                  <c:v>1</c:v>
                </c:pt>
                <c:pt idx="11039">
                  <c:v>1</c:v>
                </c:pt>
                <c:pt idx="11040">
                  <c:v>1</c:v>
                </c:pt>
                <c:pt idx="11041">
                  <c:v>1</c:v>
                </c:pt>
                <c:pt idx="11042">
                  <c:v>1</c:v>
                </c:pt>
                <c:pt idx="11043">
                  <c:v>1</c:v>
                </c:pt>
                <c:pt idx="11044">
                  <c:v>1</c:v>
                </c:pt>
                <c:pt idx="11045">
                  <c:v>1</c:v>
                </c:pt>
                <c:pt idx="11046">
                  <c:v>1</c:v>
                </c:pt>
                <c:pt idx="11047">
                  <c:v>1</c:v>
                </c:pt>
                <c:pt idx="11048">
                  <c:v>1</c:v>
                </c:pt>
                <c:pt idx="11049">
                  <c:v>1</c:v>
                </c:pt>
                <c:pt idx="11050">
                  <c:v>1</c:v>
                </c:pt>
                <c:pt idx="11051">
                  <c:v>1</c:v>
                </c:pt>
                <c:pt idx="11052">
                  <c:v>1</c:v>
                </c:pt>
                <c:pt idx="11053">
                  <c:v>1</c:v>
                </c:pt>
                <c:pt idx="11054">
                  <c:v>1</c:v>
                </c:pt>
                <c:pt idx="11055">
                  <c:v>1</c:v>
                </c:pt>
                <c:pt idx="11056">
                  <c:v>1</c:v>
                </c:pt>
                <c:pt idx="11057">
                  <c:v>1</c:v>
                </c:pt>
                <c:pt idx="11058">
                  <c:v>1</c:v>
                </c:pt>
                <c:pt idx="11059">
                  <c:v>1</c:v>
                </c:pt>
                <c:pt idx="11060">
                  <c:v>1</c:v>
                </c:pt>
                <c:pt idx="11061">
                  <c:v>1</c:v>
                </c:pt>
                <c:pt idx="11062">
                  <c:v>1</c:v>
                </c:pt>
                <c:pt idx="11063">
                  <c:v>1</c:v>
                </c:pt>
                <c:pt idx="11064">
                  <c:v>1</c:v>
                </c:pt>
                <c:pt idx="11065">
                  <c:v>1</c:v>
                </c:pt>
                <c:pt idx="11066">
                  <c:v>1</c:v>
                </c:pt>
                <c:pt idx="11067">
                  <c:v>1</c:v>
                </c:pt>
                <c:pt idx="11068">
                  <c:v>1</c:v>
                </c:pt>
                <c:pt idx="11069">
                  <c:v>1</c:v>
                </c:pt>
                <c:pt idx="11070">
                  <c:v>1</c:v>
                </c:pt>
                <c:pt idx="11071">
                  <c:v>1</c:v>
                </c:pt>
                <c:pt idx="11072">
                  <c:v>1</c:v>
                </c:pt>
                <c:pt idx="11073">
                  <c:v>1</c:v>
                </c:pt>
                <c:pt idx="11074">
                  <c:v>1</c:v>
                </c:pt>
                <c:pt idx="11075">
                  <c:v>1</c:v>
                </c:pt>
                <c:pt idx="11076">
                  <c:v>1</c:v>
                </c:pt>
                <c:pt idx="11077">
                  <c:v>1</c:v>
                </c:pt>
                <c:pt idx="11078">
                  <c:v>1</c:v>
                </c:pt>
                <c:pt idx="11079">
                  <c:v>1</c:v>
                </c:pt>
                <c:pt idx="11080">
                  <c:v>1</c:v>
                </c:pt>
                <c:pt idx="11081">
                  <c:v>1</c:v>
                </c:pt>
                <c:pt idx="11082">
                  <c:v>1</c:v>
                </c:pt>
                <c:pt idx="11083">
                  <c:v>1</c:v>
                </c:pt>
                <c:pt idx="11084">
                  <c:v>1</c:v>
                </c:pt>
                <c:pt idx="11085">
                  <c:v>1</c:v>
                </c:pt>
                <c:pt idx="11086">
                  <c:v>1</c:v>
                </c:pt>
                <c:pt idx="11087">
                  <c:v>1</c:v>
                </c:pt>
                <c:pt idx="11088">
                  <c:v>1</c:v>
                </c:pt>
                <c:pt idx="11089">
                  <c:v>1</c:v>
                </c:pt>
                <c:pt idx="11090">
                  <c:v>1</c:v>
                </c:pt>
                <c:pt idx="11091">
                  <c:v>1</c:v>
                </c:pt>
                <c:pt idx="11092">
                  <c:v>1</c:v>
                </c:pt>
                <c:pt idx="11093">
                  <c:v>1</c:v>
                </c:pt>
                <c:pt idx="11094">
                  <c:v>1</c:v>
                </c:pt>
                <c:pt idx="11095">
                  <c:v>1</c:v>
                </c:pt>
                <c:pt idx="11096">
                  <c:v>1</c:v>
                </c:pt>
                <c:pt idx="11097">
                  <c:v>1</c:v>
                </c:pt>
                <c:pt idx="11098">
                  <c:v>1</c:v>
                </c:pt>
                <c:pt idx="11099">
                  <c:v>1</c:v>
                </c:pt>
                <c:pt idx="11100">
                  <c:v>1</c:v>
                </c:pt>
                <c:pt idx="11101">
                  <c:v>1</c:v>
                </c:pt>
                <c:pt idx="11102">
                  <c:v>1</c:v>
                </c:pt>
                <c:pt idx="11103">
                  <c:v>1</c:v>
                </c:pt>
                <c:pt idx="11104">
                  <c:v>1</c:v>
                </c:pt>
                <c:pt idx="11105">
                  <c:v>1</c:v>
                </c:pt>
                <c:pt idx="11106">
                  <c:v>1</c:v>
                </c:pt>
                <c:pt idx="11107">
                  <c:v>1</c:v>
                </c:pt>
                <c:pt idx="11108">
                  <c:v>1</c:v>
                </c:pt>
                <c:pt idx="11109">
                  <c:v>1</c:v>
                </c:pt>
                <c:pt idx="11110">
                  <c:v>1</c:v>
                </c:pt>
                <c:pt idx="11111">
                  <c:v>1</c:v>
                </c:pt>
                <c:pt idx="11112">
                  <c:v>1</c:v>
                </c:pt>
                <c:pt idx="11113">
                  <c:v>1</c:v>
                </c:pt>
                <c:pt idx="11114">
                  <c:v>1</c:v>
                </c:pt>
                <c:pt idx="11115">
                  <c:v>1</c:v>
                </c:pt>
                <c:pt idx="11116">
                  <c:v>1</c:v>
                </c:pt>
                <c:pt idx="11117">
                  <c:v>1</c:v>
                </c:pt>
                <c:pt idx="11118">
                  <c:v>1</c:v>
                </c:pt>
                <c:pt idx="11119">
                  <c:v>1</c:v>
                </c:pt>
                <c:pt idx="11120">
                  <c:v>1</c:v>
                </c:pt>
                <c:pt idx="11121">
                  <c:v>1</c:v>
                </c:pt>
                <c:pt idx="11122">
                  <c:v>1</c:v>
                </c:pt>
                <c:pt idx="11123">
                  <c:v>1</c:v>
                </c:pt>
                <c:pt idx="11124">
                  <c:v>1</c:v>
                </c:pt>
                <c:pt idx="11125">
                  <c:v>1</c:v>
                </c:pt>
                <c:pt idx="11126">
                  <c:v>1</c:v>
                </c:pt>
                <c:pt idx="11127">
                  <c:v>1</c:v>
                </c:pt>
                <c:pt idx="11128">
                  <c:v>1</c:v>
                </c:pt>
                <c:pt idx="11129">
                  <c:v>1</c:v>
                </c:pt>
                <c:pt idx="11130">
                  <c:v>1</c:v>
                </c:pt>
                <c:pt idx="11131">
                  <c:v>1</c:v>
                </c:pt>
                <c:pt idx="11132">
                  <c:v>1</c:v>
                </c:pt>
                <c:pt idx="11133">
                  <c:v>1</c:v>
                </c:pt>
                <c:pt idx="11134">
                  <c:v>1</c:v>
                </c:pt>
                <c:pt idx="11135">
                  <c:v>1</c:v>
                </c:pt>
                <c:pt idx="11136">
                  <c:v>1</c:v>
                </c:pt>
                <c:pt idx="11137">
                  <c:v>1</c:v>
                </c:pt>
                <c:pt idx="11138">
                  <c:v>1</c:v>
                </c:pt>
                <c:pt idx="11139">
                  <c:v>1</c:v>
                </c:pt>
                <c:pt idx="11140">
                  <c:v>1</c:v>
                </c:pt>
                <c:pt idx="11141">
                  <c:v>1</c:v>
                </c:pt>
                <c:pt idx="11142">
                  <c:v>1</c:v>
                </c:pt>
                <c:pt idx="11143">
                  <c:v>1</c:v>
                </c:pt>
                <c:pt idx="11144">
                  <c:v>1</c:v>
                </c:pt>
                <c:pt idx="11145">
                  <c:v>1</c:v>
                </c:pt>
                <c:pt idx="11146">
                  <c:v>1</c:v>
                </c:pt>
                <c:pt idx="11147">
                  <c:v>1</c:v>
                </c:pt>
                <c:pt idx="11148">
                  <c:v>1</c:v>
                </c:pt>
                <c:pt idx="11149">
                  <c:v>1</c:v>
                </c:pt>
                <c:pt idx="11150">
                  <c:v>1</c:v>
                </c:pt>
                <c:pt idx="11151">
                  <c:v>1</c:v>
                </c:pt>
                <c:pt idx="11152">
                  <c:v>1</c:v>
                </c:pt>
                <c:pt idx="11153">
                  <c:v>1</c:v>
                </c:pt>
                <c:pt idx="11154">
                  <c:v>1</c:v>
                </c:pt>
                <c:pt idx="11155">
                  <c:v>1</c:v>
                </c:pt>
                <c:pt idx="11156">
                  <c:v>1</c:v>
                </c:pt>
                <c:pt idx="11157">
                  <c:v>1</c:v>
                </c:pt>
                <c:pt idx="11158">
                  <c:v>1</c:v>
                </c:pt>
                <c:pt idx="11159">
                  <c:v>1</c:v>
                </c:pt>
                <c:pt idx="11160">
                  <c:v>1</c:v>
                </c:pt>
                <c:pt idx="11161">
                  <c:v>1</c:v>
                </c:pt>
                <c:pt idx="11162">
                  <c:v>1</c:v>
                </c:pt>
                <c:pt idx="11163">
                  <c:v>1</c:v>
                </c:pt>
                <c:pt idx="11164">
                  <c:v>1</c:v>
                </c:pt>
                <c:pt idx="11165">
                  <c:v>1</c:v>
                </c:pt>
                <c:pt idx="11166">
                  <c:v>1</c:v>
                </c:pt>
                <c:pt idx="11167">
                  <c:v>1</c:v>
                </c:pt>
                <c:pt idx="11168">
                  <c:v>1</c:v>
                </c:pt>
                <c:pt idx="11169">
                  <c:v>1</c:v>
                </c:pt>
                <c:pt idx="11170">
                  <c:v>1</c:v>
                </c:pt>
                <c:pt idx="11171">
                  <c:v>1</c:v>
                </c:pt>
                <c:pt idx="11172">
                  <c:v>1</c:v>
                </c:pt>
                <c:pt idx="11173">
                  <c:v>1</c:v>
                </c:pt>
                <c:pt idx="11174">
                  <c:v>1</c:v>
                </c:pt>
                <c:pt idx="11175">
                  <c:v>1</c:v>
                </c:pt>
                <c:pt idx="11176">
                  <c:v>1</c:v>
                </c:pt>
                <c:pt idx="11177">
                  <c:v>1</c:v>
                </c:pt>
                <c:pt idx="11178">
                  <c:v>1</c:v>
                </c:pt>
                <c:pt idx="11179">
                  <c:v>1</c:v>
                </c:pt>
                <c:pt idx="11180">
                  <c:v>1</c:v>
                </c:pt>
                <c:pt idx="11181">
                  <c:v>1</c:v>
                </c:pt>
                <c:pt idx="11182">
                  <c:v>1</c:v>
                </c:pt>
                <c:pt idx="11183">
                  <c:v>1</c:v>
                </c:pt>
                <c:pt idx="11184">
                  <c:v>1</c:v>
                </c:pt>
                <c:pt idx="11185">
                  <c:v>1</c:v>
                </c:pt>
                <c:pt idx="11186">
                  <c:v>1</c:v>
                </c:pt>
                <c:pt idx="11187">
                  <c:v>1</c:v>
                </c:pt>
                <c:pt idx="11188">
                  <c:v>1</c:v>
                </c:pt>
                <c:pt idx="11189">
                  <c:v>1</c:v>
                </c:pt>
                <c:pt idx="11190">
                  <c:v>1</c:v>
                </c:pt>
                <c:pt idx="11191">
                  <c:v>1</c:v>
                </c:pt>
                <c:pt idx="11192">
                  <c:v>1</c:v>
                </c:pt>
                <c:pt idx="11193">
                  <c:v>1</c:v>
                </c:pt>
                <c:pt idx="11194">
                  <c:v>1</c:v>
                </c:pt>
                <c:pt idx="11195">
                  <c:v>1</c:v>
                </c:pt>
                <c:pt idx="11196">
                  <c:v>1</c:v>
                </c:pt>
                <c:pt idx="11197">
                  <c:v>1</c:v>
                </c:pt>
                <c:pt idx="11198">
                  <c:v>1</c:v>
                </c:pt>
                <c:pt idx="11199">
                  <c:v>1</c:v>
                </c:pt>
                <c:pt idx="11200">
                  <c:v>1</c:v>
                </c:pt>
                <c:pt idx="11201">
                  <c:v>1</c:v>
                </c:pt>
                <c:pt idx="11202">
                  <c:v>1</c:v>
                </c:pt>
                <c:pt idx="11203">
                  <c:v>1</c:v>
                </c:pt>
                <c:pt idx="11204">
                  <c:v>1</c:v>
                </c:pt>
                <c:pt idx="11205">
                  <c:v>1</c:v>
                </c:pt>
                <c:pt idx="11206">
                  <c:v>1</c:v>
                </c:pt>
                <c:pt idx="11207">
                  <c:v>1</c:v>
                </c:pt>
                <c:pt idx="11208">
                  <c:v>1</c:v>
                </c:pt>
                <c:pt idx="11209">
                  <c:v>1</c:v>
                </c:pt>
                <c:pt idx="11210">
                  <c:v>1</c:v>
                </c:pt>
                <c:pt idx="11211">
                  <c:v>1</c:v>
                </c:pt>
                <c:pt idx="11212">
                  <c:v>1</c:v>
                </c:pt>
                <c:pt idx="11213">
                  <c:v>1</c:v>
                </c:pt>
                <c:pt idx="11214">
                  <c:v>1</c:v>
                </c:pt>
                <c:pt idx="11215">
                  <c:v>1</c:v>
                </c:pt>
                <c:pt idx="11216">
                  <c:v>1</c:v>
                </c:pt>
                <c:pt idx="11217">
                  <c:v>1</c:v>
                </c:pt>
                <c:pt idx="11218">
                  <c:v>1</c:v>
                </c:pt>
                <c:pt idx="11219">
                  <c:v>1</c:v>
                </c:pt>
                <c:pt idx="11220">
                  <c:v>1</c:v>
                </c:pt>
                <c:pt idx="11221">
                  <c:v>1</c:v>
                </c:pt>
                <c:pt idx="11222">
                  <c:v>1</c:v>
                </c:pt>
                <c:pt idx="11223">
                  <c:v>1</c:v>
                </c:pt>
                <c:pt idx="11224">
                  <c:v>1</c:v>
                </c:pt>
                <c:pt idx="11225">
                  <c:v>1</c:v>
                </c:pt>
                <c:pt idx="11226">
                  <c:v>1</c:v>
                </c:pt>
                <c:pt idx="11227">
                  <c:v>1</c:v>
                </c:pt>
                <c:pt idx="11228">
                  <c:v>1</c:v>
                </c:pt>
                <c:pt idx="11229">
                  <c:v>1</c:v>
                </c:pt>
                <c:pt idx="11230">
                  <c:v>1</c:v>
                </c:pt>
                <c:pt idx="11231">
                  <c:v>1</c:v>
                </c:pt>
                <c:pt idx="11232">
                  <c:v>1</c:v>
                </c:pt>
                <c:pt idx="11233">
                  <c:v>1</c:v>
                </c:pt>
                <c:pt idx="11234">
                  <c:v>1</c:v>
                </c:pt>
                <c:pt idx="11235">
                  <c:v>1</c:v>
                </c:pt>
                <c:pt idx="11236">
                  <c:v>1</c:v>
                </c:pt>
                <c:pt idx="11237">
                  <c:v>1</c:v>
                </c:pt>
                <c:pt idx="11238">
                  <c:v>1</c:v>
                </c:pt>
                <c:pt idx="11239">
                  <c:v>1</c:v>
                </c:pt>
                <c:pt idx="11240">
                  <c:v>1</c:v>
                </c:pt>
                <c:pt idx="11241">
                  <c:v>1</c:v>
                </c:pt>
                <c:pt idx="11242">
                  <c:v>1</c:v>
                </c:pt>
                <c:pt idx="11243">
                  <c:v>1</c:v>
                </c:pt>
                <c:pt idx="11244">
                  <c:v>1</c:v>
                </c:pt>
                <c:pt idx="11245">
                  <c:v>1</c:v>
                </c:pt>
                <c:pt idx="11246">
                  <c:v>1</c:v>
                </c:pt>
                <c:pt idx="11247">
                  <c:v>1</c:v>
                </c:pt>
                <c:pt idx="11248">
                  <c:v>1</c:v>
                </c:pt>
                <c:pt idx="11249">
                  <c:v>1</c:v>
                </c:pt>
                <c:pt idx="11250">
                  <c:v>1</c:v>
                </c:pt>
                <c:pt idx="11251">
                  <c:v>1</c:v>
                </c:pt>
                <c:pt idx="11252">
                  <c:v>1</c:v>
                </c:pt>
                <c:pt idx="11253">
                  <c:v>1</c:v>
                </c:pt>
                <c:pt idx="11254">
                  <c:v>1</c:v>
                </c:pt>
                <c:pt idx="11255">
                  <c:v>1</c:v>
                </c:pt>
                <c:pt idx="11256">
                  <c:v>1</c:v>
                </c:pt>
                <c:pt idx="11257">
                  <c:v>1</c:v>
                </c:pt>
                <c:pt idx="11258">
                  <c:v>1</c:v>
                </c:pt>
                <c:pt idx="11259">
                  <c:v>1</c:v>
                </c:pt>
                <c:pt idx="11260">
                  <c:v>1</c:v>
                </c:pt>
                <c:pt idx="11261">
                  <c:v>1</c:v>
                </c:pt>
                <c:pt idx="11262">
                  <c:v>1</c:v>
                </c:pt>
                <c:pt idx="11263">
                  <c:v>1</c:v>
                </c:pt>
                <c:pt idx="11264">
                  <c:v>1</c:v>
                </c:pt>
                <c:pt idx="11265">
                  <c:v>1</c:v>
                </c:pt>
                <c:pt idx="11266">
                  <c:v>1</c:v>
                </c:pt>
                <c:pt idx="11267">
                  <c:v>1</c:v>
                </c:pt>
                <c:pt idx="11268">
                  <c:v>1</c:v>
                </c:pt>
                <c:pt idx="11269">
                  <c:v>1</c:v>
                </c:pt>
                <c:pt idx="11270">
                  <c:v>1</c:v>
                </c:pt>
                <c:pt idx="11271">
                  <c:v>1</c:v>
                </c:pt>
                <c:pt idx="11272">
                  <c:v>1</c:v>
                </c:pt>
                <c:pt idx="11273">
                  <c:v>1</c:v>
                </c:pt>
                <c:pt idx="11274">
                  <c:v>1</c:v>
                </c:pt>
                <c:pt idx="11275">
                  <c:v>1</c:v>
                </c:pt>
                <c:pt idx="11276">
                  <c:v>1</c:v>
                </c:pt>
                <c:pt idx="11277">
                  <c:v>1</c:v>
                </c:pt>
                <c:pt idx="11278">
                  <c:v>1</c:v>
                </c:pt>
                <c:pt idx="11279">
                  <c:v>1</c:v>
                </c:pt>
                <c:pt idx="11280">
                  <c:v>1</c:v>
                </c:pt>
                <c:pt idx="11281">
                  <c:v>1</c:v>
                </c:pt>
                <c:pt idx="11282">
                  <c:v>1</c:v>
                </c:pt>
                <c:pt idx="11283">
                  <c:v>1</c:v>
                </c:pt>
                <c:pt idx="11284">
                  <c:v>1</c:v>
                </c:pt>
                <c:pt idx="11285">
                  <c:v>1</c:v>
                </c:pt>
                <c:pt idx="11286">
                  <c:v>1</c:v>
                </c:pt>
                <c:pt idx="11287">
                  <c:v>1</c:v>
                </c:pt>
                <c:pt idx="11288">
                  <c:v>1</c:v>
                </c:pt>
                <c:pt idx="11289">
                  <c:v>1</c:v>
                </c:pt>
                <c:pt idx="11290">
                  <c:v>1</c:v>
                </c:pt>
                <c:pt idx="11291">
                  <c:v>1</c:v>
                </c:pt>
                <c:pt idx="11292">
                  <c:v>1</c:v>
                </c:pt>
                <c:pt idx="11293">
                  <c:v>1</c:v>
                </c:pt>
                <c:pt idx="11294">
                  <c:v>1</c:v>
                </c:pt>
                <c:pt idx="11295">
                  <c:v>1</c:v>
                </c:pt>
                <c:pt idx="11296">
                  <c:v>1</c:v>
                </c:pt>
                <c:pt idx="11297">
                  <c:v>1</c:v>
                </c:pt>
                <c:pt idx="11298">
                  <c:v>1</c:v>
                </c:pt>
                <c:pt idx="11299">
                  <c:v>1</c:v>
                </c:pt>
                <c:pt idx="11300">
                  <c:v>1</c:v>
                </c:pt>
                <c:pt idx="11301">
                  <c:v>1</c:v>
                </c:pt>
                <c:pt idx="11302">
                  <c:v>1</c:v>
                </c:pt>
                <c:pt idx="11303">
                  <c:v>1</c:v>
                </c:pt>
                <c:pt idx="11304">
                  <c:v>1</c:v>
                </c:pt>
                <c:pt idx="11305">
                  <c:v>1</c:v>
                </c:pt>
                <c:pt idx="11306">
                  <c:v>1</c:v>
                </c:pt>
                <c:pt idx="11307">
                  <c:v>1</c:v>
                </c:pt>
                <c:pt idx="11308">
                  <c:v>1</c:v>
                </c:pt>
                <c:pt idx="11309">
                  <c:v>1</c:v>
                </c:pt>
                <c:pt idx="11310">
                  <c:v>1</c:v>
                </c:pt>
                <c:pt idx="11311">
                  <c:v>1</c:v>
                </c:pt>
                <c:pt idx="11312">
                  <c:v>1</c:v>
                </c:pt>
                <c:pt idx="11313">
                  <c:v>1</c:v>
                </c:pt>
                <c:pt idx="11314">
                  <c:v>1</c:v>
                </c:pt>
                <c:pt idx="11315">
                  <c:v>1</c:v>
                </c:pt>
                <c:pt idx="11316">
                  <c:v>1</c:v>
                </c:pt>
                <c:pt idx="11317">
                  <c:v>1</c:v>
                </c:pt>
                <c:pt idx="11318">
                  <c:v>1</c:v>
                </c:pt>
                <c:pt idx="11319">
                  <c:v>1</c:v>
                </c:pt>
                <c:pt idx="11320">
                  <c:v>1</c:v>
                </c:pt>
                <c:pt idx="11321">
                  <c:v>1</c:v>
                </c:pt>
                <c:pt idx="11322">
                  <c:v>1</c:v>
                </c:pt>
                <c:pt idx="11323">
                  <c:v>1</c:v>
                </c:pt>
                <c:pt idx="11324">
                  <c:v>1</c:v>
                </c:pt>
                <c:pt idx="11325">
                  <c:v>1</c:v>
                </c:pt>
                <c:pt idx="11326">
                  <c:v>1</c:v>
                </c:pt>
                <c:pt idx="11327">
                  <c:v>1</c:v>
                </c:pt>
                <c:pt idx="11328">
                  <c:v>1</c:v>
                </c:pt>
                <c:pt idx="11329">
                  <c:v>1</c:v>
                </c:pt>
                <c:pt idx="11330">
                  <c:v>1</c:v>
                </c:pt>
                <c:pt idx="11331">
                  <c:v>1</c:v>
                </c:pt>
                <c:pt idx="11332">
                  <c:v>1</c:v>
                </c:pt>
                <c:pt idx="11333">
                  <c:v>1</c:v>
                </c:pt>
                <c:pt idx="11334">
                  <c:v>1</c:v>
                </c:pt>
                <c:pt idx="11335">
                  <c:v>1</c:v>
                </c:pt>
                <c:pt idx="11336">
                  <c:v>1</c:v>
                </c:pt>
                <c:pt idx="11337">
                  <c:v>1</c:v>
                </c:pt>
                <c:pt idx="11338">
                  <c:v>1</c:v>
                </c:pt>
                <c:pt idx="11339">
                  <c:v>1</c:v>
                </c:pt>
                <c:pt idx="11340">
                  <c:v>1</c:v>
                </c:pt>
                <c:pt idx="11341">
                  <c:v>1</c:v>
                </c:pt>
                <c:pt idx="11342">
                  <c:v>1</c:v>
                </c:pt>
                <c:pt idx="11343">
                  <c:v>1</c:v>
                </c:pt>
                <c:pt idx="11344">
                  <c:v>1</c:v>
                </c:pt>
                <c:pt idx="11345">
                  <c:v>1</c:v>
                </c:pt>
                <c:pt idx="11346">
                  <c:v>1</c:v>
                </c:pt>
                <c:pt idx="11347">
                  <c:v>1</c:v>
                </c:pt>
                <c:pt idx="11348">
                  <c:v>1</c:v>
                </c:pt>
                <c:pt idx="11349">
                  <c:v>1</c:v>
                </c:pt>
                <c:pt idx="11350">
                  <c:v>1</c:v>
                </c:pt>
                <c:pt idx="11351">
                  <c:v>1</c:v>
                </c:pt>
                <c:pt idx="11352">
                  <c:v>1</c:v>
                </c:pt>
                <c:pt idx="11353">
                  <c:v>1</c:v>
                </c:pt>
                <c:pt idx="11354">
                  <c:v>1</c:v>
                </c:pt>
                <c:pt idx="11355">
                  <c:v>1</c:v>
                </c:pt>
                <c:pt idx="11356">
                  <c:v>1</c:v>
                </c:pt>
                <c:pt idx="11357">
                  <c:v>1</c:v>
                </c:pt>
                <c:pt idx="11358">
                  <c:v>1</c:v>
                </c:pt>
                <c:pt idx="11359">
                  <c:v>1</c:v>
                </c:pt>
                <c:pt idx="11360">
                  <c:v>1</c:v>
                </c:pt>
                <c:pt idx="11361">
                  <c:v>1</c:v>
                </c:pt>
                <c:pt idx="11362">
                  <c:v>1</c:v>
                </c:pt>
                <c:pt idx="11363">
                  <c:v>1</c:v>
                </c:pt>
                <c:pt idx="11364">
                  <c:v>1</c:v>
                </c:pt>
                <c:pt idx="11365">
                  <c:v>1</c:v>
                </c:pt>
                <c:pt idx="11366">
                  <c:v>1</c:v>
                </c:pt>
                <c:pt idx="11367">
                  <c:v>1</c:v>
                </c:pt>
                <c:pt idx="11368">
                  <c:v>1</c:v>
                </c:pt>
                <c:pt idx="11369">
                  <c:v>1</c:v>
                </c:pt>
                <c:pt idx="11370">
                  <c:v>1</c:v>
                </c:pt>
                <c:pt idx="11371">
                  <c:v>1</c:v>
                </c:pt>
                <c:pt idx="11372">
                  <c:v>1</c:v>
                </c:pt>
                <c:pt idx="11373">
                  <c:v>1</c:v>
                </c:pt>
                <c:pt idx="11374">
                  <c:v>1</c:v>
                </c:pt>
                <c:pt idx="11375">
                  <c:v>1</c:v>
                </c:pt>
                <c:pt idx="11376">
                  <c:v>1</c:v>
                </c:pt>
                <c:pt idx="11377">
                  <c:v>1</c:v>
                </c:pt>
                <c:pt idx="11378">
                  <c:v>1</c:v>
                </c:pt>
                <c:pt idx="11379">
                  <c:v>1</c:v>
                </c:pt>
                <c:pt idx="11380">
                  <c:v>1</c:v>
                </c:pt>
                <c:pt idx="11381">
                  <c:v>1</c:v>
                </c:pt>
                <c:pt idx="11382">
                  <c:v>1</c:v>
                </c:pt>
                <c:pt idx="11383">
                  <c:v>1</c:v>
                </c:pt>
                <c:pt idx="11384">
                  <c:v>1</c:v>
                </c:pt>
                <c:pt idx="11385">
                  <c:v>1</c:v>
                </c:pt>
                <c:pt idx="11386">
                  <c:v>1</c:v>
                </c:pt>
                <c:pt idx="11387">
                  <c:v>1</c:v>
                </c:pt>
                <c:pt idx="11388">
                  <c:v>1</c:v>
                </c:pt>
                <c:pt idx="11389">
                  <c:v>1</c:v>
                </c:pt>
                <c:pt idx="11390">
                  <c:v>1</c:v>
                </c:pt>
                <c:pt idx="11391">
                  <c:v>1</c:v>
                </c:pt>
                <c:pt idx="11392">
                  <c:v>1</c:v>
                </c:pt>
                <c:pt idx="11393">
                  <c:v>1</c:v>
                </c:pt>
                <c:pt idx="11394">
                  <c:v>1</c:v>
                </c:pt>
                <c:pt idx="11395">
                  <c:v>1</c:v>
                </c:pt>
                <c:pt idx="11396">
                  <c:v>1</c:v>
                </c:pt>
                <c:pt idx="11397">
                  <c:v>1</c:v>
                </c:pt>
                <c:pt idx="11398">
                  <c:v>1</c:v>
                </c:pt>
                <c:pt idx="11399">
                  <c:v>1</c:v>
                </c:pt>
                <c:pt idx="11400">
                  <c:v>1</c:v>
                </c:pt>
                <c:pt idx="11401">
                  <c:v>1</c:v>
                </c:pt>
                <c:pt idx="11402">
                  <c:v>1</c:v>
                </c:pt>
                <c:pt idx="11403">
                  <c:v>1</c:v>
                </c:pt>
                <c:pt idx="11404">
                  <c:v>1</c:v>
                </c:pt>
                <c:pt idx="11405">
                  <c:v>1</c:v>
                </c:pt>
                <c:pt idx="11406">
                  <c:v>1</c:v>
                </c:pt>
                <c:pt idx="11407">
                  <c:v>1</c:v>
                </c:pt>
                <c:pt idx="11408">
                  <c:v>1</c:v>
                </c:pt>
                <c:pt idx="11409">
                  <c:v>1</c:v>
                </c:pt>
                <c:pt idx="11410">
                  <c:v>1</c:v>
                </c:pt>
                <c:pt idx="11411">
                  <c:v>1</c:v>
                </c:pt>
                <c:pt idx="11412">
                  <c:v>1</c:v>
                </c:pt>
                <c:pt idx="11413">
                  <c:v>1</c:v>
                </c:pt>
                <c:pt idx="11414">
                  <c:v>1</c:v>
                </c:pt>
                <c:pt idx="11415">
                  <c:v>1</c:v>
                </c:pt>
                <c:pt idx="11416">
                  <c:v>1</c:v>
                </c:pt>
                <c:pt idx="11417">
                  <c:v>1</c:v>
                </c:pt>
                <c:pt idx="11418">
                  <c:v>1</c:v>
                </c:pt>
                <c:pt idx="11419">
                  <c:v>1</c:v>
                </c:pt>
                <c:pt idx="11420">
                  <c:v>1</c:v>
                </c:pt>
                <c:pt idx="11421">
                  <c:v>1</c:v>
                </c:pt>
                <c:pt idx="11422">
                  <c:v>1</c:v>
                </c:pt>
                <c:pt idx="11423">
                  <c:v>1</c:v>
                </c:pt>
                <c:pt idx="11424">
                  <c:v>1</c:v>
                </c:pt>
                <c:pt idx="11425">
                  <c:v>1</c:v>
                </c:pt>
                <c:pt idx="11426">
                  <c:v>1</c:v>
                </c:pt>
                <c:pt idx="11427">
                  <c:v>1</c:v>
                </c:pt>
                <c:pt idx="11428">
                  <c:v>1</c:v>
                </c:pt>
                <c:pt idx="11429">
                  <c:v>1</c:v>
                </c:pt>
                <c:pt idx="11430">
                  <c:v>1</c:v>
                </c:pt>
                <c:pt idx="11431">
                  <c:v>1</c:v>
                </c:pt>
                <c:pt idx="11432">
                  <c:v>1</c:v>
                </c:pt>
                <c:pt idx="11433">
                  <c:v>1</c:v>
                </c:pt>
                <c:pt idx="11434">
                  <c:v>1</c:v>
                </c:pt>
                <c:pt idx="11435">
                  <c:v>1</c:v>
                </c:pt>
                <c:pt idx="11436">
                  <c:v>1</c:v>
                </c:pt>
                <c:pt idx="11437">
                  <c:v>1</c:v>
                </c:pt>
                <c:pt idx="11438">
                  <c:v>1</c:v>
                </c:pt>
                <c:pt idx="11439">
                  <c:v>1</c:v>
                </c:pt>
                <c:pt idx="11440">
                  <c:v>1</c:v>
                </c:pt>
                <c:pt idx="11441">
                  <c:v>1</c:v>
                </c:pt>
                <c:pt idx="11442">
                  <c:v>1</c:v>
                </c:pt>
                <c:pt idx="11443">
                  <c:v>1</c:v>
                </c:pt>
                <c:pt idx="11444">
                  <c:v>1</c:v>
                </c:pt>
                <c:pt idx="11445">
                  <c:v>1</c:v>
                </c:pt>
                <c:pt idx="11446">
                  <c:v>1</c:v>
                </c:pt>
                <c:pt idx="11447">
                  <c:v>1</c:v>
                </c:pt>
                <c:pt idx="11448">
                  <c:v>1</c:v>
                </c:pt>
                <c:pt idx="11449">
                  <c:v>1</c:v>
                </c:pt>
                <c:pt idx="11450">
                  <c:v>1</c:v>
                </c:pt>
                <c:pt idx="11451">
                  <c:v>1</c:v>
                </c:pt>
                <c:pt idx="11452">
                  <c:v>1</c:v>
                </c:pt>
                <c:pt idx="11453">
                  <c:v>1</c:v>
                </c:pt>
                <c:pt idx="11454">
                  <c:v>1</c:v>
                </c:pt>
                <c:pt idx="11455">
                  <c:v>1</c:v>
                </c:pt>
                <c:pt idx="11456">
                  <c:v>1</c:v>
                </c:pt>
                <c:pt idx="11457">
                  <c:v>1</c:v>
                </c:pt>
                <c:pt idx="11458">
                  <c:v>1</c:v>
                </c:pt>
                <c:pt idx="11459">
                  <c:v>1</c:v>
                </c:pt>
                <c:pt idx="11460">
                  <c:v>1</c:v>
                </c:pt>
                <c:pt idx="11461">
                  <c:v>1</c:v>
                </c:pt>
                <c:pt idx="11462">
                  <c:v>1</c:v>
                </c:pt>
                <c:pt idx="11463">
                  <c:v>1</c:v>
                </c:pt>
                <c:pt idx="11464">
                  <c:v>1</c:v>
                </c:pt>
                <c:pt idx="11465">
                  <c:v>1</c:v>
                </c:pt>
                <c:pt idx="11466">
                  <c:v>1</c:v>
                </c:pt>
                <c:pt idx="11467">
                  <c:v>1</c:v>
                </c:pt>
                <c:pt idx="11468">
                  <c:v>1</c:v>
                </c:pt>
                <c:pt idx="11469">
                  <c:v>1</c:v>
                </c:pt>
                <c:pt idx="11470">
                  <c:v>1</c:v>
                </c:pt>
                <c:pt idx="11471">
                  <c:v>1</c:v>
                </c:pt>
                <c:pt idx="11472">
                  <c:v>1</c:v>
                </c:pt>
                <c:pt idx="11473">
                  <c:v>1</c:v>
                </c:pt>
                <c:pt idx="11474">
                  <c:v>1</c:v>
                </c:pt>
                <c:pt idx="11475">
                  <c:v>1</c:v>
                </c:pt>
                <c:pt idx="11476">
                  <c:v>1</c:v>
                </c:pt>
                <c:pt idx="11477">
                  <c:v>1</c:v>
                </c:pt>
                <c:pt idx="11478">
                  <c:v>1</c:v>
                </c:pt>
                <c:pt idx="11479">
                  <c:v>1</c:v>
                </c:pt>
                <c:pt idx="11480">
                  <c:v>1</c:v>
                </c:pt>
                <c:pt idx="11481">
                  <c:v>1</c:v>
                </c:pt>
                <c:pt idx="11482">
                  <c:v>1</c:v>
                </c:pt>
                <c:pt idx="11483">
                  <c:v>1</c:v>
                </c:pt>
                <c:pt idx="11484">
                  <c:v>1</c:v>
                </c:pt>
                <c:pt idx="11485">
                  <c:v>1</c:v>
                </c:pt>
                <c:pt idx="11486">
                  <c:v>1</c:v>
                </c:pt>
                <c:pt idx="11487">
                  <c:v>1</c:v>
                </c:pt>
                <c:pt idx="11488">
                  <c:v>1</c:v>
                </c:pt>
                <c:pt idx="11489">
                  <c:v>1</c:v>
                </c:pt>
                <c:pt idx="11490">
                  <c:v>1</c:v>
                </c:pt>
                <c:pt idx="11491">
                  <c:v>1</c:v>
                </c:pt>
                <c:pt idx="11492">
                  <c:v>1</c:v>
                </c:pt>
                <c:pt idx="11493">
                  <c:v>1</c:v>
                </c:pt>
                <c:pt idx="11494">
                  <c:v>1</c:v>
                </c:pt>
                <c:pt idx="11495">
                  <c:v>1</c:v>
                </c:pt>
                <c:pt idx="11496">
                  <c:v>1</c:v>
                </c:pt>
                <c:pt idx="11497">
                  <c:v>1</c:v>
                </c:pt>
                <c:pt idx="11498">
                  <c:v>1</c:v>
                </c:pt>
                <c:pt idx="11499">
                  <c:v>1</c:v>
                </c:pt>
                <c:pt idx="11500">
                  <c:v>1</c:v>
                </c:pt>
                <c:pt idx="11501">
                  <c:v>1</c:v>
                </c:pt>
                <c:pt idx="11502">
                  <c:v>1</c:v>
                </c:pt>
                <c:pt idx="11503">
                  <c:v>1</c:v>
                </c:pt>
                <c:pt idx="11504">
                  <c:v>1</c:v>
                </c:pt>
                <c:pt idx="11505">
                  <c:v>1</c:v>
                </c:pt>
                <c:pt idx="11506">
                  <c:v>1</c:v>
                </c:pt>
                <c:pt idx="11507">
                  <c:v>1</c:v>
                </c:pt>
                <c:pt idx="11508">
                  <c:v>1</c:v>
                </c:pt>
                <c:pt idx="11509">
                  <c:v>1</c:v>
                </c:pt>
                <c:pt idx="11510">
                  <c:v>1</c:v>
                </c:pt>
                <c:pt idx="11511">
                  <c:v>1</c:v>
                </c:pt>
                <c:pt idx="11512">
                  <c:v>1</c:v>
                </c:pt>
                <c:pt idx="11513">
                  <c:v>1</c:v>
                </c:pt>
                <c:pt idx="11514">
                  <c:v>1</c:v>
                </c:pt>
                <c:pt idx="11515">
                  <c:v>1</c:v>
                </c:pt>
                <c:pt idx="11516">
                  <c:v>1</c:v>
                </c:pt>
                <c:pt idx="11517">
                  <c:v>1</c:v>
                </c:pt>
                <c:pt idx="11518">
                  <c:v>1</c:v>
                </c:pt>
                <c:pt idx="11519">
                  <c:v>1</c:v>
                </c:pt>
                <c:pt idx="11520">
                  <c:v>1</c:v>
                </c:pt>
                <c:pt idx="11521">
                  <c:v>1</c:v>
                </c:pt>
                <c:pt idx="11522">
                  <c:v>1</c:v>
                </c:pt>
                <c:pt idx="11523">
                  <c:v>1</c:v>
                </c:pt>
                <c:pt idx="11524">
                  <c:v>1</c:v>
                </c:pt>
                <c:pt idx="11525">
                  <c:v>1</c:v>
                </c:pt>
                <c:pt idx="11526">
                  <c:v>1</c:v>
                </c:pt>
                <c:pt idx="11527">
                  <c:v>1</c:v>
                </c:pt>
                <c:pt idx="11528">
                  <c:v>1</c:v>
                </c:pt>
                <c:pt idx="11529">
                  <c:v>1</c:v>
                </c:pt>
                <c:pt idx="11530">
                  <c:v>1</c:v>
                </c:pt>
                <c:pt idx="11531">
                  <c:v>1</c:v>
                </c:pt>
                <c:pt idx="11532">
                  <c:v>1</c:v>
                </c:pt>
                <c:pt idx="11533">
                  <c:v>1</c:v>
                </c:pt>
                <c:pt idx="11534">
                  <c:v>1</c:v>
                </c:pt>
                <c:pt idx="11535">
                  <c:v>1</c:v>
                </c:pt>
                <c:pt idx="11536">
                  <c:v>1</c:v>
                </c:pt>
                <c:pt idx="11537">
                  <c:v>1</c:v>
                </c:pt>
                <c:pt idx="11538">
                  <c:v>1</c:v>
                </c:pt>
                <c:pt idx="11539">
                  <c:v>1</c:v>
                </c:pt>
                <c:pt idx="11540">
                  <c:v>1</c:v>
                </c:pt>
                <c:pt idx="11541">
                  <c:v>1</c:v>
                </c:pt>
                <c:pt idx="11542">
                  <c:v>1</c:v>
                </c:pt>
                <c:pt idx="11543">
                  <c:v>1</c:v>
                </c:pt>
                <c:pt idx="11544">
                  <c:v>1</c:v>
                </c:pt>
                <c:pt idx="11545">
                  <c:v>1</c:v>
                </c:pt>
                <c:pt idx="11546">
                  <c:v>1</c:v>
                </c:pt>
                <c:pt idx="11547">
                  <c:v>1</c:v>
                </c:pt>
                <c:pt idx="11548">
                  <c:v>1</c:v>
                </c:pt>
                <c:pt idx="11549">
                  <c:v>1</c:v>
                </c:pt>
                <c:pt idx="11550">
                  <c:v>1</c:v>
                </c:pt>
                <c:pt idx="11551">
                  <c:v>1</c:v>
                </c:pt>
                <c:pt idx="11552">
                  <c:v>1</c:v>
                </c:pt>
                <c:pt idx="11553">
                  <c:v>1</c:v>
                </c:pt>
                <c:pt idx="11554">
                  <c:v>1</c:v>
                </c:pt>
                <c:pt idx="11555">
                  <c:v>1</c:v>
                </c:pt>
                <c:pt idx="11556">
                  <c:v>1</c:v>
                </c:pt>
                <c:pt idx="11557">
                  <c:v>1</c:v>
                </c:pt>
                <c:pt idx="11558">
                  <c:v>1</c:v>
                </c:pt>
                <c:pt idx="11559">
                  <c:v>1</c:v>
                </c:pt>
                <c:pt idx="11560">
                  <c:v>1</c:v>
                </c:pt>
                <c:pt idx="11561">
                  <c:v>1</c:v>
                </c:pt>
                <c:pt idx="11562">
                  <c:v>1</c:v>
                </c:pt>
                <c:pt idx="11563">
                  <c:v>1</c:v>
                </c:pt>
                <c:pt idx="11564">
                  <c:v>1</c:v>
                </c:pt>
                <c:pt idx="11565">
                  <c:v>1</c:v>
                </c:pt>
                <c:pt idx="11566">
                  <c:v>1</c:v>
                </c:pt>
                <c:pt idx="11567">
                  <c:v>1</c:v>
                </c:pt>
                <c:pt idx="11568">
                  <c:v>1</c:v>
                </c:pt>
                <c:pt idx="11569">
                  <c:v>1</c:v>
                </c:pt>
                <c:pt idx="11570">
                  <c:v>1</c:v>
                </c:pt>
                <c:pt idx="11571">
                  <c:v>1</c:v>
                </c:pt>
                <c:pt idx="11572">
                  <c:v>1</c:v>
                </c:pt>
                <c:pt idx="11573">
                  <c:v>1</c:v>
                </c:pt>
                <c:pt idx="11574">
                  <c:v>1</c:v>
                </c:pt>
                <c:pt idx="11575">
                  <c:v>1</c:v>
                </c:pt>
                <c:pt idx="11576">
                  <c:v>1</c:v>
                </c:pt>
                <c:pt idx="11577">
                  <c:v>1</c:v>
                </c:pt>
                <c:pt idx="11578">
                  <c:v>1</c:v>
                </c:pt>
                <c:pt idx="11579">
                  <c:v>1</c:v>
                </c:pt>
                <c:pt idx="11580">
                  <c:v>1</c:v>
                </c:pt>
                <c:pt idx="11581">
                  <c:v>1</c:v>
                </c:pt>
                <c:pt idx="11582">
                  <c:v>1</c:v>
                </c:pt>
                <c:pt idx="11583">
                  <c:v>1</c:v>
                </c:pt>
                <c:pt idx="11584">
                  <c:v>1</c:v>
                </c:pt>
                <c:pt idx="11585">
                  <c:v>1</c:v>
                </c:pt>
                <c:pt idx="11586">
                  <c:v>1</c:v>
                </c:pt>
                <c:pt idx="11587">
                  <c:v>1</c:v>
                </c:pt>
                <c:pt idx="11588">
                  <c:v>1</c:v>
                </c:pt>
                <c:pt idx="11589">
                  <c:v>1</c:v>
                </c:pt>
                <c:pt idx="11590">
                  <c:v>1</c:v>
                </c:pt>
                <c:pt idx="11591">
                  <c:v>1</c:v>
                </c:pt>
                <c:pt idx="11592">
                  <c:v>1</c:v>
                </c:pt>
                <c:pt idx="11593">
                  <c:v>1</c:v>
                </c:pt>
                <c:pt idx="11594">
                  <c:v>1</c:v>
                </c:pt>
                <c:pt idx="11595">
                  <c:v>1</c:v>
                </c:pt>
                <c:pt idx="11596">
                  <c:v>1</c:v>
                </c:pt>
                <c:pt idx="11597">
                  <c:v>1</c:v>
                </c:pt>
                <c:pt idx="11598">
                  <c:v>1</c:v>
                </c:pt>
                <c:pt idx="11599">
                  <c:v>1</c:v>
                </c:pt>
                <c:pt idx="11600">
                  <c:v>1</c:v>
                </c:pt>
                <c:pt idx="11601">
                  <c:v>1</c:v>
                </c:pt>
                <c:pt idx="11602">
                  <c:v>1</c:v>
                </c:pt>
                <c:pt idx="11603">
                  <c:v>1</c:v>
                </c:pt>
                <c:pt idx="11604">
                  <c:v>1</c:v>
                </c:pt>
                <c:pt idx="11605">
                  <c:v>1</c:v>
                </c:pt>
                <c:pt idx="11606">
                  <c:v>1</c:v>
                </c:pt>
                <c:pt idx="11607">
                  <c:v>1</c:v>
                </c:pt>
                <c:pt idx="11608">
                  <c:v>1</c:v>
                </c:pt>
                <c:pt idx="11609">
                  <c:v>1</c:v>
                </c:pt>
                <c:pt idx="11610">
                  <c:v>1</c:v>
                </c:pt>
                <c:pt idx="11611">
                  <c:v>1</c:v>
                </c:pt>
                <c:pt idx="11612">
                  <c:v>1</c:v>
                </c:pt>
                <c:pt idx="11613">
                  <c:v>1</c:v>
                </c:pt>
                <c:pt idx="11614">
                  <c:v>1</c:v>
                </c:pt>
                <c:pt idx="11615">
                  <c:v>1</c:v>
                </c:pt>
                <c:pt idx="11616">
                  <c:v>1</c:v>
                </c:pt>
                <c:pt idx="11617">
                  <c:v>1</c:v>
                </c:pt>
                <c:pt idx="11618">
                  <c:v>1</c:v>
                </c:pt>
                <c:pt idx="11619">
                  <c:v>1</c:v>
                </c:pt>
                <c:pt idx="11620">
                  <c:v>1</c:v>
                </c:pt>
                <c:pt idx="11621">
                  <c:v>1</c:v>
                </c:pt>
                <c:pt idx="11622">
                  <c:v>1</c:v>
                </c:pt>
                <c:pt idx="11623">
                  <c:v>1</c:v>
                </c:pt>
                <c:pt idx="11624">
                  <c:v>1</c:v>
                </c:pt>
                <c:pt idx="11625">
                  <c:v>1</c:v>
                </c:pt>
                <c:pt idx="11626">
                  <c:v>1</c:v>
                </c:pt>
                <c:pt idx="11627">
                  <c:v>1</c:v>
                </c:pt>
                <c:pt idx="11628">
                  <c:v>1</c:v>
                </c:pt>
                <c:pt idx="11629">
                  <c:v>1</c:v>
                </c:pt>
                <c:pt idx="11630">
                  <c:v>1</c:v>
                </c:pt>
                <c:pt idx="11631">
                  <c:v>1</c:v>
                </c:pt>
                <c:pt idx="11632">
                  <c:v>1</c:v>
                </c:pt>
                <c:pt idx="11633">
                  <c:v>1</c:v>
                </c:pt>
                <c:pt idx="11634">
                  <c:v>1</c:v>
                </c:pt>
                <c:pt idx="11635">
                  <c:v>1</c:v>
                </c:pt>
                <c:pt idx="11636">
                  <c:v>1</c:v>
                </c:pt>
                <c:pt idx="11637">
                  <c:v>1</c:v>
                </c:pt>
                <c:pt idx="11638">
                  <c:v>1</c:v>
                </c:pt>
                <c:pt idx="11639">
                  <c:v>1</c:v>
                </c:pt>
                <c:pt idx="11640">
                  <c:v>1</c:v>
                </c:pt>
                <c:pt idx="11641">
                  <c:v>1</c:v>
                </c:pt>
                <c:pt idx="11642">
                  <c:v>1</c:v>
                </c:pt>
                <c:pt idx="11643">
                  <c:v>1</c:v>
                </c:pt>
                <c:pt idx="11644">
                  <c:v>1</c:v>
                </c:pt>
                <c:pt idx="11645">
                  <c:v>1</c:v>
                </c:pt>
                <c:pt idx="11646">
                  <c:v>1</c:v>
                </c:pt>
                <c:pt idx="11647">
                  <c:v>1</c:v>
                </c:pt>
                <c:pt idx="11648">
                  <c:v>1</c:v>
                </c:pt>
                <c:pt idx="11649">
                  <c:v>1</c:v>
                </c:pt>
                <c:pt idx="11650">
                  <c:v>1</c:v>
                </c:pt>
                <c:pt idx="11651">
                  <c:v>1</c:v>
                </c:pt>
                <c:pt idx="11652">
                  <c:v>1</c:v>
                </c:pt>
                <c:pt idx="11653">
                  <c:v>1</c:v>
                </c:pt>
                <c:pt idx="11654">
                  <c:v>1</c:v>
                </c:pt>
                <c:pt idx="11655">
                  <c:v>1</c:v>
                </c:pt>
                <c:pt idx="11656">
                  <c:v>1</c:v>
                </c:pt>
                <c:pt idx="11657">
                  <c:v>1</c:v>
                </c:pt>
                <c:pt idx="11658">
                  <c:v>1</c:v>
                </c:pt>
                <c:pt idx="11659">
                  <c:v>1</c:v>
                </c:pt>
                <c:pt idx="11660">
                  <c:v>1</c:v>
                </c:pt>
                <c:pt idx="11661">
                  <c:v>1</c:v>
                </c:pt>
                <c:pt idx="11662">
                  <c:v>1</c:v>
                </c:pt>
                <c:pt idx="11663">
                  <c:v>1</c:v>
                </c:pt>
                <c:pt idx="11664">
                  <c:v>1</c:v>
                </c:pt>
                <c:pt idx="11665">
                  <c:v>1</c:v>
                </c:pt>
                <c:pt idx="11666">
                  <c:v>1</c:v>
                </c:pt>
                <c:pt idx="11667">
                  <c:v>1</c:v>
                </c:pt>
                <c:pt idx="11668">
                  <c:v>1</c:v>
                </c:pt>
                <c:pt idx="11669">
                  <c:v>1</c:v>
                </c:pt>
                <c:pt idx="11670">
                  <c:v>1</c:v>
                </c:pt>
                <c:pt idx="11671">
                  <c:v>1</c:v>
                </c:pt>
                <c:pt idx="11672">
                  <c:v>1</c:v>
                </c:pt>
                <c:pt idx="11673">
                  <c:v>1</c:v>
                </c:pt>
                <c:pt idx="11674">
                  <c:v>1</c:v>
                </c:pt>
                <c:pt idx="11675">
                  <c:v>1</c:v>
                </c:pt>
                <c:pt idx="11676">
                  <c:v>1</c:v>
                </c:pt>
                <c:pt idx="11677">
                  <c:v>1</c:v>
                </c:pt>
                <c:pt idx="11678">
                  <c:v>1</c:v>
                </c:pt>
                <c:pt idx="11679">
                  <c:v>1</c:v>
                </c:pt>
                <c:pt idx="11680">
                  <c:v>1</c:v>
                </c:pt>
                <c:pt idx="11681">
                  <c:v>1</c:v>
                </c:pt>
                <c:pt idx="11682">
                  <c:v>1</c:v>
                </c:pt>
                <c:pt idx="11683">
                  <c:v>1</c:v>
                </c:pt>
                <c:pt idx="11684">
                  <c:v>1</c:v>
                </c:pt>
                <c:pt idx="11685">
                  <c:v>1</c:v>
                </c:pt>
                <c:pt idx="11686">
                  <c:v>1</c:v>
                </c:pt>
                <c:pt idx="11687">
                  <c:v>1</c:v>
                </c:pt>
                <c:pt idx="11688">
                  <c:v>1</c:v>
                </c:pt>
                <c:pt idx="11689">
                  <c:v>1</c:v>
                </c:pt>
                <c:pt idx="11690">
                  <c:v>1</c:v>
                </c:pt>
                <c:pt idx="11691">
                  <c:v>1</c:v>
                </c:pt>
                <c:pt idx="11692">
                  <c:v>1</c:v>
                </c:pt>
                <c:pt idx="11693">
                  <c:v>1</c:v>
                </c:pt>
                <c:pt idx="11694">
                  <c:v>1</c:v>
                </c:pt>
                <c:pt idx="11695">
                  <c:v>1</c:v>
                </c:pt>
                <c:pt idx="11696">
                  <c:v>1</c:v>
                </c:pt>
                <c:pt idx="11697">
                  <c:v>1</c:v>
                </c:pt>
                <c:pt idx="11698">
                  <c:v>1</c:v>
                </c:pt>
                <c:pt idx="11699">
                  <c:v>1</c:v>
                </c:pt>
                <c:pt idx="11700">
                  <c:v>1</c:v>
                </c:pt>
                <c:pt idx="11701">
                  <c:v>1</c:v>
                </c:pt>
                <c:pt idx="11702">
                  <c:v>1</c:v>
                </c:pt>
                <c:pt idx="11703">
                  <c:v>1</c:v>
                </c:pt>
                <c:pt idx="11704">
                  <c:v>1</c:v>
                </c:pt>
                <c:pt idx="11705">
                  <c:v>1</c:v>
                </c:pt>
                <c:pt idx="11706">
                  <c:v>1</c:v>
                </c:pt>
                <c:pt idx="11707">
                  <c:v>1</c:v>
                </c:pt>
                <c:pt idx="11708">
                  <c:v>1</c:v>
                </c:pt>
                <c:pt idx="11709">
                  <c:v>1</c:v>
                </c:pt>
                <c:pt idx="11710">
                  <c:v>1</c:v>
                </c:pt>
                <c:pt idx="11711">
                  <c:v>1</c:v>
                </c:pt>
                <c:pt idx="11712">
                  <c:v>1</c:v>
                </c:pt>
                <c:pt idx="11713">
                  <c:v>1</c:v>
                </c:pt>
                <c:pt idx="11714">
                  <c:v>1</c:v>
                </c:pt>
                <c:pt idx="11715">
                  <c:v>1</c:v>
                </c:pt>
                <c:pt idx="11716">
                  <c:v>1</c:v>
                </c:pt>
                <c:pt idx="11717">
                  <c:v>1</c:v>
                </c:pt>
                <c:pt idx="11718">
                  <c:v>1</c:v>
                </c:pt>
                <c:pt idx="11719">
                  <c:v>1</c:v>
                </c:pt>
                <c:pt idx="11720">
                  <c:v>1</c:v>
                </c:pt>
                <c:pt idx="11721">
                  <c:v>1</c:v>
                </c:pt>
                <c:pt idx="11722">
                  <c:v>1</c:v>
                </c:pt>
                <c:pt idx="11723">
                  <c:v>1</c:v>
                </c:pt>
                <c:pt idx="11724">
                  <c:v>1</c:v>
                </c:pt>
                <c:pt idx="11725">
                  <c:v>1</c:v>
                </c:pt>
                <c:pt idx="11726">
                  <c:v>1</c:v>
                </c:pt>
                <c:pt idx="11727">
                  <c:v>1</c:v>
                </c:pt>
                <c:pt idx="11728">
                  <c:v>1</c:v>
                </c:pt>
                <c:pt idx="11729">
                  <c:v>1</c:v>
                </c:pt>
                <c:pt idx="11730">
                  <c:v>1</c:v>
                </c:pt>
                <c:pt idx="11731">
                  <c:v>1</c:v>
                </c:pt>
                <c:pt idx="11732">
                  <c:v>1</c:v>
                </c:pt>
                <c:pt idx="11733">
                  <c:v>1</c:v>
                </c:pt>
                <c:pt idx="11734">
                  <c:v>1</c:v>
                </c:pt>
                <c:pt idx="11735">
                  <c:v>1</c:v>
                </c:pt>
                <c:pt idx="11736">
                  <c:v>1</c:v>
                </c:pt>
                <c:pt idx="11737">
                  <c:v>1</c:v>
                </c:pt>
                <c:pt idx="11738">
                  <c:v>1</c:v>
                </c:pt>
                <c:pt idx="11739">
                  <c:v>1</c:v>
                </c:pt>
                <c:pt idx="11740">
                  <c:v>1</c:v>
                </c:pt>
                <c:pt idx="11741">
                  <c:v>1</c:v>
                </c:pt>
                <c:pt idx="11742">
                  <c:v>1</c:v>
                </c:pt>
                <c:pt idx="11743">
                  <c:v>1</c:v>
                </c:pt>
                <c:pt idx="11744">
                  <c:v>1</c:v>
                </c:pt>
                <c:pt idx="11745">
                  <c:v>1</c:v>
                </c:pt>
                <c:pt idx="11746">
                  <c:v>1</c:v>
                </c:pt>
                <c:pt idx="11747">
                  <c:v>1</c:v>
                </c:pt>
                <c:pt idx="11748">
                  <c:v>1</c:v>
                </c:pt>
                <c:pt idx="11749">
                  <c:v>1</c:v>
                </c:pt>
                <c:pt idx="11750">
                  <c:v>1</c:v>
                </c:pt>
                <c:pt idx="11751">
                  <c:v>1</c:v>
                </c:pt>
                <c:pt idx="11752">
                  <c:v>1</c:v>
                </c:pt>
                <c:pt idx="11753">
                  <c:v>1</c:v>
                </c:pt>
                <c:pt idx="11754">
                  <c:v>1</c:v>
                </c:pt>
                <c:pt idx="11755">
                  <c:v>1</c:v>
                </c:pt>
                <c:pt idx="11756">
                  <c:v>1</c:v>
                </c:pt>
                <c:pt idx="11757">
                  <c:v>1</c:v>
                </c:pt>
                <c:pt idx="11758">
                  <c:v>1</c:v>
                </c:pt>
                <c:pt idx="11759">
                  <c:v>1</c:v>
                </c:pt>
                <c:pt idx="11760">
                  <c:v>1</c:v>
                </c:pt>
                <c:pt idx="11761">
                  <c:v>1</c:v>
                </c:pt>
                <c:pt idx="11762">
                  <c:v>1</c:v>
                </c:pt>
                <c:pt idx="11763">
                  <c:v>1</c:v>
                </c:pt>
                <c:pt idx="11764">
                  <c:v>1</c:v>
                </c:pt>
                <c:pt idx="11765">
                  <c:v>1</c:v>
                </c:pt>
                <c:pt idx="11766">
                  <c:v>1</c:v>
                </c:pt>
                <c:pt idx="11767">
                  <c:v>1</c:v>
                </c:pt>
                <c:pt idx="11768">
                  <c:v>1</c:v>
                </c:pt>
                <c:pt idx="11769">
                  <c:v>1</c:v>
                </c:pt>
                <c:pt idx="11770">
                  <c:v>1</c:v>
                </c:pt>
                <c:pt idx="11771">
                  <c:v>1</c:v>
                </c:pt>
                <c:pt idx="11772">
                  <c:v>1</c:v>
                </c:pt>
                <c:pt idx="11773">
                  <c:v>1</c:v>
                </c:pt>
                <c:pt idx="11774">
                  <c:v>1</c:v>
                </c:pt>
                <c:pt idx="11775">
                  <c:v>1</c:v>
                </c:pt>
                <c:pt idx="11776">
                  <c:v>1</c:v>
                </c:pt>
                <c:pt idx="11777">
                  <c:v>1</c:v>
                </c:pt>
                <c:pt idx="11778">
                  <c:v>1</c:v>
                </c:pt>
                <c:pt idx="11779">
                  <c:v>1</c:v>
                </c:pt>
                <c:pt idx="11780">
                  <c:v>1</c:v>
                </c:pt>
                <c:pt idx="11781">
                  <c:v>1</c:v>
                </c:pt>
                <c:pt idx="11782">
                  <c:v>1</c:v>
                </c:pt>
                <c:pt idx="11783">
                  <c:v>1</c:v>
                </c:pt>
                <c:pt idx="11784">
                  <c:v>1</c:v>
                </c:pt>
                <c:pt idx="11785">
                  <c:v>1</c:v>
                </c:pt>
                <c:pt idx="11786">
                  <c:v>1</c:v>
                </c:pt>
                <c:pt idx="11787">
                  <c:v>1</c:v>
                </c:pt>
                <c:pt idx="11788">
                  <c:v>1</c:v>
                </c:pt>
                <c:pt idx="11789">
                  <c:v>1</c:v>
                </c:pt>
                <c:pt idx="11790">
                  <c:v>1</c:v>
                </c:pt>
                <c:pt idx="11791">
                  <c:v>1</c:v>
                </c:pt>
                <c:pt idx="11792">
                  <c:v>1</c:v>
                </c:pt>
                <c:pt idx="11793">
                  <c:v>1</c:v>
                </c:pt>
                <c:pt idx="11794">
                  <c:v>1</c:v>
                </c:pt>
                <c:pt idx="11795">
                  <c:v>1</c:v>
                </c:pt>
                <c:pt idx="11796">
                  <c:v>1</c:v>
                </c:pt>
                <c:pt idx="11797">
                  <c:v>1</c:v>
                </c:pt>
                <c:pt idx="11798">
                  <c:v>1</c:v>
                </c:pt>
                <c:pt idx="11799">
                  <c:v>1</c:v>
                </c:pt>
                <c:pt idx="11800">
                  <c:v>1</c:v>
                </c:pt>
                <c:pt idx="11801">
                  <c:v>1</c:v>
                </c:pt>
                <c:pt idx="11802">
                  <c:v>1</c:v>
                </c:pt>
                <c:pt idx="11803">
                  <c:v>1</c:v>
                </c:pt>
                <c:pt idx="11804">
                  <c:v>1</c:v>
                </c:pt>
                <c:pt idx="11805">
                  <c:v>1</c:v>
                </c:pt>
                <c:pt idx="11806">
                  <c:v>1</c:v>
                </c:pt>
                <c:pt idx="11807">
                  <c:v>1</c:v>
                </c:pt>
                <c:pt idx="11808">
                  <c:v>1</c:v>
                </c:pt>
                <c:pt idx="11809">
                  <c:v>1</c:v>
                </c:pt>
                <c:pt idx="11810">
                  <c:v>1</c:v>
                </c:pt>
                <c:pt idx="11811">
                  <c:v>1</c:v>
                </c:pt>
                <c:pt idx="11812">
                  <c:v>1</c:v>
                </c:pt>
                <c:pt idx="11813">
                  <c:v>1</c:v>
                </c:pt>
                <c:pt idx="11814">
                  <c:v>1</c:v>
                </c:pt>
                <c:pt idx="11815">
                  <c:v>1</c:v>
                </c:pt>
                <c:pt idx="11816">
                  <c:v>1</c:v>
                </c:pt>
                <c:pt idx="11817">
                  <c:v>1</c:v>
                </c:pt>
                <c:pt idx="11818">
                  <c:v>1</c:v>
                </c:pt>
                <c:pt idx="11819">
                  <c:v>1</c:v>
                </c:pt>
                <c:pt idx="11820">
                  <c:v>1</c:v>
                </c:pt>
                <c:pt idx="11821">
                  <c:v>1</c:v>
                </c:pt>
                <c:pt idx="11822">
                  <c:v>1</c:v>
                </c:pt>
                <c:pt idx="11823">
                  <c:v>1</c:v>
                </c:pt>
                <c:pt idx="11824">
                  <c:v>1</c:v>
                </c:pt>
                <c:pt idx="11825">
                  <c:v>1</c:v>
                </c:pt>
                <c:pt idx="11826">
                  <c:v>1</c:v>
                </c:pt>
                <c:pt idx="11827">
                  <c:v>1</c:v>
                </c:pt>
                <c:pt idx="11828">
                  <c:v>1</c:v>
                </c:pt>
                <c:pt idx="11829">
                  <c:v>1</c:v>
                </c:pt>
                <c:pt idx="11830">
                  <c:v>1</c:v>
                </c:pt>
                <c:pt idx="11831">
                  <c:v>1</c:v>
                </c:pt>
                <c:pt idx="11832">
                  <c:v>1</c:v>
                </c:pt>
                <c:pt idx="11833">
                  <c:v>1</c:v>
                </c:pt>
                <c:pt idx="11834">
                  <c:v>1</c:v>
                </c:pt>
                <c:pt idx="11835">
                  <c:v>1</c:v>
                </c:pt>
                <c:pt idx="11836">
                  <c:v>1</c:v>
                </c:pt>
                <c:pt idx="11837">
                  <c:v>1</c:v>
                </c:pt>
                <c:pt idx="11838">
                  <c:v>1</c:v>
                </c:pt>
                <c:pt idx="11839">
                  <c:v>1</c:v>
                </c:pt>
                <c:pt idx="11840">
                  <c:v>1</c:v>
                </c:pt>
                <c:pt idx="11841">
                  <c:v>1</c:v>
                </c:pt>
                <c:pt idx="11842">
                  <c:v>1</c:v>
                </c:pt>
                <c:pt idx="11843">
                  <c:v>1</c:v>
                </c:pt>
                <c:pt idx="11844">
                  <c:v>1</c:v>
                </c:pt>
                <c:pt idx="11845">
                  <c:v>1</c:v>
                </c:pt>
                <c:pt idx="11846">
                  <c:v>1</c:v>
                </c:pt>
                <c:pt idx="11847">
                  <c:v>1</c:v>
                </c:pt>
                <c:pt idx="11848">
                  <c:v>1</c:v>
                </c:pt>
                <c:pt idx="11849">
                  <c:v>1</c:v>
                </c:pt>
                <c:pt idx="11850">
                  <c:v>1</c:v>
                </c:pt>
                <c:pt idx="11851">
                  <c:v>1</c:v>
                </c:pt>
                <c:pt idx="11852">
                  <c:v>1</c:v>
                </c:pt>
                <c:pt idx="11853">
                  <c:v>1</c:v>
                </c:pt>
                <c:pt idx="11854">
                  <c:v>1</c:v>
                </c:pt>
                <c:pt idx="11855">
                  <c:v>1</c:v>
                </c:pt>
                <c:pt idx="11856">
                  <c:v>1</c:v>
                </c:pt>
                <c:pt idx="11857">
                  <c:v>1</c:v>
                </c:pt>
                <c:pt idx="11858">
                  <c:v>1</c:v>
                </c:pt>
                <c:pt idx="11859">
                  <c:v>1</c:v>
                </c:pt>
                <c:pt idx="11860">
                  <c:v>1</c:v>
                </c:pt>
                <c:pt idx="11861">
                  <c:v>1</c:v>
                </c:pt>
                <c:pt idx="11862">
                  <c:v>1</c:v>
                </c:pt>
                <c:pt idx="11863">
                  <c:v>1</c:v>
                </c:pt>
                <c:pt idx="11864">
                  <c:v>1</c:v>
                </c:pt>
                <c:pt idx="11865">
                  <c:v>1</c:v>
                </c:pt>
                <c:pt idx="11866">
                  <c:v>1</c:v>
                </c:pt>
                <c:pt idx="11867">
                  <c:v>1</c:v>
                </c:pt>
                <c:pt idx="11868">
                  <c:v>1</c:v>
                </c:pt>
                <c:pt idx="11869">
                  <c:v>1</c:v>
                </c:pt>
                <c:pt idx="11870">
                  <c:v>1</c:v>
                </c:pt>
                <c:pt idx="11871">
                  <c:v>1</c:v>
                </c:pt>
                <c:pt idx="11872">
                  <c:v>1</c:v>
                </c:pt>
                <c:pt idx="11873">
                  <c:v>1</c:v>
                </c:pt>
                <c:pt idx="11874">
                  <c:v>1</c:v>
                </c:pt>
                <c:pt idx="11875">
                  <c:v>1</c:v>
                </c:pt>
                <c:pt idx="11876">
                  <c:v>1</c:v>
                </c:pt>
                <c:pt idx="11877">
                  <c:v>1</c:v>
                </c:pt>
                <c:pt idx="11878">
                  <c:v>1</c:v>
                </c:pt>
                <c:pt idx="11879">
                  <c:v>1</c:v>
                </c:pt>
                <c:pt idx="11880">
                  <c:v>1</c:v>
                </c:pt>
                <c:pt idx="11881">
                  <c:v>1</c:v>
                </c:pt>
                <c:pt idx="11882">
                  <c:v>1</c:v>
                </c:pt>
                <c:pt idx="11883">
                  <c:v>1</c:v>
                </c:pt>
                <c:pt idx="11884">
                  <c:v>1</c:v>
                </c:pt>
                <c:pt idx="11885">
                  <c:v>1</c:v>
                </c:pt>
                <c:pt idx="11886">
                  <c:v>1</c:v>
                </c:pt>
                <c:pt idx="11887">
                  <c:v>1</c:v>
                </c:pt>
                <c:pt idx="11888">
                  <c:v>1</c:v>
                </c:pt>
                <c:pt idx="11889">
                  <c:v>1</c:v>
                </c:pt>
                <c:pt idx="11890">
                  <c:v>1</c:v>
                </c:pt>
                <c:pt idx="11891">
                  <c:v>1</c:v>
                </c:pt>
                <c:pt idx="11892">
                  <c:v>1</c:v>
                </c:pt>
                <c:pt idx="11893">
                  <c:v>1</c:v>
                </c:pt>
                <c:pt idx="11894">
                  <c:v>1</c:v>
                </c:pt>
                <c:pt idx="11895">
                  <c:v>1</c:v>
                </c:pt>
                <c:pt idx="11896">
                  <c:v>1</c:v>
                </c:pt>
                <c:pt idx="11897">
                  <c:v>1</c:v>
                </c:pt>
                <c:pt idx="11898">
                  <c:v>1</c:v>
                </c:pt>
                <c:pt idx="11899">
                  <c:v>1</c:v>
                </c:pt>
                <c:pt idx="11900">
                  <c:v>1</c:v>
                </c:pt>
                <c:pt idx="11901">
                  <c:v>1</c:v>
                </c:pt>
                <c:pt idx="11902">
                  <c:v>1</c:v>
                </c:pt>
                <c:pt idx="11903">
                  <c:v>1</c:v>
                </c:pt>
                <c:pt idx="11904">
                  <c:v>1</c:v>
                </c:pt>
                <c:pt idx="11905">
                  <c:v>1</c:v>
                </c:pt>
                <c:pt idx="11906">
                  <c:v>1</c:v>
                </c:pt>
                <c:pt idx="11907">
                  <c:v>1</c:v>
                </c:pt>
                <c:pt idx="11908">
                  <c:v>1</c:v>
                </c:pt>
                <c:pt idx="11909">
                  <c:v>1</c:v>
                </c:pt>
                <c:pt idx="11910">
                  <c:v>1</c:v>
                </c:pt>
                <c:pt idx="11911">
                  <c:v>1</c:v>
                </c:pt>
                <c:pt idx="11912">
                  <c:v>1</c:v>
                </c:pt>
                <c:pt idx="11913">
                  <c:v>1</c:v>
                </c:pt>
                <c:pt idx="11914">
                  <c:v>1</c:v>
                </c:pt>
                <c:pt idx="11915">
                  <c:v>1</c:v>
                </c:pt>
                <c:pt idx="11916">
                  <c:v>1</c:v>
                </c:pt>
                <c:pt idx="11917">
                  <c:v>1</c:v>
                </c:pt>
                <c:pt idx="11918">
                  <c:v>1</c:v>
                </c:pt>
                <c:pt idx="11919">
                  <c:v>1</c:v>
                </c:pt>
                <c:pt idx="11920">
                  <c:v>1</c:v>
                </c:pt>
                <c:pt idx="11921">
                  <c:v>1</c:v>
                </c:pt>
                <c:pt idx="11922">
                  <c:v>1</c:v>
                </c:pt>
                <c:pt idx="11923">
                  <c:v>1</c:v>
                </c:pt>
                <c:pt idx="11924">
                  <c:v>1</c:v>
                </c:pt>
                <c:pt idx="11925">
                  <c:v>1</c:v>
                </c:pt>
                <c:pt idx="11926">
                  <c:v>1</c:v>
                </c:pt>
                <c:pt idx="11927">
                  <c:v>1</c:v>
                </c:pt>
                <c:pt idx="11928">
                  <c:v>1</c:v>
                </c:pt>
                <c:pt idx="11929">
                  <c:v>1</c:v>
                </c:pt>
                <c:pt idx="11930">
                  <c:v>1</c:v>
                </c:pt>
                <c:pt idx="11931">
                  <c:v>1</c:v>
                </c:pt>
                <c:pt idx="11932">
                  <c:v>1</c:v>
                </c:pt>
                <c:pt idx="11933">
                  <c:v>1</c:v>
                </c:pt>
                <c:pt idx="11934">
                  <c:v>1</c:v>
                </c:pt>
                <c:pt idx="11935">
                  <c:v>1</c:v>
                </c:pt>
                <c:pt idx="11936">
                  <c:v>1</c:v>
                </c:pt>
                <c:pt idx="11937">
                  <c:v>1</c:v>
                </c:pt>
                <c:pt idx="11938">
                  <c:v>1</c:v>
                </c:pt>
                <c:pt idx="11939">
                  <c:v>1</c:v>
                </c:pt>
                <c:pt idx="11940">
                  <c:v>1</c:v>
                </c:pt>
                <c:pt idx="11941">
                  <c:v>1</c:v>
                </c:pt>
                <c:pt idx="11942">
                  <c:v>1</c:v>
                </c:pt>
                <c:pt idx="11943">
                  <c:v>1</c:v>
                </c:pt>
                <c:pt idx="11944">
                  <c:v>1</c:v>
                </c:pt>
                <c:pt idx="11945">
                  <c:v>1</c:v>
                </c:pt>
                <c:pt idx="11946">
                  <c:v>1</c:v>
                </c:pt>
                <c:pt idx="11947">
                  <c:v>1</c:v>
                </c:pt>
                <c:pt idx="11948">
                  <c:v>1</c:v>
                </c:pt>
                <c:pt idx="11949">
                  <c:v>1</c:v>
                </c:pt>
                <c:pt idx="11950">
                  <c:v>1</c:v>
                </c:pt>
                <c:pt idx="11951">
                  <c:v>1</c:v>
                </c:pt>
                <c:pt idx="11952">
                  <c:v>1</c:v>
                </c:pt>
                <c:pt idx="11953">
                  <c:v>1</c:v>
                </c:pt>
                <c:pt idx="11954">
                  <c:v>1</c:v>
                </c:pt>
                <c:pt idx="11955">
                  <c:v>1</c:v>
                </c:pt>
                <c:pt idx="11956">
                  <c:v>1</c:v>
                </c:pt>
                <c:pt idx="11957">
                  <c:v>1</c:v>
                </c:pt>
                <c:pt idx="11958">
                  <c:v>1</c:v>
                </c:pt>
                <c:pt idx="11959">
                  <c:v>1</c:v>
                </c:pt>
                <c:pt idx="11960">
                  <c:v>1</c:v>
                </c:pt>
                <c:pt idx="11961">
                  <c:v>1</c:v>
                </c:pt>
                <c:pt idx="11962">
                  <c:v>1</c:v>
                </c:pt>
                <c:pt idx="11963">
                  <c:v>1</c:v>
                </c:pt>
                <c:pt idx="11964">
                  <c:v>1</c:v>
                </c:pt>
                <c:pt idx="11965">
                  <c:v>1</c:v>
                </c:pt>
                <c:pt idx="11966">
                  <c:v>1</c:v>
                </c:pt>
                <c:pt idx="11967">
                  <c:v>1</c:v>
                </c:pt>
                <c:pt idx="11968">
                  <c:v>1</c:v>
                </c:pt>
                <c:pt idx="11969">
                  <c:v>1</c:v>
                </c:pt>
                <c:pt idx="11970">
                  <c:v>1</c:v>
                </c:pt>
                <c:pt idx="11971">
                  <c:v>1</c:v>
                </c:pt>
                <c:pt idx="11972">
                  <c:v>1</c:v>
                </c:pt>
                <c:pt idx="11973">
                  <c:v>1</c:v>
                </c:pt>
                <c:pt idx="11974">
                  <c:v>1</c:v>
                </c:pt>
                <c:pt idx="11975">
                  <c:v>1</c:v>
                </c:pt>
                <c:pt idx="11976">
                  <c:v>1</c:v>
                </c:pt>
                <c:pt idx="11977">
                  <c:v>1</c:v>
                </c:pt>
                <c:pt idx="11978">
                  <c:v>1</c:v>
                </c:pt>
                <c:pt idx="11979">
                  <c:v>1</c:v>
                </c:pt>
                <c:pt idx="11980">
                  <c:v>1</c:v>
                </c:pt>
                <c:pt idx="11981">
                  <c:v>1</c:v>
                </c:pt>
                <c:pt idx="11982">
                  <c:v>1</c:v>
                </c:pt>
                <c:pt idx="11983">
                  <c:v>1</c:v>
                </c:pt>
                <c:pt idx="11984">
                  <c:v>1</c:v>
                </c:pt>
                <c:pt idx="11985">
                  <c:v>1</c:v>
                </c:pt>
                <c:pt idx="11986">
                  <c:v>1</c:v>
                </c:pt>
                <c:pt idx="11987">
                  <c:v>1</c:v>
                </c:pt>
                <c:pt idx="11988">
                  <c:v>1</c:v>
                </c:pt>
                <c:pt idx="11989">
                  <c:v>1</c:v>
                </c:pt>
                <c:pt idx="11990">
                  <c:v>1</c:v>
                </c:pt>
                <c:pt idx="11991">
                  <c:v>1</c:v>
                </c:pt>
                <c:pt idx="11992">
                  <c:v>1</c:v>
                </c:pt>
                <c:pt idx="11993">
                  <c:v>1</c:v>
                </c:pt>
                <c:pt idx="11994">
                  <c:v>1</c:v>
                </c:pt>
                <c:pt idx="11995">
                  <c:v>1</c:v>
                </c:pt>
                <c:pt idx="11996">
                  <c:v>1</c:v>
                </c:pt>
                <c:pt idx="11997">
                  <c:v>1</c:v>
                </c:pt>
                <c:pt idx="11998">
                  <c:v>1</c:v>
                </c:pt>
                <c:pt idx="119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07-46EE-A8C4-38E866967FAF}"/>
            </c:ext>
          </c:extLst>
        </c:ser>
        <c:ser>
          <c:idx val="1"/>
          <c:order val="1"/>
          <c:tx>
            <c:v>Uphill SOC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'Downhill Critical Profile'!$C$2:$C$12001</c:f>
              <c:numCache>
                <c:formatCode>General</c:formatCode>
                <c:ptCount val="12000"/>
                <c:pt idx="0">
                  <c:v>0</c:v>
                </c:pt>
                <c:pt idx="1">
                  <c:v>44</c:v>
                </c:pt>
                <c:pt idx="2">
                  <c:v>88</c:v>
                </c:pt>
                <c:pt idx="3">
                  <c:v>132</c:v>
                </c:pt>
                <c:pt idx="4">
                  <c:v>176</c:v>
                </c:pt>
                <c:pt idx="5">
                  <c:v>220</c:v>
                </c:pt>
                <c:pt idx="6">
                  <c:v>264</c:v>
                </c:pt>
                <c:pt idx="7">
                  <c:v>308</c:v>
                </c:pt>
                <c:pt idx="8">
                  <c:v>352</c:v>
                </c:pt>
                <c:pt idx="9">
                  <c:v>396</c:v>
                </c:pt>
                <c:pt idx="10">
                  <c:v>440</c:v>
                </c:pt>
                <c:pt idx="11">
                  <c:v>484</c:v>
                </c:pt>
                <c:pt idx="12">
                  <c:v>528</c:v>
                </c:pt>
                <c:pt idx="13">
                  <c:v>572</c:v>
                </c:pt>
                <c:pt idx="14">
                  <c:v>616</c:v>
                </c:pt>
                <c:pt idx="15">
                  <c:v>660</c:v>
                </c:pt>
                <c:pt idx="16">
                  <c:v>704</c:v>
                </c:pt>
                <c:pt idx="17">
                  <c:v>748</c:v>
                </c:pt>
                <c:pt idx="18">
                  <c:v>792</c:v>
                </c:pt>
                <c:pt idx="19">
                  <c:v>836</c:v>
                </c:pt>
                <c:pt idx="20">
                  <c:v>880</c:v>
                </c:pt>
                <c:pt idx="21">
                  <c:v>924</c:v>
                </c:pt>
                <c:pt idx="22">
                  <c:v>968</c:v>
                </c:pt>
                <c:pt idx="23">
                  <c:v>1012</c:v>
                </c:pt>
                <c:pt idx="24">
                  <c:v>1056</c:v>
                </c:pt>
                <c:pt idx="25">
                  <c:v>1100</c:v>
                </c:pt>
                <c:pt idx="26">
                  <c:v>1144</c:v>
                </c:pt>
                <c:pt idx="27">
                  <c:v>1188</c:v>
                </c:pt>
                <c:pt idx="28">
                  <c:v>1232</c:v>
                </c:pt>
                <c:pt idx="29">
                  <c:v>1276</c:v>
                </c:pt>
                <c:pt idx="30">
                  <c:v>1320</c:v>
                </c:pt>
                <c:pt idx="31">
                  <c:v>1364</c:v>
                </c:pt>
                <c:pt idx="32">
                  <c:v>1408</c:v>
                </c:pt>
                <c:pt idx="33">
                  <c:v>1452</c:v>
                </c:pt>
                <c:pt idx="34">
                  <c:v>1496</c:v>
                </c:pt>
                <c:pt idx="35">
                  <c:v>1540</c:v>
                </c:pt>
                <c:pt idx="36">
                  <c:v>1584</c:v>
                </c:pt>
                <c:pt idx="37">
                  <c:v>1628</c:v>
                </c:pt>
                <c:pt idx="38">
                  <c:v>1672</c:v>
                </c:pt>
                <c:pt idx="39">
                  <c:v>1716</c:v>
                </c:pt>
                <c:pt idx="40">
                  <c:v>1760</c:v>
                </c:pt>
                <c:pt idx="41">
                  <c:v>1804</c:v>
                </c:pt>
                <c:pt idx="42">
                  <c:v>1848</c:v>
                </c:pt>
                <c:pt idx="43">
                  <c:v>1892</c:v>
                </c:pt>
                <c:pt idx="44">
                  <c:v>1936</c:v>
                </c:pt>
                <c:pt idx="45">
                  <c:v>1980</c:v>
                </c:pt>
                <c:pt idx="46">
                  <c:v>2024</c:v>
                </c:pt>
                <c:pt idx="47">
                  <c:v>2068</c:v>
                </c:pt>
                <c:pt idx="48">
                  <c:v>2112</c:v>
                </c:pt>
                <c:pt idx="49">
                  <c:v>2156</c:v>
                </c:pt>
                <c:pt idx="50">
                  <c:v>2200</c:v>
                </c:pt>
                <c:pt idx="51">
                  <c:v>2244</c:v>
                </c:pt>
                <c:pt idx="52">
                  <c:v>2288</c:v>
                </c:pt>
                <c:pt idx="53">
                  <c:v>2332</c:v>
                </c:pt>
                <c:pt idx="54">
                  <c:v>2376</c:v>
                </c:pt>
                <c:pt idx="55">
                  <c:v>2420</c:v>
                </c:pt>
                <c:pt idx="56">
                  <c:v>2464</c:v>
                </c:pt>
                <c:pt idx="57">
                  <c:v>2508</c:v>
                </c:pt>
                <c:pt idx="58">
                  <c:v>2552</c:v>
                </c:pt>
                <c:pt idx="59">
                  <c:v>2596</c:v>
                </c:pt>
                <c:pt idx="60">
                  <c:v>2640</c:v>
                </c:pt>
                <c:pt idx="61">
                  <c:v>2684</c:v>
                </c:pt>
                <c:pt idx="62">
                  <c:v>2728</c:v>
                </c:pt>
                <c:pt idx="63">
                  <c:v>2772</c:v>
                </c:pt>
                <c:pt idx="64">
                  <c:v>2816</c:v>
                </c:pt>
                <c:pt idx="65">
                  <c:v>2860</c:v>
                </c:pt>
                <c:pt idx="66">
                  <c:v>2904</c:v>
                </c:pt>
                <c:pt idx="67">
                  <c:v>2948</c:v>
                </c:pt>
                <c:pt idx="68">
                  <c:v>2992</c:v>
                </c:pt>
                <c:pt idx="69">
                  <c:v>3036</c:v>
                </c:pt>
                <c:pt idx="70">
                  <c:v>3080</c:v>
                </c:pt>
                <c:pt idx="71">
                  <c:v>3124</c:v>
                </c:pt>
                <c:pt idx="72">
                  <c:v>3168</c:v>
                </c:pt>
                <c:pt idx="73">
                  <c:v>3212</c:v>
                </c:pt>
                <c:pt idx="74">
                  <c:v>3256</c:v>
                </c:pt>
                <c:pt idx="75">
                  <c:v>3300</c:v>
                </c:pt>
                <c:pt idx="76">
                  <c:v>3344</c:v>
                </c:pt>
                <c:pt idx="77">
                  <c:v>3388</c:v>
                </c:pt>
                <c:pt idx="78">
                  <c:v>3432</c:v>
                </c:pt>
                <c:pt idx="79">
                  <c:v>3476</c:v>
                </c:pt>
                <c:pt idx="80">
                  <c:v>3520</c:v>
                </c:pt>
                <c:pt idx="81">
                  <c:v>3564</c:v>
                </c:pt>
                <c:pt idx="82">
                  <c:v>3608</c:v>
                </c:pt>
                <c:pt idx="83">
                  <c:v>3652</c:v>
                </c:pt>
                <c:pt idx="84">
                  <c:v>3696</c:v>
                </c:pt>
                <c:pt idx="85">
                  <c:v>3740</c:v>
                </c:pt>
                <c:pt idx="86">
                  <c:v>3784</c:v>
                </c:pt>
                <c:pt idx="87">
                  <c:v>3828</c:v>
                </c:pt>
                <c:pt idx="88">
                  <c:v>3872</c:v>
                </c:pt>
                <c:pt idx="89">
                  <c:v>3916</c:v>
                </c:pt>
                <c:pt idx="90">
                  <c:v>3960</c:v>
                </c:pt>
                <c:pt idx="91">
                  <c:v>4004</c:v>
                </c:pt>
                <c:pt idx="92">
                  <c:v>4048</c:v>
                </c:pt>
                <c:pt idx="93">
                  <c:v>4092</c:v>
                </c:pt>
                <c:pt idx="94">
                  <c:v>4136</c:v>
                </c:pt>
                <c:pt idx="95">
                  <c:v>4180</c:v>
                </c:pt>
                <c:pt idx="96">
                  <c:v>4224</c:v>
                </c:pt>
                <c:pt idx="97">
                  <c:v>4268</c:v>
                </c:pt>
                <c:pt idx="98">
                  <c:v>4312</c:v>
                </c:pt>
                <c:pt idx="99">
                  <c:v>4356</c:v>
                </c:pt>
                <c:pt idx="100">
                  <c:v>4400</c:v>
                </c:pt>
                <c:pt idx="101">
                  <c:v>4444</c:v>
                </c:pt>
                <c:pt idx="102">
                  <c:v>4488</c:v>
                </c:pt>
                <c:pt idx="103">
                  <c:v>4532</c:v>
                </c:pt>
                <c:pt idx="104">
                  <c:v>4576</c:v>
                </c:pt>
                <c:pt idx="105">
                  <c:v>4620</c:v>
                </c:pt>
                <c:pt idx="106">
                  <c:v>4664</c:v>
                </c:pt>
                <c:pt idx="107">
                  <c:v>4708</c:v>
                </c:pt>
                <c:pt idx="108">
                  <c:v>4752</c:v>
                </c:pt>
                <c:pt idx="109">
                  <c:v>4796</c:v>
                </c:pt>
                <c:pt idx="110">
                  <c:v>4840</c:v>
                </c:pt>
                <c:pt idx="111">
                  <c:v>4884</c:v>
                </c:pt>
                <c:pt idx="112">
                  <c:v>4928</c:v>
                </c:pt>
                <c:pt idx="113">
                  <c:v>4972</c:v>
                </c:pt>
                <c:pt idx="114">
                  <c:v>5016</c:v>
                </c:pt>
                <c:pt idx="115">
                  <c:v>5060</c:v>
                </c:pt>
                <c:pt idx="116">
                  <c:v>5104</c:v>
                </c:pt>
                <c:pt idx="117">
                  <c:v>5148</c:v>
                </c:pt>
                <c:pt idx="118">
                  <c:v>5192</c:v>
                </c:pt>
                <c:pt idx="119">
                  <c:v>5236</c:v>
                </c:pt>
                <c:pt idx="120">
                  <c:v>5280</c:v>
                </c:pt>
                <c:pt idx="121">
                  <c:v>5324</c:v>
                </c:pt>
                <c:pt idx="122">
                  <c:v>5368</c:v>
                </c:pt>
                <c:pt idx="123">
                  <c:v>5412</c:v>
                </c:pt>
                <c:pt idx="124">
                  <c:v>5456</c:v>
                </c:pt>
                <c:pt idx="125">
                  <c:v>5500</c:v>
                </c:pt>
                <c:pt idx="126">
                  <c:v>5544</c:v>
                </c:pt>
                <c:pt idx="127">
                  <c:v>5588</c:v>
                </c:pt>
                <c:pt idx="128">
                  <c:v>5632</c:v>
                </c:pt>
                <c:pt idx="129">
                  <c:v>5676</c:v>
                </c:pt>
                <c:pt idx="130">
                  <c:v>5720</c:v>
                </c:pt>
                <c:pt idx="131">
                  <c:v>5764</c:v>
                </c:pt>
                <c:pt idx="132">
                  <c:v>5808</c:v>
                </c:pt>
                <c:pt idx="133">
                  <c:v>5852</c:v>
                </c:pt>
                <c:pt idx="134">
                  <c:v>5896</c:v>
                </c:pt>
                <c:pt idx="135">
                  <c:v>5940</c:v>
                </c:pt>
                <c:pt idx="136">
                  <c:v>5984</c:v>
                </c:pt>
                <c:pt idx="137">
                  <c:v>6028</c:v>
                </c:pt>
                <c:pt idx="138">
                  <c:v>6072</c:v>
                </c:pt>
                <c:pt idx="139">
                  <c:v>6116</c:v>
                </c:pt>
                <c:pt idx="140">
                  <c:v>6160</c:v>
                </c:pt>
                <c:pt idx="141">
                  <c:v>6204</c:v>
                </c:pt>
                <c:pt idx="142">
                  <c:v>6248</c:v>
                </c:pt>
                <c:pt idx="143">
                  <c:v>6292</c:v>
                </c:pt>
                <c:pt idx="144">
                  <c:v>6336</c:v>
                </c:pt>
                <c:pt idx="145">
                  <c:v>6380</c:v>
                </c:pt>
                <c:pt idx="146">
                  <c:v>6424</c:v>
                </c:pt>
                <c:pt idx="147">
                  <c:v>6468</c:v>
                </c:pt>
                <c:pt idx="148">
                  <c:v>6512</c:v>
                </c:pt>
                <c:pt idx="149">
                  <c:v>6556</c:v>
                </c:pt>
                <c:pt idx="150">
                  <c:v>6600</c:v>
                </c:pt>
                <c:pt idx="151">
                  <c:v>6644</c:v>
                </c:pt>
                <c:pt idx="152">
                  <c:v>6688</c:v>
                </c:pt>
                <c:pt idx="153">
                  <c:v>6732</c:v>
                </c:pt>
                <c:pt idx="154">
                  <c:v>6776</c:v>
                </c:pt>
                <c:pt idx="155">
                  <c:v>6820</c:v>
                </c:pt>
                <c:pt idx="156">
                  <c:v>6864</c:v>
                </c:pt>
                <c:pt idx="157">
                  <c:v>6908</c:v>
                </c:pt>
                <c:pt idx="158">
                  <c:v>6952</c:v>
                </c:pt>
                <c:pt idx="159">
                  <c:v>6996</c:v>
                </c:pt>
                <c:pt idx="160">
                  <c:v>7040</c:v>
                </c:pt>
                <c:pt idx="161">
                  <c:v>7084</c:v>
                </c:pt>
                <c:pt idx="162">
                  <c:v>7128</c:v>
                </c:pt>
                <c:pt idx="163">
                  <c:v>7172</c:v>
                </c:pt>
                <c:pt idx="164">
                  <c:v>7216</c:v>
                </c:pt>
                <c:pt idx="165">
                  <c:v>7260</c:v>
                </c:pt>
                <c:pt idx="166">
                  <c:v>7304</c:v>
                </c:pt>
                <c:pt idx="167">
                  <c:v>7348</c:v>
                </c:pt>
                <c:pt idx="168">
                  <c:v>7392</c:v>
                </c:pt>
                <c:pt idx="169">
                  <c:v>7436</c:v>
                </c:pt>
                <c:pt idx="170">
                  <c:v>7480</c:v>
                </c:pt>
                <c:pt idx="171">
                  <c:v>7524</c:v>
                </c:pt>
                <c:pt idx="172">
                  <c:v>7568</c:v>
                </c:pt>
                <c:pt idx="173">
                  <c:v>7612</c:v>
                </c:pt>
                <c:pt idx="174">
                  <c:v>7656</c:v>
                </c:pt>
                <c:pt idx="175">
                  <c:v>7700</c:v>
                </c:pt>
                <c:pt idx="176">
                  <c:v>7744</c:v>
                </c:pt>
                <c:pt idx="177">
                  <c:v>7788</c:v>
                </c:pt>
                <c:pt idx="178">
                  <c:v>7832</c:v>
                </c:pt>
                <c:pt idx="179">
                  <c:v>7876</c:v>
                </c:pt>
                <c:pt idx="180">
                  <c:v>7920</c:v>
                </c:pt>
                <c:pt idx="181">
                  <c:v>7964</c:v>
                </c:pt>
                <c:pt idx="182">
                  <c:v>8008</c:v>
                </c:pt>
                <c:pt idx="183">
                  <c:v>8052</c:v>
                </c:pt>
                <c:pt idx="184">
                  <c:v>8096</c:v>
                </c:pt>
                <c:pt idx="185">
                  <c:v>8140</c:v>
                </c:pt>
                <c:pt idx="186">
                  <c:v>8184</c:v>
                </c:pt>
                <c:pt idx="187">
                  <c:v>8228</c:v>
                </c:pt>
                <c:pt idx="188">
                  <c:v>8272</c:v>
                </c:pt>
                <c:pt idx="189">
                  <c:v>8316</c:v>
                </c:pt>
                <c:pt idx="190">
                  <c:v>8360</c:v>
                </c:pt>
                <c:pt idx="191">
                  <c:v>8404</c:v>
                </c:pt>
                <c:pt idx="192">
                  <c:v>8448</c:v>
                </c:pt>
                <c:pt idx="193">
                  <c:v>8492</c:v>
                </c:pt>
                <c:pt idx="194">
                  <c:v>8536</c:v>
                </c:pt>
                <c:pt idx="195">
                  <c:v>8580</c:v>
                </c:pt>
                <c:pt idx="196">
                  <c:v>8624</c:v>
                </c:pt>
                <c:pt idx="197">
                  <c:v>8668</c:v>
                </c:pt>
                <c:pt idx="198">
                  <c:v>8712</c:v>
                </c:pt>
                <c:pt idx="199">
                  <c:v>8756</c:v>
                </c:pt>
                <c:pt idx="200">
                  <c:v>8800</c:v>
                </c:pt>
                <c:pt idx="201">
                  <c:v>8844</c:v>
                </c:pt>
                <c:pt idx="202">
                  <c:v>8888</c:v>
                </c:pt>
                <c:pt idx="203">
                  <c:v>8932</c:v>
                </c:pt>
                <c:pt idx="204">
                  <c:v>8976</c:v>
                </c:pt>
                <c:pt idx="205">
                  <c:v>9020</c:v>
                </c:pt>
                <c:pt idx="206">
                  <c:v>9064</c:v>
                </c:pt>
                <c:pt idx="207">
                  <c:v>9108</c:v>
                </c:pt>
                <c:pt idx="208">
                  <c:v>9152</c:v>
                </c:pt>
                <c:pt idx="209">
                  <c:v>9196</c:v>
                </c:pt>
                <c:pt idx="210">
                  <c:v>9240</c:v>
                </c:pt>
                <c:pt idx="211">
                  <c:v>9284</c:v>
                </c:pt>
                <c:pt idx="212">
                  <c:v>9328</c:v>
                </c:pt>
                <c:pt idx="213">
                  <c:v>9372</c:v>
                </c:pt>
                <c:pt idx="214">
                  <c:v>9416</c:v>
                </c:pt>
                <c:pt idx="215">
                  <c:v>9460</c:v>
                </c:pt>
                <c:pt idx="216">
                  <c:v>9504</c:v>
                </c:pt>
                <c:pt idx="217">
                  <c:v>9548</c:v>
                </c:pt>
                <c:pt idx="218">
                  <c:v>9592</c:v>
                </c:pt>
                <c:pt idx="219">
                  <c:v>9636</c:v>
                </c:pt>
                <c:pt idx="220">
                  <c:v>9680</c:v>
                </c:pt>
                <c:pt idx="221">
                  <c:v>9724</c:v>
                </c:pt>
                <c:pt idx="222">
                  <c:v>9768</c:v>
                </c:pt>
                <c:pt idx="223">
                  <c:v>9812</c:v>
                </c:pt>
                <c:pt idx="224">
                  <c:v>9856</c:v>
                </c:pt>
                <c:pt idx="225">
                  <c:v>9900</c:v>
                </c:pt>
                <c:pt idx="226">
                  <c:v>9944</c:v>
                </c:pt>
                <c:pt idx="227">
                  <c:v>9988</c:v>
                </c:pt>
                <c:pt idx="228">
                  <c:v>10032</c:v>
                </c:pt>
                <c:pt idx="229">
                  <c:v>10076</c:v>
                </c:pt>
                <c:pt idx="230">
                  <c:v>10120</c:v>
                </c:pt>
                <c:pt idx="231">
                  <c:v>10164</c:v>
                </c:pt>
                <c:pt idx="232">
                  <c:v>10208</c:v>
                </c:pt>
                <c:pt idx="233">
                  <c:v>10252</c:v>
                </c:pt>
                <c:pt idx="234">
                  <c:v>10296</c:v>
                </c:pt>
                <c:pt idx="235">
                  <c:v>10340</c:v>
                </c:pt>
                <c:pt idx="236">
                  <c:v>10384</c:v>
                </c:pt>
                <c:pt idx="237">
                  <c:v>10428</c:v>
                </c:pt>
                <c:pt idx="238">
                  <c:v>10472</c:v>
                </c:pt>
                <c:pt idx="239">
                  <c:v>10516</c:v>
                </c:pt>
                <c:pt idx="240">
                  <c:v>10560</c:v>
                </c:pt>
                <c:pt idx="241">
                  <c:v>10604</c:v>
                </c:pt>
                <c:pt idx="242">
                  <c:v>10648</c:v>
                </c:pt>
                <c:pt idx="243">
                  <c:v>10692</c:v>
                </c:pt>
                <c:pt idx="244">
                  <c:v>10736</c:v>
                </c:pt>
                <c:pt idx="245">
                  <c:v>10780</c:v>
                </c:pt>
                <c:pt idx="246">
                  <c:v>10824</c:v>
                </c:pt>
                <c:pt idx="247">
                  <c:v>10868</c:v>
                </c:pt>
                <c:pt idx="248">
                  <c:v>10912</c:v>
                </c:pt>
                <c:pt idx="249">
                  <c:v>10956</c:v>
                </c:pt>
                <c:pt idx="250">
                  <c:v>11000</c:v>
                </c:pt>
                <c:pt idx="251">
                  <c:v>11044</c:v>
                </c:pt>
                <c:pt idx="252">
                  <c:v>11088</c:v>
                </c:pt>
                <c:pt idx="253">
                  <c:v>11132</c:v>
                </c:pt>
                <c:pt idx="254">
                  <c:v>11176</c:v>
                </c:pt>
                <c:pt idx="255">
                  <c:v>11220</c:v>
                </c:pt>
                <c:pt idx="256">
                  <c:v>11264</c:v>
                </c:pt>
                <c:pt idx="257">
                  <c:v>11308</c:v>
                </c:pt>
                <c:pt idx="258">
                  <c:v>11352</c:v>
                </c:pt>
                <c:pt idx="259">
                  <c:v>11396</c:v>
                </c:pt>
                <c:pt idx="260">
                  <c:v>11440</c:v>
                </c:pt>
                <c:pt idx="261">
                  <c:v>11484</c:v>
                </c:pt>
                <c:pt idx="262">
                  <c:v>11528</c:v>
                </c:pt>
                <c:pt idx="263">
                  <c:v>11572</c:v>
                </c:pt>
                <c:pt idx="264">
                  <c:v>11616</c:v>
                </c:pt>
                <c:pt idx="265">
                  <c:v>11660</c:v>
                </c:pt>
                <c:pt idx="266">
                  <c:v>11704</c:v>
                </c:pt>
                <c:pt idx="267">
                  <c:v>11748</c:v>
                </c:pt>
                <c:pt idx="268">
                  <c:v>11792</c:v>
                </c:pt>
                <c:pt idx="269">
                  <c:v>11836</c:v>
                </c:pt>
                <c:pt idx="270">
                  <c:v>11880</c:v>
                </c:pt>
                <c:pt idx="271">
                  <c:v>11924</c:v>
                </c:pt>
                <c:pt idx="272">
                  <c:v>11968</c:v>
                </c:pt>
                <c:pt idx="273">
                  <c:v>12012</c:v>
                </c:pt>
                <c:pt idx="274">
                  <c:v>12056</c:v>
                </c:pt>
                <c:pt idx="275">
                  <c:v>12100</c:v>
                </c:pt>
                <c:pt idx="276">
                  <c:v>12144</c:v>
                </c:pt>
                <c:pt idx="277">
                  <c:v>12188</c:v>
                </c:pt>
                <c:pt idx="278">
                  <c:v>12232</c:v>
                </c:pt>
                <c:pt idx="279">
                  <c:v>12276</c:v>
                </c:pt>
                <c:pt idx="280">
                  <c:v>12320</c:v>
                </c:pt>
                <c:pt idx="281">
                  <c:v>12364</c:v>
                </c:pt>
                <c:pt idx="282">
                  <c:v>12408</c:v>
                </c:pt>
                <c:pt idx="283">
                  <c:v>12452</c:v>
                </c:pt>
                <c:pt idx="284">
                  <c:v>12496</c:v>
                </c:pt>
                <c:pt idx="285">
                  <c:v>12540</c:v>
                </c:pt>
                <c:pt idx="286">
                  <c:v>12584</c:v>
                </c:pt>
                <c:pt idx="287">
                  <c:v>12628</c:v>
                </c:pt>
                <c:pt idx="288">
                  <c:v>12672</c:v>
                </c:pt>
                <c:pt idx="289">
                  <c:v>12716</c:v>
                </c:pt>
                <c:pt idx="290">
                  <c:v>12760</c:v>
                </c:pt>
                <c:pt idx="291">
                  <c:v>12804</c:v>
                </c:pt>
                <c:pt idx="292">
                  <c:v>12848</c:v>
                </c:pt>
                <c:pt idx="293">
                  <c:v>12892</c:v>
                </c:pt>
                <c:pt idx="294">
                  <c:v>12936</c:v>
                </c:pt>
                <c:pt idx="295">
                  <c:v>12980</c:v>
                </c:pt>
                <c:pt idx="296">
                  <c:v>13024</c:v>
                </c:pt>
                <c:pt idx="297">
                  <c:v>13068</c:v>
                </c:pt>
                <c:pt idx="298">
                  <c:v>13112</c:v>
                </c:pt>
                <c:pt idx="299">
                  <c:v>13156</c:v>
                </c:pt>
                <c:pt idx="300">
                  <c:v>13200</c:v>
                </c:pt>
                <c:pt idx="301">
                  <c:v>13244</c:v>
                </c:pt>
                <c:pt idx="302">
                  <c:v>13288</c:v>
                </c:pt>
                <c:pt idx="303">
                  <c:v>13332</c:v>
                </c:pt>
                <c:pt idx="304">
                  <c:v>13376</c:v>
                </c:pt>
                <c:pt idx="305">
                  <c:v>13420</c:v>
                </c:pt>
                <c:pt idx="306">
                  <c:v>13464</c:v>
                </c:pt>
                <c:pt idx="307">
                  <c:v>13508</c:v>
                </c:pt>
                <c:pt idx="308">
                  <c:v>13552</c:v>
                </c:pt>
                <c:pt idx="309">
                  <c:v>13596</c:v>
                </c:pt>
                <c:pt idx="310">
                  <c:v>13640</c:v>
                </c:pt>
                <c:pt idx="311">
                  <c:v>13684</c:v>
                </c:pt>
                <c:pt idx="312">
                  <c:v>13728</c:v>
                </c:pt>
                <c:pt idx="313">
                  <c:v>13772</c:v>
                </c:pt>
                <c:pt idx="314">
                  <c:v>13816</c:v>
                </c:pt>
                <c:pt idx="315">
                  <c:v>13860</c:v>
                </c:pt>
                <c:pt idx="316">
                  <c:v>13904</c:v>
                </c:pt>
                <c:pt idx="317">
                  <c:v>13948</c:v>
                </c:pt>
                <c:pt idx="318">
                  <c:v>13992</c:v>
                </c:pt>
                <c:pt idx="319">
                  <c:v>14036</c:v>
                </c:pt>
                <c:pt idx="320">
                  <c:v>14080</c:v>
                </c:pt>
                <c:pt idx="321">
                  <c:v>14124</c:v>
                </c:pt>
                <c:pt idx="322">
                  <c:v>14168</c:v>
                </c:pt>
                <c:pt idx="323">
                  <c:v>14212</c:v>
                </c:pt>
                <c:pt idx="324">
                  <c:v>14256</c:v>
                </c:pt>
                <c:pt idx="325">
                  <c:v>14300</c:v>
                </c:pt>
                <c:pt idx="326">
                  <c:v>14344</c:v>
                </c:pt>
                <c:pt idx="327">
                  <c:v>14388</c:v>
                </c:pt>
                <c:pt idx="328">
                  <c:v>14432</c:v>
                </c:pt>
                <c:pt idx="329">
                  <c:v>14476</c:v>
                </c:pt>
                <c:pt idx="330">
                  <c:v>14520</c:v>
                </c:pt>
                <c:pt idx="331">
                  <c:v>14564</c:v>
                </c:pt>
                <c:pt idx="332">
                  <c:v>14608</c:v>
                </c:pt>
                <c:pt idx="333">
                  <c:v>14652</c:v>
                </c:pt>
                <c:pt idx="334">
                  <c:v>14696</c:v>
                </c:pt>
                <c:pt idx="335">
                  <c:v>14740</c:v>
                </c:pt>
                <c:pt idx="336">
                  <c:v>14784</c:v>
                </c:pt>
                <c:pt idx="337">
                  <c:v>14828</c:v>
                </c:pt>
                <c:pt idx="338">
                  <c:v>14872</c:v>
                </c:pt>
                <c:pt idx="339">
                  <c:v>14916</c:v>
                </c:pt>
                <c:pt idx="340">
                  <c:v>14960</c:v>
                </c:pt>
                <c:pt idx="341">
                  <c:v>15004</c:v>
                </c:pt>
                <c:pt idx="342">
                  <c:v>15048</c:v>
                </c:pt>
                <c:pt idx="343">
                  <c:v>15092</c:v>
                </c:pt>
                <c:pt idx="344">
                  <c:v>15136</c:v>
                </c:pt>
                <c:pt idx="345">
                  <c:v>15180</c:v>
                </c:pt>
                <c:pt idx="346">
                  <c:v>15224</c:v>
                </c:pt>
                <c:pt idx="347">
                  <c:v>15268</c:v>
                </c:pt>
                <c:pt idx="348">
                  <c:v>15312</c:v>
                </c:pt>
                <c:pt idx="349">
                  <c:v>15356</c:v>
                </c:pt>
                <c:pt idx="350">
                  <c:v>15400</c:v>
                </c:pt>
                <c:pt idx="351">
                  <c:v>15444</c:v>
                </c:pt>
                <c:pt idx="352">
                  <c:v>15488</c:v>
                </c:pt>
                <c:pt idx="353">
                  <c:v>15532</c:v>
                </c:pt>
                <c:pt idx="354">
                  <c:v>15576</c:v>
                </c:pt>
                <c:pt idx="355">
                  <c:v>15620</c:v>
                </c:pt>
                <c:pt idx="356">
                  <c:v>15664</c:v>
                </c:pt>
                <c:pt idx="357">
                  <c:v>15708</c:v>
                </c:pt>
                <c:pt idx="358">
                  <c:v>15752</c:v>
                </c:pt>
                <c:pt idx="359">
                  <c:v>15796</c:v>
                </c:pt>
                <c:pt idx="360">
                  <c:v>15840</c:v>
                </c:pt>
                <c:pt idx="361">
                  <c:v>15884</c:v>
                </c:pt>
                <c:pt idx="362">
                  <c:v>15928</c:v>
                </c:pt>
                <c:pt idx="363">
                  <c:v>15972</c:v>
                </c:pt>
                <c:pt idx="364">
                  <c:v>16016</c:v>
                </c:pt>
                <c:pt idx="365">
                  <c:v>16060</c:v>
                </c:pt>
                <c:pt idx="366">
                  <c:v>16104</c:v>
                </c:pt>
                <c:pt idx="367">
                  <c:v>16148</c:v>
                </c:pt>
                <c:pt idx="368">
                  <c:v>16192</c:v>
                </c:pt>
                <c:pt idx="369">
                  <c:v>16236</c:v>
                </c:pt>
                <c:pt idx="370">
                  <c:v>16280</c:v>
                </c:pt>
                <c:pt idx="371">
                  <c:v>16324</c:v>
                </c:pt>
                <c:pt idx="372">
                  <c:v>16368</c:v>
                </c:pt>
                <c:pt idx="373">
                  <c:v>16412</c:v>
                </c:pt>
                <c:pt idx="374">
                  <c:v>16456</c:v>
                </c:pt>
                <c:pt idx="375">
                  <c:v>16500</c:v>
                </c:pt>
                <c:pt idx="376">
                  <c:v>16544</c:v>
                </c:pt>
                <c:pt idx="377">
                  <c:v>16588</c:v>
                </c:pt>
                <c:pt idx="378">
                  <c:v>16632</c:v>
                </c:pt>
                <c:pt idx="379">
                  <c:v>16676</c:v>
                </c:pt>
                <c:pt idx="380">
                  <c:v>16720</c:v>
                </c:pt>
                <c:pt idx="381">
                  <c:v>16764</c:v>
                </c:pt>
                <c:pt idx="382">
                  <c:v>16808</c:v>
                </c:pt>
                <c:pt idx="383">
                  <c:v>16852</c:v>
                </c:pt>
                <c:pt idx="384">
                  <c:v>16896</c:v>
                </c:pt>
                <c:pt idx="385">
                  <c:v>16940</c:v>
                </c:pt>
                <c:pt idx="386">
                  <c:v>16984</c:v>
                </c:pt>
                <c:pt idx="387">
                  <c:v>17028</c:v>
                </c:pt>
                <c:pt idx="388">
                  <c:v>17072</c:v>
                </c:pt>
                <c:pt idx="389">
                  <c:v>17116</c:v>
                </c:pt>
                <c:pt idx="390">
                  <c:v>17160</c:v>
                </c:pt>
                <c:pt idx="391">
                  <c:v>17204</c:v>
                </c:pt>
                <c:pt idx="392">
                  <c:v>17248</c:v>
                </c:pt>
                <c:pt idx="393">
                  <c:v>17292</c:v>
                </c:pt>
                <c:pt idx="394">
                  <c:v>17336</c:v>
                </c:pt>
                <c:pt idx="395">
                  <c:v>17380</c:v>
                </c:pt>
                <c:pt idx="396">
                  <c:v>17424</c:v>
                </c:pt>
                <c:pt idx="397">
                  <c:v>17468</c:v>
                </c:pt>
                <c:pt idx="398">
                  <c:v>17512</c:v>
                </c:pt>
                <c:pt idx="399">
                  <c:v>17556</c:v>
                </c:pt>
                <c:pt idx="400">
                  <c:v>17600</c:v>
                </c:pt>
                <c:pt idx="401">
                  <c:v>17644</c:v>
                </c:pt>
                <c:pt idx="402">
                  <c:v>17688</c:v>
                </c:pt>
                <c:pt idx="403">
                  <c:v>17732</c:v>
                </c:pt>
                <c:pt idx="404">
                  <c:v>17776</c:v>
                </c:pt>
                <c:pt idx="405">
                  <c:v>17820</c:v>
                </c:pt>
                <c:pt idx="406">
                  <c:v>17864</c:v>
                </c:pt>
                <c:pt idx="407">
                  <c:v>17908</c:v>
                </c:pt>
                <c:pt idx="408">
                  <c:v>17952</c:v>
                </c:pt>
                <c:pt idx="409">
                  <c:v>17996</c:v>
                </c:pt>
                <c:pt idx="410">
                  <c:v>18040</c:v>
                </c:pt>
                <c:pt idx="411">
                  <c:v>18084</c:v>
                </c:pt>
                <c:pt idx="412">
                  <c:v>18128</c:v>
                </c:pt>
                <c:pt idx="413">
                  <c:v>18172</c:v>
                </c:pt>
                <c:pt idx="414">
                  <c:v>18216</c:v>
                </c:pt>
                <c:pt idx="415">
                  <c:v>18260</c:v>
                </c:pt>
                <c:pt idx="416">
                  <c:v>18304</c:v>
                </c:pt>
                <c:pt idx="417">
                  <c:v>18348</c:v>
                </c:pt>
                <c:pt idx="418">
                  <c:v>18392</c:v>
                </c:pt>
                <c:pt idx="419">
                  <c:v>18436</c:v>
                </c:pt>
                <c:pt idx="420">
                  <c:v>18480</c:v>
                </c:pt>
                <c:pt idx="421">
                  <c:v>18524</c:v>
                </c:pt>
                <c:pt idx="422">
                  <c:v>18568</c:v>
                </c:pt>
                <c:pt idx="423">
                  <c:v>18612</c:v>
                </c:pt>
                <c:pt idx="424">
                  <c:v>18656</c:v>
                </c:pt>
                <c:pt idx="425">
                  <c:v>18700</c:v>
                </c:pt>
                <c:pt idx="426">
                  <c:v>18744</c:v>
                </c:pt>
                <c:pt idx="427">
                  <c:v>18788</c:v>
                </c:pt>
                <c:pt idx="428">
                  <c:v>18832</c:v>
                </c:pt>
                <c:pt idx="429">
                  <c:v>18876</c:v>
                </c:pt>
                <c:pt idx="430">
                  <c:v>18920</c:v>
                </c:pt>
                <c:pt idx="431">
                  <c:v>18964</c:v>
                </c:pt>
                <c:pt idx="432">
                  <c:v>19008</c:v>
                </c:pt>
                <c:pt idx="433">
                  <c:v>19052</c:v>
                </c:pt>
                <c:pt idx="434">
                  <c:v>19096</c:v>
                </c:pt>
                <c:pt idx="435">
                  <c:v>19140</c:v>
                </c:pt>
                <c:pt idx="436">
                  <c:v>19184</c:v>
                </c:pt>
                <c:pt idx="437">
                  <c:v>19228</c:v>
                </c:pt>
                <c:pt idx="438">
                  <c:v>19272</c:v>
                </c:pt>
                <c:pt idx="439">
                  <c:v>19316</c:v>
                </c:pt>
                <c:pt idx="440">
                  <c:v>19360</c:v>
                </c:pt>
                <c:pt idx="441">
                  <c:v>19404</c:v>
                </c:pt>
                <c:pt idx="442">
                  <c:v>19448</c:v>
                </c:pt>
                <c:pt idx="443">
                  <c:v>19492</c:v>
                </c:pt>
                <c:pt idx="444">
                  <c:v>19536</c:v>
                </c:pt>
                <c:pt idx="445">
                  <c:v>19580</c:v>
                </c:pt>
                <c:pt idx="446">
                  <c:v>19624</c:v>
                </c:pt>
                <c:pt idx="447">
                  <c:v>19668</c:v>
                </c:pt>
                <c:pt idx="448">
                  <c:v>19712</c:v>
                </c:pt>
                <c:pt idx="449">
                  <c:v>19756</c:v>
                </c:pt>
                <c:pt idx="450">
                  <c:v>19800</c:v>
                </c:pt>
                <c:pt idx="451">
                  <c:v>19844</c:v>
                </c:pt>
                <c:pt idx="452">
                  <c:v>19888</c:v>
                </c:pt>
                <c:pt idx="453">
                  <c:v>19932</c:v>
                </c:pt>
                <c:pt idx="454">
                  <c:v>19976</c:v>
                </c:pt>
                <c:pt idx="455">
                  <c:v>20020</c:v>
                </c:pt>
                <c:pt idx="456">
                  <c:v>20064</c:v>
                </c:pt>
                <c:pt idx="457">
                  <c:v>20108</c:v>
                </c:pt>
                <c:pt idx="458">
                  <c:v>20152</c:v>
                </c:pt>
                <c:pt idx="459">
                  <c:v>20196</c:v>
                </c:pt>
                <c:pt idx="460">
                  <c:v>20240</c:v>
                </c:pt>
                <c:pt idx="461">
                  <c:v>20284</c:v>
                </c:pt>
                <c:pt idx="462">
                  <c:v>20328</c:v>
                </c:pt>
                <c:pt idx="463">
                  <c:v>20372</c:v>
                </c:pt>
                <c:pt idx="464">
                  <c:v>20416</c:v>
                </c:pt>
                <c:pt idx="465">
                  <c:v>20460</c:v>
                </c:pt>
                <c:pt idx="466">
                  <c:v>20504</c:v>
                </c:pt>
                <c:pt idx="467">
                  <c:v>20548</c:v>
                </c:pt>
                <c:pt idx="468">
                  <c:v>20592</c:v>
                </c:pt>
                <c:pt idx="469">
                  <c:v>20636</c:v>
                </c:pt>
                <c:pt idx="470">
                  <c:v>20680</c:v>
                </c:pt>
                <c:pt idx="471">
                  <c:v>20724</c:v>
                </c:pt>
                <c:pt idx="472">
                  <c:v>20768</c:v>
                </c:pt>
                <c:pt idx="473">
                  <c:v>20812</c:v>
                </c:pt>
                <c:pt idx="474">
                  <c:v>20856</c:v>
                </c:pt>
                <c:pt idx="475">
                  <c:v>20900</c:v>
                </c:pt>
                <c:pt idx="476">
                  <c:v>20944</c:v>
                </c:pt>
                <c:pt idx="477">
                  <c:v>20988</c:v>
                </c:pt>
                <c:pt idx="478">
                  <c:v>21032</c:v>
                </c:pt>
                <c:pt idx="479">
                  <c:v>21076</c:v>
                </c:pt>
                <c:pt idx="480">
                  <c:v>21120</c:v>
                </c:pt>
                <c:pt idx="481">
                  <c:v>21164</c:v>
                </c:pt>
                <c:pt idx="482">
                  <c:v>21208</c:v>
                </c:pt>
                <c:pt idx="483">
                  <c:v>21252</c:v>
                </c:pt>
                <c:pt idx="484">
                  <c:v>21296</c:v>
                </c:pt>
                <c:pt idx="485">
                  <c:v>21340</c:v>
                </c:pt>
                <c:pt idx="486">
                  <c:v>21384</c:v>
                </c:pt>
                <c:pt idx="487">
                  <c:v>21428</c:v>
                </c:pt>
                <c:pt idx="488">
                  <c:v>21472</c:v>
                </c:pt>
                <c:pt idx="489">
                  <c:v>21516</c:v>
                </c:pt>
                <c:pt idx="490">
                  <c:v>21560</c:v>
                </c:pt>
                <c:pt idx="491">
                  <c:v>21604</c:v>
                </c:pt>
                <c:pt idx="492">
                  <c:v>21648</c:v>
                </c:pt>
                <c:pt idx="493">
                  <c:v>21692</c:v>
                </c:pt>
                <c:pt idx="494">
                  <c:v>21736</c:v>
                </c:pt>
                <c:pt idx="495">
                  <c:v>21780</c:v>
                </c:pt>
                <c:pt idx="496">
                  <c:v>21824</c:v>
                </c:pt>
                <c:pt idx="497">
                  <c:v>21868</c:v>
                </c:pt>
                <c:pt idx="498">
                  <c:v>21912</c:v>
                </c:pt>
                <c:pt idx="499">
                  <c:v>21956</c:v>
                </c:pt>
                <c:pt idx="500">
                  <c:v>22000</c:v>
                </c:pt>
                <c:pt idx="501">
                  <c:v>22044</c:v>
                </c:pt>
                <c:pt idx="502">
                  <c:v>22088</c:v>
                </c:pt>
                <c:pt idx="503">
                  <c:v>22132</c:v>
                </c:pt>
                <c:pt idx="504">
                  <c:v>22176</c:v>
                </c:pt>
                <c:pt idx="505">
                  <c:v>22220</c:v>
                </c:pt>
                <c:pt idx="506">
                  <c:v>22264</c:v>
                </c:pt>
                <c:pt idx="507">
                  <c:v>22308</c:v>
                </c:pt>
                <c:pt idx="508">
                  <c:v>22352</c:v>
                </c:pt>
                <c:pt idx="509">
                  <c:v>22396</c:v>
                </c:pt>
                <c:pt idx="510">
                  <c:v>22440</c:v>
                </c:pt>
                <c:pt idx="511">
                  <c:v>22484</c:v>
                </c:pt>
                <c:pt idx="512">
                  <c:v>22528</c:v>
                </c:pt>
                <c:pt idx="513">
                  <c:v>22572</c:v>
                </c:pt>
                <c:pt idx="514">
                  <c:v>22616</c:v>
                </c:pt>
                <c:pt idx="515">
                  <c:v>22660</c:v>
                </c:pt>
                <c:pt idx="516">
                  <c:v>22704</c:v>
                </c:pt>
                <c:pt idx="517">
                  <c:v>22748</c:v>
                </c:pt>
                <c:pt idx="518">
                  <c:v>22792</c:v>
                </c:pt>
                <c:pt idx="519">
                  <c:v>22836</c:v>
                </c:pt>
                <c:pt idx="520">
                  <c:v>22880</c:v>
                </c:pt>
                <c:pt idx="521">
                  <c:v>22924</c:v>
                </c:pt>
                <c:pt idx="522">
                  <c:v>22968</c:v>
                </c:pt>
                <c:pt idx="523">
                  <c:v>23012</c:v>
                </c:pt>
                <c:pt idx="524">
                  <c:v>23056</c:v>
                </c:pt>
                <c:pt idx="525">
                  <c:v>23100</c:v>
                </c:pt>
                <c:pt idx="526">
                  <c:v>23144</c:v>
                </c:pt>
                <c:pt idx="527">
                  <c:v>23188</c:v>
                </c:pt>
                <c:pt idx="528">
                  <c:v>23232</c:v>
                </c:pt>
                <c:pt idx="529">
                  <c:v>23276</c:v>
                </c:pt>
                <c:pt idx="530">
                  <c:v>23320</c:v>
                </c:pt>
                <c:pt idx="531">
                  <c:v>23364</c:v>
                </c:pt>
                <c:pt idx="532">
                  <c:v>23408</c:v>
                </c:pt>
                <c:pt idx="533">
                  <c:v>23452</c:v>
                </c:pt>
                <c:pt idx="534">
                  <c:v>23496</c:v>
                </c:pt>
                <c:pt idx="535">
                  <c:v>23540</c:v>
                </c:pt>
                <c:pt idx="536">
                  <c:v>23584</c:v>
                </c:pt>
                <c:pt idx="537">
                  <c:v>23628</c:v>
                </c:pt>
                <c:pt idx="538">
                  <c:v>23672</c:v>
                </c:pt>
                <c:pt idx="539">
                  <c:v>23716</c:v>
                </c:pt>
                <c:pt idx="540">
                  <c:v>23760</c:v>
                </c:pt>
                <c:pt idx="541">
                  <c:v>23804</c:v>
                </c:pt>
                <c:pt idx="542">
                  <c:v>23848</c:v>
                </c:pt>
                <c:pt idx="543">
                  <c:v>23892</c:v>
                </c:pt>
                <c:pt idx="544">
                  <c:v>23936</c:v>
                </c:pt>
                <c:pt idx="545">
                  <c:v>23980</c:v>
                </c:pt>
                <c:pt idx="546">
                  <c:v>24024</c:v>
                </c:pt>
                <c:pt idx="547">
                  <c:v>24068</c:v>
                </c:pt>
                <c:pt idx="548">
                  <c:v>24112</c:v>
                </c:pt>
                <c:pt idx="549">
                  <c:v>24156</c:v>
                </c:pt>
                <c:pt idx="550">
                  <c:v>24200</c:v>
                </c:pt>
                <c:pt idx="551">
                  <c:v>24244</c:v>
                </c:pt>
                <c:pt idx="552">
                  <c:v>24288</c:v>
                </c:pt>
                <c:pt idx="553">
                  <c:v>24332</c:v>
                </c:pt>
                <c:pt idx="554">
                  <c:v>24376</c:v>
                </c:pt>
                <c:pt idx="555">
                  <c:v>24420</c:v>
                </c:pt>
                <c:pt idx="556">
                  <c:v>24464</c:v>
                </c:pt>
                <c:pt idx="557">
                  <c:v>24508</c:v>
                </c:pt>
                <c:pt idx="558">
                  <c:v>24552</c:v>
                </c:pt>
                <c:pt idx="559">
                  <c:v>24596</c:v>
                </c:pt>
                <c:pt idx="560">
                  <c:v>24640</c:v>
                </c:pt>
                <c:pt idx="561">
                  <c:v>24684</c:v>
                </c:pt>
                <c:pt idx="562">
                  <c:v>24728</c:v>
                </c:pt>
                <c:pt idx="563">
                  <c:v>24772</c:v>
                </c:pt>
                <c:pt idx="564">
                  <c:v>24816</c:v>
                </c:pt>
                <c:pt idx="565">
                  <c:v>24860</c:v>
                </c:pt>
                <c:pt idx="566">
                  <c:v>24904</c:v>
                </c:pt>
                <c:pt idx="567">
                  <c:v>24948</c:v>
                </c:pt>
                <c:pt idx="568">
                  <c:v>24992</c:v>
                </c:pt>
                <c:pt idx="569">
                  <c:v>25036</c:v>
                </c:pt>
                <c:pt idx="570">
                  <c:v>25080</c:v>
                </c:pt>
                <c:pt idx="571">
                  <c:v>25124</c:v>
                </c:pt>
                <c:pt idx="572">
                  <c:v>25168</c:v>
                </c:pt>
                <c:pt idx="573">
                  <c:v>25212</c:v>
                </c:pt>
                <c:pt idx="574">
                  <c:v>25256</c:v>
                </c:pt>
                <c:pt idx="575">
                  <c:v>25300</c:v>
                </c:pt>
                <c:pt idx="576">
                  <c:v>25344</c:v>
                </c:pt>
                <c:pt idx="577">
                  <c:v>25388</c:v>
                </c:pt>
                <c:pt idx="578">
                  <c:v>25432</c:v>
                </c:pt>
                <c:pt idx="579">
                  <c:v>25476</c:v>
                </c:pt>
                <c:pt idx="580">
                  <c:v>25520</c:v>
                </c:pt>
                <c:pt idx="581">
                  <c:v>25564</c:v>
                </c:pt>
                <c:pt idx="582">
                  <c:v>25608</c:v>
                </c:pt>
                <c:pt idx="583">
                  <c:v>25652</c:v>
                </c:pt>
                <c:pt idx="584">
                  <c:v>25696</c:v>
                </c:pt>
                <c:pt idx="585">
                  <c:v>25740</c:v>
                </c:pt>
                <c:pt idx="586">
                  <c:v>25784</c:v>
                </c:pt>
                <c:pt idx="587">
                  <c:v>25828</c:v>
                </c:pt>
                <c:pt idx="588">
                  <c:v>25872</c:v>
                </c:pt>
                <c:pt idx="589">
                  <c:v>25916</c:v>
                </c:pt>
                <c:pt idx="590">
                  <c:v>25960</c:v>
                </c:pt>
                <c:pt idx="591">
                  <c:v>26004</c:v>
                </c:pt>
                <c:pt idx="592">
                  <c:v>26048</c:v>
                </c:pt>
                <c:pt idx="593">
                  <c:v>26092</c:v>
                </c:pt>
                <c:pt idx="594">
                  <c:v>26136</c:v>
                </c:pt>
                <c:pt idx="595">
                  <c:v>26180</c:v>
                </c:pt>
                <c:pt idx="596">
                  <c:v>26224</c:v>
                </c:pt>
                <c:pt idx="597">
                  <c:v>26268</c:v>
                </c:pt>
                <c:pt idx="598">
                  <c:v>26312</c:v>
                </c:pt>
                <c:pt idx="599">
                  <c:v>26356</c:v>
                </c:pt>
                <c:pt idx="600">
                  <c:v>26400</c:v>
                </c:pt>
                <c:pt idx="601">
                  <c:v>26444</c:v>
                </c:pt>
                <c:pt idx="602">
                  <c:v>26488</c:v>
                </c:pt>
                <c:pt idx="603">
                  <c:v>26532</c:v>
                </c:pt>
                <c:pt idx="604">
                  <c:v>26576</c:v>
                </c:pt>
                <c:pt idx="605">
                  <c:v>26620</c:v>
                </c:pt>
                <c:pt idx="606">
                  <c:v>26664</c:v>
                </c:pt>
                <c:pt idx="607">
                  <c:v>26708</c:v>
                </c:pt>
                <c:pt idx="608">
                  <c:v>26752</c:v>
                </c:pt>
                <c:pt idx="609">
                  <c:v>26796</c:v>
                </c:pt>
                <c:pt idx="610">
                  <c:v>26840</c:v>
                </c:pt>
                <c:pt idx="611">
                  <c:v>26884</c:v>
                </c:pt>
                <c:pt idx="612">
                  <c:v>26928</c:v>
                </c:pt>
                <c:pt idx="613">
                  <c:v>26972</c:v>
                </c:pt>
                <c:pt idx="614">
                  <c:v>27016</c:v>
                </c:pt>
                <c:pt idx="615">
                  <c:v>27060</c:v>
                </c:pt>
                <c:pt idx="616">
                  <c:v>27104</c:v>
                </c:pt>
                <c:pt idx="617">
                  <c:v>27148</c:v>
                </c:pt>
                <c:pt idx="618">
                  <c:v>27192</c:v>
                </c:pt>
                <c:pt idx="619">
                  <c:v>27236</c:v>
                </c:pt>
                <c:pt idx="620">
                  <c:v>27280</c:v>
                </c:pt>
                <c:pt idx="621">
                  <c:v>27324</c:v>
                </c:pt>
                <c:pt idx="622">
                  <c:v>27368</c:v>
                </c:pt>
                <c:pt idx="623">
                  <c:v>27412</c:v>
                </c:pt>
                <c:pt idx="624">
                  <c:v>27456</c:v>
                </c:pt>
                <c:pt idx="625">
                  <c:v>27500</c:v>
                </c:pt>
                <c:pt idx="626">
                  <c:v>27544</c:v>
                </c:pt>
                <c:pt idx="627">
                  <c:v>27588</c:v>
                </c:pt>
                <c:pt idx="628">
                  <c:v>27632</c:v>
                </c:pt>
                <c:pt idx="629">
                  <c:v>27676</c:v>
                </c:pt>
                <c:pt idx="630">
                  <c:v>27720</c:v>
                </c:pt>
                <c:pt idx="631">
                  <c:v>27764</c:v>
                </c:pt>
                <c:pt idx="632">
                  <c:v>27808</c:v>
                </c:pt>
                <c:pt idx="633">
                  <c:v>27852</c:v>
                </c:pt>
                <c:pt idx="634">
                  <c:v>27896</c:v>
                </c:pt>
                <c:pt idx="635">
                  <c:v>27940</c:v>
                </c:pt>
                <c:pt idx="636">
                  <c:v>27984</c:v>
                </c:pt>
                <c:pt idx="637">
                  <c:v>28028</c:v>
                </c:pt>
                <c:pt idx="638">
                  <c:v>28072</c:v>
                </c:pt>
                <c:pt idx="639">
                  <c:v>28116</c:v>
                </c:pt>
                <c:pt idx="640">
                  <c:v>28160</c:v>
                </c:pt>
                <c:pt idx="641">
                  <c:v>28204</c:v>
                </c:pt>
                <c:pt idx="642">
                  <c:v>28248</c:v>
                </c:pt>
                <c:pt idx="643">
                  <c:v>28292</c:v>
                </c:pt>
                <c:pt idx="644">
                  <c:v>28336</c:v>
                </c:pt>
                <c:pt idx="645">
                  <c:v>28380</c:v>
                </c:pt>
                <c:pt idx="646">
                  <c:v>28424</c:v>
                </c:pt>
                <c:pt idx="647">
                  <c:v>28468</c:v>
                </c:pt>
                <c:pt idx="648">
                  <c:v>28512</c:v>
                </c:pt>
                <c:pt idx="649">
                  <c:v>28556</c:v>
                </c:pt>
                <c:pt idx="650">
                  <c:v>28600</c:v>
                </c:pt>
                <c:pt idx="651">
                  <c:v>28644</c:v>
                </c:pt>
                <c:pt idx="652">
                  <c:v>28688</c:v>
                </c:pt>
                <c:pt idx="653">
                  <c:v>28732</c:v>
                </c:pt>
                <c:pt idx="654">
                  <c:v>28776</c:v>
                </c:pt>
                <c:pt idx="655">
                  <c:v>28820</c:v>
                </c:pt>
                <c:pt idx="656">
                  <c:v>28864</c:v>
                </c:pt>
                <c:pt idx="657">
                  <c:v>28908</c:v>
                </c:pt>
                <c:pt idx="658">
                  <c:v>28952</c:v>
                </c:pt>
                <c:pt idx="659">
                  <c:v>28996</c:v>
                </c:pt>
                <c:pt idx="660">
                  <c:v>29040</c:v>
                </c:pt>
                <c:pt idx="661">
                  <c:v>29084</c:v>
                </c:pt>
                <c:pt idx="662">
                  <c:v>29128</c:v>
                </c:pt>
                <c:pt idx="663">
                  <c:v>29172</c:v>
                </c:pt>
                <c:pt idx="664">
                  <c:v>29216</c:v>
                </c:pt>
                <c:pt idx="665">
                  <c:v>29260</c:v>
                </c:pt>
                <c:pt idx="666">
                  <c:v>29304</c:v>
                </c:pt>
                <c:pt idx="667">
                  <c:v>29348</c:v>
                </c:pt>
                <c:pt idx="668">
                  <c:v>29392</c:v>
                </c:pt>
                <c:pt idx="669">
                  <c:v>29436</c:v>
                </c:pt>
                <c:pt idx="670">
                  <c:v>29480</c:v>
                </c:pt>
                <c:pt idx="671">
                  <c:v>29524</c:v>
                </c:pt>
                <c:pt idx="672">
                  <c:v>29568</c:v>
                </c:pt>
                <c:pt idx="673">
                  <c:v>29612</c:v>
                </c:pt>
                <c:pt idx="674">
                  <c:v>29656</c:v>
                </c:pt>
                <c:pt idx="675">
                  <c:v>29700</c:v>
                </c:pt>
                <c:pt idx="676">
                  <c:v>29744</c:v>
                </c:pt>
                <c:pt idx="677">
                  <c:v>29788</c:v>
                </c:pt>
                <c:pt idx="678">
                  <c:v>29832</c:v>
                </c:pt>
                <c:pt idx="679">
                  <c:v>29876</c:v>
                </c:pt>
                <c:pt idx="680">
                  <c:v>29920</c:v>
                </c:pt>
                <c:pt idx="681">
                  <c:v>29964</c:v>
                </c:pt>
                <c:pt idx="682">
                  <c:v>30008</c:v>
                </c:pt>
                <c:pt idx="683">
                  <c:v>30052</c:v>
                </c:pt>
                <c:pt idx="684">
                  <c:v>30096</c:v>
                </c:pt>
                <c:pt idx="685">
                  <c:v>30140</c:v>
                </c:pt>
                <c:pt idx="686">
                  <c:v>30184</c:v>
                </c:pt>
                <c:pt idx="687">
                  <c:v>30228</c:v>
                </c:pt>
                <c:pt idx="688">
                  <c:v>30272</c:v>
                </c:pt>
                <c:pt idx="689">
                  <c:v>30316</c:v>
                </c:pt>
                <c:pt idx="690">
                  <c:v>30360</c:v>
                </c:pt>
                <c:pt idx="691">
                  <c:v>30404</c:v>
                </c:pt>
                <c:pt idx="692">
                  <c:v>30448</c:v>
                </c:pt>
                <c:pt idx="693">
                  <c:v>30492</c:v>
                </c:pt>
                <c:pt idx="694">
                  <c:v>30536</c:v>
                </c:pt>
                <c:pt idx="695">
                  <c:v>30580</c:v>
                </c:pt>
                <c:pt idx="696">
                  <c:v>30624</c:v>
                </c:pt>
                <c:pt idx="697">
                  <c:v>30668</c:v>
                </c:pt>
                <c:pt idx="698">
                  <c:v>30712</c:v>
                </c:pt>
                <c:pt idx="699">
                  <c:v>30756</c:v>
                </c:pt>
                <c:pt idx="700">
                  <c:v>30800</c:v>
                </c:pt>
                <c:pt idx="701">
                  <c:v>30844</c:v>
                </c:pt>
                <c:pt idx="702">
                  <c:v>30888</c:v>
                </c:pt>
                <c:pt idx="703">
                  <c:v>30932</c:v>
                </c:pt>
                <c:pt idx="704">
                  <c:v>30976</c:v>
                </c:pt>
                <c:pt idx="705">
                  <c:v>31020</c:v>
                </c:pt>
                <c:pt idx="706">
                  <c:v>31064</c:v>
                </c:pt>
                <c:pt idx="707">
                  <c:v>31108</c:v>
                </c:pt>
                <c:pt idx="708">
                  <c:v>31152</c:v>
                </c:pt>
                <c:pt idx="709">
                  <c:v>31196</c:v>
                </c:pt>
                <c:pt idx="710">
                  <c:v>31240</c:v>
                </c:pt>
                <c:pt idx="711">
                  <c:v>31284</c:v>
                </c:pt>
                <c:pt idx="712">
                  <c:v>31328</c:v>
                </c:pt>
                <c:pt idx="713">
                  <c:v>31372</c:v>
                </c:pt>
                <c:pt idx="714">
                  <c:v>31416</c:v>
                </c:pt>
                <c:pt idx="715">
                  <c:v>31460</c:v>
                </c:pt>
                <c:pt idx="716">
                  <c:v>31504</c:v>
                </c:pt>
                <c:pt idx="717">
                  <c:v>31548</c:v>
                </c:pt>
                <c:pt idx="718">
                  <c:v>31592</c:v>
                </c:pt>
                <c:pt idx="719">
                  <c:v>31636</c:v>
                </c:pt>
                <c:pt idx="720">
                  <c:v>31680</c:v>
                </c:pt>
                <c:pt idx="721">
                  <c:v>31724</c:v>
                </c:pt>
                <c:pt idx="722">
                  <c:v>31768</c:v>
                </c:pt>
                <c:pt idx="723">
                  <c:v>31812</c:v>
                </c:pt>
                <c:pt idx="724">
                  <c:v>31856</c:v>
                </c:pt>
                <c:pt idx="725">
                  <c:v>31900</c:v>
                </c:pt>
                <c:pt idx="726">
                  <c:v>31944</c:v>
                </c:pt>
                <c:pt idx="727">
                  <c:v>31988</c:v>
                </c:pt>
                <c:pt idx="728">
                  <c:v>32032</c:v>
                </c:pt>
                <c:pt idx="729">
                  <c:v>32076</c:v>
                </c:pt>
                <c:pt idx="730">
                  <c:v>32120</c:v>
                </c:pt>
                <c:pt idx="731">
                  <c:v>32164</c:v>
                </c:pt>
                <c:pt idx="732">
                  <c:v>32208</c:v>
                </c:pt>
                <c:pt idx="733">
                  <c:v>32252</c:v>
                </c:pt>
                <c:pt idx="734">
                  <c:v>32296</c:v>
                </c:pt>
                <c:pt idx="735">
                  <c:v>32340</c:v>
                </c:pt>
                <c:pt idx="736">
                  <c:v>32384</c:v>
                </c:pt>
                <c:pt idx="737">
                  <c:v>32428</c:v>
                </c:pt>
                <c:pt idx="738">
                  <c:v>32472</c:v>
                </c:pt>
                <c:pt idx="739">
                  <c:v>32516</c:v>
                </c:pt>
                <c:pt idx="740">
                  <c:v>32560</c:v>
                </c:pt>
                <c:pt idx="741">
                  <c:v>32604</c:v>
                </c:pt>
                <c:pt idx="742">
                  <c:v>32648</c:v>
                </c:pt>
                <c:pt idx="743">
                  <c:v>32692</c:v>
                </c:pt>
                <c:pt idx="744">
                  <c:v>32736</c:v>
                </c:pt>
                <c:pt idx="745">
                  <c:v>32780</c:v>
                </c:pt>
                <c:pt idx="746">
                  <c:v>32824</c:v>
                </c:pt>
                <c:pt idx="747">
                  <c:v>32868</c:v>
                </c:pt>
                <c:pt idx="748">
                  <c:v>32912</c:v>
                </c:pt>
                <c:pt idx="749">
                  <c:v>32956</c:v>
                </c:pt>
                <c:pt idx="750">
                  <c:v>33000</c:v>
                </c:pt>
                <c:pt idx="751">
                  <c:v>33044</c:v>
                </c:pt>
                <c:pt idx="752">
                  <c:v>33088</c:v>
                </c:pt>
                <c:pt idx="753">
                  <c:v>33132</c:v>
                </c:pt>
                <c:pt idx="754">
                  <c:v>33176</c:v>
                </c:pt>
                <c:pt idx="755">
                  <c:v>33220</c:v>
                </c:pt>
                <c:pt idx="756">
                  <c:v>33264</c:v>
                </c:pt>
                <c:pt idx="757">
                  <c:v>33308</c:v>
                </c:pt>
                <c:pt idx="758">
                  <c:v>33352</c:v>
                </c:pt>
                <c:pt idx="759">
                  <c:v>33396</c:v>
                </c:pt>
                <c:pt idx="760">
                  <c:v>33440</c:v>
                </c:pt>
                <c:pt idx="761">
                  <c:v>33484</c:v>
                </c:pt>
                <c:pt idx="762">
                  <c:v>33528</c:v>
                </c:pt>
                <c:pt idx="763">
                  <c:v>33572</c:v>
                </c:pt>
                <c:pt idx="764">
                  <c:v>33616</c:v>
                </c:pt>
                <c:pt idx="765">
                  <c:v>33660</c:v>
                </c:pt>
                <c:pt idx="766">
                  <c:v>33704</c:v>
                </c:pt>
                <c:pt idx="767">
                  <c:v>33748</c:v>
                </c:pt>
                <c:pt idx="768">
                  <c:v>33792</c:v>
                </c:pt>
                <c:pt idx="769">
                  <c:v>33836</c:v>
                </c:pt>
                <c:pt idx="770">
                  <c:v>33880</c:v>
                </c:pt>
                <c:pt idx="771">
                  <c:v>33924</c:v>
                </c:pt>
                <c:pt idx="772">
                  <c:v>33968</c:v>
                </c:pt>
                <c:pt idx="773">
                  <c:v>34012</c:v>
                </c:pt>
                <c:pt idx="774">
                  <c:v>34056</c:v>
                </c:pt>
                <c:pt idx="775">
                  <c:v>34100</c:v>
                </c:pt>
                <c:pt idx="776">
                  <c:v>34144</c:v>
                </c:pt>
                <c:pt idx="777">
                  <c:v>34188</c:v>
                </c:pt>
                <c:pt idx="778">
                  <c:v>34232</c:v>
                </c:pt>
                <c:pt idx="779">
                  <c:v>34276</c:v>
                </c:pt>
                <c:pt idx="780">
                  <c:v>34320</c:v>
                </c:pt>
                <c:pt idx="781">
                  <c:v>34364</c:v>
                </c:pt>
                <c:pt idx="782">
                  <c:v>34408</c:v>
                </c:pt>
                <c:pt idx="783">
                  <c:v>34452</c:v>
                </c:pt>
                <c:pt idx="784">
                  <c:v>34496</c:v>
                </c:pt>
                <c:pt idx="785">
                  <c:v>34540</c:v>
                </c:pt>
                <c:pt idx="786">
                  <c:v>34584</c:v>
                </c:pt>
                <c:pt idx="787">
                  <c:v>34628</c:v>
                </c:pt>
                <c:pt idx="788">
                  <c:v>34672</c:v>
                </c:pt>
                <c:pt idx="789">
                  <c:v>34716</c:v>
                </c:pt>
                <c:pt idx="790">
                  <c:v>34760</c:v>
                </c:pt>
                <c:pt idx="791">
                  <c:v>34804</c:v>
                </c:pt>
                <c:pt idx="792">
                  <c:v>34848</c:v>
                </c:pt>
                <c:pt idx="793">
                  <c:v>34892</c:v>
                </c:pt>
                <c:pt idx="794">
                  <c:v>34936</c:v>
                </c:pt>
                <c:pt idx="795">
                  <c:v>34980</c:v>
                </c:pt>
                <c:pt idx="796">
                  <c:v>35024</c:v>
                </c:pt>
                <c:pt idx="797">
                  <c:v>35068</c:v>
                </c:pt>
                <c:pt idx="798">
                  <c:v>35112</c:v>
                </c:pt>
                <c:pt idx="799">
                  <c:v>35156</c:v>
                </c:pt>
                <c:pt idx="800">
                  <c:v>35200</c:v>
                </c:pt>
                <c:pt idx="801">
                  <c:v>35244</c:v>
                </c:pt>
                <c:pt idx="802">
                  <c:v>35288</c:v>
                </c:pt>
                <c:pt idx="803">
                  <c:v>35332</c:v>
                </c:pt>
                <c:pt idx="804">
                  <c:v>35376</c:v>
                </c:pt>
                <c:pt idx="805">
                  <c:v>35420</c:v>
                </c:pt>
                <c:pt idx="806">
                  <c:v>35464</c:v>
                </c:pt>
                <c:pt idx="807">
                  <c:v>35508</c:v>
                </c:pt>
                <c:pt idx="808">
                  <c:v>35552</c:v>
                </c:pt>
                <c:pt idx="809">
                  <c:v>35596</c:v>
                </c:pt>
                <c:pt idx="810">
                  <c:v>35640</c:v>
                </c:pt>
                <c:pt idx="811">
                  <c:v>35684</c:v>
                </c:pt>
                <c:pt idx="812">
                  <c:v>35728</c:v>
                </c:pt>
                <c:pt idx="813">
                  <c:v>35772</c:v>
                </c:pt>
                <c:pt idx="814">
                  <c:v>35816</c:v>
                </c:pt>
                <c:pt idx="815">
                  <c:v>35860</c:v>
                </c:pt>
                <c:pt idx="816">
                  <c:v>35904</c:v>
                </c:pt>
                <c:pt idx="817">
                  <c:v>35948</c:v>
                </c:pt>
                <c:pt idx="818">
                  <c:v>35992</c:v>
                </c:pt>
                <c:pt idx="819">
                  <c:v>36036</c:v>
                </c:pt>
                <c:pt idx="820">
                  <c:v>36080</c:v>
                </c:pt>
                <c:pt idx="821">
                  <c:v>36124</c:v>
                </c:pt>
                <c:pt idx="822">
                  <c:v>36168</c:v>
                </c:pt>
                <c:pt idx="823">
                  <c:v>36212</c:v>
                </c:pt>
                <c:pt idx="824">
                  <c:v>36256</c:v>
                </c:pt>
                <c:pt idx="825">
                  <c:v>36300</c:v>
                </c:pt>
                <c:pt idx="826">
                  <c:v>36344</c:v>
                </c:pt>
                <c:pt idx="827">
                  <c:v>36388</c:v>
                </c:pt>
                <c:pt idx="828">
                  <c:v>36432</c:v>
                </c:pt>
                <c:pt idx="829">
                  <c:v>36476</c:v>
                </c:pt>
                <c:pt idx="830">
                  <c:v>36520</c:v>
                </c:pt>
                <c:pt idx="831">
                  <c:v>36564</c:v>
                </c:pt>
                <c:pt idx="832">
                  <c:v>36608</c:v>
                </c:pt>
                <c:pt idx="833">
                  <c:v>36652</c:v>
                </c:pt>
                <c:pt idx="834">
                  <c:v>36696</c:v>
                </c:pt>
                <c:pt idx="835">
                  <c:v>36740</c:v>
                </c:pt>
                <c:pt idx="836">
                  <c:v>36784</c:v>
                </c:pt>
                <c:pt idx="837">
                  <c:v>36828</c:v>
                </c:pt>
                <c:pt idx="838">
                  <c:v>36872</c:v>
                </c:pt>
                <c:pt idx="839">
                  <c:v>36916</c:v>
                </c:pt>
                <c:pt idx="840">
                  <c:v>36960</c:v>
                </c:pt>
                <c:pt idx="841">
                  <c:v>37004</c:v>
                </c:pt>
                <c:pt idx="842">
                  <c:v>37048</c:v>
                </c:pt>
                <c:pt idx="843">
                  <c:v>37092</c:v>
                </c:pt>
                <c:pt idx="844">
                  <c:v>37136</c:v>
                </c:pt>
                <c:pt idx="845">
                  <c:v>37180</c:v>
                </c:pt>
                <c:pt idx="846">
                  <c:v>37224</c:v>
                </c:pt>
                <c:pt idx="847">
                  <c:v>37268</c:v>
                </c:pt>
                <c:pt idx="848">
                  <c:v>37312</c:v>
                </c:pt>
                <c:pt idx="849">
                  <c:v>37356</c:v>
                </c:pt>
                <c:pt idx="850">
                  <c:v>37400</c:v>
                </c:pt>
                <c:pt idx="851">
                  <c:v>37444</c:v>
                </c:pt>
                <c:pt idx="852">
                  <c:v>37488</c:v>
                </c:pt>
                <c:pt idx="853">
                  <c:v>37532</c:v>
                </c:pt>
                <c:pt idx="854">
                  <c:v>37576</c:v>
                </c:pt>
                <c:pt idx="855">
                  <c:v>37620</c:v>
                </c:pt>
                <c:pt idx="856">
                  <c:v>37664</c:v>
                </c:pt>
                <c:pt idx="857">
                  <c:v>37708</c:v>
                </c:pt>
                <c:pt idx="858">
                  <c:v>37752</c:v>
                </c:pt>
                <c:pt idx="859">
                  <c:v>37796</c:v>
                </c:pt>
                <c:pt idx="860">
                  <c:v>37840</c:v>
                </c:pt>
                <c:pt idx="861">
                  <c:v>37884</c:v>
                </c:pt>
                <c:pt idx="862">
                  <c:v>37928</c:v>
                </c:pt>
                <c:pt idx="863">
                  <c:v>37972</c:v>
                </c:pt>
                <c:pt idx="864">
                  <c:v>38016</c:v>
                </c:pt>
                <c:pt idx="865">
                  <c:v>38060</c:v>
                </c:pt>
                <c:pt idx="866">
                  <c:v>38104</c:v>
                </c:pt>
                <c:pt idx="867">
                  <c:v>38148</c:v>
                </c:pt>
                <c:pt idx="868">
                  <c:v>38192</c:v>
                </c:pt>
                <c:pt idx="869">
                  <c:v>38236</c:v>
                </c:pt>
                <c:pt idx="870">
                  <c:v>38280</c:v>
                </c:pt>
                <c:pt idx="871">
                  <c:v>38324</c:v>
                </c:pt>
                <c:pt idx="872">
                  <c:v>38368</c:v>
                </c:pt>
                <c:pt idx="873">
                  <c:v>38412</c:v>
                </c:pt>
                <c:pt idx="874">
                  <c:v>38456</c:v>
                </c:pt>
                <c:pt idx="875">
                  <c:v>38500</c:v>
                </c:pt>
                <c:pt idx="876">
                  <c:v>38544</c:v>
                </c:pt>
                <c:pt idx="877">
                  <c:v>38588</c:v>
                </c:pt>
                <c:pt idx="878">
                  <c:v>38632</c:v>
                </c:pt>
                <c:pt idx="879">
                  <c:v>38676</c:v>
                </c:pt>
                <c:pt idx="880">
                  <c:v>38720</c:v>
                </c:pt>
                <c:pt idx="881">
                  <c:v>38764</c:v>
                </c:pt>
                <c:pt idx="882">
                  <c:v>38808</c:v>
                </c:pt>
                <c:pt idx="883">
                  <c:v>38852</c:v>
                </c:pt>
                <c:pt idx="884">
                  <c:v>38896</c:v>
                </c:pt>
                <c:pt idx="885">
                  <c:v>38940</c:v>
                </c:pt>
                <c:pt idx="886">
                  <c:v>38984</c:v>
                </c:pt>
                <c:pt idx="887">
                  <c:v>39028</c:v>
                </c:pt>
                <c:pt idx="888">
                  <c:v>39072</c:v>
                </c:pt>
                <c:pt idx="889">
                  <c:v>39116</c:v>
                </c:pt>
                <c:pt idx="890">
                  <c:v>39160</c:v>
                </c:pt>
                <c:pt idx="891">
                  <c:v>39204</c:v>
                </c:pt>
                <c:pt idx="892">
                  <c:v>39248</c:v>
                </c:pt>
                <c:pt idx="893">
                  <c:v>39292</c:v>
                </c:pt>
                <c:pt idx="894">
                  <c:v>39336</c:v>
                </c:pt>
                <c:pt idx="895">
                  <c:v>39380</c:v>
                </c:pt>
                <c:pt idx="896">
                  <c:v>39424</c:v>
                </c:pt>
                <c:pt idx="897">
                  <c:v>39468</c:v>
                </c:pt>
                <c:pt idx="898">
                  <c:v>39512</c:v>
                </c:pt>
                <c:pt idx="899">
                  <c:v>39556</c:v>
                </c:pt>
                <c:pt idx="900">
                  <c:v>39600</c:v>
                </c:pt>
                <c:pt idx="901">
                  <c:v>39644</c:v>
                </c:pt>
                <c:pt idx="902">
                  <c:v>39688</c:v>
                </c:pt>
                <c:pt idx="903">
                  <c:v>39732</c:v>
                </c:pt>
                <c:pt idx="904">
                  <c:v>39776</c:v>
                </c:pt>
                <c:pt idx="905">
                  <c:v>39820</c:v>
                </c:pt>
                <c:pt idx="906">
                  <c:v>39864</c:v>
                </c:pt>
                <c:pt idx="907">
                  <c:v>39908</c:v>
                </c:pt>
                <c:pt idx="908">
                  <c:v>39952</c:v>
                </c:pt>
                <c:pt idx="909">
                  <c:v>39996</c:v>
                </c:pt>
                <c:pt idx="910">
                  <c:v>40040</c:v>
                </c:pt>
                <c:pt idx="911">
                  <c:v>40084</c:v>
                </c:pt>
                <c:pt idx="912">
                  <c:v>40128</c:v>
                </c:pt>
                <c:pt idx="913">
                  <c:v>40172</c:v>
                </c:pt>
                <c:pt idx="914">
                  <c:v>40216</c:v>
                </c:pt>
                <c:pt idx="915">
                  <c:v>40260</c:v>
                </c:pt>
                <c:pt idx="916">
                  <c:v>40304</c:v>
                </c:pt>
                <c:pt idx="917">
                  <c:v>40348</c:v>
                </c:pt>
                <c:pt idx="918">
                  <c:v>40392</c:v>
                </c:pt>
                <c:pt idx="919">
                  <c:v>40436</c:v>
                </c:pt>
                <c:pt idx="920">
                  <c:v>40480</c:v>
                </c:pt>
                <c:pt idx="921">
                  <c:v>40524</c:v>
                </c:pt>
                <c:pt idx="922">
                  <c:v>40568</c:v>
                </c:pt>
                <c:pt idx="923">
                  <c:v>40612</c:v>
                </c:pt>
                <c:pt idx="924">
                  <c:v>40656</c:v>
                </c:pt>
                <c:pt idx="925">
                  <c:v>40700</c:v>
                </c:pt>
                <c:pt idx="926">
                  <c:v>40744</c:v>
                </c:pt>
                <c:pt idx="927">
                  <c:v>40788</c:v>
                </c:pt>
                <c:pt idx="928">
                  <c:v>40832</c:v>
                </c:pt>
                <c:pt idx="929">
                  <c:v>40876</c:v>
                </c:pt>
                <c:pt idx="930">
                  <c:v>40920</c:v>
                </c:pt>
                <c:pt idx="931">
                  <c:v>40964</c:v>
                </c:pt>
                <c:pt idx="932">
                  <c:v>41008</c:v>
                </c:pt>
                <c:pt idx="933">
                  <c:v>41052</c:v>
                </c:pt>
                <c:pt idx="934">
                  <c:v>41096</c:v>
                </c:pt>
                <c:pt idx="935">
                  <c:v>41140</c:v>
                </c:pt>
                <c:pt idx="936">
                  <c:v>41184</c:v>
                </c:pt>
                <c:pt idx="937">
                  <c:v>41228</c:v>
                </c:pt>
                <c:pt idx="938">
                  <c:v>41272</c:v>
                </c:pt>
                <c:pt idx="939">
                  <c:v>41316</c:v>
                </c:pt>
                <c:pt idx="940">
                  <c:v>41360</c:v>
                </c:pt>
                <c:pt idx="941">
                  <c:v>41404</c:v>
                </c:pt>
                <c:pt idx="942">
                  <c:v>41448</c:v>
                </c:pt>
                <c:pt idx="943">
                  <c:v>41492</c:v>
                </c:pt>
                <c:pt idx="944">
                  <c:v>41536</c:v>
                </c:pt>
                <c:pt idx="945">
                  <c:v>41580</c:v>
                </c:pt>
                <c:pt idx="946">
                  <c:v>41624</c:v>
                </c:pt>
                <c:pt idx="947">
                  <c:v>41668</c:v>
                </c:pt>
                <c:pt idx="948">
                  <c:v>41712</c:v>
                </c:pt>
                <c:pt idx="949">
                  <c:v>41756</c:v>
                </c:pt>
                <c:pt idx="950">
                  <c:v>41800</c:v>
                </c:pt>
                <c:pt idx="951">
                  <c:v>41844</c:v>
                </c:pt>
                <c:pt idx="952">
                  <c:v>41888</c:v>
                </c:pt>
                <c:pt idx="953">
                  <c:v>41932</c:v>
                </c:pt>
                <c:pt idx="954">
                  <c:v>41976</c:v>
                </c:pt>
                <c:pt idx="955">
                  <c:v>42020</c:v>
                </c:pt>
                <c:pt idx="956">
                  <c:v>42064</c:v>
                </c:pt>
                <c:pt idx="957">
                  <c:v>42108</c:v>
                </c:pt>
                <c:pt idx="958">
                  <c:v>42152</c:v>
                </c:pt>
                <c:pt idx="959">
                  <c:v>42196</c:v>
                </c:pt>
                <c:pt idx="960">
                  <c:v>42240</c:v>
                </c:pt>
                <c:pt idx="961">
                  <c:v>42284</c:v>
                </c:pt>
                <c:pt idx="962">
                  <c:v>42328</c:v>
                </c:pt>
                <c:pt idx="963">
                  <c:v>42372</c:v>
                </c:pt>
                <c:pt idx="964">
                  <c:v>42416</c:v>
                </c:pt>
                <c:pt idx="965">
                  <c:v>42460</c:v>
                </c:pt>
                <c:pt idx="966">
                  <c:v>42504</c:v>
                </c:pt>
                <c:pt idx="967">
                  <c:v>42548</c:v>
                </c:pt>
                <c:pt idx="968">
                  <c:v>42592</c:v>
                </c:pt>
                <c:pt idx="969">
                  <c:v>42636</c:v>
                </c:pt>
                <c:pt idx="970">
                  <c:v>42680</c:v>
                </c:pt>
                <c:pt idx="971">
                  <c:v>42724</c:v>
                </c:pt>
                <c:pt idx="972">
                  <c:v>42768</c:v>
                </c:pt>
                <c:pt idx="973">
                  <c:v>42812</c:v>
                </c:pt>
                <c:pt idx="974">
                  <c:v>42856</c:v>
                </c:pt>
                <c:pt idx="975">
                  <c:v>42900</c:v>
                </c:pt>
                <c:pt idx="976">
                  <c:v>42944</c:v>
                </c:pt>
                <c:pt idx="977">
                  <c:v>42988</c:v>
                </c:pt>
                <c:pt idx="978">
                  <c:v>43032</c:v>
                </c:pt>
                <c:pt idx="979">
                  <c:v>43076</c:v>
                </c:pt>
                <c:pt idx="980">
                  <c:v>43120</c:v>
                </c:pt>
                <c:pt idx="981">
                  <c:v>43164</c:v>
                </c:pt>
                <c:pt idx="982">
                  <c:v>43208</c:v>
                </c:pt>
                <c:pt idx="983">
                  <c:v>43252</c:v>
                </c:pt>
                <c:pt idx="984">
                  <c:v>43296</c:v>
                </c:pt>
                <c:pt idx="985">
                  <c:v>43340</c:v>
                </c:pt>
                <c:pt idx="986">
                  <c:v>43384</c:v>
                </c:pt>
                <c:pt idx="987">
                  <c:v>43428</c:v>
                </c:pt>
                <c:pt idx="988">
                  <c:v>43472</c:v>
                </c:pt>
                <c:pt idx="989">
                  <c:v>43516</c:v>
                </c:pt>
                <c:pt idx="990">
                  <c:v>43560</c:v>
                </c:pt>
                <c:pt idx="991">
                  <c:v>43604</c:v>
                </c:pt>
                <c:pt idx="992">
                  <c:v>43648</c:v>
                </c:pt>
                <c:pt idx="993">
                  <c:v>43692</c:v>
                </c:pt>
                <c:pt idx="994">
                  <c:v>43736</c:v>
                </c:pt>
                <c:pt idx="995">
                  <c:v>43780</c:v>
                </c:pt>
                <c:pt idx="996">
                  <c:v>43824</c:v>
                </c:pt>
                <c:pt idx="997">
                  <c:v>43868</c:v>
                </c:pt>
                <c:pt idx="998">
                  <c:v>43912</c:v>
                </c:pt>
                <c:pt idx="999">
                  <c:v>43956</c:v>
                </c:pt>
                <c:pt idx="1000">
                  <c:v>44000</c:v>
                </c:pt>
                <c:pt idx="1001">
                  <c:v>44044</c:v>
                </c:pt>
                <c:pt idx="1002">
                  <c:v>44088</c:v>
                </c:pt>
                <c:pt idx="1003">
                  <c:v>44132</c:v>
                </c:pt>
                <c:pt idx="1004">
                  <c:v>44176</c:v>
                </c:pt>
                <c:pt idx="1005">
                  <c:v>44220</c:v>
                </c:pt>
                <c:pt idx="1006">
                  <c:v>44264</c:v>
                </c:pt>
                <c:pt idx="1007">
                  <c:v>44308</c:v>
                </c:pt>
                <c:pt idx="1008">
                  <c:v>44352</c:v>
                </c:pt>
                <c:pt idx="1009">
                  <c:v>44396</c:v>
                </c:pt>
                <c:pt idx="1010">
                  <c:v>44440</c:v>
                </c:pt>
                <c:pt idx="1011">
                  <c:v>44484</c:v>
                </c:pt>
                <c:pt idx="1012">
                  <c:v>44528</c:v>
                </c:pt>
                <c:pt idx="1013">
                  <c:v>44572</c:v>
                </c:pt>
                <c:pt idx="1014">
                  <c:v>44616</c:v>
                </c:pt>
                <c:pt idx="1015">
                  <c:v>44660</c:v>
                </c:pt>
                <c:pt idx="1016">
                  <c:v>44704</c:v>
                </c:pt>
                <c:pt idx="1017">
                  <c:v>44748</c:v>
                </c:pt>
                <c:pt idx="1018">
                  <c:v>44792</c:v>
                </c:pt>
                <c:pt idx="1019">
                  <c:v>44836</c:v>
                </c:pt>
                <c:pt idx="1020">
                  <c:v>44880</c:v>
                </c:pt>
                <c:pt idx="1021">
                  <c:v>44924</c:v>
                </c:pt>
                <c:pt idx="1022">
                  <c:v>44968</c:v>
                </c:pt>
                <c:pt idx="1023">
                  <c:v>45012</c:v>
                </c:pt>
                <c:pt idx="1024">
                  <c:v>45056</c:v>
                </c:pt>
                <c:pt idx="1025">
                  <c:v>45100</c:v>
                </c:pt>
                <c:pt idx="1026">
                  <c:v>45144</c:v>
                </c:pt>
                <c:pt idx="1027">
                  <c:v>45188</c:v>
                </c:pt>
                <c:pt idx="1028">
                  <c:v>45232</c:v>
                </c:pt>
                <c:pt idx="1029">
                  <c:v>45276</c:v>
                </c:pt>
                <c:pt idx="1030">
                  <c:v>45320</c:v>
                </c:pt>
                <c:pt idx="1031">
                  <c:v>45364</c:v>
                </c:pt>
                <c:pt idx="1032">
                  <c:v>45408</c:v>
                </c:pt>
                <c:pt idx="1033">
                  <c:v>45452</c:v>
                </c:pt>
                <c:pt idx="1034">
                  <c:v>45496</c:v>
                </c:pt>
                <c:pt idx="1035">
                  <c:v>45540</c:v>
                </c:pt>
                <c:pt idx="1036">
                  <c:v>45584</c:v>
                </c:pt>
                <c:pt idx="1037">
                  <c:v>45628</c:v>
                </c:pt>
                <c:pt idx="1038">
                  <c:v>45672</c:v>
                </c:pt>
                <c:pt idx="1039">
                  <c:v>45716</c:v>
                </c:pt>
                <c:pt idx="1040">
                  <c:v>45760</c:v>
                </c:pt>
                <c:pt idx="1041">
                  <c:v>45804</c:v>
                </c:pt>
                <c:pt idx="1042">
                  <c:v>45848</c:v>
                </c:pt>
                <c:pt idx="1043">
                  <c:v>45892</c:v>
                </c:pt>
                <c:pt idx="1044">
                  <c:v>45936</c:v>
                </c:pt>
                <c:pt idx="1045">
                  <c:v>45980</c:v>
                </c:pt>
                <c:pt idx="1046">
                  <c:v>46024</c:v>
                </c:pt>
                <c:pt idx="1047">
                  <c:v>46068</c:v>
                </c:pt>
                <c:pt idx="1048">
                  <c:v>46112</c:v>
                </c:pt>
                <c:pt idx="1049">
                  <c:v>46156</c:v>
                </c:pt>
                <c:pt idx="1050">
                  <c:v>46200</c:v>
                </c:pt>
                <c:pt idx="1051">
                  <c:v>46244</c:v>
                </c:pt>
                <c:pt idx="1052">
                  <c:v>46288</c:v>
                </c:pt>
                <c:pt idx="1053">
                  <c:v>46332</c:v>
                </c:pt>
                <c:pt idx="1054">
                  <c:v>46376</c:v>
                </c:pt>
                <c:pt idx="1055">
                  <c:v>46420</c:v>
                </c:pt>
                <c:pt idx="1056">
                  <c:v>46464</c:v>
                </c:pt>
                <c:pt idx="1057">
                  <c:v>46508</c:v>
                </c:pt>
                <c:pt idx="1058">
                  <c:v>46552</c:v>
                </c:pt>
                <c:pt idx="1059">
                  <c:v>46596</c:v>
                </c:pt>
                <c:pt idx="1060">
                  <c:v>46640</c:v>
                </c:pt>
                <c:pt idx="1061">
                  <c:v>46684</c:v>
                </c:pt>
                <c:pt idx="1062">
                  <c:v>46728</c:v>
                </c:pt>
                <c:pt idx="1063">
                  <c:v>46772</c:v>
                </c:pt>
                <c:pt idx="1064">
                  <c:v>46816</c:v>
                </c:pt>
                <c:pt idx="1065">
                  <c:v>46860</c:v>
                </c:pt>
                <c:pt idx="1066">
                  <c:v>46904</c:v>
                </c:pt>
                <c:pt idx="1067">
                  <c:v>46948</c:v>
                </c:pt>
                <c:pt idx="1068">
                  <c:v>46992</c:v>
                </c:pt>
                <c:pt idx="1069">
                  <c:v>47036</c:v>
                </c:pt>
                <c:pt idx="1070">
                  <c:v>47080</c:v>
                </c:pt>
                <c:pt idx="1071">
                  <c:v>47124</c:v>
                </c:pt>
                <c:pt idx="1072">
                  <c:v>47168</c:v>
                </c:pt>
                <c:pt idx="1073">
                  <c:v>47212</c:v>
                </c:pt>
                <c:pt idx="1074">
                  <c:v>47256</c:v>
                </c:pt>
                <c:pt idx="1075">
                  <c:v>47300</c:v>
                </c:pt>
                <c:pt idx="1076">
                  <c:v>47344</c:v>
                </c:pt>
                <c:pt idx="1077">
                  <c:v>47388</c:v>
                </c:pt>
                <c:pt idx="1078">
                  <c:v>47432</c:v>
                </c:pt>
                <c:pt idx="1079">
                  <c:v>47476</c:v>
                </c:pt>
                <c:pt idx="1080">
                  <c:v>47520</c:v>
                </c:pt>
                <c:pt idx="1081">
                  <c:v>47564</c:v>
                </c:pt>
                <c:pt idx="1082">
                  <c:v>47608</c:v>
                </c:pt>
                <c:pt idx="1083">
                  <c:v>47652</c:v>
                </c:pt>
                <c:pt idx="1084">
                  <c:v>47696</c:v>
                </c:pt>
                <c:pt idx="1085">
                  <c:v>47740</c:v>
                </c:pt>
                <c:pt idx="1086">
                  <c:v>47784</c:v>
                </c:pt>
                <c:pt idx="1087">
                  <c:v>47828</c:v>
                </c:pt>
                <c:pt idx="1088">
                  <c:v>47872</c:v>
                </c:pt>
                <c:pt idx="1089">
                  <c:v>47916</c:v>
                </c:pt>
                <c:pt idx="1090">
                  <c:v>47960</c:v>
                </c:pt>
                <c:pt idx="1091">
                  <c:v>48004</c:v>
                </c:pt>
                <c:pt idx="1092">
                  <c:v>48048</c:v>
                </c:pt>
                <c:pt idx="1093">
                  <c:v>48092</c:v>
                </c:pt>
                <c:pt idx="1094">
                  <c:v>48136</c:v>
                </c:pt>
                <c:pt idx="1095">
                  <c:v>48180</c:v>
                </c:pt>
                <c:pt idx="1096">
                  <c:v>48224</c:v>
                </c:pt>
                <c:pt idx="1097">
                  <c:v>48268</c:v>
                </c:pt>
                <c:pt idx="1098">
                  <c:v>48312</c:v>
                </c:pt>
                <c:pt idx="1099">
                  <c:v>48356</c:v>
                </c:pt>
                <c:pt idx="1100">
                  <c:v>48400</c:v>
                </c:pt>
                <c:pt idx="1101">
                  <c:v>48444</c:v>
                </c:pt>
                <c:pt idx="1102">
                  <c:v>48488</c:v>
                </c:pt>
                <c:pt idx="1103">
                  <c:v>48532</c:v>
                </c:pt>
                <c:pt idx="1104">
                  <c:v>48576</c:v>
                </c:pt>
                <c:pt idx="1105">
                  <c:v>48620</c:v>
                </c:pt>
                <c:pt idx="1106">
                  <c:v>48664</c:v>
                </c:pt>
                <c:pt idx="1107">
                  <c:v>48708</c:v>
                </c:pt>
                <c:pt idx="1108">
                  <c:v>48752</c:v>
                </c:pt>
                <c:pt idx="1109">
                  <c:v>48796</c:v>
                </c:pt>
                <c:pt idx="1110">
                  <c:v>48840</c:v>
                </c:pt>
                <c:pt idx="1111">
                  <c:v>48884</c:v>
                </c:pt>
                <c:pt idx="1112">
                  <c:v>48928</c:v>
                </c:pt>
                <c:pt idx="1113">
                  <c:v>48972</c:v>
                </c:pt>
                <c:pt idx="1114">
                  <c:v>49016</c:v>
                </c:pt>
                <c:pt idx="1115">
                  <c:v>49060</c:v>
                </c:pt>
                <c:pt idx="1116">
                  <c:v>49104</c:v>
                </c:pt>
                <c:pt idx="1117">
                  <c:v>49148</c:v>
                </c:pt>
                <c:pt idx="1118">
                  <c:v>49192</c:v>
                </c:pt>
                <c:pt idx="1119">
                  <c:v>49236</c:v>
                </c:pt>
                <c:pt idx="1120">
                  <c:v>49280</c:v>
                </c:pt>
                <c:pt idx="1121">
                  <c:v>49324</c:v>
                </c:pt>
                <c:pt idx="1122">
                  <c:v>49368</c:v>
                </c:pt>
                <c:pt idx="1123">
                  <c:v>49412</c:v>
                </c:pt>
                <c:pt idx="1124">
                  <c:v>49456</c:v>
                </c:pt>
                <c:pt idx="1125">
                  <c:v>49500</c:v>
                </c:pt>
                <c:pt idx="1126">
                  <c:v>49544</c:v>
                </c:pt>
                <c:pt idx="1127">
                  <c:v>49588</c:v>
                </c:pt>
                <c:pt idx="1128">
                  <c:v>49632</c:v>
                </c:pt>
                <c:pt idx="1129">
                  <c:v>49676</c:v>
                </c:pt>
                <c:pt idx="1130">
                  <c:v>49720</c:v>
                </c:pt>
                <c:pt idx="1131">
                  <c:v>49764</c:v>
                </c:pt>
                <c:pt idx="1132">
                  <c:v>49808</c:v>
                </c:pt>
                <c:pt idx="1133">
                  <c:v>49852</c:v>
                </c:pt>
                <c:pt idx="1134">
                  <c:v>49896</c:v>
                </c:pt>
                <c:pt idx="1135">
                  <c:v>49940</c:v>
                </c:pt>
                <c:pt idx="1136">
                  <c:v>49984</c:v>
                </c:pt>
                <c:pt idx="1137">
                  <c:v>50028</c:v>
                </c:pt>
                <c:pt idx="1138">
                  <c:v>50072</c:v>
                </c:pt>
                <c:pt idx="1139">
                  <c:v>50116</c:v>
                </c:pt>
                <c:pt idx="1140">
                  <c:v>50160</c:v>
                </c:pt>
                <c:pt idx="1141">
                  <c:v>50204</c:v>
                </c:pt>
                <c:pt idx="1142">
                  <c:v>50248</c:v>
                </c:pt>
                <c:pt idx="1143">
                  <c:v>50292</c:v>
                </c:pt>
                <c:pt idx="1144">
                  <c:v>50336</c:v>
                </c:pt>
                <c:pt idx="1145">
                  <c:v>50380</c:v>
                </c:pt>
                <c:pt idx="1146">
                  <c:v>50424</c:v>
                </c:pt>
                <c:pt idx="1147">
                  <c:v>50468</c:v>
                </c:pt>
                <c:pt idx="1148">
                  <c:v>50512</c:v>
                </c:pt>
                <c:pt idx="1149">
                  <c:v>50556</c:v>
                </c:pt>
                <c:pt idx="1150">
                  <c:v>50600</c:v>
                </c:pt>
                <c:pt idx="1151">
                  <c:v>50644</c:v>
                </c:pt>
                <c:pt idx="1152">
                  <c:v>50688</c:v>
                </c:pt>
                <c:pt idx="1153">
                  <c:v>50732</c:v>
                </c:pt>
                <c:pt idx="1154">
                  <c:v>50776</c:v>
                </c:pt>
                <c:pt idx="1155">
                  <c:v>50820</c:v>
                </c:pt>
                <c:pt idx="1156">
                  <c:v>50864</c:v>
                </c:pt>
                <c:pt idx="1157">
                  <c:v>50908</c:v>
                </c:pt>
                <c:pt idx="1158">
                  <c:v>50952</c:v>
                </c:pt>
                <c:pt idx="1159">
                  <c:v>50996</c:v>
                </c:pt>
                <c:pt idx="1160">
                  <c:v>51040</c:v>
                </c:pt>
                <c:pt idx="1161">
                  <c:v>51084</c:v>
                </c:pt>
                <c:pt idx="1162">
                  <c:v>51128</c:v>
                </c:pt>
                <c:pt idx="1163">
                  <c:v>51172</c:v>
                </c:pt>
                <c:pt idx="1164">
                  <c:v>51216</c:v>
                </c:pt>
                <c:pt idx="1165">
                  <c:v>51260</c:v>
                </c:pt>
                <c:pt idx="1166">
                  <c:v>51304</c:v>
                </c:pt>
                <c:pt idx="1167">
                  <c:v>51348</c:v>
                </c:pt>
                <c:pt idx="1168">
                  <c:v>51392</c:v>
                </c:pt>
                <c:pt idx="1169">
                  <c:v>51436</c:v>
                </c:pt>
                <c:pt idx="1170">
                  <c:v>51480</c:v>
                </c:pt>
                <c:pt idx="1171">
                  <c:v>51524</c:v>
                </c:pt>
                <c:pt idx="1172">
                  <c:v>51568</c:v>
                </c:pt>
                <c:pt idx="1173">
                  <c:v>51612</c:v>
                </c:pt>
                <c:pt idx="1174">
                  <c:v>51656</c:v>
                </c:pt>
                <c:pt idx="1175">
                  <c:v>51700</c:v>
                </c:pt>
                <c:pt idx="1176">
                  <c:v>51744</c:v>
                </c:pt>
                <c:pt idx="1177">
                  <c:v>51788</c:v>
                </c:pt>
                <c:pt idx="1178">
                  <c:v>51832</c:v>
                </c:pt>
                <c:pt idx="1179">
                  <c:v>51876</c:v>
                </c:pt>
                <c:pt idx="1180">
                  <c:v>51920</c:v>
                </c:pt>
                <c:pt idx="1181">
                  <c:v>51964</c:v>
                </c:pt>
                <c:pt idx="1182">
                  <c:v>52008</c:v>
                </c:pt>
                <c:pt idx="1183">
                  <c:v>52052</c:v>
                </c:pt>
                <c:pt idx="1184">
                  <c:v>52096</c:v>
                </c:pt>
                <c:pt idx="1185">
                  <c:v>52140</c:v>
                </c:pt>
                <c:pt idx="1186">
                  <c:v>52184</c:v>
                </c:pt>
                <c:pt idx="1187">
                  <c:v>52228</c:v>
                </c:pt>
                <c:pt idx="1188">
                  <c:v>52272</c:v>
                </c:pt>
                <c:pt idx="1189">
                  <c:v>52316</c:v>
                </c:pt>
                <c:pt idx="1190">
                  <c:v>52360</c:v>
                </c:pt>
                <c:pt idx="1191">
                  <c:v>52404</c:v>
                </c:pt>
                <c:pt idx="1192">
                  <c:v>52448</c:v>
                </c:pt>
                <c:pt idx="1193">
                  <c:v>52492</c:v>
                </c:pt>
                <c:pt idx="1194">
                  <c:v>52536</c:v>
                </c:pt>
                <c:pt idx="1195">
                  <c:v>52580</c:v>
                </c:pt>
                <c:pt idx="1196">
                  <c:v>52624</c:v>
                </c:pt>
                <c:pt idx="1197">
                  <c:v>52668</c:v>
                </c:pt>
                <c:pt idx="1198">
                  <c:v>52712</c:v>
                </c:pt>
                <c:pt idx="1199">
                  <c:v>52756</c:v>
                </c:pt>
                <c:pt idx="1200">
                  <c:v>52800</c:v>
                </c:pt>
                <c:pt idx="1201">
                  <c:v>52844</c:v>
                </c:pt>
                <c:pt idx="1202">
                  <c:v>52888</c:v>
                </c:pt>
                <c:pt idx="1203">
                  <c:v>52932</c:v>
                </c:pt>
                <c:pt idx="1204">
                  <c:v>52976</c:v>
                </c:pt>
                <c:pt idx="1205">
                  <c:v>53020</c:v>
                </c:pt>
                <c:pt idx="1206">
                  <c:v>53064</c:v>
                </c:pt>
                <c:pt idx="1207">
                  <c:v>53108</c:v>
                </c:pt>
                <c:pt idx="1208">
                  <c:v>53152</c:v>
                </c:pt>
                <c:pt idx="1209">
                  <c:v>53196</c:v>
                </c:pt>
                <c:pt idx="1210">
                  <c:v>53240</c:v>
                </c:pt>
                <c:pt idx="1211">
                  <c:v>53284</c:v>
                </c:pt>
                <c:pt idx="1212">
                  <c:v>53328</c:v>
                </c:pt>
                <c:pt idx="1213">
                  <c:v>53372</c:v>
                </c:pt>
                <c:pt idx="1214">
                  <c:v>53416</c:v>
                </c:pt>
                <c:pt idx="1215">
                  <c:v>53460</c:v>
                </c:pt>
                <c:pt idx="1216">
                  <c:v>53504</c:v>
                </c:pt>
                <c:pt idx="1217">
                  <c:v>53548</c:v>
                </c:pt>
                <c:pt idx="1218">
                  <c:v>53592</c:v>
                </c:pt>
                <c:pt idx="1219">
                  <c:v>53636</c:v>
                </c:pt>
                <c:pt idx="1220">
                  <c:v>53680</c:v>
                </c:pt>
                <c:pt idx="1221">
                  <c:v>53724</c:v>
                </c:pt>
                <c:pt idx="1222">
                  <c:v>53768</c:v>
                </c:pt>
                <c:pt idx="1223">
                  <c:v>53812</c:v>
                </c:pt>
                <c:pt idx="1224">
                  <c:v>53856</c:v>
                </c:pt>
                <c:pt idx="1225">
                  <c:v>53900</c:v>
                </c:pt>
                <c:pt idx="1226">
                  <c:v>53944</c:v>
                </c:pt>
                <c:pt idx="1227">
                  <c:v>53988</c:v>
                </c:pt>
                <c:pt idx="1228">
                  <c:v>54032</c:v>
                </c:pt>
                <c:pt idx="1229">
                  <c:v>54076</c:v>
                </c:pt>
                <c:pt idx="1230">
                  <c:v>54120</c:v>
                </c:pt>
                <c:pt idx="1231">
                  <c:v>54164</c:v>
                </c:pt>
                <c:pt idx="1232">
                  <c:v>54208</c:v>
                </c:pt>
                <c:pt idx="1233">
                  <c:v>54252</c:v>
                </c:pt>
                <c:pt idx="1234">
                  <c:v>54296</c:v>
                </c:pt>
                <c:pt idx="1235">
                  <c:v>54340</c:v>
                </c:pt>
                <c:pt idx="1236">
                  <c:v>54384</c:v>
                </c:pt>
                <c:pt idx="1237">
                  <c:v>54428</c:v>
                </c:pt>
                <c:pt idx="1238">
                  <c:v>54472</c:v>
                </c:pt>
                <c:pt idx="1239">
                  <c:v>54516</c:v>
                </c:pt>
                <c:pt idx="1240">
                  <c:v>54560</c:v>
                </c:pt>
                <c:pt idx="1241">
                  <c:v>54604</c:v>
                </c:pt>
                <c:pt idx="1242">
                  <c:v>54648</c:v>
                </c:pt>
                <c:pt idx="1243">
                  <c:v>54692</c:v>
                </c:pt>
                <c:pt idx="1244">
                  <c:v>54736</c:v>
                </c:pt>
                <c:pt idx="1245">
                  <c:v>54780</c:v>
                </c:pt>
                <c:pt idx="1246">
                  <c:v>54824</c:v>
                </c:pt>
                <c:pt idx="1247">
                  <c:v>54868</c:v>
                </c:pt>
                <c:pt idx="1248">
                  <c:v>54912</c:v>
                </c:pt>
                <c:pt idx="1249">
                  <c:v>54956</c:v>
                </c:pt>
                <c:pt idx="1250">
                  <c:v>55000</c:v>
                </c:pt>
                <c:pt idx="1251">
                  <c:v>55044</c:v>
                </c:pt>
                <c:pt idx="1252">
                  <c:v>55088</c:v>
                </c:pt>
                <c:pt idx="1253">
                  <c:v>55132</c:v>
                </c:pt>
                <c:pt idx="1254">
                  <c:v>55176</c:v>
                </c:pt>
                <c:pt idx="1255">
                  <c:v>55220</c:v>
                </c:pt>
                <c:pt idx="1256">
                  <c:v>55264</c:v>
                </c:pt>
                <c:pt idx="1257">
                  <c:v>55308</c:v>
                </c:pt>
                <c:pt idx="1258">
                  <c:v>55352</c:v>
                </c:pt>
                <c:pt idx="1259">
                  <c:v>55396</c:v>
                </c:pt>
                <c:pt idx="1260">
                  <c:v>55440</c:v>
                </c:pt>
                <c:pt idx="1261">
                  <c:v>55484</c:v>
                </c:pt>
                <c:pt idx="1262">
                  <c:v>55528</c:v>
                </c:pt>
                <c:pt idx="1263">
                  <c:v>55572</c:v>
                </c:pt>
                <c:pt idx="1264">
                  <c:v>55616</c:v>
                </c:pt>
                <c:pt idx="1265">
                  <c:v>55660</c:v>
                </c:pt>
                <c:pt idx="1266">
                  <c:v>55704</c:v>
                </c:pt>
                <c:pt idx="1267">
                  <c:v>55748</c:v>
                </c:pt>
                <c:pt idx="1268">
                  <c:v>55792</c:v>
                </c:pt>
                <c:pt idx="1269">
                  <c:v>55836</c:v>
                </c:pt>
                <c:pt idx="1270">
                  <c:v>55880</c:v>
                </c:pt>
                <c:pt idx="1271">
                  <c:v>55924</c:v>
                </c:pt>
                <c:pt idx="1272">
                  <c:v>55968</c:v>
                </c:pt>
                <c:pt idx="1273">
                  <c:v>56012</c:v>
                </c:pt>
                <c:pt idx="1274">
                  <c:v>56056</c:v>
                </c:pt>
                <c:pt idx="1275">
                  <c:v>56100</c:v>
                </c:pt>
                <c:pt idx="1276">
                  <c:v>56144</c:v>
                </c:pt>
                <c:pt idx="1277">
                  <c:v>56188</c:v>
                </c:pt>
                <c:pt idx="1278">
                  <c:v>56232</c:v>
                </c:pt>
                <c:pt idx="1279">
                  <c:v>56276</c:v>
                </c:pt>
                <c:pt idx="1280">
                  <c:v>56320</c:v>
                </c:pt>
                <c:pt idx="1281">
                  <c:v>56364</c:v>
                </c:pt>
                <c:pt idx="1282">
                  <c:v>56408</c:v>
                </c:pt>
                <c:pt idx="1283">
                  <c:v>56452</c:v>
                </c:pt>
                <c:pt idx="1284">
                  <c:v>56496</c:v>
                </c:pt>
                <c:pt idx="1285">
                  <c:v>56540</c:v>
                </c:pt>
                <c:pt idx="1286">
                  <c:v>56584</c:v>
                </c:pt>
                <c:pt idx="1287">
                  <c:v>56628</c:v>
                </c:pt>
                <c:pt idx="1288">
                  <c:v>56672</c:v>
                </c:pt>
                <c:pt idx="1289">
                  <c:v>56716</c:v>
                </c:pt>
                <c:pt idx="1290">
                  <c:v>56760</c:v>
                </c:pt>
                <c:pt idx="1291">
                  <c:v>56804</c:v>
                </c:pt>
                <c:pt idx="1292">
                  <c:v>56848</c:v>
                </c:pt>
                <c:pt idx="1293">
                  <c:v>56892</c:v>
                </c:pt>
                <c:pt idx="1294">
                  <c:v>56936</c:v>
                </c:pt>
                <c:pt idx="1295">
                  <c:v>56980</c:v>
                </c:pt>
                <c:pt idx="1296">
                  <c:v>57024</c:v>
                </c:pt>
                <c:pt idx="1297">
                  <c:v>57068</c:v>
                </c:pt>
                <c:pt idx="1298">
                  <c:v>57112</c:v>
                </c:pt>
                <c:pt idx="1299">
                  <c:v>57156</c:v>
                </c:pt>
                <c:pt idx="1300">
                  <c:v>57200</c:v>
                </c:pt>
                <c:pt idx="1301">
                  <c:v>57244</c:v>
                </c:pt>
                <c:pt idx="1302">
                  <c:v>57288</c:v>
                </c:pt>
                <c:pt idx="1303">
                  <c:v>57332</c:v>
                </c:pt>
                <c:pt idx="1304">
                  <c:v>57376</c:v>
                </c:pt>
                <c:pt idx="1305">
                  <c:v>57420</c:v>
                </c:pt>
                <c:pt idx="1306">
                  <c:v>57464</c:v>
                </c:pt>
                <c:pt idx="1307">
                  <c:v>57508</c:v>
                </c:pt>
                <c:pt idx="1308">
                  <c:v>57552</c:v>
                </c:pt>
                <c:pt idx="1309">
                  <c:v>57596</c:v>
                </c:pt>
                <c:pt idx="1310">
                  <c:v>57640</c:v>
                </c:pt>
                <c:pt idx="1311">
                  <c:v>57684</c:v>
                </c:pt>
                <c:pt idx="1312">
                  <c:v>57728</c:v>
                </c:pt>
                <c:pt idx="1313">
                  <c:v>57772</c:v>
                </c:pt>
                <c:pt idx="1314">
                  <c:v>57816</c:v>
                </c:pt>
                <c:pt idx="1315">
                  <c:v>57860</c:v>
                </c:pt>
                <c:pt idx="1316">
                  <c:v>57904</c:v>
                </c:pt>
                <c:pt idx="1317">
                  <c:v>57948</c:v>
                </c:pt>
                <c:pt idx="1318">
                  <c:v>57992</c:v>
                </c:pt>
                <c:pt idx="1319">
                  <c:v>58036</c:v>
                </c:pt>
                <c:pt idx="1320">
                  <c:v>58080</c:v>
                </c:pt>
                <c:pt idx="1321">
                  <c:v>58124</c:v>
                </c:pt>
                <c:pt idx="1322">
                  <c:v>58168</c:v>
                </c:pt>
                <c:pt idx="1323">
                  <c:v>58212</c:v>
                </c:pt>
                <c:pt idx="1324">
                  <c:v>58256</c:v>
                </c:pt>
                <c:pt idx="1325">
                  <c:v>58300</c:v>
                </c:pt>
                <c:pt idx="1326">
                  <c:v>58344</c:v>
                </c:pt>
                <c:pt idx="1327">
                  <c:v>58388</c:v>
                </c:pt>
                <c:pt idx="1328">
                  <c:v>58432</c:v>
                </c:pt>
                <c:pt idx="1329">
                  <c:v>58476</c:v>
                </c:pt>
                <c:pt idx="1330">
                  <c:v>58520</c:v>
                </c:pt>
                <c:pt idx="1331">
                  <c:v>58564</c:v>
                </c:pt>
                <c:pt idx="1332">
                  <c:v>58608</c:v>
                </c:pt>
                <c:pt idx="1333">
                  <c:v>58652</c:v>
                </c:pt>
                <c:pt idx="1334">
                  <c:v>58696</c:v>
                </c:pt>
                <c:pt idx="1335">
                  <c:v>58740</c:v>
                </c:pt>
                <c:pt idx="1336">
                  <c:v>58784</c:v>
                </c:pt>
                <c:pt idx="1337">
                  <c:v>58828</c:v>
                </c:pt>
                <c:pt idx="1338">
                  <c:v>58872</c:v>
                </c:pt>
                <c:pt idx="1339">
                  <c:v>58916</c:v>
                </c:pt>
                <c:pt idx="1340">
                  <c:v>58960</c:v>
                </c:pt>
                <c:pt idx="1341">
                  <c:v>59004</c:v>
                </c:pt>
                <c:pt idx="1342">
                  <c:v>59048</c:v>
                </c:pt>
                <c:pt idx="1343">
                  <c:v>59092</c:v>
                </c:pt>
                <c:pt idx="1344">
                  <c:v>59136</c:v>
                </c:pt>
                <c:pt idx="1345">
                  <c:v>59180</c:v>
                </c:pt>
                <c:pt idx="1346">
                  <c:v>59224</c:v>
                </c:pt>
                <c:pt idx="1347">
                  <c:v>59268</c:v>
                </c:pt>
                <c:pt idx="1348">
                  <c:v>59312</c:v>
                </c:pt>
                <c:pt idx="1349">
                  <c:v>59356</c:v>
                </c:pt>
                <c:pt idx="1350">
                  <c:v>59400</c:v>
                </c:pt>
                <c:pt idx="1351">
                  <c:v>59444</c:v>
                </c:pt>
                <c:pt idx="1352">
                  <c:v>59488</c:v>
                </c:pt>
                <c:pt idx="1353">
                  <c:v>59532</c:v>
                </c:pt>
                <c:pt idx="1354">
                  <c:v>59576</c:v>
                </c:pt>
                <c:pt idx="1355">
                  <c:v>59620</c:v>
                </c:pt>
                <c:pt idx="1356">
                  <c:v>59664</c:v>
                </c:pt>
                <c:pt idx="1357">
                  <c:v>59708</c:v>
                </c:pt>
                <c:pt idx="1358">
                  <c:v>59752</c:v>
                </c:pt>
                <c:pt idx="1359">
                  <c:v>59796</c:v>
                </c:pt>
                <c:pt idx="1360">
                  <c:v>59840</c:v>
                </c:pt>
                <c:pt idx="1361">
                  <c:v>59884</c:v>
                </c:pt>
                <c:pt idx="1362">
                  <c:v>59928</c:v>
                </c:pt>
                <c:pt idx="1363">
                  <c:v>59972</c:v>
                </c:pt>
                <c:pt idx="1364">
                  <c:v>60016</c:v>
                </c:pt>
                <c:pt idx="1365">
                  <c:v>60060</c:v>
                </c:pt>
                <c:pt idx="1366">
                  <c:v>60104</c:v>
                </c:pt>
                <c:pt idx="1367">
                  <c:v>60148</c:v>
                </c:pt>
                <c:pt idx="1368">
                  <c:v>60192</c:v>
                </c:pt>
                <c:pt idx="1369">
                  <c:v>60236</c:v>
                </c:pt>
                <c:pt idx="1370">
                  <c:v>60280</c:v>
                </c:pt>
                <c:pt idx="1371">
                  <c:v>60324</c:v>
                </c:pt>
                <c:pt idx="1372">
                  <c:v>60368</c:v>
                </c:pt>
                <c:pt idx="1373">
                  <c:v>60412</c:v>
                </c:pt>
                <c:pt idx="1374">
                  <c:v>60456</c:v>
                </c:pt>
                <c:pt idx="1375">
                  <c:v>60500</c:v>
                </c:pt>
                <c:pt idx="1376">
                  <c:v>60544</c:v>
                </c:pt>
                <c:pt idx="1377">
                  <c:v>60588</c:v>
                </c:pt>
                <c:pt idx="1378">
                  <c:v>60632</c:v>
                </c:pt>
                <c:pt idx="1379">
                  <c:v>60676</c:v>
                </c:pt>
                <c:pt idx="1380">
                  <c:v>60720</c:v>
                </c:pt>
                <c:pt idx="1381">
                  <c:v>60764</c:v>
                </c:pt>
                <c:pt idx="1382">
                  <c:v>60808</c:v>
                </c:pt>
                <c:pt idx="1383">
                  <c:v>60852</c:v>
                </c:pt>
                <c:pt idx="1384">
                  <c:v>60896</c:v>
                </c:pt>
                <c:pt idx="1385">
                  <c:v>60940</c:v>
                </c:pt>
                <c:pt idx="1386">
                  <c:v>60984</c:v>
                </c:pt>
                <c:pt idx="1387">
                  <c:v>61028</c:v>
                </c:pt>
                <c:pt idx="1388">
                  <c:v>61072</c:v>
                </c:pt>
                <c:pt idx="1389">
                  <c:v>61116</c:v>
                </c:pt>
                <c:pt idx="1390">
                  <c:v>61160</c:v>
                </c:pt>
                <c:pt idx="1391">
                  <c:v>61204</c:v>
                </c:pt>
                <c:pt idx="1392">
                  <c:v>61248</c:v>
                </c:pt>
                <c:pt idx="1393">
                  <c:v>61292</c:v>
                </c:pt>
                <c:pt idx="1394">
                  <c:v>61336</c:v>
                </c:pt>
                <c:pt idx="1395">
                  <c:v>61380</c:v>
                </c:pt>
                <c:pt idx="1396">
                  <c:v>61424</c:v>
                </c:pt>
                <c:pt idx="1397">
                  <c:v>61468</c:v>
                </c:pt>
                <c:pt idx="1398">
                  <c:v>61512</c:v>
                </c:pt>
                <c:pt idx="1399">
                  <c:v>61556</c:v>
                </c:pt>
                <c:pt idx="1400">
                  <c:v>61600</c:v>
                </c:pt>
                <c:pt idx="1401">
                  <c:v>61644</c:v>
                </c:pt>
                <c:pt idx="1402">
                  <c:v>61688</c:v>
                </c:pt>
                <c:pt idx="1403">
                  <c:v>61732</c:v>
                </c:pt>
                <c:pt idx="1404">
                  <c:v>61776</c:v>
                </c:pt>
                <c:pt idx="1405">
                  <c:v>61820</c:v>
                </c:pt>
                <c:pt idx="1406">
                  <c:v>61864</c:v>
                </c:pt>
                <c:pt idx="1407">
                  <c:v>61908</c:v>
                </c:pt>
                <c:pt idx="1408">
                  <c:v>61952</c:v>
                </c:pt>
                <c:pt idx="1409">
                  <c:v>61996</c:v>
                </c:pt>
                <c:pt idx="1410">
                  <c:v>62040</c:v>
                </c:pt>
                <c:pt idx="1411">
                  <c:v>62084</c:v>
                </c:pt>
                <c:pt idx="1412">
                  <c:v>62128</c:v>
                </c:pt>
                <c:pt idx="1413">
                  <c:v>62172</c:v>
                </c:pt>
                <c:pt idx="1414">
                  <c:v>62216</c:v>
                </c:pt>
                <c:pt idx="1415">
                  <c:v>62260</c:v>
                </c:pt>
                <c:pt idx="1416">
                  <c:v>62304</c:v>
                </c:pt>
                <c:pt idx="1417">
                  <c:v>62348</c:v>
                </c:pt>
                <c:pt idx="1418">
                  <c:v>62392</c:v>
                </c:pt>
                <c:pt idx="1419">
                  <c:v>62436</c:v>
                </c:pt>
                <c:pt idx="1420">
                  <c:v>62480</c:v>
                </c:pt>
                <c:pt idx="1421">
                  <c:v>62524</c:v>
                </c:pt>
                <c:pt idx="1422">
                  <c:v>62568</c:v>
                </c:pt>
                <c:pt idx="1423">
                  <c:v>62612</c:v>
                </c:pt>
                <c:pt idx="1424">
                  <c:v>62656</c:v>
                </c:pt>
                <c:pt idx="1425">
                  <c:v>62700</c:v>
                </c:pt>
                <c:pt idx="1426">
                  <c:v>62744</c:v>
                </c:pt>
                <c:pt idx="1427">
                  <c:v>62788</c:v>
                </c:pt>
                <c:pt idx="1428">
                  <c:v>62832</c:v>
                </c:pt>
                <c:pt idx="1429">
                  <c:v>62876</c:v>
                </c:pt>
                <c:pt idx="1430">
                  <c:v>62920</c:v>
                </c:pt>
                <c:pt idx="1431">
                  <c:v>62964</c:v>
                </c:pt>
                <c:pt idx="1432">
                  <c:v>63008</c:v>
                </c:pt>
                <c:pt idx="1433">
                  <c:v>63052</c:v>
                </c:pt>
                <c:pt idx="1434">
                  <c:v>63096</c:v>
                </c:pt>
                <c:pt idx="1435">
                  <c:v>63140</c:v>
                </c:pt>
                <c:pt idx="1436">
                  <c:v>63184</c:v>
                </c:pt>
                <c:pt idx="1437">
                  <c:v>63228</c:v>
                </c:pt>
                <c:pt idx="1438">
                  <c:v>63272</c:v>
                </c:pt>
                <c:pt idx="1439">
                  <c:v>63316</c:v>
                </c:pt>
                <c:pt idx="1440">
                  <c:v>63360</c:v>
                </c:pt>
                <c:pt idx="1441">
                  <c:v>63404</c:v>
                </c:pt>
                <c:pt idx="1442">
                  <c:v>63448</c:v>
                </c:pt>
                <c:pt idx="1443">
                  <c:v>63492</c:v>
                </c:pt>
                <c:pt idx="1444">
                  <c:v>63536</c:v>
                </c:pt>
                <c:pt idx="1445">
                  <c:v>63580</c:v>
                </c:pt>
                <c:pt idx="1446">
                  <c:v>63624</c:v>
                </c:pt>
                <c:pt idx="1447">
                  <c:v>63668</c:v>
                </c:pt>
                <c:pt idx="1448">
                  <c:v>63712</c:v>
                </c:pt>
                <c:pt idx="1449">
                  <c:v>63756</c:v>
                </c:pt>
                <c:pt idx="1450">
                  <c:v>63800</c:v>
                </c:pt>
                <c:pt idx="1451">
                  <c:v>63844</c:v>
                </c:pt>
                <c:pt idx="1452">
                  <c:v>63888</c:v>
                </c:pt>
                <c:pt idx="1453">
                  <c:v>63932</c:v>
                </c:pt>
                <c:pt idx="1454">
                  <c:v>63976</c:v>
                </c:pt>
                <c:pt idx="1455">
                  <c:v>64020</c:v>
                </c:pt>
                <c:pt idx="1456">
                  <c:v>64064</c:v>
                </c:pt>
                <c:pt idx="1457">
                  <c:v>64108</c:v>
                </c:pt>
                <c:pt idx="1458">
                  <c:v>64152</c:v>
                </c:pt>
                <c:pt idx="1459">
                  <c:v>64196</c:v>
                </c:pt>
                <c:pt idx="1460">
                  <c:v>64240</c:v>
                </c:pt>
                <c:pt idx="1461">
                  <c:v>64284</c:v>
                </c:pt>
                <c:pt idx="1462">
                  <c:v>64328</c:v>
                </c:pt>
                <c:pt idx="1463">
                  <c:v>64372</c:v>
                </c:pt>
                <c:pt idx="1464">
                  <c:v>64416</c:v>
                </c:pt>
                <c:pt idx="1465">
                  <c:v>64460</c:v>
                </c:pt>
                <c:pt idx="1466">
                  <c:v>64504</c:v>
                </c:pt>
                <c:pt idx="1467">
                  <c:v>64548</c:v>
                </c:pt>
                <c:pt idx="1468">
                  <c:v>64592</c:v>
                </c:pt>
                <c:pt idx="1469">
                  <c:v>64636</c:v>
                </c:pt>
                <c:pt idx="1470">
                  <c:v>64680</c:v>
                </c:pt>
                <c:pt idx="1471">
                  <c:v>64724</c:v>
                </c:pt>
                <c:pt idx="1472">
                  <c:v>64768</c:v>
                </c:pt>
                <c:pt idx="1473">
                  <c:v>64812</c:v>
                </c:pt>
                <c:pt idx="1474">
                  <c:v>64856</c:v>
                </c:pt>
                <c:pt idx="1475">
                  <c:v>64900</c:v>
                </c:pt>
                <c:pt idx="1476">
                  <c:v>64944</c:v>
                </c:pt>
                <c:pt idx="1477">
                  <c:v>64988</c:v>
                </c:pt>
                <c:pt idx="1478">
                  <c:v>65032</c:v>
                </c:pt>
                <c:pt idx="1479">
                  <c:v>65076</c:v>
                </c:pt>
                <c:pt idx="1480">
                  <c:v>65120</c:v>
                </c:pt>
                <c:pt idx="1481">
                  <c:v>65164</c:v>
                </c:pt>
                <c:pt idx="1482">
                  <c:v>65208</c:v>
                </c:pt>
                <c:pt idx="1483">
                  <c:v>65252</c:v>
                </c:pt>
                <c:pt idx="1484">
                  <c:v>65296</c:v>
                </c:pt>
                <c:pt idx="1485">
                  <c:v>65340</c:v>
                </c:pt>
                <c:pt idx="1486">
                  <c:v>65384</c:v>
                </c:pt>
                <c:pt idx="1487">
                  <c:v>65428</c:v>
                </c:pt>
                <c:pt idx="1488">
                  <c:v>65472</c:v>
                </c:pt>
                <c:pt idx="1489">
                  <c:v>65516</c:v>
                </c:pt>
                <c:pt idx="1490">
                  <c:v>65560</c:v>
                </c:pt>
                <c:pt idx="1491">
                  <c:v>65604</c:v>
                </c:pt>
                <c:pt idx="1492">
                  <c:v>65648</c:v>
                </c:pt>
                <c:pt idx="1493">
                  <c:v>65692</c:v>
                </c:pt>
                <c:pt idx="1494">
                  <c:v>65736</c:v>
                </c:pt>
                <c:pt idx="1495">
                  <c:v>65780</c:v>
                </c:pt>
                <c:pt idx="1496">
                  <c:v>65824</c:v>
                </c:pt>
                <c:pt idx="1497">
                  <c:v>65868</c:v>
                </c:pt>
                <c:pt idx="1498">
                  <c:v>65912</c:v>
                </c:pt>
                <c:pt idx="1499">
                  <c:v>65956</c:v>
                </c:pt>
                <c:pt idx="1500">
                  <c:v>66000</c:v>
                </c:pt>
                <c:pt idx="1501">
                  <c:v>66044</c:v>
                </c:pt>
                <c:pt idx="1502">
                  <c:v>66088</c:v>
                </c:pt>
                <c:pt idx="1503">
                  <c:v>66132</c:v>
                </c:pt>
                <c:pt idx="1504">
                  <c:v>66176</c:v>
                </c:pt>
                <c:pt idx="1505">
                  <c:v>66220</c:v>
                </c:pt>
                <c:pt idx="1506">
                  <c:v>66264</c:v>
                </c:pt>
                <c:pt idx="1507">
                  <c:v>66308</c:v>
                </c:pt>
                <c:pt idx="1508">
                  <c:v>66352</c:v>
                </c:pt>
                <c:pt idx="1509">
                  <c:v>66396</c:v>
                </c:pt>
                <c:pt idx="1510">
                  <c:v>66440</c:v>
                </c:pt>
                <c:pt idx="1511">
                  <c:v>66484</c:v>
                </c:pt>
                <c:pt idx="1512">
                  <c:v>66528</c:v>
                </c:pt>
                <c:pt idx="1513">
                  <c:v>66572</c:v>
                </c:pt>
                <c:pt idx="1514">
                  <c:v>66616</c:v>
                </c:pt>
                <c:pt idx="1515">
                  <c:v>66660</c:v>
                </c:pt>
                <c:pt idx="1516">
                  <c:v>66704</c:v>
                </c:pt>
                <c:pt idx="1517">
                  <c:v>66748</c:v>
                </c:pt>
                <c:pt idx="1518">
                  <c:v>66792</c:v>
                </c:pt>
                <c:pt idx="1519">
                  <c:v>66836</c:v>
                </c:pt>
                <c:pt idx="1520">
                  <c:v>66880</c:v>
                </c:pt>
                <c:pt idx="1521">
                  <c:v>66924</c:v>
                </c:pt>
                <c:pt idx="1522">
                  <c:v>66968</c:v>
                </c:pt>
                <c:pt idx="1523">
                  <c:v>67012</c:v>
                </c:pt>
                <c:pt idx="1524">
                  <c:v>67056</c:v>
                </c:pt>
                <c:pt idx="1525">
                  <c:v>67100</c:v>
                </c:pt>
                <c:pt idx="1526">
                  <c:v>67144</c:v>
                </c:pt>
                <c:pt idx="1527">
                  <c:v>67188</c:v>
                </c:pt>
                <c:pt idx="1528">
                  <c:v>67232</c:v>
                </c:pt>
                <c:pt idx="1529">
                  <c:v>67276</c:v>
                </c:pt>
                <c:pt idx="1530">
                  <c:v>67320</c:v>
                </c:pt>
                <c:pt idx="1531">
                  <c:v>67364</c:v>
                </c:pt>
                <c:pt idx="1532">
                  <c:v>67408</c:v>
                </c:pt>
                <c:pt idx="1533">
                  <c:v>67452</c:v>
                </c:pt>
                <c:pt idx="1534">
                  <c:v>67496</c:v>
                </c:pt>
                <c:pt idx="1535">
                  <c:v>67540</c:v>
                </c:pt>
                <c:pt idx="1536">
                  <c:v>67584</c:v>
                </c:pt>
                <c:pt idx="1537">
                  <c:v>67628</c:v>
                </c:pt>
                <c:pt idx="1538">
                  <c:v>67672</c:v>
                </c:pt>
                <c:pt idx="1539">
                  <c:v>67716</c:v>
                </c:pt>
                <c:pt idx="1540">
                  <c:v>67760</c:v>
                </c:pt>
                <c:pt idx="1541">
                  <c:v>67804</c:v>
                </c:pt>
                <c:pt idx="1542">
                  <c:v>67848</c:v>
                </c:pt>
                <c:pt idx="1543">
                  <c:v>67892</c:v>
                </c:pt>
                <c:pt idx="1544">
                  <c:v>67936</c:v>
                </c:pt>
                <c:pt idx="1545">
                  <c:v>67980</c:v>
                </c:pt>
                <c:pt idx="1546">
                  <c:v>68024</c:v>
                </c:pt>
                <c:pt idx="1547">
                  <c:v>68068</c:v>
                </c:pt>
                <c:pt idx="1548">
                  <c:v>68112</c:v>
                </c:pt>
                <c:pt idx="1549">
                  <c:v>68156</c:v>
                </c:pt>
                <c:pt idx="1550">
                  <c:v>68200</c:v>
                </c:pt>
                <c:pt idx="1551">
                  <c:v>68244</c:v>
                </c:pt>
                <c:pt idx="1552">
                  <c:v>68288</c:v>
                </c:pt>
                <c:pt idx="1553">
                  <c:v>68332</c:v>
                </c:pt>
                <c:pt idx="1554">
                  <c:v>68376</c:v>
                </c:pt>
                <c:pt idx="1555">
                  <c:v>68420</c:v>
                </c:pt>
                <c:pt idx="1556">
                  <c:v>68464</c:v>
                </c:pt>
                <c:pt idx="1557">
                  <c:v>68508</c:v>
                </c:pt>
                <c:pt idx="1558">
                  <c:v>68552</c:v>
                </c:pt>
                <c:pt idx="1559">
                  <c:v>68596</c:v>
                </c:pt>
                <c:pt idx="1560">
                  <c:v>68640</c:v>
                </c:pt>
                <c:pt idx="1561">
                  <c:v>68684</c:v>
                </c:pt>
                <c:pt idx="1562">
                  <c:v>68728</c:v>
                </c:pt>
                <c:pt idx="1563">
                  <c:v>68772</c:v>
                </c:pt>
                <c:pt idx="1564">
                  <c:v>68816</c:v>
                </c:pt>
                <c:pt idx="1565">
                  <c:v>68860</c:v>
                </c:pt>
                <c:pt idx="1566">
                  <c:v>68904</c:v>
                </c:pt>
                <c:pt idx="1567">
                  <c:v>68948</c:v>
                </c:pt>
                <c:pt idx="1568">
                  <c:v>68992</c:v>
                </c:pt>
                <c:pt idx="1569">
                  <c:v>69036</c:v>
                </c:pt>
                <c:pt idx="1570">
                  <c:v>69080</c:v>
                </c:pt>
                <c:pt idx="1571">
                  <c:v>69124</c:v>
                </c:pt>
                <c:pt idx="1572">
                  <c:v>69168</c:v>
                </c:pt>
                <c:pt idx="1573">
                  <c:v>69212</c:v>
                </c:pt>
                <c:pt idx="1574">
                  <c:v>69256</c:v>
                </c:pt>
                <c:pt idx="1575">
                  <c:v>69300</c:v>
                </c:pt>
                <c:pt idx="1576">
                  <c:v>69344</c:v>
                </c:pt>
                <c:pt idx="1577">
                  <c:v>69388</c:v>
                </c:pt>
                <c:pt idx="1578">
                  <c:v>69432</c:v>
                </c:pt>
                <c:pt idx="1579">
                  <c:v>69476</c:v>
                </c:pt>
                <c:pt idx="1580">
                  <c:v>69520</c:v>
                </c:pt>
                <c:pt idx="1581">
                  <c:v>69564</c:v>
                </c:pt>
                <c:pt idx="1582">
                  <c:v>69608</c:v>
                </c:pt>
                <c:pt idx="1583">
                  <c:v>69652</c:v>
                </c:pt>
                <c:pt idx="1584">
                  <c:v>69696</c:v>
                </c:pt>
                <c:pt idx="1585">
                  <c:v>69740</c:v>
                </c:pt>
                <c:pt idx="1586">
                  <c:v>69784</c:v>
                </c:pt>
                <c:pt idx="1587">
                  <c:v>69828</c:v>
                </c:pt>
                <c:pt idx="1588">
                  <c:v>69872</c:v>
                </c:pt>
                <c:pt idx="1589">
                  <c:v>69916</c:v>
                </c:pt>
                <c:pt idx="1590">
                  <c:v>69960</c:v>
                </c:pt>
                <c:pt idx="1591">
                  <c:v>70004</c:v>
                </c:pt>
                <c:pt idx="1592">
                  <c:v>70048</c:v>
                </c:pt>
                <c:pt idx="1593">
                  <c:v>70092</c:v>
                </c:pt>
                <c:pt idx="1594">
                  <c:v>70136</c:v>
                </c:pt>
                <c:pt idx="1595">
                  <c:v>70180</c:v>
                </c:pt>
                <c:pt idx="1596">
                  <c:v>70224</c:v>
                </c:pt>
                <c:pt idx="1597">
                  <c:v>70268</c:v>
                </c:pt>
                <c:pt idx="1598">
                  <c:v>70312</c:v>
                </c:pt>
                <c:pt idx="1599">
                  <c:v>70356</c:v>
                </c:pt>
                <c:pt idx="1600">
                  <c:v>70400</c:v>
                </c:pt>
                <c:pt idx="1601">
                  <c:v>70444</c:v>
                </c:pt>
                <c:pt idx="1602">
                  <c:v>70488</c:v>
                </c:pt>
                <c:pt idx="1603">
                  <c:v>70532</c:v>
                </c:pt>
                <c:pt idx="1604">
                  <c:v>70576</c:v>
                </c:pt>
                <c:pt idx="1605">
                  <c:v>70620</c:v>
                </c:pt>
                <c:pt idx="1606">
                  <c:v>70664</c:v>
                </c:pt>
                <c:pt idx="1607">
                  <c:v>70708</c:v>
                </c:pt>
                <c:pt idx="1608">
                  <c:v>70752</c:v>
                </c:pt>
                <c:pt idx="1609">
                  <c:v>70796</c:v>
                </c:pt>
                <c:pt idx="1610">
                  <c:v>70840</c:v>
                </c:pt>
                <c:pt idx="1611">
                  <c:v>70884</c:v>
                </c:pt>
                <c:pt idx="1612">
                  <c:v>70928</c:v>
                </c:pt>
                <c:pt idx="1613">
                  <c:v>70972</c:v>
                </c:pt>
                <c:pt idx="1614">
                  <c:v>71016</c:v>
                </c:pt>
                <c:pt idx="1615">
                  <c:v>71060</c:v>
                </c:pt>
                <c:pt idx="1616">
                  <c:v>71104</c:v>
                </c:pt>
                <c:pt idx="1617">
                  <c:v>71148</c:v>
                </c:pt>
                <c:pt idx="1618">
                  <c:v>71192</c:v>
                </c:pt>
                <c:pt idx="1619">
                  <c:v>71236</c:v>
                </c:pt>
                <c:pt idx="1620">
                  <c:v>71280</c:v>
                </c:pt>
                <c:pt idx="1621">
                  <c:v>71324</c:v>
                </c:pt>
                <c:pt idx="1622">
                  <c:v>71368</c:v>
                </c:pt>
                <c:pt idx="1623">
                  <c:v>71412</c:v>
                </c:pt>
                <c:pt idx="1624">
                  <c:v>71456</c:v>
                </c:pt>
                <c:pt idx="1625">
                  <c:v>71500</c:v>
                </c:pt>
                <c:pt idx="1626">
                  <c:v>71544</c:v>
                </c:pt>
                <c:pt idx="1627">
                  <c:v>71588</c:v>
                </c:pt>
                <c:pt idx="1628">
                  <c:v>71632</c:v>
                </c:pt>
                <c:pt idx="1629">
                  <c:v>71676</c:v>
                </c:pt>
                <c:pt idx="1630">
                  <c:v>71720</c:v>
                </c:pt>
                <c:pt idx="1631">
                  <c:v>71764</c:v>
                </c:pt>
                <c:pt idx="1632">
                  <c:v>71808</c:v>
                </c:pt>
                <c:pt idx="1633">
                  <c:v>71852</c:v>
                </c:pt>
                <c:pt idx="1634">
                  <c:v>71896</c:v>
                </c:pt>
                <c:pt idx="1635">
                  <c:v>71940</c:v>
                </c:pt>
                <c:pt idx="1636">
                  <c:v>71984</c:v>
                </c:pt>
                <c:pt idx="1637">
                  <c:v>72028</c:v>
                </c:pt>
                <c:pt idx="1638">
                  <c:v>72072</c:v>
                </c:pt>
                <c:pt idx="1639">
                  <c:v>72116</c:v>
                </c:pt>
                <c:pt idx="1640">
                  <c:v>72160</c:v>
                </c:pt>
                <c:pt idx="1641">
                  <c:v>72204</c:v>
                </c:pt>
                <c:pt idx="1642">
                  <c:v>72248</c:v>
                </c:pt>
                <c:pt idx="1643">
                  <c:v>72292</c:v>
                </c:pt>
                <c:pt idx="1644">
                  <c:v>72336</c:v>
                </c:pt>
                <c:pt idx="1645">
                  <c:v>72380</c:v>
                </c:pt>
                <c:pt idx="1646">
                  <c:v>72424</c:v>
                </c:pt>
                <c:pt idx="1647">
                  <c:v>72468</c:v>
                </c:pt>
                <c:pt idx="1648">
                  <c:v>72512</c:v>
                </c:pt>
                <c:pt idx="1649">
                  <c:v>72556</c:v>
                </c:pt>
                <c:pt idx="1650">
                  <c:v>72600</c:v>
                </c:pt>
                <c:pt idx="1651">
                  <c:v>72644</c:v>
                </c:pt>
                <c:pt idx="1652">
                  <c:v>72688</c:v>
                </c:pt>
                <c:pt idx="1653">
                  <c:v>72732</c:v>
                </c:pt>
                <c:pt idx="1654">
                  <c:v>72776</c:v>
                </c:pt>
                <c:pt idx="1655">
                  <c:v>72820</c:v>
                </c:pt>
                <c:pt idx="1656">
                  <c:v>72864</c:v>
                </c:pt>
                <c:pt idx="1657">
                  <c:v>72908</c:v>
                </c:pt>
                <c:pt idx="1658">
                  <c:v>72952</c:v>
                </c:pt>
                <c:pt idx="1659">
                  <c:v>72996</c:v>
                </c:pt>
                <c:pt idx="1660">
                  <c:v>73040</c:v>
                </c:pt>
                <c:pt idx="1661">
                  <c:v>73084</c:v>
                </c:pt>
                <c:pt idx="1662">
                  <c:v>73128</c:v>
                </c:pt>
                <c:pt idx="1663">
                  <c:v>73172</c:v>
                </c:pt>
                <c:pt idx="1664">
                  <c:v>73216</c:v>
                </c:pt>
                <c:pt idx="1665">
                  <c:v>73260</c:v>
                </c:pt>
                <c:pt idx="1666">
                  <c:v>73304</c:v>
                </c:pt>
                <c:pt idx="1667">
                  <c:v>73348</c:v>
                </c:pt>
                <c:pt idx="1668">
                  <c:v>73392</c:v>
                </c:pt>
                <c:pt idx="1669">
                  <c:v>73436</c:v>
                </c:pt>
                <c:pt idx="1670">
                  <c:v>73480</c:v>
                </c:pt>
                <c:pt idx="1671">
                  <c:v>73524</c:v>
                </c:pt>
                <c:pt idx="1672">
                  <c:v>73568</c:v>
                </c:pt>
                <c:pt idx="1673">
                  <c:v>73612</c:v>
                </c:pt>
                <c:pt idx="1674">
                  <c:v>73656</c:v>
                </c:pt>
                <c:pt idx="1675">
                  <c:v>73700</c:v>
                </c:pt>
                <c:pt idx="1676">
                  <c:v>73744</c:v>
                </c:pt>
                <c:pt idx="1677">
                  <c:v>73788</c:v>
                </c:pt>
                <c:pt idx="1678">
                  <c:v>73832</c:v>
                </c:pt>
                <c:pt idx="1679">
                  <c:v>73876</c:v>
                </c:pt>
                <c:pt idx="1680">
                  <c:v>73920</c:v>
                </c:pt>
                <c:pt idx="1681">
                  <c:v>73964</c:v>
                </c:pt>
                <c:pt idx="1682">
                  <c:v>74008</c:v>
                </c:pt>
                <c:pt idx="1683">
                  <c:v>74052</c:v>
                </c:pt>
                <c:pt idx="1684">
                  <c:v>74096</c:v>
                </c:pt>
                <c:pt idx="1685">
                  <c:v>74140</c:v>
                </c:pt>
                <c:pt idx="1686">
                  <c:v>74184</c:v>
                </c:pt>
                <c:pt idx="1687">
                  <c:v>74228</c:v>
                </c:pt>
                <c:pt idx="1688">
                  <c:v>74272</c:v>
                </c:pt>
                <c:pt idx="1689">
                  <c:v>74316</c:v>
                </c:pt>
                <c:pt idx="1690">
                  <c:v>74360</c:v>
                </c:pt>
                <c:pt idx="1691">
                  <c:v>74404</c:v>
                </c:pt>
                <c:pt idx="1692">
                  <c:v>74448</c:v>
                </c:pt>
                <c:pt idx="1693">
                  <c:v>74492</c:v>
                </c:pt>
                <c:pt idx="1694">
                  <c:v>74536</c:v>
                </c:pt>
                <c:pt idx="1695">
                  <c:v>74580</c:v>
                </c:pt>
                <c:pt idx="1696">
                  <c:v>74624</c:v>
                </c:pt>
                <c:pt idx="1697">
                  <c:v>74668</c:v>
                </c:pt>
                <c:pt idx="1698">
                  <c:v>74712</c:v>
                </c:pt>
                <c:pt idx="1699">
                  <c:v>74756</c:v>
                </c:pt>
                <c:pt idx="1700">
                  <c:v>74800</c:v>
                </c:pt>
                <c:pt idx="1701">
                  <c:v>74844</c:v>
                </c:pt>
                <c:pt idx="1702">
                  <c:v>74888</c:v>
                </c:pt>
                <c:pt idx="1703">
                  <c:v>74932</c:v>
                </c:pt>
                <c:pt idx="1704">
                  <c:v>74976</c:v>
                </c:pt>
                <c:pt idx="1705">
                  <c:v>75020</c:v>
                </c:pt>
                <c:pt idx="1706">
                  <c:v>75064</c:v>
                </c:pt>
                <c:pt idx="1707">
                  <c:v>75108</c:v>
                </c:pt>
                <c:pt idx="1708">
                  <c:v>75152</c:v>
                </c:pt>
                <c:pt idx="1709">
                  <c:v>75196</c:v>
                </c:pt>
                <c:pt idx="1710">
                  <c:v>75240</c:v>
                </c:pt>
                <c:pt idx="1711">
                  <c:v>75284</c:v>
                </c:pt>
                <c:pt idx="1712">
                  <c:v>75328</c:v>
                </c:pt>
                <c:pt idx="1713">
                  <c:v>75372</c:v>
                </c:pt>
                <c:pt idx="1714">
                  <c:v>75416</c:v>
                </c:pt>
                <c:pt idx="1715">
                  <c:v>75460</c:v>
                </c:pt>
                <c:pt idx="1716">
                  <c:v>75504</c:v>
                </c:pt>
                <c:pt idx="1717">
                  <c:v>75548</c:v>
                </c:pt>
                <c:pt idx="1718">
                  <c:v>75592</c:v>
                </c:pt>
                <c:pt idx="1719">
                  <c:v>75636</c:v>
                </c:pt>
                <c:pt idx="1720">
                  <c:v>75680</c:v>
                </c:pt>
                <c:pt idx="1721">
                  <c:v>75724</c:v>
                </c:pt>
                <c:pt idx="1722">
                  <c:v>75768</c:v>
                </c:pt>
                <c:pt idx="1723">
                  <c:v>75812</c:v>
                </c:pt>
                <c:pt idx="1724">
                  <c:v>75856</c:v>
                </c:pt>
                <c:pt idx="1725">
                  <c:v>75900</c:v>
                </c:pt>
                <c:pt idx="1726">
                  <c:v>75944</c:v>
                </c:pt>
                <c:pt idx="1727">
                  <c:v>75988</c:v>
                </c:pt>
                <c:pt idx="1728">
                  <c:v>76032</c:v>
                </c:pt>
                <c:pt idx="1729">
                  <c:v>76076</c:v>
                </c:pt>
                <c:pt idx="1730">
                  <c:v>76120</c:v>
                </c:pt>
                <c:pt idx="1731">
                  <c:v>76164</c:v>
                </c:pt>
                <c:pt idx="1732">
                  <c:v>76208</c:v>
                </c:pt>
                <c:pt idx="1733">
                  <c:v>76252</c:v>
                </c:pt>
                <c:pt idx="1734">
                  <c:v>76296</c:v>
                </c:pt>
                <c:pt idx="1735">
                  <c:v>76340</c:v>
                </c:pt>
                <c:pt idx="1736">
                  <c:v>76384</c:v>
                </c:pt>
                <c:pt idx="1737">
                  <c:v>76428</c:v>
                </c:pt>
                <c:pt idx="1738">
                  <c:v>76472</c:v>
                </c:pt>
                <c:pt idx="1739">
                  <c:v>76516</c:v>
                </c:pt>
                <c:pt idx="1740">
                  <c:v>76560</c:v>
                </c:pt>
                <c:pt idx="1741">
                  <c:v>76604</c:v>
                </c:pt>
                <c:pt idx="1742">
                  <c:v>76648</c:v>
                </c:pt>
                <c:pt idx="1743">
                  <c:v>76692</c:v>
                </c:pt>
                <c:pt idx="1744">
                  <c:v>76736</c:v>
                </c:pt>
                <c:pt idx="1745">
                  <c:v>76780</c:v>
                </c:pt>
                <c:pt idx="1746">
                  <c:v>76824</c:v>
                </c:pt>
                <c:pt idx="1747">
                  <c:v>76868</c:v>
                </c:pt>
                <c:pt idx="1748">
                  <c:v>76912</c:v>
                </c:pt>
                <c:pt idx="1749">
                  <c:v>76956</c:v>
                </c:pt>
                <c:pt idx="1750">
                  <c:v>77000</c:v>
                </c:pt>
                <c:pt idx="1751">
                  <c:v>77044</c:v>
                </c:pt>
                <c:pt idx="1752">
                  <c:v>77088</c:v>
                </c:pt>
                <c:pt idx="1753">
                  <c:v>77132</c:v>
                </c:pt>
                <c:pt idx="1754">
                  <c:v>77176</c:v>
                </c:pt>
                <c:pt idx="1755">
                  <c:v>77220</c:v>
                </c:pt>
                <c:pt idx="1756">
                  <c:v>77264</c:v>
                </c:pt>
                <c:pt idx="1757">
                  <c:v>77308</c:v>
                </c:pt>
                <c:pt idx="1758">
                  <c:v>77352</c:v>
                </c:pt>
                <c:pt idx="1759">
                  <c:v>77396</c:v>
                </c:pt>
                <c:pt idx="1760">
                  <c:v>77440</c:v>
                </c:pt>
                <c:pt idx="1761">
                  <c:v>77484</c:v>
                </c:pt>
                <c:pt idx="1762">
                  <c:v>77528</c:v>
                </c:pt>
                <c:pt idx="1763">
                  <c:v>77572</c:v>
                </c:pt>
                <c:pt idx="1764">
                  <c:v>77616</c:v>
                </c:pt>
                <c:pt idx="1765">
                  <c:v>77660</c:v>
                </c:pt>
                <c:pt idx="1766">
                  <c:v>77704</c:v>
                </c:pt>
                <c:pt idx="1767">
                  <c:v>77748</c:v>
                </c:pt>
                <c:pt idx="1768">
                  <c:v>77792</c:v>
                </c:pt>
                <c:pt idx="1769">
                  <c:v>77836</c:v>
                </c:pt>
                <c:pt idx="1770">
                  <c:v>77880</c:v>
                </c:pt>
                <c:pt idx="1771">
                  <c:v>77924</c:v>
                </c:pt>
                <c:pt idx="1772">
                  <c:v>77968</c:v>
                </c:pt>
                <c:pt idx="1773">
                  <c:v>78012</c:v>
                </c:pt>
                <c:pt idx="1774">
                  <c:v>78056</c:v>
                </c:pt>
                <c:pt idx="1775">
                  <c:v>78100</c:v>
                </c:pt>
                <c:pt idx="1776">
                  <c:v>78144</c:v>
                </c:pt>
                <c:pt idx="1777">
                  <c:v>78188</c:v>
                </c:pt>
                <c:pt idx="1778">
                  <c:v>78232</c:v>
                </c:pt>
                <c:pt idx="1779">
                  <c:v>78276</c:v>
                </c:pt>
                <c:pt idx="1780">
                  <c:v>78320</c:v>
                </c:pt>
                <c:pt idx="1781">
                  <c:v>78364</c:v>
                </c:pt>
                <c:pt idx="1782">
                  <c:v>78408</c:v>
                </c:pt>
                <c:pt idx="1783">
                  <c:v>78452</c:v>
                </c:pt>
                <c:pt idx="1784">
                  <c:v>78496</c:v>
                </c:pt>
                <c:pt idx="1785">
                  <c:v>78540</c:v>
                </c:pt>
                <c:pt idx="1786">
                  <c:v>78584</c:v>
                </c:pt>
                <c:pt idx="1787">
                  <c:v>78628</c:v>
                </c:pt>
                <c:pt idx="1788">
                  <c:v>78672</c:v>
                </c:pt>
                <c:pt idx="1789">
                  <c:v>78716</c:v>
                </c:pt>
                <c:pt idx="1790">
                  <c:v>78760</c:v>
                </c:pt>
                <c:pt idx="1791">
                  <c:v>78804</c:v>
                </c:pt>
                <c:pt idx="1792">
                  <c:v>78848</c:v>
                </c:pt>
                <c:pt idx="1793">
                  <c:v>78892</c:v>
                </c:pt>
                <c:pt idx="1794">
                  <c:v>78936</c:v>
                </c:pt>
                <c:pt idx="1795">
                  <c:v>78980</c:v>
                </c:pt>
                <c:pt idx="1796">
                  <c:v>79024</c:v>
                </c:pt>
                <c:pt idx="1797">
                  <c:v>79068</c:v>
                </c:pt>
                <c:pt idx="1798">
                  <c:v>79112</c:v>
                </c:pt>
                <c:pt idx="1799">
                  <c:v>79156</c:v>
                </c:pt>
                <c:pt idx="1800">
                  <c:v>79200</c:v>
                </c:pt>
                <c:pt idx="1801">
                  <c:v>79244</c:v>
                </c:pt>
                <c:pt idx="1802">
                  <c:v>79288</c:v>
                </c:pt>
                <c:pt idx="1803">
                  <c:v>79332</c:v>
                </c:pt>
                <c:pt idx="1804">
                  <c:v>79376</c:v>
                </c:pt>
                <c:pt idx="1805">
                  <c:v>79420</c:v>
                </c:pt>
                <c:pt idx="1806">
                  <c:v>79464</c:v>
                </c:pt>
                <c:pt idx="1807">
                  <c:v>79508</c:v>
                </c:pt>
                <c:pt idx="1808">
                  <c:v>79552</c:v>
                </c:pt>
                <c:pt idx="1809">
                  <c:v>79596</c:v>
                </c:pt>
                <c:pt idx="1810">
                  <c:v>79640</c:v>
                </c:pt>
                <c:pt idx="1811">
                  <c:v>79684</c:v>
                </c:pt>
                <c:pt idx="1812">
                  <c:v>79728</c:v>
                </c:pt>
                <c:pt idx="1813">
                  <c:v>79772</c:v>
                </c:pt>
                <c:pt idx="1814">
                  <c:v>79816</c:v>
                </c:pt>
                <c:pt idx="1815">
                  <c:v>79860</c:v>
                </c:pt>
                <c:pt idx="1816">
                  <c:v>79904</c:v>
                </c:pt>
                <c:pt idx="1817">
                  <c:v>79948</c:v>
                </c:pt>
                <c:pt idx="1818">
                  <c:v>79992</c:v>
                </c:pt>
                <c:pt idx="1819">
                  <c:v>80036</c:v>
                </c:pt>
                <c:pt idx="1820">
                  <c:v>80080</c:v>
                </c:pt>
                <c:pt idx="1821">
                  <c:v>80124</c:v>
                </c:pt>
                <c:pt idx="1822">
                  <c:v>80168</c:v>
                </c:pt>
                <c:pt idx="1823">
                  <c:v>80212</c:v>
                </c:pt>
                <c:pt idx="1824">
                  <c:v>80256</c:v>
                </c:pt>
                <c:pt idx="1825">
                  <c:v>80300</c:v>
                </c:pt>
                <c:pt idx="1826">
                  <c:v>80344</c:v>
                </c:pt>
                <c:pt idx="1827">
                  <c:v>80388</c:v>
                </c:pt>
                <c:pt idx="1828">
                  <c:v>80432</c:v>
                </c:pt>
                <c:pt idx="1829">
                  <c:v>80476</c:v>
                </c:pt>
                <c:pt idx="1830">
                  <c:v>80520</c:v>
                </c:pt>
                <c:pt idx="1831">
                  <c:v>80564</c:v>
                </c:pt>
                <c:pt idx="1832">
                  <c:v>80608</c:v>
                </c:pt>
                <c:pt idx="1833">
                  <c:v>80652</c:v>
                </c:pt>
                <c:pt idx="1834">
                  <c:v>80696</c:v>
                </c:pt>
                <c:pt idx="1835">
                  <c:v>80740</c:v>
                </c:pt>
                <c:pt idx="1836">
                  <c:v>80784</c:v>
                </c:pt>
                <c:pt idx="1837">
                  <c:v>80828</c:v>
                </c:pt>
                <c:pt idx="1838">
                  <c:v>80872</c:v>
                </c:pt>
                <c:pt idx="1839">
                  <c:v>80916</c:v>
                </c:pt>
                <c:pt idx="1840">
                  <c:v>80960</c:v>
                </c:pt>
                <c:pt idx="1841">
                  <c:v>81004</c:v>
                </c:pt>
                <c:pt idx="1842">
                  <c:v>81048</c:v>
                </c:pt>
                <c:pt idx="1843">
                  <c:v>81092</c:v>
                </c:pt>
                <c:pt idx="1844">
                  <c:v>81136</c:v>
                </c:pt>
                <c:pt idx="1845">
                  <c:v>81180</c:v>
                </c:pt>
                <c:pt idx="1846">
                  <c:v>81224</c:v>
                </c:pt>
                <c:pt idx="1847">
                  <c:v>81268</c:v>
                </c:pt>
                <c:pt idx="1848">
                  <c:v>81312</c:v>
                </c:pt>
                <c:pt idx="1849">
                  <c:v>81356</c:v>
                </c:pt>
                <c:pt idx="1850">
                  <c:v>81400</c:v>
                </c:pt>
                <c:pt idx="1851">
                  <c:v>81444</c:v>
                </c:pt>
                <c:pt idx="1852">
                  <c:v>81488</c:v>
                </c:pt>
                <c:pt idx="1853">
                  <c:v>81532</c:v>
                </c:pt>
                <c:pt idx="1854">
                  <c:v>81576</c:v>
                </c:pt>
                <c:pt idx="1855">
                  <c:v>81620</c:v>
                </c:pt>
                <c:pt idx="1856">
                  <c:v>81664</c:v>
                </c:pt>
                <c:pt idx="1857">
                  <c:v>81708</c:v>
                </c:pt>
                <c:pt idx="1858">
                  <c:v>81752</c:v>
                </c:pt>
                <c:pt idx="1859">
                  <c:v>81796</c:v>
                </c:pt>
                <c:pt idx="1860">
                  <c:v>81840</c:v>
                </c:pt>
                <c:pt idx="1861">
                  <c:v>81884</c:v>
                </c:pt>
                <c:pt idx="1862">
                  <c:v>81928</c:v>
                </c:pt>
                <c:pt idx="1863">
                  <c:v>81972</c:v>
                </c:pt>
                <c:pt idx="1864">
                  <c:v>82016</c:v>
                </c:pt>
                <c:pt idx="1865">
                  <c:v>82060</c:v>
                </c:pt>
                <c:pt idx="1866">
                  <c:v>82104</c:v>
                </c:pt>
                <c:pt idx="1867">
                  <c:v>82148</c:v>
                </c:pt>
                <c:pt idx="1868">
                  <c:v>82192</c:v>
                </c:pt>
                <c:pt idx="1869">
                  <c:v>82236</c:v>
                </c:pt>
                <c:pt idx="1870">
                  <c:v>82280</c:v>
                </c:pt>
                <c:pt idx="1871">
                  <c:v>82324</c:v>
                </c:pt>
                <c:pt idx="1872">
                  <c:v>82368</c:v>
                </c:pt>
                <c:pt idx="1873">
                  <c:v>82412</c:v>
                </c:pt>
                <c:pt idx="1874">
                  <c:v>82456</c:v>
                </c:pt>
                <c:pt idx="1875">
                  <c:v>82500</c:v>
                </c:pt>
                <c:pt idx="1876">
                  <c:v>82544</c:v>
                </c:pt>
                <c:pt idx="1877">
                  <c:v>82588</c:v>
                </c:pt>
                <c:pt idx="1878">
                  <c:v>82632</c:v>
                </c:pt>
                <c:pt idx="1879">
                  <c:v>82676</c:v>
                </c:pt>
                <c:pt idx="1880">
                  <c:v>82720</c:v>
                </c:pt>
                <c:pt idx="1881">
                  <c:v>82764</c:v>
                </c:pt>
                <c:pt idx="1882">
                  <c:v>82808</c:v>
                </c:pt>
                <c:pt idx="1883">
                  <c:v>82852</c:v>
                </c:pt>
                <c:pt idx="1884">
                  <c:v>82896</c:v>
                </c:pt>
                <c:pt idx="1885">
                  <c:v>82940</c:v>
                </c:pt>
                <c:pt idx="1886">
                  <c:v>82984</c:v>
                </c:pt>
                <c:pt idx="1887">
                  <c:v>83028</c:v>
                </c:pt>
                <c:pt idx="1888">
                  <c:v>83072</c:v>
                </c:pt>
                <c:pt idx="1889">
                  <c:v>83116</c:v>
                </c:pt>
                <c:pt idx="1890">
                  <c:v>83160</c:v>
                </c:pt>
                <c:pt idx="1891">
                  <c:v>83204</c:v>
                </c:pt>
                <c:pt idx="1892">
                  <c:v>83248</c:v>
                </c:pt>
                <c:pt idx="1893">
                  <c:v>83292</c:v>
                </c:pt>
                <c:pt idx="1894">
                  <c:v>83336</c:v>
                </c:pt>
                <c:pt idx="1895">
                  <c:v>83380</c:v>
                </c:pt>
                <c:pt idx="1896">
                  <c:v>83424</c:v>
                </c:pt>
                <c:pt idx="1897">
                  <c:v>83468</c:v>
                </c:pt>
                <c:pt idx="1898">
                  <c:v>83512</c:v>
                </c:pt>
                <c:pt idx="1899">
                  <c:v>83556</c:v>
                </c:pt>
                <c:pt idx="1900">
                  <c:v>83600</c:v>
                </c:pt>
                <c:pt idx="1901">
                  <c:v>83644</c:v>
                </c:pt>
                <c:pt idx="1902">
                  <c:v>83688</c:v>
                </c:pt>
                <c:pt idx="1903">
                  <c:v>83732</c:v>
                </c:pt>
                <c:pt idx="1904">
                  <c:v>83776</c:v>
                </c:pt>
                <c:pt idx="1905">
                  <c:v>83820</c:v>
                </c:pt>
                <c:pt idx="1906">
                  <c:v>83864</c:v>
                </c:pt>
                <c:pt idx="1907">
                  <c:v>83908</c:v>
                </c:pt>
                <c:pt idx="1908">
                  <c:v>83952</c:v>
                </c:pt>
                <c:pt idx="1909">
                  <c:v>83996</c:v>
                </c:pt>
                <c:pt idx="1910">
                  <c:v>84040</c:v>
                </c:pt>
                <c:pt idx="1911">
                  <c:v>84084</c:v>
                </c:pt>
                <c:pt idx="1912">
                  <c:v>84128</c:v>
                </c:pt>
                <c:pt idx="1913">
                  <c:v>84172</c:v>
                </c:pt>
                <c:pt idx="1914">
                  <c:v>84216</c:v>
                </c:pt>
                <c:pt idx="1915">
                  <c:v>84260</c:v>
                </c:pt>
                <c:pt idx="1916">
                  <c:v>84304</c:v>
                </c:pt>
                <c:pt idx="1917">
                  <c:v>84348</c:v>
                </c:pt>
                <c:pt idx="1918">
                  <c:v>84392</c:v>
                </c:pt>
                <c:pt idx="1919">
                  <c:v>84436</c:v>
                </c:pt>
                <c:pt idx="1920">
                  <c:v>84480</c:v>
                </c:pt>
                <c:pt idx="1921">
                  <c:v>84524</c:v>
                </c:pt>
                <c:pt idx="1922">
                  <c:v>84568</c:v>
                </c:pt>
                <c:pt idx="1923">
                  <c:v>84612</c:v>
                </c:pt>
                <c:pt idx="1924">
                  <c:v>84656</c:v>
                </c:pt>
                <c:pt idx="1925">
                  <c:v>84700</c:v>
                </c:pt>
                <c:pt idx="1926">
                  <c:v>84744</c:v>
                </c:pt>
                <c:pt idx="1927">
                  <c:v>84788</c:v>
                </c:pt>
                <c:pt idx="1928">
                  <c:v>84832</c:v>
                </c:pt>
                <c:pt idx="1929">
                  <c:v>84876</c:v>
                </c:pt>
                <c:pt idx="1930">
                  <c:v>84920</c:v>
                </c:pt>
                <c:pt idx="1931">
                  <c:v>84964</c:v>
                </c:pt>
                <c:pt idx="1932">
                  <c:v>85008</c:v>
                </c:pt>
                <c:pt idx="1933">
                  <c:v>85052</c:v>
                </c:pt>
                <c:pt idx="1934">
                  <c:v>85096</c:v>
                </c:pt>
                <c:pt idx="1935">
                  <c:v>85140</c:v>
                </c:pt>
                <c:pt idx="1936">
                  <c:v>85184</c:v>
                </c:pt>
                <c:pt idx="1937">
                  <c:v>85228</c:v>
                </c:pt>
                <c:pt idx="1938">
                  <c:v>85272</c:v>
                </c:pt>
                <c:pt idx="1939">
                  <c:v>85316</c:v>
                </c:pt>
                <c:pt idx="1940">
                  <c:v>85360</c:v>
                </c:pt>
                <c:pt idx="1941">
                  <c:v>85404</c:v>
                </c:pt>
                <c:pt idx="1942">
                  <c:v>85448</c:v>
                </c:pt>
                <c:pt idx="1943">
                  <c:v>85492</c:v>
                </c:pt>
                <c:pt idx="1944">
                  <c:v>85536</c:v>
                </c:pt>
                <c:pt idx="1945">
                  <c:v>85580</c:v>
                </c:pt>
                <c:pt idx="1946">
                  <c:v>85624</c:v>
                </c:pt>
                <c:pt idx="1947">
                  <c:v>85668</c:v>
                </c:pt>
                <c:pt idx="1948">
                  <c:v>85712</c:v>
                </c:pt>
                <c:pt idx="1949">
                  <c:v>85756</c:v>
                </c:pt>
                <c:pt idx="1950">
                  <c:v>85800</c:v>
                </c:pt>
                <c:pt idx="1951">
                  <c:v>85844</c:v>
                </c:pt>
                <c:pt idx="1952">
                  <c:v>85888</c:v>
                </c:pt>
                <c:pt idx="1953">
                  <c:v>85932</c:v>
                </c:pt>
                <c:pt idx="1954">
                  <c:v>85976</c:v>
                </c:pt>
                <c:pt idx="1955">
                  <c:v>86020</c:v>
                </c:pt>
                <c:pt idx="1956">
                  <c:v>86064</c:v>
                </c:pt>
                <c:pt idx="1957">
                  <c:v>86108</c:v>
                </c:pt>
                <c:pt idx="1958">
                  <c:v>86152</c:v>
                </c:pt>
                <c:pt idx="1959">
                  <c:v>86196</c:v>
                </c:pt>
                <c:pt idx="1960">
                  <c:v>86240</c:v>
                </c:pt>
                <c:pt idx="1961">
                  <c:v>86284</c:v>
                </c:pt>
                <c:pt idx="1962">
                  <c:v>86328</c:v>
                </c:pt>
                <c:pt idx="1963">
                  <c:v>86372</c:v>
                </c:pt>
                <c:pt idx="1964">
                  <c:v>86416</c:v>
                </c:pt>
                <c:pt idx="1965">
                  <c:v>86460</c:v>
                </c:pt>
                <c:pt idx="1966">
                  <c:v>86504</c:v>
                </c:pt>
                <c:pt idx="1967">
                  <c:v>86548</c:v>
                </c:pt>
                <c:pt idx="1968">
                  <c:v>86592</c:v>
                </c:pt>
                <c:pt idx="1969">
                  <c:v>86636</c:v>
                </c:pt>
                <c:pt idx="1970">
                  <c:v>86680</c:v>
                </c:pt>
                <c:pt idx="1971">
                  <c:v>86724</c:v>
                </c:pt>
                <c:pt idx="1972">
                  <c:v>86768</c:v>
                </c:pt>
                <c:pt idx="1973">
                  <c:v>86812</c:v>
                </c:pt>
                <c:pt idx="1974">
                  <c:v>86856</c:v>
                </c:pt>
                <c:pt idx="1975">
                  <c:v>86900</c:v>
                </c:pt>
                <c:pt idx="1976">
                  <c:v>86944</c:v>
                </c:pt>
                <c:pt idx="1977">
                  <c:v>86988</c:v>
                </c:pt>
                <c:pt idx="1978">
                  <c:v>87032</c:v>
                </c:pt>
                <c:pt idx="1979">
                  <c:v>87076</c:v>
                </c:pt>
                <c:pt idx="1980">
                  <c:v>87120</c:v>
                </c:pt>
                <c:pt idx="1981">
                  <c:v>87164</c:v>
                </c:pt>
                <c:pt idx="1982">
                  <c:v>87208</c:v>
                </c:pt>
                <c:pt idx="1983">
                  <c:v>87252</c:v>
                </c:pt>
                <c:pt idx="1984">
                  <c:v>87296</c:v>
                </c:pt>
                <c:pt idx="1985">
                  <c:v>87340</c:v>
                </c:pt>
                <c:pt idx="1986">
                  <c:v>87384</c:v>
                </c:pt>
                <c:pt idx="1987">
                  <c:v>87428</c:v>
                </c:pt>
                <c:pt idx="1988">
                  <c:v>87472</c:v>
                </c:pt>
                <c:pt idx="1989">
                  <c:v>87516</c:v>
                </c:pt>
                <c:pt idx="1990">
                  <c:v>87560</c:v>
                </c:pt>
                <c:pt idx="1991">
                  <c:v>87604</c:v>
                </c:pt>
                <c:pt idx="1992">
                  <c:v>87648</c:v>
                </c:pt>
                <c:pt idx="1993">
                  <c:v>87692</c:v>
                </c:pt>
                <c:pt idx="1994">
                  <c:v>87736</c:v>
                </c:pt>
                <c:pt idx="1995">
                  <c:v>87780</c:v>
                </c:pt>
                <c:pt idx="1996">
                  <c:v>87824</c:v>
                </c:pt>
                <c:pt idx="1997">
                  <c:v>87868</c:v>
                </c:pt>
                <c:pt idx="1998">
                  <c:v>87912</c:v>
                </c:pt>
                <c:pt idx="1999">
                  <c:v>87956</c:v>
                </c:pt>
                <c:pt idx="2000">
                  <c:v>88000</c:v>
                </c:pt>
                <c:pt idx="2001">
                  <c:v>88044</c:v>
                </c:pt>
                <c:pt idx="2002">
                  <c:v>88088</c:v>
                </c:pt>
                <c:pt idx="2003">
                  <c:v>88132</c:v>
                </c:pt>
                <c:pt idx="2004">
                  <c:v>88176</c:v>
                </c:pt>
                <c:pt idx="2005">
                  <c:v>88220</c:v>
                </c:pt>
                <c:pt idx="2006">
                  <c:v>88264</c:v>
                </c:pt>
                <c:pt idx="2007">
                  <c:v>88308</c:v>
                </c:pt>
                <c:pt idx="2008">
                  <c:v>88352</c:v>
                </c:pt>
                <c:pt idx="2009">
                  <c:v>88396</c:v>
                </c:pt>
                <c:pt idx="2010">
                  <c:v>88440</c:v>
                </c:pt>
                <c:pt idx="2011">
                  <c:v>88484</c:v>
                </c:pt>
                <c:pt idx="2012">
                  <c:v>88528</c:v>
                </c:pt>
                <c:pt idx="2013">
                  <c:v>88572</c:v>
                </c:pt>
                <c:pt idx="2014">
                  <c:v>88616</c:v>
                </c:pt>
                <c:pt idx="2015">
                  <c:v>88660</c:v>
                </c:pt>
                <c:pt idx="2016">
                  <c:v>88704</c:v>
                </c:pt>
                <c:pt idx="2017">
                  <c:v>88748</c:v>
                </c:pt>
                <c:pt idx="2018">
                  <c:v>88792</c:v>
                </c:pt>
                <c:pt idx="2019">
                  <c:v>88836</c:v>
                </c:pt>
                <c:pt idx="2020">
                  <c:v>88880</c:v>
                </c:pt>
                <c:pt idx="2021">
                  <c:v>88924</c:v>
                </c:pt>
                <c:pt idx="2022">
                  <c:v>88968</c:v>
                </c:pt>
                <c:pt idx="2023">
                  <c:v>89012</c:v>
                </c:pt>
                <c:pt idx="2024">
                  <c:v>89056</c:v>
                </c:pt>
                <c:pt idx="2025">
                  <c:v>89100</c:v>
                </c:pt>
                <c:pt idx="2026">
                  <c:v>89144</c:v>
                </c:pt>
                <c:pt idx="2027">
                  <c:v>89188</c:v>
                </c:pt>
                <c:pt idx="2028">
                  <c:v>89232</c:v>
                </c:pt>
                <c:pt idx="2029">
                  <c:v>89276</c:v>
                </c:pt>
                <c:pt idx="2030">
                  <c:v>89320</c:v>
                </c:pt>
                <c:pt idx="2031">
                  <c:v>89364</c:v>
                </c:pt>
                <c:pt idx="2032">
                  <c:v>89408</c:v>
                </c:pt>
                <c:pt idx="2033">
                  <c:v>89452</c:v>
                </c:pt>
                <c:pt idx="2034">
                  <c:v>89496</c:v>
                </c:pt>
                <c:pt idx="2035">
                  <c:v>89540</c:v>
                </c:pt>
                <c:pt idx="2036">
                  <c:v>89584</c:v>
                </c:pt>
                <c:pt idx="2037">
                  <c:v>89628</c:v>
                </c:pt>
                <c:pt idx="2038">
                  <c:v>89672</c:v>
                </c:pt>
                <c:pt idx="2039">
                  <c:v>89716</c:v>
                </c:pt>
                <c:pt idx="2040">
                  <c:v>89760</c:v>
                </c:pt>
                <c:pt idx="2041">
                  <c:v>89804</c:v>
                </c:pt>
                <c:pt idx="2042">
                  <c:v>89848</c:v>
                </c:pt>
                <c:pt idx="2043">
                  <c:v>89892</c:v>
                </c:pt>
                <c:pt idx="2044">
                  <c:v>89936</c:v>
                </c:pt>
                <c:pt idx="2045">
                  <c:v>89980</c:v>
                </c:pt>
                <c:pt idx="2046">
                  <c:v>90024</c:v>
                </c:pt>
                <c:pt idx="2047">
                  <c:v>90068</c:v>
                </c:pt>
                <c:pt idx="2048">
                  <c:v>90112</c:v>
                </c:pt>
                <c:pt idx="2049">
                  <c:v>90156</c:v>
                </c:pt>
                <c:pt idx="2050">
                  <c:v>90200</c:v>
                </c:pt>
                <c:pt idx="2051">
                  <c:v>90244</c:v>
                </c:pt>
                <c:pt idx="2052">
                  <c:v>90288</c:v>
                </c:pt>
                <c:pt idx="2053">
                  <c:v>90332</c:v>
                </c:pt>
                <c:pt idx="2054">
                  <c:v>90376</c:v>
                </c:pt>
                <c:pt idx="2055">
                  <c:v>90420</c:v>
                </c:pt>
                <c:pt idx="2056">
                  <c:v>90464</c:v>
                </c:pt>
                <c:pt idx="2057">
                  <c:v>90508</c:v>
                </c:pt>
                <c:pt idx="2058">
                  <c:v>90552</c:v>
                </c:pt>
                <c:pt idx="2059">
                  <c:v>90596</c:v>
                </c:pt>
                <c:pt idx="2060">
                  <c:v>90640</c:v>
                </c:pt>
                <c:pt idx="2061">
                  <c:v>90684</c:v>
                </c:pt>
                <c:pt idx="2062">
                  <c:v>90728</c:v>
                </c:pt>
                <c:pt idx="2063">
                  <c:v>90772</c:v>
                </c:pt>
                <c:pt idx="2064">
                  <c:v>90816</c:v>
                </c:pt>
                <c:pt idx="2065">
                  <c:v>90860</c:v>
                </c:pt>
                <c:pt idx="2066">
                  <c:v>90904</c:v>
                </c:pt>
                <c:pt idx="2067">
                  <c:v>90948</c:v>
                </c:pt>
                <c:pt idx="2068">
                  <c:v>90992</c:v>
                </c:pt>
                <c:pt idx="2069">
                  <c:v>91036</c:v>
                </c:pt>
                <c:pt idx="2070">
                  <c:v>91080</c:v>
                </c:pt>
                <c:pt idx="2071">
                  <c:v>91124</c:v>
                </c:pt>
                <c:pt idx="2072">
                  <c:v>91168</c:v>
                </c:pt>
                <c:pt idx="2073">
                  <c:v>91212</c:v>
                </c:pt>
                <c:pt idx="2074">
                  <c:v>91256</c:v>
                </c:pt>
                <c:pt idx="2075">
                  <c:v>91300</c:v>
                </c:pt>
                <c:pt idx="2076">
                  <c:v>91344</c:v>
                </c:pt>
                <c:pt idx="2077">
                  <c:v>91388</c:v>
                </c:pt>
                <c:pt idx="2078">
                  <c:v>91432</c:v>
                </c:pt>
                <c:pt idx="2079">
                  <c:v>91476</c:v>
                </c:pt>
                <c:pt idx="2080">
                  <c:v>91520</c:v>
                </c:pt>
                <c:pt idx="2081">
                  <c:v>91564</c:v>
                </c:pt>
                <c:pt idx="2082">
                  <c:v>91608</c:v>
                </c:pt>
                <c:pt idx="2083">
                  <c:v>91652</c:v>
                </c:pt>
                <c:pt idx="2084">
                  <c:v>91696</c:v>
                </c:pt>
                <c:pt idx="2085">
                  <c:v>91740</c:v>
                </c:pt>
                <c:pt idx="2086">
                  <c:v>91784</c:v>
                </c:pt>
                <c:pt idx="2087">
                  <c:v>91828</c:v>
                </c:pt>
                <c:pt idx="2088">
                  <c:v>91872</c:v>
                </c:pt>
                <c:pt idx="2089">
                  <c:v>91916</c:v>
                </c:pt>
                <c:pt idx="2090">
                  <c:v>91960</c:v>
                </c:pt>
                <c:pt idx="2091">
                  <c:v>92004</c:v>
                </c:pt>
                <c:pt idx="2092">
                  <c:v>92048</c:v>
                </c:pt>
                <c:pt idx="2093">
                  <c:v>92092</c:v>
                </c:pt>
                <c:pt idx="2094">
                  <c:v>92136</c:v>
                </c:pt>
                <c:pt idx="2095">
                  <c:v>92180</c:v>
                </c:pt>
                <c:pt idx="2096">
                  <c:v>92224</c:v>
                </c:pt>
                <c:pt idx="2097">
                  <c:v>92268</c:v>
                </c:pt>
                <c:pt idx="2098">
                  <c:v>92312</c:v>
                </c:pt>
                <c:pt idx="2099">
                  <c:v>92356</c:v>
                </c:pt>
                <c:pt idx="2100">
                  <c:v>92400</c:v>
                </c:pt>
                <c:pt idx="2101">
                  <c:v>92444</c:v>
                </c:pt>
                <c:pt idx="2102">
                  <c:v>92488</c:v>
                </c:pt>
                <c:pt idx="2103">
                  <c:v>92532</c:v>
                </c:pt>
                <c:pt idx="2104">
                  <c:v>92576</c:v>
                </c:pt>
                <c:pt idx="2105">
                  <c:v>92620</c:v>
                </c:pt>
                <c:pt idx="2106">
                  <c:v>92664</c:v>
                </c:pt>
                <c:pt idx="2107">
                  <c:v>92708</c:v>
                </c:pt>
                <c:pt idx="2108">
                  <c:v>92752</c:v>
                </c:pt>
                <c:pt idx="2109">
                  <c:v>92796</c:v>
                </c:pt>
                <c:pt idx="2110">
                  <c:v>92840</c:v>
                </c:pt>
                <c:pt idx="2111">
                  <c:v>92884</c:v>
                </c:pt>
                <c:pt idx="2112">
                  <c:v>92928</c:v>
                </c:pt>
                <c:pt idx="2113">
                  <c:v>92972</c:v>
                </c:pt>
                <c:pt idx="2114">
                  <c:v>93016</c:v>
                </c:pt>
                <c:pt idx="2115">
                  <c:v>93060</c:v>
                </c:pt>
                <c:pt idx="2116">
                  <c:v>93104</c:v>
                </c:pt>
                <c:pt idx="2117">
                  <c:v>93148</c:v>
                </c:pt>
                <c:pt idx="2118">
                  <c:v>93192</c:v>
                </c:pt>
                <c:pt idx="2119">
                  <c:v>93236</c:v>
                </c:pt>
                <c:pt idx="2120">
                  <c:v>93280</c:v>
                </c:pt>
                <c:pt idx="2121">
                  <c:v>93324</c:v>
                </c:pt>
                <c:pt idx="2122">
                  <c:v>93368</c:v>
                </c:pt>
                <c:pt idx="2123">
                  <c:v>93412</c:v>
                </c:pt>
                <c:pt idx="2124">
                  <c:v>93456</c:v>
                </c:pt>
                <c:pt idx="2125">
                  <c:v>93500</c:v>
                </c:pt>
                <c:pt idx="2126">
                  <c:v>93544</c:v>
                </c:pt>
                <c:pt idx="2127">
                  <c:v>93588</c:v>
                </c:pt>
                <c:pt idx="2128">
                  <c:v>93632</c:v>
                </c:pt>
                <c:pt idx="2129">
                  <c:v>93676</c:v>
                </c:pt>
                <c:pt idx="2130">
                  <c:v>93720</c:v>
                </c:pt>
                <c:pt idx="2131">
                  <c:v>93764</c:v>
                </c:pt>
                <c:pt idx="2132">
                  <c:v>93808</c:v>
                </c:pt>
                <c:pt idx="2133">
                  <c:v>93852</c:v>
                </c:pt>
                <c:pt idx="2134">
                  <c:v>93896</c:v>
                </c:pt>
                <c:pt idx="2135">
                  <c:v>93940</c:v>
                </c:pt>
                <c:pt idx="2136">
                  <c:v>93984</c:v>
                </c:pt>
                <c:pt idx="2137">
                  <c:v>94028</c:v>
                </c:pt>
                <c:pt idx="2138">
                  <c:v>94072</c:v>
                </c:pt>
                <c:pt idx="2139">
                  <c:v>94116</c:v>
                </c:pt>
                <c:pt idx="2140">
                  <c:v>94160</c:v>
                </c:pt>
                <c:pt idx="2141">
                  <c:v>94204</c:v>
                </c:pt>
                <c:pt idx="2142">
                  <c:v>94248</c:v>
                </c:pt>
                <c:pt idx="2143">
                  <c:v>94292</c:v>
                </c:pt>
                <c:pt idx="2144">
                  <c:v>94336</c:v>
                </c:pt>
                <c:pt idx="2145">
                  <c:v>94380</c:v>
                </c:pt>
                <c:pt idx="2146">
                  <c:v>94424</c:v>
                </c:pt>
                <c:pt idx="2147">
                  <c:v>94468</c:v>
                </c:pt>
                <c:pt idx="2148">
                  <c:v>94512</c:v>
                </c:pt>
                <c:pt idx="2149">
                  <c:v>94556</c:v>
                </c:pt>
                <c:pt idx="2150">
                  <c:v>94600</c:v>
                </c:pt>
                <c:pt idx="2151">
                  <c:v>94644</c:v>
                </c:pt>
                <c:pt idx="2152">
                  <c:v>94688</c:v>
                </c:pt>
                <c:pt idx="2153">
                  <c:v>94732</c:v>
                </c:pt>
                <c:pt idx="2154">
                  <c:v>94776</c:v>
                </c:pt>
                <c:pt idx="2155">
                  <c:v>94820</c:v>
                </c:pt>
                <c:pt idx="2156">
                  <c:v>94864</c:v>
                </c:pt>
                <c:pt idx="2157">
                  <c:v>94908</c:v>
                </c:pt>
                <c:pt idx="2158">
                  <c:v>94952</c:v>
                </c:pt>
                <c:pt idx="2159">
                  <c:v>94996</c:v>
                </c:pt>
                <c:pt idx="2160">
                  <c:v>95040</c:v>
                </c:pt>
                <c:pt idx="2161">
                  <c:v>95084</c:v>
                </c:pt>
                <c:pt idx="2162">
                  <c:v>95128</c:v>
                </c:pt>
                <c:pt idx="2163">
                  <c:v>95172</c:v>
                </c:pt>
                <c:pt idx="2164">
                  <c:v>95216</c:v>
                </c:pt>
                <c:pt idx="2165">
                  <c:v>95260</c:v>
                </c:pt>
                <c:pt idx="2166">
                  <c:v>95304</c:v>
                </c:pt>
                <c:pt idx="2167">
                  <c:v>95348</c:v>
                </c:pt>
                <c:pt idx="2168">
                  <c:v>95392</c:v>
                </c:pt>
                <c:pt idx="2169">
                  <c:v>95436</c:v>
                </c:pt>
                <c:pt idx="2170">
                  <c:v>95480</c:v>
                </c:pt>
                <c:pt idx="2171">
                  <c:v>95524</c:v>
                </c:pt>
                <c:pt idx="2172">
                  <c:v>95568</c:v>
                </c:pt>
                <c:pt idx="2173">
                  <c:v>95612</c:v>
                </c:pt>
                <c:pt idx="2174">
                  <c:v>95656</c:v>
                </c:pt>
                <c:pt idx="2175">
                  <c:v>95700</c:v>
                </c:pt>
                <c:pt idx="2176">
                  <c:v>95744</c:v>
                </c:pt>
                <c:pt idx="2177">
                  <c:v>95788</c:v>
                </c:pt>
                <c:pt idx="2178">
                  <c:v>95832</c:v>
                </c:pt>
                <c:pt idx="2179">
                  <c:v>95876</c:v>
                </c:pt>
                <c:pt idx="2180">
                  <c:v>95920</c:v>
                </c:pt>
                <c:pt idx="2181">
                  <c:v>95964</c:v>
                </c:pt>
                <c:pt idx="2182">
                  <c:v>96008</c:v>
                </c:pt>
                <c:pt idx="2183">
                  <c:v>96052</c:v>
                </c:pt>
                <c:pt idx="2184">
                  <c:v>96096</c:v>
                </c:pt>
                <c:pt idx="2185">
                  <c:v>96140</c:v>
                </c:pt>
                <c:pt idx="2186">
                  <c:v>96184</c:v>
                </c:pt>
                <c:pt idx="2187">
                  <c:v>96228</c:v>
                </c:pt>
                <c:pt idx="2188">
                  <c:v>96272</c:v>
                </c:pt>
                <c:pt idx="2189">
                  <c:v>96316</c:v>
                </c:pt>
                <c:pt idx="2190">
                  <c:v>96360</c:v>
                </c:pt>
                <c:pt idx="2191">
                  <c:v>96404</c:v>
                </c:pt>
                <c:pt idx="2192">
                  <c:v>96448</c:v>
                </c:pt>
                <c:pt idx="2193">
                  <c:v>96492</c:v>
                </c:pt>
                <c:pt idx="2194">
                  <c:v>96536</c:v>
                </c:pt>
                <c:pt idx="2195">
                  <c:v>96580</c:v>
                </c:pt>
                <c:pt idx="2196">
                  <c:v>96624</c:v>
                </c:pt>
                <c:pt idx="2197">
                  <c:v>96668</c:v>
                </c:pt>
                <c:pt idx="2198">
                  <c:v>96712</c:v>
                </c:pt>
                <c:pt idx="2199">
                  <c:v>96756</c:v>
                </c:pt>
                <c:pt idx="2200">
                  <c:v>96800</c:v>
                </c:pt>
                <c:pt idx="2201">
                  <c:v>96844</c:v>
                </c:pt>
                <c:pt idx="2202">
                  <c:v>96888</c:v>
                </c:pt>
                <c:pt idx="2203">
                  <c:v>96932</c:v>
                </c:pt>
                <c:pt idx="2204">
                  <c:v>96976</c:v>
                </c:pt>
                <c:pt idx="2205">
                  <c:v>97020</c:v>
                </c:pt>
                <c:pt idx="2206">
                  <c:v>97064</c:v>
                </c:pt>
                <c:pt idx="2207">
                  <c:v>97108</c:v>
                </c:pt>
                <c:pt idx="2208">
                  <c:v>97152</c:v>
                </c:pt>
                <c:pt idx="2209">
                  <c:v>97196</c:v>
                </c:pt>
                <c:pt idx="2210">
                  <c:v>97240</c:v>
                </c:pt>
                <c:pt idx="2211">
                  <c:v>97284</c:v>
                </c:pt>
                <c:pt idx="2212">
                  <c:v>97328</c:v>
                </c:pt>
                <c:pt idx="2213">
                  <c:v>97372</c:v>
                </c:pt>
                <c:pt idx="2214">
                  <c:v>97416</c:v>
                </c:pt>
                <c:pt idx="2215">
                  <c:v>97460</c:v>
                </c:pt>
                <c:pt idx="2216">
                  <c:v>97504</c:v>
                </c:pt>
                <c:pt idx="2217">
                  <c:v>97548</c:v>
                </c:pt>
                <c:pt idx="2218">
                  <c:v>97592</c:v>
                </c:pt>
                <c:pt idx="2219">
                  <c:v>97636</c:v>
                </c:pt>
                <c:pt idx="2220">
                  <c:v>97680</c:v>
                </c:pt>
                <c:pt idx="2221">
                  <c:v>97724</c:v>
                </c:pt>
                <c:pt idx="2222">
                  <c:v>97768</c:v>
                </c:pt>
                <c:pt idx="2223">
                  <c:v>97812</c:v>
                </c:pt>
                <c:pt idx="2224">
                  <c:v>97856</c:v>
                </c:pt>
                <c:pt idx="2225">
                  <c:v>97900</c:v>
                </c:pt>
                <c:pt idx="2226">
                  <c:v>97944</c:v>
                </c:pt>
                <c:pt idx="2227">
                  <c:v>97988</c:v>
                </c:pt>
                <c:pt idx="2228">
                  <c:v>98032</c:v>
                </c:pt>
                <c:pt idx="2229">
                  <c:v>98076</c:v>
                </c:pt>
                <c:pt idx="2230">
                  <c:v>98120</c:v>
                </c:pt>
                <c:pt idx="2231">
                  <c:v>98164</c:v>
                </c:pt>
                <c:pt idx="2232">
                  <c:v>98208</c:v>
                </c:pt>
                <c:pt idx="2233">
                  <c:v>98252</c:v>
                </c:pt>
                <c:pt idx="2234">
                  <c:v>98296</c:v>
                </c:pt>
                <c:pt idx="2235">
                  <c:v>98340</c:v>
                </c:pt>
                <c:pt idx="2236">
                  <c:v>98384</c:v>
                </c:pt>
                <c:pt idx="2237">
                  <c:v>98428</c:v>
                </c:pt>
                <c:pt idx="2238">
                  <c:v>98472</c:v>
                </c:pt>
                <c:pt idx="2239">
                  <c:v>98516</c:v>
                </c:pt>
                <c:pt idx="2240">
                  <c:v>98560</c:v>
                </c:pt>
                <c:pt idx="2241">
                  <c:v>98604</c:v>
                </c:pt>
                <c:pt idx="2242">
                  <c:v>98648</c:v>
                </c:pt>
                <c:pt idx="2243">
                  <c:v>98692</c:v>
                </c:pt>
                <c:pt idx="2244">
                  <c:v>98736</c:v>
                </c:pt>
                <c:pt idx="2245">
                  <c:v>98780</c:v>
                </c:pt>
                <c:pt idx="2246">
                  <c:v>98824</c:v>
                </c:pt>
                <c:pt idx="2247">
                  <c:v>98868</c:v>
                </c:pt>
                <c:pt idx="2248">
                  <c:v>98912</c:v>
                </c:pt>
                <c:pt idx="2249">
                  <c:v>98956</c:v>
                </c:pt>
                <c:pt idx="2250">
                  <c:v>99000</c:v>
                </c:pt>
                <c:pt idx="2251">
                  <c:v>99044</c:v>
                </c:pt>
                <c:pt idx="2252">
                  <c:v>99088</c:v>
                </c:pt>
                <c:pt idx="2253">
                  <c:v>99132</c:v>
                </c:pt>
                <c:pt idx="2254">
                  <c:v>99176</c:v>
                </c:pt>
                <c:pt idx="2255">
                  <c:v>99220</c:v>
                </c:pt>
                <c:pt idx="2256">
                  <c:v>99264</c:v>
                </c:pt>
                <c:pt idx="2257">
                  <c:v>99308</c:v>
                </c:pt>
                <c:pt idx="2258">
                  <c:v>99352</c:v>
                </c:pt>
                <c:pt idx="2259">
                  <c:v>99396</c:v>
                </c:pt>
                <c:pt idx="2260">
                  <c:v>99440</c:v>
                </c:pt>
                <c:pt idx="2261">
                  <c:v>99484</c:v>
                </c:pt>
                <c:pt idx="2262">
                  <c:v>99528</c:v>
                </c:pt>
                <c:pt idx="2263">
                  <c:v>99572</c:v>
                </c:pt>
                <c:pt idx="2264">
                  <c:v>99616</c:v>
                </c:pt>
                <c:pt idx="2265">
                  <c:v>99660</c:v>
                </c:pt>
                <c:pt idx="2266">
                  <c:v>99704</c:v>
                </c:pt>
                <c:pt idx="2267">
                  <c:v>99748</c:v>
                </c:pt>
                <c:pt idx="2268">
                  <c:v>99792</c:v>
                </c:pt>
                <c:pt idx="2269">
                  <c:v>99836</c:v>
                </c:pt>
                <c:pt idx="2270">
                  <c:v>99880</c:v>
                </c:pt>
                <c:pt idx="2271">
                  <c:v>99924</c:v>
                </c:pt>
                <c:pt idx="2272">
                  <c:v>99968</c:v>
                </c:pt>
                <c:pt idx="2273">
                  <c:v>100012</c:v>
                </c:pt>
                <c:pt idx="2274">
                  <c:v>100056</c:v>
                </c:pt>
                <c:pt idx="2275">
                  <c:v>100100</c:v>
                </c:pt>
                <c:pt idx="2276">
                  <c:v>100144</c:v>
                </c:pt>
                <c:pt idx="2277">
                  <c:v>100188</c:v>
                </c:pt>
                <c:pt idx="2278">
                  <c:v>100232</c:v>
                </c:pt>
                <c:pt idx="2279">
                  <c:v>100276</c:v>
                </c:pt>
                <c:pt idx="2280">
                  <c:v>100320</c:v>
                </c:pt>
                <c:pt idx="2281">
                  <c:v>100364</c:v>
                </c:pt>
                <c:pt idx="2282">
                  <c:v>100408</c:v>
                </c:pt>
                <c:pt idx="2283">
                  <c:v>100452</c:v>
                </c:pt>
                <c:pt idx="2284">
                  <c:v>100496</c:v>
                </c:pt>
                <c:pt idx="2285">
                  <c:v>100540</c:v>
                </c:pt>
                <c:pt idx="2286">
                  <c:v>100584</c:v>
                </c:pt>
                <c:pt idx="2287">
                  <c:v>100628</c:v>
                </c:pt>
                <c:pt idx="2288">
                  <c:v>100672</c:v>
                </c:pt>
                <c:pt idx="2289">
                  <c:v>100716</c:v>
                </c:pt>
                <c:pt idx="2290">
                  <c:v>100760</c:v>
                </c:pt>
                <c:pt idx="2291">
                  <c:v>100804</c:v>
                </c:pt>
                <c:pt idx="2292">
                  <c:v>100848</c:v>
                </c:pt>
                <c:pt idx="2293">
                  <c:v>100892</c:v>
                </c:pt>
                <c:pt idx="2294">
                  <c:v>100936</c:v>
                </c:pt>
                <c:pt idx="2295">
                  <c:v>100980</c:v>
                </c:pt>
                <c:pt idx="2296">
                  <c:v>101024</c:v>
                </c:pt>
                <c:pt idx="2297">
                  <c:v>101068</c:v>
                </c:pt>
                <c:pt idx="2298">
                  <c:v>101112</c:v>
                </c:pt>
                <c:pt idx="2299">
                  <c:v>101156</c:v>
                </c:pt>
                <c:pt idx="2300">
                  <c:v>101200</c:v>
                </c:pt>
                <c:pt idx="2301">
                  <c:v>101244</c:v>
                </c:pt>
                <c:pt idx="2302">
                  <c:v>101288</c:v>
                </c:pt>
                <c:pt idx="2303">
                  <c:v>101332</c:v>
                </c:pt>
                <c:pt idx="2304">
                  <c:v>101376</c:v>
                </c:pt>
                <c:pt idx="2305">
                  <c:v>101420</c:v>
                </c:pt>
                <c:pt idx="2306">
                  <c:v>101464</c:v>
                </c:pt>
                <c:pt idx="2307">
                  <c:v>101508</c:v>
                </c:pt>
                <c:pt idx="2308">
                  <c:v>101552</c:v>
                </c:pt>
                <c:pt idx="2309">
                  <c:v>101596</c:v>
                </c:pt>
                <c:pt idx="2310">
                  <c:v>101640</c:v>
                </c:pt>
                <c:pt idx="2311">
                  <c:v>101684</c:v>
                </c:pt>
                <c:pt idx="2312">
                  <c:v>101728</c:v>
                </c:pt>
                <c:pt idx="2313">
                  <c:v>101772</c:v>
                </c:pt>
                <c:pt idx="2314">
                  <c:v>101816</c:v>
                </c:pt>
                <c:pt idx="2315">
                  <c:v>101860</c:v>
                </c:pt>
                <c:pt idx="2316">
                  <c:v>101904</c:v>
                </c:pt>
                <c:pt idx="2317">
                  <c:v>101948</c:v>
                </c:pt>
                <c:pt idx="2318">
                  <c:v>101992</c:v>
                </c:pt>
                <c:pt idx="2319">
                  <c:v>102036</c:v>
                </c:pt>
                <c:pt idx="2320">
                  <c:v>102080</c:v>
                </c:pt>
                <c:pt idx="2321">
                  <c:v>102124</c:v>
                </c:pt>
                <c:pt idx="2322">
                  <c:v>102168</c:v>
                </c:pt>
                <c:pt idx="2323">
                  <c:v>102212</c:v>
                </c:pt>
                <c:pt idx="2324">
                  <c:v>102256</c:v>
                </c:pt>
                <c:pt idx="2325">
                  <c:v>102300</c:v>
                </c:pt>
                <c:pt idx="2326">
                  <c:v>102344</c:v>
                </c:pt>
                <c:pt idx="2327">
                  <c:v>102388</c:v>
                </c:pt>
                <c:pt idx="2328">
                  <c:v>102432</c:v>
                </c:pt>
                <c:pt idx="2329">
                  <c:v>102476</c:v>
                </c:pt>
                <c:pt idx="2330">
                  <c:v>102520</c:v>
                </c:pt>
                <c:pt idx="2331">
                  <c:v>102564</c:v>
                </c:pt>
                <c:pt idx="2332">
                  <c:v>102608</c:v>
                </c:pt>
                <c:pt idx="2333">
                  <c:v>102652</c:v>
                </c:pt>
                <c:pt idx="2334">
                  <c:v>102696</c:v>
                </c:pt>
                <c:pt idx="2335">
                  <c:v>102740</c:v>
                </c:pt>
                <c:pt idx="2336">
                  <c:v>102784</c:v>
                </c:pt>
                <c:pt idx="2337">
                  <c:v>102828</c:v>
                </c:pt>
                <c:pt idx="2338">
                  <c:v>102872</c:v>
                </c:pt>
                <c:pt idx="2339">
                  <c:v>102916</c:v>
                </c:pt>
                <c:pt idx="2340">
                  <c:v>102960</c:v>
                </c:pt>
                <c:pt idx="2341">
                  <c:v>103004</c:v>
                </c:pt>
                <c:pt idx="2342">
                  <c:v>103048</c:v>
                </c:pt>
                <c:pt idx="2343">
                  <c:v>103092</c:v>
                </c:pt>
                <c:pt idx="2344">
                  <c:v>103136</c:v>
                </c:pt>
                <c:pt idx="2345">
                  <c:v>103180</c:v>
                </c:pt>
                <c:pt idx="2346">
                  <c:v>103224</c:v>
                </c:pt>
                <c:pt idx="2347">
                  <c:v>103268</c:v>
                </c:pt>
                <c:pt idx="2348">
                  <c:v>103312</c:v>
                </c:pt>
                <c:pt idx="2349">
                  <c:v>103356</c:v>
                </c:pt>
                <c:pt idx="2350">
                  <c:v>103400</c:v>
                </c:pt>
                <c:pt idx="2351">
                  <c:v>103444</c:v>
                </c:pt>
                <c:pt idx="2352">
                  <c:v>103488</c:v>
                </c:pt>
                <c:pt idx="2353">
                  <c:v>103532</c:v>
                </c:pt>
                <c:pt idx="2354">
                  <c:v>103576</c:v>
                </c:pt>
                <c:pt idx="2355">
                  <c:v>103620</c:v>
                </c:pt>
                <c:pt idx="2356">
                  <c:v>103664</c:v>
                </c:pt>
                <c:pt idx="2357">
                  <c:v>103708</c:v>
                </c:pt>
                <c:pt idx="2358">
                  <c:v>103752</c:v>
                </c:pt>
                <c:pt idx="2359">
                  <c:v>103796</c:v>
                </c:pt>
                <c:pt idx="2360">
                  <c:v>103840</c:v>
                </c:pt>
                <c:pt idx="2361">
                  <c:v>103884</c:v>
                </c:pt>
                <c:pt idx="2362">
                  <c:v>103928</c:v>
                </c:pt>
                <c:pt idx="2363">
                  <c:v>103972</c:v>
                </c:pt>
                <c:pt idx="2364">
                  <c:v>104016</c:v>
                </c:pt>
                <c:pt idx="2365">
                  <c:v>104060</c:v>
                </c:pt>
                <c:pt idx="2366">
                  <c:v>104104</c:v>
                </c:pt>
                <c:pt idx="2367">
                  <c:v>104148</c:v>
                </c:pt>
                <c:pt idx="2368">
                  <c:v>104192</c:v>
                </c:pt>
                <c:pt idx="2369">
                  <c:v>104236</c:v>
                </c:pt>
                <c:pt idx="2370">
                  <c:v>104280</c:v>
                </c:pt>
                <c:pt idx="2371">
                  <c:v>104324</c:v>
                </c:pt>
                <c:pt idx="2372">
                  <c:v>104368</c:v>
                </c:pt>
                <c:pt idx="2373">
                  <c:v>104412</c:v>
                </c:pt>
                <c:pt idx="2374">
                  <c:v>104456</c:v>
                </c:pt>
                <c:pt idx="2375">
                  <c:v>104500</c:v>
                </c:pt>
                <c:pt idx="2376">
                  <c:v>104544</c:v>
                </c:pt>
                <c:pt idx="2377">
                  <c:v>104588</c:v>
                </c:pt>
                <c:pt idx="2378">
                  <c:v>104632</c:v>
                </c:pt>
                <c:pt idx="2379">
                  <c:v>104676</c:v>
                </c:pt>
                <c:pt idx="2380">
                  <c:v>104720</c:v>
                </c:pt>
                <c:pt idx="2381">
                  <c:v>104764</c:v>
                </c:pt>
                <c:pt idx="2382">
                  <c:v>104808</c:v>
                </c:pt>
                <c:pt idx="2383">
                  <c:v>104852</c:v>
                </c:pt>
                <c:pt idx="2384">
                  <c:v>104896</c:v>
                </c:pt>
                <c:pt idx="2385">
                  <c:v>104940</c:v>
                </c:pt>
                <c:pt idx="2386">
                  <c:v>104984</c:v>
                </c:pt>
                <c:pt idx="2387">
                  <c:v>105028</c:v>
                </c:pt>
                <c:pt idx="2388">
                  <c:v>105072</c:v>
                </c:pt>
                <c:pt idx="2389">
                  <c:v>105116</c:v>
                </c:pt>
                <c:pt idx="2390">
                  <c:v>105160</c:v>
                </c:pt>
                <c:pt idx="2391">
                  <c:v>105204</c:v>
                </c:pt>
                <c:pt idx="2392">
                  <c:v>105248</c:v>
                </c:pt>
                <c:pt idx="2393">
                  <c:v>105292</c:v>
                </c:pt>
                <c:pt idx="2394">
                  <c:v>105336</c:v>
                </c:pt>
                <c:pt idx="2395">
                  <c:v>105380</c:v>
                </c:pt>
                <c:pt idx="2396">
                  <c:v>105424</c:v>
                </c:pt>
                <c:pt idx="2397">
                  <c:v>105468</c:v>
                </c:pt>
                <c:pt idx="2398">
                  <c:v>105512</c:v>
                </c:pt>
                <c:pt idx="2399">
                  <c:v>105556</c:v>
                </c:pt>
                <c:pt idx="2400">
                  <c:v>105600</c:v>
                </c:pt>
                <c:pt idx="2401">
                  <c:v>105644</c:v>
                </c:pt>
                <c:pt idx="2402">
                  <c:v>105688</c:v>
                </c:pt>
                <c:pt idx="2403">
                  <c:v>105732</c:v>
                </c:pt>
                <c:pt idx="2404">
                  <c:v>105776</c:v>
                </c:pt>
                <c:pt idx="2405">
                  <c:v>105820</c:v>
                </c:pt>
                <c:pt idx="2406">
                  <c:v>105864</c:v>
                </c:pt>
                <c:pt idx="2407">
                  <c:v>105908</c:v>
                </c:pt>
                <c:pt idx="2408">
                  <c:v>105952</c:v>
                </c:pt>
                <c:pt idx="2409">
                  <c:v>105996</c:v>
                </c:pt>
                <c:pt idx="2410">
                  <c:v>106040</c:v>
                </c:pt>
                <c:pt idx="2411">
                  <c:v>106084</c:v>
                </c:pt>
                <c:pt idx="2412">
                  <c:v>106128</c:v>
                </c:pt>
                <c:pt idx="2413">
                  <c:v>106172</c:v>
                </c:pt>
                <c:pt idx="2414">
                  <c:v>106216</c:v>
                </c:pt>
                <c:pt idx="2415">
                  <c:v>106260</c:v>
                </c:pt>
                <c:pt idx="2416">
                  <c:v>106304</c:v>
                </c:pt>
                <c:pt idx="2417">
                  <c:v>106348</c:v>
                </c:pt>
                <c:pt idx="2418">
                  <c:v>106392</c:v>
                </c:pt>
                <c:pt idx="2419">
                  <c:v>106436</c:v>
                </c:pt>
                <c:pt idx="2420">
                  <c:v>106480</c:v>
                </c:pt>
                <c:pt idx="2421">
                  <c:v>106524</c:v>
                </c:pt>
                <c:pt idx="2422">
                  <c:v>106568</c:v>
                </c:pt>
                <c:pt idx="2423">
                  <c:v>106612</c:v>
                </c:pt>
                <c:pt idx="2424">
                  <c:v>106656</c:v>
                </c:pt>
                <c:pt idx="2425">
                  <c:v>106700</c:v>
                </c:pt>
                <c:pt idx="2426">
                  <c:v>106744</c:v>
                </c:pt>
                <c:pt idx="2427">
                  <c:v>106788</c:v>
                </c:pt>
                <c:pt idx="2428">
                  <c:v>106832</c:v>
                </c:pt>
                <c:pt idx="2429">
                  <c:v>106876</c:v>
                </c:pt>
                <c:pt idx="2430">
                  <c:v>106920</c:v>
                </c:pt>
                <c:pt idx="2431">
                  <c:v>106964</c:v>
                </c:pt>
                <c:pt idx="2432">
                  <c:v>107008</c:v>
                </c:pt>
                <c:pt idx="2433">
                  <c:v>107052</c:v>
                </c:pt>
                <c:pt idx="2434">
                  <c:v>107096</c:v>
                </c:pt>
                <c:pt idx="2435">
                  <c:v>107140</c:v>
                </c:pt>
                <c:pt idx="2436">
                  <c:v>107184</c:v>
                </c:pt>
                <c:pt idx="2437">
                  <c:v>107228</c:v>
                </c:pt>
                <c:pt idx="2438">
                  <c:v>107272</c:v>
                </c:pt>
                <c:pt idx="2439">
                  <c:v>107316</c:v>
                </c:pt>
                <c:pt idx="2440">
                  <c:v>107360</c:v>
                </c:pt>
                <c:pt idx="2441">
                  <c:v>107404</c:v>
                </c:pt>
                <c:pt idx="2442">
                  <c:v>107448</c:v>
                </c:pt>
                <c:pt idx="2443">
                  <c:v>107492</c:v>
                </c:pt>
                <c:pt idx="2444">
                  <c:v>107536</c:v>
                </c:pt>
                <c:pt idx="2445">
                  <c:v>107580</c:v>
                </c:pt>
                <c:pt idx="2446">
                  <c:v>107624</c:v>
                </c:pt>
                <c:pt idx="2447">
                  <c:v>107668</c:v>
                </c:pt>
                <c:pt idx="2448">
                  <c:v>107712</c:v>
                </c:pt>
                <c:pt idx="2449">
                  <c:v>107756</c:v>
                </c:pt>
                <c:pt idx="2450">
                  <c:v>107800</c:v>
                </c:pt>
                <c:pt idx="2451">
                  <c:v>107844</c:v>
                </c:pt>
                <c:pt idx="2452">
                  <c:v>107888</c:v>
                </c:pt>
                <c:pt idx="2453">
                  <c:v>107932</c:v>
                </c:pt>
                <c:pt idx="2454">
                  <c:v>107976</c:v>
                </c:pt>
                <c:pt idx="2455">
                  <c:v>108020</c:v>
                </c:pt>
                <c:pt idx="2456">
                  <c:v>108064</c:v>
                </c:pt>
                <c:pt idx="2457">
                  <c:v>108108</c:v>
                </c:pt>
                <c:pt idx="2458">
                  <c:v>108152</c:v>
                </c:pt>
                <c:pt idx="2459">
                  <c:v>108196</c:v>
                </c:pt>
                <c:pt idx="2460">
                  <c:v>108240</c:v>
                </c:pt>
                <c:pt idx="2461">
                  <c:v>108284</c:v>
                </c:pt>
                <c:pt idx="2462">
                  <c:v>108328</c:v>
                </c:pt>
                <c:pt idx="2463">
                  <c:v>108372</c:v>
                </c:pt>
                <c:pt idx="2464">
                  <c:v>108416</c:v>
                </c:pt>
                <c:pt idx="2465">
                  <c:v>108460</c:v>
                </c:pt>
                <c:pt idx="2466">
                  <c:v>108504</c:v>
                </c:pt>
                <c:pt idx="2467">
                  <c:v>108548</c:v>
                </c:pt>
                <c:pt idx="2468">
                  <c:v>108592</c:v>
                </c:pt>
                <c:pt idx="2469">
                  <c:v>108636</c:v>
                </c:pt>
                <c:pt idx="2470">
                  <c:v>108680</c:v>
                </c:pt>
                <c:pt idx="2471">
                  <c:v>108724</c:v>
                </c:pt>
                <c:pt idx="2472">
                  <c:v>108768</c:v>
                </c:pt>
                <c:pt idx="2473">
                  <c:v>108812</c:v>
                </c:pt>
                <c:pt idx="2474">
                  <c:v>108856</c:v>
                </c:pt>
                <c:pt idx="2475">
                  <c:v>108900</c:v>
                </c:pt>
                <c:pt idx="2476">
                  <c:v>108944</c:v>
                </c:pt>
                <c:pt idx="2477">
                  <c:v>108988</c:v>
                </c:pt>
                <c:pt idx="2478">
                  <c:v>109032</c:v>
                </c:pt>
                <c:pt idx="2479">
                  <c:v>109076</c:v>
                </c:pt>
                <c:pt idx="2480">
                  <c:v>109120</c:v>
                </c:pt>
                <c:pt idx="2481">
                  <c:v>109164</c:v>
                </c:pt>
                <c:pt idx="2482">
                  <c:v>109208</c:v>
                </c:pt>
                <c:pt idx="2483">
                  <c:v>109252</c:v>
                </c:pt>
                <c:pt idx="2484">
                  <c:v>109296</c:v>
                </c:pt>
                <c:pt idx="2485">
                  <c:v>109340</c:v>
                </c:pt>
                <c:pt idx="2486">
                  <c:v>109384</c:v>
                </c:pt>
                <c:pt idx="2487">
                  <c:v>109428</c:v>
                </c:pt>
                <c:pt idx="2488">
                  <c:v>109472</c:v>
                </c:pt>
                <c:pt idx="2489">
                  <c:v>109516</c:v>
                </c:pt>
                <c:pt idx="2490">
                  <c:v>109560</c:v>
                </c:pt>
                <c:pt idx="2491">
                  <c:v>109604</c:v>
                </c:pt>
                <c:pt idx="2492">
                  <c:v>109648</c:v>
                </c:pt>
                <c:pt idx="2493">
                  <c:v>109692</c:v>
                </c:pt>
                <c:pt idx="2494">
                  <c:v>109736</c:v>
                </c:pt>
                <c:pt idx="2495">
                  <c:v>109780</c:v>
                </c:pt>
                <c:pt idx="2496">
                  <c:v>109824</c:v>
                </c:pt>
                <c:pt idx="2497">
                  <c:v>109868</c:v>
                </c:pt>
                <c:pt idx="2498">
                  <c:v>109912</c:v>
                </c:pt>
                <c:pt idx="2499">
                  <c:v>109956</c:v>
                </c:pt>
                <c:pt idx="2500">
                  <c:v>110000</c:v>
                </c:pt>
                <c:pt idx="2501">
                  <c:v>110044</c:v>
                </c:pt>
                <c:pt idx="2502">
                  <c:v>110088</c:v>
                </c:pt>
                <c:pt idx="2503">
                  <c:v>110132</c:v>
                </c:pt>
                <c:pt idx="2504">
                  <c:v>110176</c:v>
                </c:pt>
                <c:pt idx="2505">
                  <c:v>110220</c:v>
                </c:pt>
                <c:pt idx="2506">
                  <c:v>110264</c:v>
                </c:pt>
                <c:pt idx="2507">
                  <c:v>110308</c:v>
                </c:pt>
                <c:pt idx="2508">
                  <c:v>110352</c:v>
                </c:pt>
                <c:pt idx="2509">
                  <c:v>110396</c:v>
                </c:pt>
                <c:pt idx="2510">
                  <c:v>110440</c:v>
                </c:pt>
                <c:pt idx="2511">
                  <c:v>110484</c:v>
                </c:pt>
                <c:pt idx="2512">
                  <c:v>110528</c:v>
                </c:pt>
                <c:pt idx="2513">
                  <c:v>110572</c:v>
                </c:pt>
                <c:pt idx="2514">
                  <c:v>110616</c:v>
                </c:pt>
                <c:pt idx="2515">
                  <c:v>110660</c:v>
                </c:pt>
                <c:pt idx="2516">
                  <c:v>110704</c:v>
                </c:pt>
                <c:pt idx="2517">
                  <c:v>110748</c:v>
                </c:pt>
                <c:pt idx="2518">
                  <c:v>110792</c:v>
                </c:pt>
                <c:pt idx="2519">
                  <c:v>110836</c:v>
                </c:pt>
                <c:pt idx="2520">
                  <c:v>110880</c:v>
                </c:pt>
                <c:pt idx="2521">
                  <c:v>110924</c:v>
                </c:pt>
                <c:pt idx="2522">
                  <c:v>110968</c:v>
                </c:pt>
                <c:pt idx="2523">
                  <c:v>111012</c:v>
                </c:pt>
                <c:pt idx="2524">
                  <c:v>111056</c:v>
                </c:pt>
                <c:pt idx="2525">
                  <c:v>111100</c:v>
                </c:pt>
                <c:pt idx="2526">
                  <c:v>111144</c:v>
                </c:pt>
                <c:pt idx="2527">
                  <c:v>111188</c:v>
                </c:pt>
                <c:pt idx="2528">
                  <c:v>111232</c:v>
                </c:pt>
                <c:pt idx="2529">
                  <c:v>111276</c:v>
                </c:pt>
                <c:pt idx="2530">
                  <c:v>111320</c:v>
                </c:pt>
                <c:pt idx="2531">
                  <c:v>111364</c:v>
                </c:pt>
                <c:pt idx="2532">
                  <c:v>111408</c:v>
                </c:pt>
                <c:pt idx="2533">
                  <c:v>111452</c:v>
                </c:pt>
                <c:pt idx="2534">
                  <c:v>111496</c:v>
                </c:pt>
                <c:pt idx="2535">
                  <c:v>111540</c:v>
                </c:pt>
                <c:pt idx="2536">
                  <c:v>111584</c:v>
                </c:pt>
                <c:pt idx="2537">
                  <c:v>111628</c:v>
                </c:pt>
                <c:pt idx="2538">
                  <c:v>111672</c:v>
                </c:pt>
                <c:pt idx="2539">
                  <c:v>111716</c:v>
                </c:pt>
                <c:pt idx="2540">
                  <c:v>111760</c:v>
                </c:pt>
                <c:pt idx="2541">
                  <c:v>111804</c:v>
                </c:pt>
                <c:pt idx="2542">
                  <c:v>111848</c:v>
                </c:pt>
                <c:pt idx="2543">
                  <c:v>111892</c:v>
                </c:pt>
                <c:pt idx="2544">
                  <c:v>111936</c:v>
                </c:pt>
                <c:pt idx="2545">
                  <c:v>111980</c:v>
                </c:pt>
                <c:pt idx="2546">
                  <c:v>112024</c:v>
                </c:pt>
                <c:pt idx="2547">
                  <c:v>112068</c:v>
                </c:pt>
                <c:pt idx="2548">
                  <c:v>112112</c:v>
                </c:pt>
                <c:pt idx="2549">
                  <c:v>112156</c:v>
                </c:pt>
                <c:pt idx="2550">
                  <c:v>112200</c:v>
                </c:pt>
                <c:pt idx="2551">
                  <c:v>112244</c:v>
                </c:pt>
                <c:pt idx="2552">
                  <c:v>112288</c:v>
                </c:pt>
                <c:pt idx="2553">
                  <c:v>112332</c:v>
                </c:pt>
                <c:pt idx="2554">
                  <c:v>112376</c:v>
                </c:pt>
                <c:pt idx="2555">
                  <c:v>112420</c:v>
                </c:pt>
                <c:pt idx="2556">
                  <c:v>112464</c:v>
                </c:pt>
                <c:pt idx="2557">
                  <c:v>112508</c:v>
                </c:pt>
                <c:pt idx="2558">
                  <c:v>112552</c:v>
                </c:pt>
                <c:pt idx="2559">
                  <c:v>112596</c:v>
                </c:pt>
                <c:pt idx="2560">
                  <c:v>112640</c:v>
                </c:pt>
                <c:pt idx="2561">
                  <c:v>112684</c:v>
                </c:pt>
                <c:pt idx="2562">
                  <c:v>112728</c:v>
                </c:pt>
                <c:pt idx="2563">
                  <c:v>112772</c:v>
                </c:pt>
                <c:pt idx="2564">
                  <c:v>112816</c:v>
                </c:pt>
                <c:pt idx="2565">
                  <c:v>112860</c:v>
                </c:pt>
                <c:pt idx="2566">
                  <c:v>112904</c:v>
                </c:pt>
                <c:pt idx="2567">
                  <c:v>112948</c:v>
                </c:pt>
                <c:pt idx="2568">
                  <c:v>112992</c:v>
                </c:pt>
                <c:pt idx="2569">
                  <c:v>113036</c:v>
                </c:pt>
                <c:pt idx="2570">
                  <c:v>113080</c:v>
                </c:pt>
                <c:pt idx="2571">
                  <c:v>113124</c:v>
                </c:pt>
                <c:pt idx="2572">
                  <c:v>113168</c:v>
                </c:pt>
                <c:pt idx="2573">
                  <c:v>113212</c:v>
                </c:pt>
                <c:pt idx="2574">
                  <c:v>113256</c:v>
                </c:pt>
                <c:pt idx="2575">
                  <c:v>113300</c:v>
                </c:pt>
                <c:pt idx="2576">
                  <c:v>113344</c:v>
                </c:pt>
                <c:pt idx="2577">
                  <c:v>113388</c:v>
                </c:pt>
                <c:pt idx="2578">
                  <c:v>113432</c:v>
                </c:pt>
                <c:pt idx="2579">
                  <c:v>113476</c:v>
                </c:pt>
                <c:pt idx="2580">
                  <c:v>113520</c:v>
                </c:pt>
                <c:pt idx="2581">
                  <c:v>113564</c:v>
                </c:pt>
                <c:pt idx="2582">
                  <c:v>113608</c:v>
                </c:pt>
                <c:pt idx="2583">
                  <c:v>113652</c:v>
                </c:pt>
                <c:pt idx="2584">
                  <c:v>113696</c:v>
                </c:pt>
                <c:pt idx="2585">
                  <c:v>113740</c:v>
                </c:pt>
                <c:pt idx="2586">
                  <c:v>113784</c:v>
                </c:pt>
                <c:pt idx="2587">
                  <c:v>113828</c:v>
                </c:pt>
                <c:pt idx="2588">
                  <c:v>113872</c:v>
                </c:pt>
                <c:pt idx="2589">
                  <c:v>113916</c:v>
                </c:pt>
                <c:pt idx="2590">
                  <c:v>113960</c:v>
                </c:pt>
                <c:pt idx="2591">
                  <c:v>114004</c:v>
                </c:pt>
                <c:pt idx="2592">
                  <c:v>114048</c:v>
                </c:pt>
                <c:pt idx="2593">
                  <c:v>114092</c:v>
                </c:pt>
                <c:pt idx="2594">
                  <c:v>114136</c:v>
                </c:pt>
                <c:pt idx="2595">
                  <c:v>114180</c:v>
                </c:pt>
                <c:pt idx="2596">
                  <c:v>114224</c:v>
                </c:pt>
                <c:pt idx="2597">
                  <c:v>114268</c:v>
                </c:pt>
                <c:pt idx="2598">
                  <c:v>114312</c:v>
                </c:pt>
                <c:pt idx="2599">
                  <c:v>114356</c:v>
                </c:pt>
                <c:pt idx="2600">
                  <c:v>114400</c:v>
                </c:pt>
                <c:pt idx="2601">
                  <c:v>114444</c:v>
                </c:pt>
                <c:pt idx="2602">
                  <c:v>114488</c:v>
                </c:pt>
                <c:pt idx="2603">
                  <c:v>114532</c:v>
                </c:pt>
                <c:pt idx="2604">
                  <c:v>114576</c:v>
                </c:pt>
                <c:pt idx="2605">
                  <c:v>114620</c:v>
                </c:pt>
                <c:pt idx="2606">
                  <c:v>114664</c:v>
                </c:pt>
                <c:pt idx="2607">
                  <c:v>114708</c:v>
                </c:pt>
                <c:pt idx="2608">
                  <c:v>114752</c:v>
                </c:pt>
                <c:pt idx="2609">
                  <c:v>114796</c:v>
                </c:pt>
                <c:pt idx="2610">
                  <c:v>114840</c:v>
                </c:pt>
                <c:pt idx="2611">
                  <c:v>114884</c:v>
                </c:pt>
                <c:pt idx="2612">
                  <c:v>114928</c:v>
                </c:pt>
                <c:pt idx="2613">
                  <c:v>114972</c:v>
                </c:pt>
                <c:pt idx="2614">
                  <c:v>115016</c:v>
                </c:pt>
                <c:pt idx="2615">
                  <c:v>115060</c:v>
                </c:pt>
                <c:pt idx="2616">
                  <c:v>115104</c:v>
                </c:pt>
                <c:pt idx="2617">
                  <c:v>115148</c:v>
                </c:pt>
                <c:pt idx="2618">
                  <c:v>115192</c:v>
                </c:pt>
                <c:pt idx="2619">
                  <c:v>115236</c:v>
                </c:pt>
                <c:pt idx="2620">
                  <c:v>115280</c:v>
                </c:pt>
                <c:pt idx="2621">
                  <c:v>115324</c:v>
                </c:pt>
                <c:pt idx="2622">
                  <c:v>115368</c:v>
                </c:pt>
                <c:pt idx="2623">
                  <c:v>115412</c:v>
                </c:pt>
                <c:pt idx="2624">
                  <c:v>115456</c:v>
                </c:pt>
                <c:pt idx="2625">
                  <c:v>115500</c:v>
                </c:pt>
                <c:pt idx="2626">
                  <c:v>115544</c:v>
                </c:pt>
                <c:pt idx="2627">
                  <c:v>115588</c:v>
                </c:pt>
                <c:pt idx="2628">
                  <c:v>115632</c:v>
                </c:pt>
                <c:pt idx="2629">
                  <c:v>115676</c:v>
                </c:pt>
                <c:pt idx="2630">
                  <c:v>115720</c:v>
                </c:pt>
                <c:pt idx="2631">
                  <c:v>115764</c:v>
                </c:pt>
                <c:pt idx="2632">
                  <c:v>115808</c:v>
                </c:pt>
                <c:pt idx="2633">
                  <c:v>115852</c:v>
                </c:pt>
                <c:pt idx="2634">
                  <c:v>115896</c:v>
                </c:pt>
                <c:pt idx="2635">
                  <c:v>115940</c:v>
                </c:pt>
                <c:pt idx="2636">
                  <c:v>115984</c:v>
                </c:pt>
                <c:pt idx="2637">
                  <c:v>116028</c:v>
                </c:pt>
                <c:pt idx="2638">
                  <c:v>116072</c:v>
                </c:pt>
                <c:pt idx="2639">
                  <c:v>116116</c:v>
                </c:pt>
                <c:pt idx="2640">
                  <c:v>116160</c:v>
                </c:pt>
                <c:pt idx="2641">
                  <c:v>116204</c:v>
                </c:pt>
                <c:pt idx="2642">
                  <c:v>116248</c:v>
                </c:pt>
                <c:pt idx="2643">
                  <c:v>116292</c:v>
                </c:pt>
                <c:pt idx="2644">
                  <c:v>116336</c:v>
                </c:pt>
                <c:pt idx="2645">
                  <c:v>116380</c:v>
                </c:pt>
                <c:pt idx="2646">
                  <c:v>116424</c:v>
                </c:pt>
                <c:pt idx="2647">
                  <c:v>116468</c:v>
                </c:pt>
                <c:pt idx="2648">
                  <c:v>116512</c:v>
                </c:pt>
                <c:pt idx="2649">
                  <c:v>116556</c:v>
                </c:pt>
                <c:pt idx="2650">
                  <c:v>116600</c:v>
                </c:pt>
                <c:pt idx="2651">
                  <c:v>116644</c:v>
                </c:pt>
                <c:pt idx="2652">
                  <c:v>116688</c:v>
                </c:pt>
                <c:pt idx="2653">
                  <c:v>116732</c:v>
                </c:pt>
                <c:pt idx="2654">
                  <c:v>116776</c:v>
                </c:pt>
                <c:pt idx="2655">
                  <c:v>116820</c:v>
                </c:pt>
                <c:pt idx="2656">
                  <c:v>116864</c:v>
                </c:pt>
                <c:pt idx="2657">
                  <c:v>116908</c:v>
                </c:pt>
                <c:pt idx="2658">
                  <c:v>116952</c:v>
                </c:pt>
                <c:pt idx="2659">
                  <c:v>116996</c:v>
                </c:pt>
                <c:pt idx="2660">
                  <c:v>117040</c:v>
                </c:pt>
                <c:pt idx="2661">
                  <c:v>117084</c:v>
                </c:pt>
                <c:pt idx="2662">
                  <c:v>117128</c:v>
                </c:pt>
                <c:pt idx="2663">
                  <c:v>117172</c:v>
                </c:pt>
                <c:pt idx="2664">
                  <c:v>117216</c:v>
                </c:pt>
                <c:pt idx="2665">
                  <c:v>117260</c:v>
                </c:pt>
                <c:pt idx="2666">
                  <c:v>117304</c:v>
                </c:pt>
                <c:pt idx="2667">
                  <c:v>117348</c:v>
                </c:pt>
                <c:pt idx="2668">
                  <c:v>117392</c:v>
                </c:pt>
                <c:pt idx="2669">
                  <c:v>117436</c:v>
                </c:pt>
                <c:pt idx="2670">
                  <c:v>117480</c:v>
                </c:pt>
                <c:pt idx="2671">
                  <c:v>117524</c:v>
                </c:pt>
                <c:pt idx="2672">
                  <c:v>117568</c:v>
                </c:pt>
                <c:pt idx="2673">
                  <c:v>117612</c:v>
                </c:pt>
                <c:pt idx="2674">
                  <c:v>117656</c:v>
                </c:pt>
                <c:pt idx="2675">
                  <c:v>117700</c:v>
                </c:pt>
                <c:pt idx="2676">
                  <c:v>117744</c:v>
                </c:pt>
                <c:pt idx="2677">
                  <c:v>117788</c:v>
                </c:pt>
                <c:pt idx="2678">
                  <c:v>117832</c:v>
                </c:pt>
                <c:pt idx="2679">
                  <c:v>117876</c:v>
                </c:pt>
                <c:pt idx="2680">
                  <c:v>117920</c:v>
                </c:pt>
                <c:pt idx="2681">
                  <c:v>117964</c:v>
                </c:pt>
                <c:pt idx="2682">
                  <c:v>118008</c:v>
                </c:pt>
                <c:pt idx="2683">
                  <c:v>118052</c:v>
                </c:pt>
                <c:pt idx="2684">
                  <c:v>118096</c:v>
                </c:pt>
                <c:pt idx="2685">
                  <c:v>118140</c:v>
                </c:pt>
                <c:pt idx="2686">
                  <c:v>118184</c:v>
                </c:pt>
                <c:pt idx="2687">
                  <c:v>118228</c:v>
                </c:pt>
                <c:pt idx="2688">
                  <c:v>118272</c:v>
                </c:pt>
                <c:pt idx="2689">
                  <c:v>118316</c:v>
                </c:pt>
                <c:pt idx="2690">
                  <c:v>118360</c:v>
                </c:pt>
                <c:pt idx="2691">
                  <c:v>118404</c:v>
                </c:pt>
                <c:pt idx="2692">
                  <c:v>118448</c:v>
                </c:pt>
                <c:pt idx="2693">
                  <c:v>118492</c:v>
                </c:pt>
                <c:pt idx="2694">
                  <c:v>118536</c:v>
                </c:pt>
                <c:pt idx="2695">
                  <c:v>118580</c:v>
                </c:pt>
                <c:pt idx="2696">
                  <c:v>118624</c:v>
                </c:pt>
                <c:pt idx="2697">
                  <c:v>118668</c:v>
                </c:pt>
                <c:pt idx="2698">
                  <c:v>118712</c:v>
                </c:pt>
                <c:pt idx="2699">
                  <c:v>118756</c:v>
                </c:pt>
                <c:pt idx="2700">
                  <c:v>118800</c:v>
                </c:pt>
                <c:pt idx="2701">
                  <c:v>118844</c:v>
                </c:pt>
                <c:pt idx="2702">
                  <c:v>118888</c:v>
                </c:pt>
                <c:pt idx="2703">
                  <c:v>118932</c:v>
                </c:pt>
                <c:pt idx="2704">
                  <c:v>118976</c:v>
                </c:pt>
                <c:pt idx="2705">
                  <c:v>119020</c:v>
                </c:pt>
                <c:pt idx="2706">
                  <c:v>119064</c:v>
                </c:pt>
                <c:pt idx="2707">
                  <c:v>119108</c:v>
                </c:pt>
                <c:pt idx="2708">
                  <c:v>119152</c:v>
                </c:pt>
                <c:pt idx="2709">
                  <c:v>119196</c:v>
                </c:pt>
                <c:pt idx="2710">
                  <c:v>119240</c:v>
                </c:pt>
                <c:pt idx="2711">
                  <c:v>119284</c:v>
                </c:pt>
                <c:pt idx="2712">
                  <c:v>119328</c:v>
                </c:pt>
                <c:pt idx="2713">
                  <c:v>119372</c:v>
                </c:pt>
                <c:pt idx="2714">
                  <c:v>119416</c:v>
                </c:pt>
                <c:pt idx="2715">
                  <c:v>119460</c:v>
                </c:pt>
                <c:pt idx="2716">
                  <c:v>119504</c:v>
                </c:pt>
                <c:pt idx="2717">
                  <c:v>119548</c:v>
                </c:pt>
                <c:pt idx="2718">
                  <c:v>119592</c:v>
                </c:pt>
                <c:pt idx="2719">
                  <c:v>119636</c:v>
                </c:pt>
                <c:pt idx="2720">
                  <c:v>119680</c:v>
                </c:pt>
                <c:pt idx="2721">
                  <c:v>119724</c:v>
                </c:pt>
                <c:pt idx="2722">
                  <c:v>119768</c:v>
                </c:pt>
                <c:pt idx="2723">
                  <c:v>119812</c:v>
                </c:pt>
                <c:pt idx="2724">
                  <c:v>119856</c:v>
                </c:pt>
                <c:pt idx="2725">
                  <c:v>119900</c:v>
                </c:pt>
                <c:pt idx="2726">
                  <c:v>119944</c:v>
                </c:pt>
                <c:pt idx="2727">
                  <c:v>119988</c:v>
                </c:pt>
                <c:pt idx="2728">
                  <c:v>120032</c:v>
                </c:pt>
                <c:pt idx="2729">
                  <c:v>120076</c:v>
                </c:pt>
                <c:pt idx="2730">
                  <c:v>120120</c:v>
                </c:pt>
                <c:pt idx="2731">
                  <c:v>120164</c:v>
                </c:pt>
                <c:pt idx="2732">
                  <c:v>120208</c:v>
                </c:pt>
                <c:pt idx="2733">
                  <c:v>120252</c:v>
                </c:pt>
                <c:pt idx="2734">
                  <c:v>120296</c:v>
                </c:pt>
                <c:pt idx="2735">
                  <c:v>120340</c:v>
                </c:pt>
                <c:pt idx="2736">
                  <c:v>120384</c:v>
                </c:pt>
                <c:pt idx="2737">
                  <c:v>120428</c:v>
                </c:pt>
                <c:pt idx="2738">
                  <c:v>120472</c:v>
                </c:pt>
                <c:pt idx="2739">
                  <c:v>120516</c:v>
                </c:pt>
                <c:pt idx="2740">
                  <c:v>120560</c:v>
                </c:pt>
                <c:pt idx="2741">
                  <c:v>120604</c:v>
                </c:pt>
                <c:pt idx="2742">
                  <c:v>120648</c:v>
                </c:pt>
                <c:pt idx="2743">
                  <c:v>120692</c:v>
                </c:pt>
                <c:pt idx="2744">
                  <c:v>120736</c:v>
                </c:pt>
                <c:pt idx="2745">
                  <c:v>120780</c:v>
                </c:pt>
                <c:pt idx="2746">
                  <c:v>120824</c:v>
                </c:pt>
                <c:pt idx="2747">
                  <c:v>120868</c:v>
                </c:pt>
                <c:pt idx="2748">
                  <c:v>120912</c:v>
                </c:pt>
                <c:pt idx="2749">
                  <c:v>120956</c:v>
                </c:pt>
                <c:pt idx="2750">
                  <c:v>121000</c:v>
                </c:pt>
                <c:pt idx="2751">
                  <c:v>121044</c:v>
                </c:pt>
                <c:pt idx="2752">
                  <c:v>121088</c:v>
                </c:pt>
                <c:pt idx="2753">
                  <c:v>121132</c:v>
                </c:pt>
                <c:pt idx="2754">
                  <c:v>121176</c:v>
                </c:pt>
                <c:pt idx="2755">
                  <c:v>121220</c:v>
                </c:pt>
                <c:pt idx="2756">
                  <c:v>121264</c:v>
                </c:pt>
                <c:pt idx="2757">
                  <c:v>121308</c:v>
                </c:pt>
                <c:pt idx="2758">
                  <c:v>121352</c:v>
                </c:pt>
                <c:pt idx="2759">
                  <c:v>121396</c:v>
                </c:pt>
                <c:pt idx="2760">
                  <c:v>121440</c:v>
                </c:pt>
                <c:pt idx="2761">
                  <c:v>121484</c:v>
                </c:pt>
                <c:pt idx="2762">
                  <c:v>121528</c:v>
                </c:pt>
                <c:pt idx="2763">
                  <c:v>121572</c:v>
                </c:pt>
                <c:pt idx="2764">
                  <c:v>121616</c:v>
                </c:pt>
                <c:pt idx="2765">
                  <c:v>121660</c:v>
                </c:pt>
                <c:pt idx="2766">
                  <c:v>121704</c:v>
                </c:pt>
                <c:pt idx="2767">
                  <c:v>121748</c:v>
                </c:pt>
                <c:pt idx="2768">
                  <c:v>121792</c:v>
                </c:pt>
                <c:pt idx="2769">
                  <c:v>121836</c:v>
                </c:pt>
                <c:pt idx="2770">
                  <c:v>121880</c:v>
                </c:pt>
                <c:pt idx="2771">
                  <c:v>121924</c:v>
                </c:pt>
                <c:pt idx="2772">
                  <c:v>121968</c:v>
                </c:pt>
                <c:pt idx="2773">
                  <c:v>122012</c:v>
                </c:pt>
                <c:pt idx="2774">
                  <c:v>122056</c:v>
                </c:pt>
                <c:pt idx="2775">
                  <c:v>122100</c:v>
                </c:pt>
                <c:pt idx="2776">
                  <c:v>122144</c:v>
                </c:pt>
                <c:pt idx="2777">
                  <c:v>122188</c:v>
                </c:pt>
                <c:pt idx="2778">
                  <c:v>122232</c:v>
                </c:pt>
                <c:pt idx="2779">
                  <c:v>122276</c:v>
                </c:pt>
                <c:pt idx="2780">
                  <c:v>122320</c:v>
                </c:pt>
                <c:pt idx="2781">
                  <c:v>122364</c:v>
                </c:pt>
                <c:pt idx="2782">
                  <c:v>122408</c:v>
                </c:pt>
                <c:pt idx="2783">
                  <c:v>122452</c:v>
                </c:pt>
                <c:pt idx="2784">
                  <c:v>122496</c:v>
                </c:pt>
                <c:pt idx="2785">
                  <c:v>122540</c:v>
                </c:pt>
                <c:pt idx="2786">
                  <c:v>122584</c:v>
                </c:pt>
                <c:pt idx="2787">
                  <c:v>122628</c:v>
                </c:pt>
                <c:pt idx="2788">
                  <c:v>122672</c:v>
                </c:pt>
                <c:pt idx="2789">
                  <c:v>122716</c:v>
                </c:pt>
                <c:pt idx="2790">
                  <c:v>122760</c:v>
                </c:pt>
                <c:pt idx="2791">
                  <c:v>122804</c:v>
                </c:pt>
                <c:pt idx="2792">
                  <c:v>122848</c:v>
                </c:pt>
                <c:pt idx="2793">
                  <c:v>122892</c:v>
                </c:pt>
                <c:pt idx="2794">
                  <c:v>122936</c:v>
                </c:pt>
                <c:pt idx="2795">
                  <c:v>122980</c:v>
                </c:pt>
                <c:pt idx="2796">
                  <c:v>123024</c:v>
                </c:pt>
                <c:pt idx="2797">
                  <c:v>123068</c:v>
                </c:pt>
                <c:pt idx="2798">
                  <c:v>123112</c:v>
                </c:pt>
                <c:pt idx="2799">
                  <c:v>123156</c:v>
                </c:pt>
                <c:pt idx="2800">
                  <c:v>123200</c:v>
                </c:pt>
                <c:pt idx="2801">
                  <c:v>123244</c:v>
                </c:pt>
                <c:pt idx="2802">
                  <c:v>123288</c:v>
                </c:pt>
                <c:pt idx="2803">
                  <c:v>123332</c:v>
                </c:pt>
                <c:pt idx="2804">
                  <c:v>123376</c:v>
                </c:pt>
                <c:pt idx="2805">
                  <c:v>123420</c:v>
                </c:pt>
                <c:pt idx="2806">
                  <c:v>123464</c:v>
                </c:pt>
                <c:pt idx="2807">
                  <c:v>123508</c:v>
                </c:pt>
                <c:pt idx="2808">
                  <c:v>123552</c:v>
                </c:pt>
                <c:pt idx="2809">
                  <c:v>123596</c:v>
                </c:pt>
                <c:pt idx="2810">
                  <c:v>123640</c:v>
                </c:pt>
                <c:pt idx="2811">
                  <c:v>123684</c:v>
                </c:pt>
                <c:pt idx="2812">
                  <c:v>123728</c:v>
                </c:pt>
                <c:pt idx="2813">
                  <c:v>123772</c:v>
                </c:pt>
                <c:pt idx="2814">
                  <c:v>123816</c:v>
                </c:pt>
                <c:pt idx="2815">
                  <c:v>123860</c:v>
                </c:pt>
                <c:pt idx="2816">
                  <c:v>123904</c:v>
                </c:pt>
                <c:pt idx="2817">
                  <c:v>123948</c:v>
                </c:pt>
                <c:pt idx="2818">
                  <c:v>123992</c:v>
                </c:pt>
                <c:pt idx="2819">
                  <c:v>124036</c:v>
                </c:pt>
                <c:pt idx="2820">
                  <c:v>124080</c:v>
                </c:pt>
                <c:pt idx="2821">
                  <c:v>124124</c:v>
                </c:pt>
                <c:pt idx="2822">
                  <c:v>124168</c:v>
                </c:pt>
                <c:pt idx="2823">
                  <c:v>124212</c:v>
                </c:pt>
                <c:pt idx="2824">
                  <c:v>124256</c:v>
                </c:pt>
                <c:pt idx="2825">
                  <c:v>124300</c:v>
                </c:pt>
                <c:pt idx="2826">
                  <c:v>124344</c:v>
                </c:pt>
                <c:pt idx="2827">
                  <c:v>124388</c:v>
                </c:pt>
                <c:pt idx="2828">
                  <c:v>124432</c:v>
                </c:pt>
                <c:pt idx="2829">
                  <c:v>124476</c:v>
                </c:pt>
                <c:pt idx="2830">
                  <c:v>124520</c:v>
                </c:pt>
                <c:pt idx="2831">
                  <c:v>124564</c:v>
                </c:pt>
                <c:pt idx="2832">
                  <c:v>124608</c:v>
                </c:pt>
                <c:pt idx="2833">
                  <c:v>124652</c:v>
                </c:pt>
                <c:pt idx="2834">
                  <c:v>124696</c:v>
                </c:pt>
                <c:pt idx="2835">
                  <c:v>124740</c:v>
                </c:pt>
                <c:pt idx="2836">
                  <c:v>124784</c:v>
                </c:pt>
                <c:pt idx="2837">
                  <c:v>124828</c:v>
                </c:pt>
                <c:pt idx="2838">
                  <c:v>124872</c:v>
                </c:pt>
                <c:pt idx="2839">
                  <c:v>124916</c:v>
                </c:pt>
                <c:pt idx="2840">
                  <c:v>124960</c:v>
                </c:pt>
                <c:pt idx="2841">
                  <c:v>125004</c:v>
                </c:pt>
                <c:pt idx="2842">
                  <c:v>125048</c:v>
                </c:pt>
                <c:pt idx="2843">
                  <c:v>125092</c:v>
                </c:pt>
                <c:pt idx="2844">
                  <c:v>125136</c:v>
                </c:pt>
                <c:pt idx="2845">
                  <c:v>125180</c:v>
                </c:pt>
                <c:pt idx="2846">
                  <c:v>125224</c:v>
                </c:pt>
                <c:pt idx="2847">
                  <c:v>125268</c:v>
                </c:pt>
                <c:pt idx="2848">
                  <c:v>125312</c:v>
                </c:pt>
                <c:pt idx="2849">
                  <c:v>125356</c:v>
                </c:pt>
                <c:pt idx="2850">
                  <c:v>125400</c:v>
                </c:pt>
                <c:pt idx="2851">
                  <c:v>125444</c:v>
                </c:pt>
                <c:pt idx="2852">
                  <c:v>125488</c:v>
                </c:pt>
                <c:pt idx="2853">
                  <c:v>125532</c:v>
                </c:pt>
                <c:pt idx="2854">
                  <c:v>125576</c:v>
                </c:pt>
                <c:pt idx="2855">
                  <c:v>125620</c:v>
                </c:pt>
                <c:pt idx="2856">
                  <c:v>125664</c:v>
                </c:pt>
                <c:pt idx="2857">
                  <c:v>125708</c:v>
                </c:pt>
                <c:pt idx="2858">
                  <c:v>125752</c:v>
                </c:pt>
                <c:pt idx="2859">
                  <c:v>125796</c:v>
                </c:pt>
                <c:pt idx="2860">
                  <c:v>125840</c:v>
                </c:pt>
                <c:pt idx="2861">
                  <c:v>125884</c:v>
                </c:pt>
                <c:pt idx="2862">
                  <c:v>125928</c:v>
                </c:pt>
                <c:pt idx="2863">
                  <c:v>125972</c:v>
                </c:pt>
                <c:pt idx="2864">
                  <c:v>126016</c:v>
                </c:pt>
                <c:pt idx="2865">
                  <c:v>126060</c:v>
                </c:pt>
                <c:pt idx="2866">
                  <c:v>126104</c:v>
                </c:pt>
                <c:pt idx="2867">
                  <c:v>126148</c:v>
                </c:pt>
                <c:pt idx="2868">
                  <c:v>126192</c:v>
                </c:pt>
                <c:pt idx="2869">
                  <c:v>126236</c:v>
                </c:pt>
                <c:pt idx="2870">
                  <c:v>126280</c:v>
                </c:pt>
                <c:pt idx="2871">
                  <c:v>126324</c:v>
                </c:pt>
                <c:pt idx="2872">
                  <c:v>126368</c:v>
                </c:pt>
                <c:pt idx="2873">
                  <c:v>126412</c:v>
                </c:pt>
                <c:pt idx="2874">
                  <c:v>126456</c:v>
                </c:pt>
                <c:pt idx="2875">
                  <c:v>126500</c:v>
                </c:pt>
                <c:pt idx="2876">
                  <c:v>126544</c:v>
                </c:pt>
                <c:pt idx="2877">
                  <c:v>126588</c:v>
                </c:pt>
                <c:pt idx="2878">
                  <c:v>126632</c:v>
                </c:pt>
                <c:pt idx="2879">
                  <c:v>126676</c:v>
                </c:pt>
                <c:pt idx="2880">
                  <c:v>126720</c:v>
                </c:pt>
                <c:pt idx="2881">
                  <c:v>126764</c:v>
                </c:pt>
                <c:pt idx="2882">
                  <c:v>126808</c:v>
                </c:pt>
                <c:pt idx="2883">
                  <c:v>126852</c:v>
                </c:pt>
                <c:pt idx="2884">
                  <c:v>126896</c:v>
                </c:pt>
                <c:pt idx="2885">
                  <c:v>126940</c:v>
                </c:pt>
                <c:pt idx="2886">
                  <c:v>126984</c:v>
                </c:pt>
                <c:pt idx="2887">
                  <c:v>127028</c:v>
                </c:pt>
                <c:pt idx="2888">
                  <c:v>127072</c:v>
                </c:pt>
                <c:pt idx="2889">
                  <c:v>127116</c:v>
                </c:pt>
                <c:pt idx="2890">
                  <c:v>127160</c:v>
                </c:pt>
                <c:pt idx="2891">
                  <c:v>127204</c:v>
                </c:pt>
                <c:pt idx="2892">
                  <c:v>127248</c:v>
                </c:pt>
                <c:pt idx="2893">
                  <c:v>127292</c:v>
                </c:pt>
                <c:pt idx="2894">
                  <c:v>127336</c:v>
                </c:pt>
                <c:pt idx="2895">
                  <c:v>127380</c:v>
                </c:pt>
                <c:pt idx="2896">
                  <c:v>127424</c:v>
                </c:pt>
                <c:pt idx="2897">
                  <c:v>127468</c:v>
                </c:pt>
                <c:pt idx="2898">
                  <c:v>127512</c:v>
                </c:pt>
                <c:pt idx="2899">
                  <c:v>127556</c:v>
                </c:pt>
                <c:pt idx="2900">
                  <c:v>127600</c:v>
                </c:pt>
                <c:pt idx="2901">
                  <c:v>127644</c:v>
                </c:pt>
                <c:pt idx="2902">
                  <c:v>127688</c:v>
                </c:pt>
                <c:pt idx="2903">
                  <c:v>127732</c:v>
                </c:pt>
                <c:pt idx="2904">
                  <c:v>127776</c:v>
                </c:pt>
                <c:pt idx="2905">
                  <c:v>127820</c:v>
                </c:pt>
                <c:pt idx="2906">
                  <c:v>127864</c:v>
                </c:pt>
                <c:pt idx="2907">
                  <c:v>127908</c:v>
                </c:pt>
                <c:pt idx="2908">
                  <c:v>127952</c:v>
                </c:pt>
                <c:pt idx="2909">
                  <c:v>127996</c:v>
                </c:pt>
                <c:pt idx="2910">
                  <c:v>128040</c:v>
                </c:pt>
                <c:pt idx="2911">
                  <c:v>128084</c:v>
                </c:pt>
                <c:pt idx="2912">
                  <c:v>128128</c:v>
                </c:pt>
                <c:pt idx="2913">
                  <c:v>128172</c:v>
                </c:pt>
                <c:pt idx="2914">
                  <c:v>128216</c:v>
                </c:pt>
                <c:pt idx="2915">
                  <c:v>128260</c:v>
                </c:pt>
                <c:pt idx="2916">
                  <c:v>128304</c:v>
                </c:pt>
                <c:pt idx="2917">
                  <c:v>128348</c:v>
                </c:pt>
                <c:pt idx="2918">
                  <c:v>128392</c:v>
                </c:pt>
                <c:pt idx="2919">
                  <c:v>128436</c:v>
                </c:pt>
                <c:pt idx="2920">
                  <c:v>128480</c:v>
                </c:pt>
                <c:pt idx="2921">
                  <c:v>128524</c:v>
                </c:pt>
                <c:pt idx="2922">
                  <c:v>128568</c:v>
                </c:pt>
                <c:pt idx="2923">
                  <c:v>128612</c:v>
                </c:pt>
                <c:pt idx="2924">
                  <c:v>128656</c:v>
                </c:pt>
                <c:pt idx="2925">
                  <c:v>128700</c:v>
                </c:pt>
                <c:pt idx="2926">
                  <c:v>128744</c:v>
                </c:pt>
                <c:pt idx="2927">
                  <c:v>128788</c:v>
                </c:pt>
                <c:pt idx="2928">
                  <c:v>128832</c:v>
                </c:pt>
                <c:pt idx="2929">
                  <c:v>128876</c:v>
                </c:pt>
                <c:pt idx="2930">
                  <c:v>128920</c:v>
                </c:pt>
                <c:pt idx="2931">
                  <c:v>128964</c:v>
                </c:pt>
                <c:pt idx="2932">
                  <c:v>129008</c:v>
                </c:pt>
                <c:pt idx="2933">
                  <c:v>129052</c:v>
                </c:pt>
                <c:pt idx="2934">
                  <c:v>129096</c:v>
                </c:pt>
                <c:pt idx="2935">
                  <c:v>129140</c:v>
                </c:pt>
                <c:pt idx="2936">
                  <c:v>129184</c:v>
                </c:pt>
                <c:pt idx="2937">
                  <c:v>129228</c:v>
                </c:pt>
                <c:pt idx="2938">
                  <c:v>129272</c:v>
                </c:pt>
                <c:pt idx="2939">
                  <c:v>129316</c:v>
                </c:pt>
                <c:pt idx="2940">
                  <c:v>129360</c:v>
                </c:pt>
                <c:pt idx="2941">
                  <c:v>129404</c:v>
                </c:pt>
                <c:pt idx="2942">
                  <c:v>129448</c:v>
                </c:pt>
                <c:pt idx="2943">
                  <c:v>129492</c:v>
                </c:pt>
                <c:pt idx="2944">
                  <c:v>129536</c:v>
                </c:pt>
                <c:pt idx="2945">
                  <c:v>129580</c:v>
                </c:pt>
                <c:pt idx="2946">
                  <c:v>129624</c:v>
                </c:pt>
                <c:pt idx="2947">
                  <c:v>129668</c:v>
                </c:pt>
                <c:pt idx="2948">
                  <c:v>129712</c:v>
                </c:pt>
                <c:pt idx="2949">
                  <c:v>129756</c:v>
                </c:pt>
                <c:pt idx="2950">
                  <c:v>129800</c:v>
                </c:pt>
                <c:pt idx="2951">
                  <c:v>129844</c:v>
                </c:pt>
                <c:pt idx="2952">
                  <c:v>129888</c:v>
                </c:pt>
                <c:pt idx="2953">
                  <c:v>129932</c:v>
                </c:pt>
                <c:pt idx="2954">
                  <c:v>129976</c:v>
                </c:pt>
                <c:pt idx="2955">
                  <c:v>130020</c:v>
                </c:pt>
                <c:pt idx="2956">
                  <c:v>130064</c:v>
                </c:pt>
                <c:pt idx="2957">
                  <c:v>130108</c:v>
                </c:pt>
                <c:pt idx="2958">
                  <c:v>130152</c:v>
                </c:pt>
                <c:pt idx="2959">
                  <c:v>130196</c:v>
                </c:pt>
                <c:pt idx="2960">
                  <c:v>130240</c:v>
                </c:pt>
                <c:pt idx="2961">
                  <c:v>130284</c:v>
                </c:pt>
                <c:pt idx="2962">
                  <c:v>130328</c:v>
                </c:pt>
                <c:pt idx="2963">
                  <c:v>130372</c:v>
                </c:pt>
                <c:pt idx="2964">
                  <c:v>130416</c:v>
                </c:pt>
                <c:pt idx="2965">
                  <c:v>130460</c:v>
                </c:pt>
                <c:pt idx="2966">
                  <c:v>130504</c:v>
                </c:pt>
                <c:pt idx="2967">
                  <c:v>130548</c:v>
                </c:pt>
                <c:pt idx="2968">
                  <c:v>130592</c:v>
                </c:pt>
                <c:pt idx="2969">
                  <c:v>130636</c:v>
                </c:pt>
                <c:pt idx="2970">
                  <c:v>130680</c:v>
                </c:pt>
                <c:pt idx="2971">
                  <c:v>130724</c:v>
                </c:pt>
                <c:pt idx="2972">
                  <c:v>130768</c:v>
                </c:pt>
                <c:pt idx="2973">
                  <c:v>130812</c:v>
                </c:pt>
                <c:pt idx="2974">
                  <c:v>130856</c:v>
                </c:pt>
                <c:pt idx="2975">
                  <c:v>130900</c:v>
                </c:pt>
                <c:pt idx="2976">
                  <c:v>130944</c:v>
                </c:pt>
                <c:pt idx="2977">
                  <c:v>130988</c:v>
                </c:pt>
                <c:pt idx="2978">
                  <c:v>131032</c:v>
                </c:pt>
                <c:pt idx="2979">
                  <c:v>131076</c:v>
                </c:pt>
                <c:pt idx="2980">
                  <c:v>131120</c:v>
                </c:pt>
                <c:pt idx="2981">
                  <c:v>131164</c:v>
                </c:pt>
                <c:pt idx="2982">
                  <c:v>131208</c:v>
                </c:pt>
                <c:pt idx="2983">
                  <c:v>131252</c:v>
                </c:pt>
                <c:pt idx="2984">
                  <c:v>131296</c:v>
                </c:pt>
                <c:pt idx="2985">
                  <c:v>131340</c:v>
                </c:pt>
                <c:pt idx="2986">
                  <c:v>131384</c:v>
                </c:pt>
                <c:pt idx="2987">
                  <c:v>131428</c:v>
                </c:pt>
                <c:pt idx="2988">
                  <c:v>131472</c:v>
                </c:pt>
                <c:pt idx="2989">
                  <c:v>131516</c:v>
                </c:pt>
                <c:pt idx="2990">
                  <c:v>131560</c:v>
                </c:pt>
                <c:pt idx="2991">
                  <c:v>131604</c:v>
                </c:pt>
                <c:pt idx="2992">
                  <c:v>131648</c:v>
                </c:pt>
                <c:pt idx="2993">
                  <c:v>131692</c:v>
                </c:pt>
                <c:pt idx="2994">
                  <c:v>131736</c:v>
                </c:pt>
                <c:pt idx="2995">
                  <c:v>131780</c:v>
                </c:pt>
                <c:pt idx="2996">
                  <c:v>131824</c:v>
                </c:pt>
                <c:pt idx="2997">
                  <c:v>131868</c:v>
                </c:pt>
                <c:pt idx="2998">
                  <c:v>131912</c:v>
                </c:pt>
                <c:pt idx="2999">
                  <c:v>131956</c:v>
                </c:pt>
                <c:pt idx="3000">
                  <c:v>132000</c:v>
                </c:pt>
                <c:pt idx="3001">
                  <c:v>132044</c:v>
                </c:pt>
                <c:pt idx="3002">
                  <c:v>132088</c:v>
                </c:pt>
                <c:pt idx="3003">
                  <c:v>132132</c:v>
                </c:pt>
                <c:pt idx="3004">
                  <c:v>132176</c:v>
                </c:pt>
                <c:pt idx="3005">
                  <c:v>132220</c:v>
                </c:pt>
                <c:pt idx="3006">
                  <c:v>132264</c:v>
                </c:pt>
                <c:pt idx="3007">
                  <c:v>132308</c:v>
                </c:pt>
                <c:pt idx="3008">
                  <c:v>132352</c:v>
                </c:pt>
                <c:pt idx="3009">
                  <c:v>132396</c:v>
                </c:pt>
                <c:pt idx="3010">
                  <c:v>132440</c:v>
                </c:pt>
                <c:pt idx="3011">
                  <c:v>132484</c:v>
                </c:pt>
                <c:pt idx="3012">
                  <c:v>132528</c:v>
                </c:pt>
                <c:pt idx="3013">
                  <c:v>132572</c:v>
                </c:pt>
                <c:pt idx="3014">
                  <c:v>132616</c:v>
                </c:pt>
                <c:pt idx="3015">
                  <c:v>132660</c:v>
                </c:pt>
                <c:pt idx="3016">
                  <c:v>132704</c:v>
                </c:pt>
                <c:pt idx="3017">
                  <c:v>132748</c:v>
                </c:pt>
                <c:pt idx="3018">
                  <c:v>132792</c:v>
                </c:pt>
                <c:pt idx="3019">
                  <c:v>132836</c:v>
                </c:pt>
                <c:pt idx="3020">
                  <c:v>132880</c:v>
                </c:pt>
                <c:pt idx="3021">
                  <c:v>132924</c:v>
                </c:pt>
                <c:pt idx="3022">
                  <c:v>132968</c:v>
                </c:pt>
                <c:pt idx="3023">
                  <c:v>133012</c:v>
                </c:pt>
                <c:pt idx="3024">
                  <c:v>133056</c:v>
                </c:pt>
                <c:pt idx="3025">
                  <c:v>133100</c:v>
                </c:pt>
                <c:pt idx="3026">
                  <c:v>133144</c:v>
                </c:pt>
                <c:pt idx="3027">
                  <c:v>133188</c:v>
                </c:pt>
                <c:pt idx="3028">
                  <c:v>133232</c:v>
                </c:pt>
                <c:pt idx="3029">
                  <c:v>133276</c:v>
                </c:pt>
                <c:pt idx="3030">
                  <c:v>133320</c:v>
                </c:pt>
                <c:pt idx="3031">
                  <c:v>133364</c:v>
                </c:pt>
                <c:pt idx="3032">
                  <c:v>133408</c:v>
                </c:pt>
                <c:pt idx="3033">
                  <c:v>133452</c:v>
                </c:pt>
                <c:pt idx="3034">
                  <c:v>133496</c:v>
                </c:pt>
                <c:pt idx="3035">
                  <c:v>133540</c:v>
                </c:pt>
                <c:pt idx="3036">
                  <c:v>133584</c:v>
                </c:pt>
                <c:pt idx="3037">
                  <c:v>133628</c:v>
                </c:pt>
                <c:pt idx="3038">
                  <c:v>133672</c:v>
                </c:pt>
                <c:pt idx="3039">
                  <c:v>133716</c:v>
                </c:pt>
                <c:pt idx="3040">
                  <c:v>133760</c:v>
                </c:pt>
                <c:pt idx="3041">
                  <c:v>133804</c:v>
                </c:pt>
                <c:pt idx="3042">
                  <c:v>133848</c:v>
                </c:pt>
                <c:pt idx="3043">
                  <c:v>133892</c:v>
                </c:pt>
                <c:pt idx="3044">
                  <c:v>133936</c:v>
                </c:pt>
                <c:pt idx="3045">
                  <c:v>133980</c:v>
                </c:pt>
                <c:pt idx="3046">
                  <c:v>134024</c:v>
                </c:pt>
                <c:pt idx="3047">
                  <c:v>134068</c:v>
                </c:pt>
                <c:pt idx="3048">
                  <c:v>134112</c:v>
                </c:pt>
                <c:pt idx="3049">
                  <c:v>134156</c:v>
                </c:pt>
                <c:pt idx="3050">
                  <c:v>134200</c:v>
                </c:pt>
                <c:pt idx="3051">
                  <c:v>134244</c:v>
                </c:pt>
                <c:pt idx="3052">
                  <c:v>134288</c:v>
                </c:pt>
                <c:pt idx="3053">
                  <c:v>134332</c:v>
                </c:pt>
                <c:pt idx="3054">
                  <c:v>134376</c:v>
                </c:pt>
                <c:pt idx="3055">
                  <c:v>134420</c:v>
                </c:pt>
                <c:pt idx="3056">
                  <c:v>134464</c:v>
                </c:pt>
                <c:pt idx="3057">
                  <c:v>134508</c:v>
                </c:pt>
                <c:pt idx="3058">
                  <c:v>134552</c:v>
                </c:pt>
                <c:pt idx="3059">
                  <c:v>134596</c:v>
                </c:pt>
                <c:pt idx="3060">
                  <c:v>134640</c:v>
                </c:pt>
                <c:pt idx="3061">
                  <c:v>134684</c:v>
                </c:pt>
                <c:pt idx="3062">
                  <c:v>134728</c:v>
                </c:pt>
                <c:pt idx="3063">
                  <c:v>134772</c:v>
                </c:pt>
                <c:pt idx="3064">
                  <c:v>134816</c:v>
                </c:pt>
                <c:pt idx="3065">
                  <c:v>134860</c:v>
                </c:pt>
                <c:pt idx="3066">
                  <c:v>134904</c:v>
                </c:pt>
                <c:pt idx="3067">
                  <c:v>134948</c:v>
                </c:pt>
                <c:pt idx="3068">
                  <c:v>134992</c:v>
                </c:pt>
                <c:pt idx="3069">
                  <c:v>135036</c:v>
                </c:pt>
                <c:pt idx="3070">
                  <c:v>135080</c:v>
                </c:pt>
                <c:pt idx="3071">
                  <c:v>135124</c:v>
                </c:pt>
                <c:pt idx="3072">
                  <c:v>135168</c:v>
                </c:pt>
                <c:pt idx="3073">
                  <c:v>135212</c:v>
                </c:pt>
                <c:pt idx="3074">
                  <c:v>135256</c:v>
                </c:pt>
                <c:pt idx="3075">
                  <c:v>135300</c:v>
                </c:pt>
                <c:pt idx="3076">
                  <c:v>135344</c:v>
                </c:pt>
                <c:pt idx="3077">
                  <c:v>135388</c:v>
                </c:pt>
                <c:pt idx="3078">
                  <c:v>135432</c:v>
                </c:pt>
                <c:pt idx="3079">
                  <c:v>135476</c:v>
                </c:pt>
                <c:pt idx="3080">
                  <c:v>135520</c:v>
                </c:pt>
                <c:pt idx="3081">
                  <c:v>135564</c:v>
                </c:pt>
                <c:pt idx="3082">
                  <c:v>135608</c:v>
                </c:pt>
                <c:pt idx="3083">
                  <c:v>135652</c:v>
                </c:pt>
                <c:pt idx="3084">
                  <c:v>135696</c:v>
                </c:pt>
                <c:pt idx="3085">
                  <c:v>135740</c:v>
                </c:pt>
                <c:pt idx="3086">
                  <c:v>135784</c:v>
                </c:pt>
                <c:pt idx="3087">
                  <c:v>135828</c:v>
                </c:pt>
                <c:pt idx="3088">
                  <c:v>135872</c:v>
                </c:pt>
                <c:pt idx="3089">
                  <c:v>135916</c:v>
                </c:pt>
                <c:pt idx="3090">
                  <c:v>135960</c:v>
                </c:pt>
                <c:pt idx="3091">
                  <c:v>136004</c:v>
                </c:pt>
                <c:pt idx="3092">
                  <c:v>136048</c:v>
                </c:pt>
                <c:pt idx="3093">
                  <c:v>136092</c:v>
                </c:pt>
                <c:pt idx="3094">
                  <c:v>136136</c:v>
                </c:pt>
                <c:pt idx="3095">
                  <c:v>136180</c:v>
                </c:pt>
                <c:pt idx="3096">
                  <c:v>136224</c:v>
                </c:pt>
                <c:pt idx="3097">
                  <c:v>136268</c:v>
                </c:pt>
                <c:pt idx="3098">
                  <c:v>136312</c:v>
                </c:pt>
                <c:pt idx="3099">
                  <c:v>136356</c:v>
                </c:pt>
                <c:pt idx="3100">
                  <c:v>136400</c:v>
                </c:pt>
                <c:pt idx="3101">
                  <c:v>136444</c:v>
                </c:pt>
                <c:pt idx="3102">
                  <c:v>136488</c:v>
                </c:pt>
                <c:pt idx="3103">
                  <c:v>136532</c:v>
                </c:pt>
                <c:pt idx="3104">
                  <c:v>136576</c:v>
                </c:pt>
                <c:pt idx="3105">
                  <c:v>136620</c:v>
                </c:pt>
                <c:pt idx="3106">
                  <c:v>136664</c:v>
                </c:pt>
                <c:pt idx="3107">
                  <c:v>136708</c:v>
                </c:pt>
                <c:pt idx="3108">
                  <c:v>136752</c:v>
                </c:pt>
                <c:pt idx="3109">
                  <c:v>136796</c:v>
                </c:pt>
                <c:pt idx="3110">
                  <c:v>136840</c:v>
                </c:pt>
                <c:pt idx="3111">
                  <c:v>136884</c:v>
                </c:pt>
                <c:pt idx="3112">
                  <c:v>136928</c:v>
                </c:pt>
                <c:pt idx="3113">
                  <c:v>136972</c:v>
                </c:pt>
                <c:pt idx="3114">
                  <c:v>137016</c:v>
                </c:pt>
                <c:pt idx="3115">
                  <c:v>137060</c:v>
                </c:pt>
                <c:pt idx="3116">
                  <c:v>137104</c:v>
                </c:pt>
                <c:pt idx="3117">
                  <c:v>137148</c:v>
                </c:pt>
                <c:pt idx="3118">
                  <c:v>137192</c:v>
                </c:pt>
                <c:pt idx="3119">
                  <c:v>137236</c:v>
                </c:pt>
                <c:pt idx="3120">
                  <c:v>137280</c:v>
                </c:pt>
                <c:pt idx="3121">
                  <c:v>137324</c:v>
                </c:pt>
                <c:pt idx="3122">
                  <c:v>137368</c:v>
                </c:pt>
                <c:pt idx="3123">
                  <c:v>137412</c:v>
                </c:pt>
                <c:pt idx="3124">
                  <c:v>137456</c:v>
                </c:pt>
                <c:pt idx="3125">
                  <c:v>137500</c:v>
                </c:pt>
                <c:pt idx="3126">
                  <c:v>137544</c:v>
                </c:pt>
                <c:pt idx="3127">
                  <c:v>137588</c:v>
                </c:pt>
                <c:pt idx="3128">
                  <c:v>137632</c:v>
                </c:pt>
                <c:pt idx="3129">
                  <c:v>137676</c:v>
                </c:pt>
                <c:pt idx="3130">
                  <c:v>137720</c:v>
                </c:pt>
                <c:pt idx="3131">
                  <c:v>137764</c:v>
                </c:pt>
                <c:pt idx="3132">
                  <c:v>137808</c:v>
                </c:pt>
                <c:pt idx="3133">
                  <c:v>137852</c:v>
                </c:pt>
                <c:pt idx="3134">
                  <c:v>137896</c:v>
                </c:pt>
                <c:pt idx="3135">
                  <c:v>137940</c:v>
                </c:pt>
                <c:pt idx="3136">
                  <c:v>137984</c:v>
                </c:pt>
                <c:pt idx="3137">
                  <c:v>138028</c:v>
                </c:pt>
                <c:pt idx="3138">
                  <c:v>138072</c:v>
                </c:pt>
                <c:pt idx="3139">
                  <c:v>138116</c:v>
                </c:pt>
                <c:pt idx="3140">
                  <c:v>138160</c:v>
                </c:pt>
                <c:pt idx="3141">
                  <c:v>138204</c:v>
                </c:pt>
                <c:pt idx="3142">
                  <c:v>138248</c:v>
                </c:pt>
                <c:pt idx="3143">
                  <c:v>138292</c:v>
                </c:pt>
                <c:pt idx="3144">
                  <c:v>138336</c:v>
                </c:pt>
                <c:pt idx="3145">
                  <c:v>138380</c:v>
                </c:pt>
                <c:pt idx="3146">
                  <c:v>138424</c:v>
                </c:pt>
                <c:pt idx="3147">
                  <c:v>138468</c:v>
                </c:pt>
                <c:pt idx="3148">
                  <c:v>138512</c:v>
                </c:pt>
                <c:pt idx="3149">
                  <c:v>138556</c:v>
                </c:pt>
                <c:pt idx="3150">
                  <c:v>138600</c:v>
                </c:pt>
                <c:pt idx="3151">
                  <c:v>138644</c:v>
                </c:pt>
                <c:pt idx="3152">
                  <c:v>138688</c:v>
                </c:pt>
                <c:pt idx="3153">
                  <c:v>138732</c:v>
                </c:pt>
                <c:pt idx="3154">
                  <c:v>138776</c:v>
                </c:pt>
                <c:pt idx="3155">
                  <c:v>138820</c:v>
                </c:pt>
                <c:pt idx="3156">
                  <c:v>138864</c:v>
                </c:pt>
                <c:pt idx="3157">
                  <c:v>138908</c:v>
                </c:pt>
                <c:pt idx="3158">
                  <c:v>138952</c:v>
                </c:pt>
                <c:pt idx="3159">
                  <c:v>138996</c:v>
                </c:pt>
                <c:pt idx="3160">
                  <c:v>139040</c:v>
                </c:pt>
                <c:pt idx="3161">
                  <c:v>139084</c:v>
                </c:pt>
                <c:pt idx="3162">
                  <c:v>139128</c:v>
                </c:pt>
                <c:pt idx="3163">
                  <c:v>139172</c:v>
                </c:pt>
                <c:pt idx="3164">
                  <c:v>139216</c:v>
                </c:pt>
                <c:pt idx="3165">
                  <c:v>139260</c:v>
                </c:pt>
                <c:pt idx="3166">
                  <c:v>139304</c:v>
                </c:pt>
                <c:pt idx="3167">
                  <c:v>139348</c:v>
                </c:pt>
                <c:pt idx="3168">
                  <c:v>139392</c:v>
                </c:pt>
                <c:pt idx="3169">
                  <c:v>139436</c:v>
                </c:pt>
                <c:pt idx="3170">
                  <c:v>139480</c:v>
                </c:pt>
                <c:pt idx="3171">
                  <c:v>139524</c:v>
                </c:pt>
                <c:pt idx="3172">
                  <c:v>139568</c:v>
                </c:pt>
                <c:pt idx="3173">
                  <c:v>139612</c:v>
                </c:pt>
                <c:pt idx="3174">
                  <c:v>139656</c:v>
                </c:pt>
                <c:pt idx="3175">
                  <c:v>139700</c:v>
                </c:pt>
                <c:pt idx="3176">
                  <c:v>139744</c:v>
                </c:pt>
                <c:pt idx="3177">
                  <c:v>139788</c:v>
                </c:pt>
                <c:pt idx="3178">
                  <c:v>139832</c:v>
                </c:pt>
                <c:pt idx="3179">
                  <c:v>139876</c:v>
                </c:pt>
                <c:pt idx="3180">
                  <c:v>139920</c:v>
                </c:pt>
                <c:pt idx="3181">
                  <c:v>139964</c:v>
                </c:pt>
                <c:pt idx="3182">
                  <c:v>140008</c:v>
                </c:pt>
                <c:pt idx="3183">
                  <c:v>140052</c:v>
                </c:pt>
                <c:pt idx="3184">
                  <c:v>140096</c:v>
                </c:pt>
                <c:pt idx="3185">
                  <c:v>140140</c:v>
                </c:pt>
                <c:pt idx="3186">
                  <c:v>140184</c:v>
                </c:pt>
                <c:pt idx="3187">
                  <c:v>140228</c:v>
                </c:pt>
                <c:pt idx="3188">
                  <c:v>140272</c:v>
                </c:pt>
                <c:pt idx="3189">
                  <c:v>140316</c:v>
                </c:pt>
                <c:pt idx="3190">
                  <c:v>140360</c:v>
                </c:pt>
                <c:pt idx="3191">
                  <c:v>140404</c:v>
                </c:pt>
                <c:pt idx="3192">
                  <c:v>140448</c:v>
                </c:pt>
                <c:pt idx="3193">
                  <c:v>140492</c:v>
                </c:pt>
                <c:pt idx="3194">
                  <c:v>140536</c:v>
                </c:pt>
                <c:pt idx="3195">
                  <c:v>140580</c:v>
                </c:pt>
                <c:pt idx="3196">
                  <c:v>140624</c:v>
                </c:pt>
                <c:pt idx="3197">
                  <c:v>140668</c:v>
                </c:pt>
                <c:pt idx="3198">
                  <c:v>140712</c:v>
                </c:pt>
                <c:pt idx="3199">
                  <c:v>140756</c:v>
                </c:pt>
                <c:pt idx="3200">
                  <c:v>140800</c:v>
                </c:pt>
                <c:pt idx="3201">
                  <c:v>140844</c:v>
                </c:pt>
                <c:pt idx="3202">
                  <c:v>140888</c:v>
                </c:pt>
                <c:pt idx="3203">
                  <c:v>140932</c:v>
                </c:pt>
                <c:pt idx="3204">
                  <c:v>140976</c:v>
                </c:pt>
                <c:pt idx="3205">
                  <c:v>141020</c:v>
                </c:pt>
                <c:pt idx="3206">
                  <c:v>141064</c:v>
                </c:pt>
                <c:pt idx="3207">
                  <c:v>141108</c:v>
                </c:pt>
                <c:pt idx="3208">
                  <c:v>141152</c:v>
                </c:pt>
                <c:pt idx="3209">
                  <c:v>141196</c:v>
                </c:pt>
                <c:pt idx="3210">
                  <c:v>141240</c:v>
                </c:pt>
                <c:pt idx="3211">
                  <c:v>141284</c:v>
                </c:pt>
                <c:pt idx="3212">
                  <c:v>141328</c:v>
                </c:pt>
                <c:pt idx="3213">
                  <c:v>141372</c:v>
                </c:pt>
                <c:pt idx="3214">
                  <c:v>141416</c:v>
                </c:pt>
                <c:pt idx="3215">
                  <c:v>141460</c:v>
                </c:pt>
                <c:pt idx="3216">
                  <c:v>141504</c:v>
                </c:pt>
                <c:pt idx="3217">
                  <c:v>141548</c:v>
                </c:pt>
                <c:pt idx="3218">
                  <c:v>141592</c:v>
                </c:pt>
                <c:pt idx="3219">
                  <c:v>141636</c:v>
                </c:pt>
                <c:pt idx="3220">
                  <c:v>141680</c:v>
                </c:pt>
                <c:pt idx="3221">
                  <c:v>141724</c:v>
                </c:pt>
                <c:pt idx="3222">
                  <c:v>141768</c:v>
                </c:pt>
                <c:pt idx="3223">
                  <c:v>141812</c:v>
                </c:pt>
                <c:pt idx="3224">
                  <c:v>141856</c:v>
                </c:pt>
                <c:pt idx="3225">
                  <c:v>141900</c:v>
                </c:pt>
                <c:pt idx="3226">
                  <c:v>141944</c:v>
                </c:pt>
                <c:pt idx="3227">
                  <c:v>141988</c:v>
                </c:pt>
                <c:pt idx="3228">
                  <c:v>142032</c:v>
                </c:pt>
                <c:pt idx="3229">
                  <c:v>142076</c:v>
                </c:pt>
                <c:pt idx="3230">
                  <c:v>142120</c:v>
                </c:pt>
                <c:pt idx="3231">
                  <c:v>142164</c:v>
                </c:pt>
                <c:pt idx="3232">
                  <c:v>142208</c:v>
                </c:pt>
                <c:pt idx="3233">
                  <c:v>142252</c:v>
                </c:pt>
                <c:pt idx="3234">
                  <c:v>142296</c:v>
                </c:pt>
                <c:pt idx="3235">
                  <c:v>142340</c:v>
                </c:pt>
                <c:pt idx="3236">
                  <c:v>142384</c:v>
                </c:pt>
                <c:pt idx="3237">
                  <c:v>142428</c:v>
                </c:pt>
                <c:pt idx="3238">
                  <c:v>142472</c:v>
                </c:pt>
                <c:pt idx="3239">
                  <c:v>142516</c:v>
                </c:pt>
                <c:pt idx="3240">
                  <c:v>142560</c:v>
                </c:pt>
                <c:pt idx="3241">
                  <c:v>142604</c:v>
                </c:pt>
                <c:pt idx="3242">
                  <c:v>142648</c:v>
                </c:pt>
                <c:pt idx="3243">
                  <c:v>142692</c:v>
                </c:pt>
                <c:pt idx="3244">
                  <c:v>142736</c:v>
                </c:pt>
                <c:pt idx="3245">
                  <c:v>142780</c:v>
                </c:pt>
                <c:pt idx="3246">
                  <c:v>142824</c:v>
                </c:pt>
                <c:pt idx="3247">
                  <c:v>142868</c:v>
                </c:pt>
                <c:pt idx="3248">
                  <c:v>142912</c:v>
                </c:pt>
                <c:pt idx="3249">
                  <c:v>142956</c:v>
                </c:pt>
                <c:pt idx="3250">
                  <c:v>143000</c:v>
                </c:pt>
                <c:pt idx="3251">
                  <c:v>143044</c:v>
                </c:pt>
                <c:pt idx="3252">
                  <c:v>143088</c:v>
                </c:pt>
                <c:pt idx="3253">
                  <c:v>143132</c:v>
                </c:pt>
                <c:pt idx="3254">
                  <c:v>143176</c:v>
                </c:pt>
                <c:pt idx="3255">
                  <c:v>143220</c:v>
                </c:pt>
                <c:pt idx="3256">
                  <c:v>143264</c:v>
                </c:pt>
                <c:pt idx="3257">
                  <c:v>143308</c:v>
                </c:pt>
                <c:pt idx="3258">
                  <c:v>143352</c:v>
                </c:pt>
                <c:pt idx="3259">
                  <c:v>143396</c:v>
                </c:pt>
                <c:pt idx="3260">
                  <c:v>143440</c:v>
                </c:pt>
                <c:pt idx="3261">
                  <c:v>143484</c:v>
                </c:pt>
                <c:pt idx="3262">
                  <c:v>143528</c:v>
                </c:pt>
                <c:pt idx="3263">
                  <c:v>143572</c:v>
                </c:pt>
                <c:pt idx="3264">
                  <c:v>143616</c:v>
                </c:pt>
                <c:pt idx="3265">
                  <c:v>143660</c:v>
                </c:pt>
                <c:pt idx="3266">
                  <c:v>143704</c:v>
                </c:pt>
                <c:pt idx="3267">
                  <c:v>143748</c:v>
                </c:pt>
                <c:pt idx="3268">
                  <c:v>143792</c:v>
                </c:pt>
                <c:pt idx="3269">
                  <c:v>143836</c:v>
                </c:pt>
                <c:pt idx="3270">
                  <c:v>143880</c:v>
                </c:pt>
                <c:pt idx="3271">
                  <c:v>143924</c:v>
                </c:pt>
                <c:pt idx="3272">
                  <c:v>143968</c:v>
                </c:pt>
                <c:pt idx="3273">
                  <c:v>144012</c:v>
                </c:pt>
                <c:pt idx="3274">
                  <c:v>144056</c:v>
                </c:pt>
                <c:pt idx="3275">
                  <c:v>144100</c:v>
                </c:pt>
                <c:pt idx="3276">
                  <c:v>144144</c:v>
                </c:pt>
                <c:pt idx="3277">
                  <c:v>144188</c:v>
                </c:pt>
                <c:pt idx="3278">
                  <c:v>144232</c:v>
                </c:pt>
                <c:pt idx="3279">
                  <c:v>144276</c:v>
                </c:pt>
                <c:pt idx="3280">
                  <c:v>144320</c:v>
                </c:pt>
                <c:pt idx="3281">
                  <c:v>144364</c:v>
                </c:pt>
                <c:pt idx="3282">
                  <c:v>144408</c:v>
                </c:pt>
                <c:pt idx="3283">
                  <c:v>144452</c:v>
                </c:pt>
                <c:pt idx="3284">
                  <c:v>144496</c:v>
                </c:pt>
                <c:pt idx="3285">
                  <c:v>144540</c:v>
                </c:pt>
                <c:pt idx="3286">
                  <c:v>144584</c:v>
                </c:pt>
                <c:pt idx="3287">
                  <c:v>144628</c:v>
                </c:pt>
                <c:pt idx="3288">
                  <c:v>144672</c:v>
                </c:pt>
                <c:pt idx="3289">
                  <c:v>144716</c:v>
                </c:pt>
                <c:pt idx="3290">
                  <c:v>144760</c:v>
                </c:pt>
                <c:pt idx="3291">
                  <c:v>144804</c:v>
                </c:pt>
                <c:pt idx="3292">
                  <c:v>144848</c:v>
                </c:pt>
                <c:pt idx="3293">
                  <c:v>144892</c:v>
                </c:pt>
                <c:pt idx="3294">
                  <c:v>144936</c:v>
                </c:pt>
                <c:pt idx="3295">
                  <c:v>144980</c:v>
                </c:pt>
                <c:pt idx="3296">
                  <c:v>145024</c:v>
                </c:pt>
                <c:pt idx="3297">
                  <c:v>145068</c:v>
                </c:pt>
                <c:pt idx="3298">
                  <c:v>145112</c:v>
                </c:pt>
                <c:pt idx="3299">
                  <c:v>145156</c:v>
                </c:pt>
                <c:pt idx="3300">
                  <c:v>145200</c:v>
                </c:pt>
                <c:pt idx="3301">
                  <c:v>145244</c:v>
                </c:pt>
                <c:pt idx="3302">
                  <c:v>145288</c:v>
                </c:pt>
                <c:pt idx="3303">
                  <c:v>145332</c:v>
                </c:pt>
                <c:pt idx="3304">
                  <c:v>145376</c:v>
                </c:pt>
                <c:pt idx="3305">
                  <c:v>145420</c:v>
                </c:pt>
                <c:pt idx="3306">
                  <c:v>145464</c:v>
                </c:pt>
                <c:pt idx="3307">
                  <c:v>145508</c:v>
                </c:pt>
                <c:pt idx="3308">
                  <c:v>145552</c:v>
                </c:pt>
                <c:pt idx="3309">
                  <c:v>145596</c:v>
                </c:pt>
                <c:pt idx="3310">
                  <c:v>145640</c:v>
                </c:pt>
                <c:pt idx="3311">
                  <c:v>145684</c:v>
                </c:pt>
                <c:pt idx="3312">
                  <c:v>145728</c:v>
                </c:pt>
                <c:pt idx="3313">
                  <c:v>145772</c:v>
                </c:pt>
                <c:pt idx="3314">
                  <c:v>145816</c:v>
                </c:pt>
                <c:pt idx="3315">
                  <c:v>145860</c:v>
                </c:pt>
                <c:pt idx="3316">
                  <c:v>145904</c:v>
                </c:pt>
                <c:pt idx="3317">
                  <c:v>145948</c:v>
                </c:pt>
                <c:pt idx="3318">
                  <c:v>145992</c:v>
                </c:pt>
                <c:pt idx="3319">
                  <c:v>146036</c:v>
                </c:pt>
                <c:pt idx="3320">
                  <c:v>146080</c:v>
                </c:pt>
                <c:pt idx="3321">
                  <c:v>146124</c:v>
                </c:pt>
                <c:pt idx="3322">
                  <c:v>146168</c:v>
                </c:pt>
                <c:pt idx="3323">
                  <c:v>146212</c:v>
                </c:pt>
                <c:pt idx="3324">
                  <c:v>146256</c:v>
                </c:pt>
                <c:pt idx="3325">
                  <c:v>146300</c:v>
                </c:pt>
                <c:pt idx="3326">
                  <c:v>146344</c:v>
                </c:pt>
                <c:pt idx="3327">
                  <c:v>146388</c:v>
                </c:pt>
                <c:pt idx="3328">
                  <c:v>146432</c:v>
                </c:pt>
                <c:pt idx="3329">
                  <c:v>146476</c:v>
                </c:pt>
                <c:pt idx="3330">
                  <c:v>146520</c:v>
                </c:pt>
                <c:pt idx="3331">
                  <c:v>146564</c:v>
                </c:pt>
                <c:pt idx="3332">
                  <c:v>146608</c:v>
                </c:pt>
                <c:pt idx="3333">
                  <c:v>146652</c:v>
                </c:pt>
                <c:pt idx="3334">
                  <c:v>146696</c:v>
                </c:pt>
                <c:pt idx="3335">
                  <c:v>146740</c:v>
                </c:pt>
                <c:pt idx="3336">
                  <c:v>146784</c:v>
                </c:pt>
                <c:pt idx="3337">
                  <c:v>146828</c:v>
                </c:pt>
                <c:pt idx="3338">
                  <c:v>146872</c:v>
                </c:pt>
                <c:pt idx="3339">
                  <c:v>146916</c:v>
                </c:pt>
                <c:pt idx="3340">
                  <c:v>146960</c:v>
                </c:pt>
                <c:pt idx="3341">
                  <c:v>147004</c:v>
                </c:pt>
                <c:pt idx="3342">
                  <c:v>147048</c:v>
                </c:pt>
                <c:pt idx="3343">
                  <c:v>147092</c:v>
                </c:pt>
                <c:pt idx="3344">
                  <c:v>147136</c:v>
                </c:pt>
                <c:pt idx="3345">
                  <c:v>147180</c:v>
                </c:pt>
                <c:pt idx="3346">
                  <c:v>147224</c:v>
                </c:pt>
                <c:pt idx="3347">
                  <c:v>147268</c:v>
                </c:pt>
                <c:pt idx="3348">
                  <c:v>147312</c:v>
                </c:pt>
                <c:pt idx="3349">
                  <c:v>147356</c:v>
                </c:pt>
                <c:pt idx="3350">
                  <c:v>147400</c:v>
                </c:pt>
                <c:pt idx="3351">
                  <c:v>147444</c:v>
                </c:pt>
                <c:pt idx="3352">
                  <c:v>147488</c:v>
                </c:pt>
                <c:pt idx="3353">
                  <c:v>147532</c:v>
                </c:pt>
                <c:pt idx="3354">
                  <c:v>147576</c:v>
                </c:pt>
                <c:pt idx="3355">
                  <c:v>147620</c:v>
                </c:pt>
                <c:pt idx="3356">
                  <c:v>147664</c:v>
                </c:pt>
                <c:pt idx="3357">
                  <c:v>147708</c:v>
                </c:pt>
                <c:pt idx="3358">
                  <c:v>147752</c:v>
                </c:pt>
                <c:pt idx="3359">
                  <c:v>147796</c:v>
                </c:pt>
                <c:pt idx="3360">
                  <c:v>147840</c:v>
                </c:pt>
                <c:pt idx="3361">
                  <c:v>147884</c:v>
                </c:pt>
                <c:pt idx="3362">
                  <c:v>147928</c:v>
                </c:pt>
                <c:pt idx="3363">
                  <c:v>147972</c:v>
                </c:pt>
                <c:pt idx="3364">
                  <c:v>148016</c:v>
                </c:pt>
                <c:pt idx="3365">
                  <c:v>148060</c:v>
                </c:pt>
                <c:pt idx="3366">
                  <c:v>148104</c:v>
                </c:pt>
                <c:pt idx="3367">
                  <c:v>148148</c:v>
                </c:pt>
                <c:pt idx="3368">
                  <c:v>148192</c:v>
                </c:pt>
                <c:pt idx="3369">
                  <c:v>148236</c:v>
                </c:pt>
                <c:pt idx="3370">
                  <c:v>148280</c:v>
                </c:pt>
                <c:pt idx="3371">
                  <c:v>148324</c:v>
                </c:pt>
                <c:pt idx="3372">
                  <c:v>148368</c:v>
                </c:pt>
                <c:pt idx="3373">
                  <c:v>148412</c:v>
                </c:pt>
                <c:pt idx="3374">
                  <c:v>148456</c:v>
                </c:pt>
                <c:pt idx="3375">
                  <c:v>148500</c:v>
                </c:pt>
                <c:pt idx="3376">
                  <c:v>148544</c:v>
                </c:pt>
                <c:pt idx="3377">
                  <c:v>148588</c:v>
                </c:pt>
                <c:pt idx="3378">
                  <c:v>148632</c:v>
                </c:pt>
                <c:pt idx="3379">
                  <c:v>148676</c:v>
                </c:pt>
                <c:pt idx="3380">
                  <c:v>148720</c:v>
                </c:pt>
                <c:pt idx="3381">
                  <c:v>148764</c:v>
                </c:pt>
                <c:pt idx="3382">
                  <c:v>148808</c:v>
                </c:pt>
                <c:pt idx="3383">
                  <c:v>148852</c:v>
                </c:pt>
                <c:pt idx="3384">
                  <c:v>148896</c:v>
                </c:pt>
                <c:pt idx="3385">
                  <c:v>148940</c:v>
                </c:pt>
                <c:pt idx="3386">
                  <c:v>148984</c:v>
                </c:pt>
                <c:pt idx="3387">
                  <c:v>149028</c:v>
                </c:pt>
                <c:pt idx="3388">
                  <c:v>149072</c:v>
                </c:pt>
                <c:pt idx="3389">
                  <c:v>149116</c:v>
                </c:pt>
                <c:pt idx="3390">
                  <c:v>149160</c:v>
                </c:pt>
                <c:pt idx="3391">
                  <c:v>149204</c:v>
                </c:pt>
                <c:pt idx="3392">
                  <c:v>149248</c:v>
                </c:pt>
                <c:pt idx="3393">
                  <c:v>149292</c:v>
                </c:pt>
                <c:pt idx="3394">
                  <c:v>149336</c:v>
                </c:pt>
                <c:pt idx="3395">
                  <c:v>149380</c:v>
                </c:pt>
                <c:pt idx="3396">
                  <c:v>149424</c:v>
                </c:pt>
                <c:pt idx="3397">
                  <c:v>149468</c:v>
                </c:pt>
                <c:pt idx="3398">
                  <c:v>149512</c:v>
                </c:pt>
                <c:pt idx="3399">
                  <c:v>149556</c:v>
                </c:pt>
                <c:pt idx="3400">
                  <c:v>149600</c:v>
                </c:pt>
                <c:pt idx="3401">
                  <c:v>149644</c:v>
                </c:pt>
                <c:pt idx="3402">
                  <c:v>149688</c:v>
                </c:pt>
                <c:pt idx="3403">
                  <c:v>149732</c:v>
                </c:pt>
                <c:pt idx="3404">
                  <c:v>149776</c:v>
                </c:pt>
                <c:pt idx="3405">
                  <c:v>149820</c:v>
                </c:pt>
                <c:pt idx="3406">
                  <c:v>149864</c:v>
                </c:pt>
                <c:pt idx="3407">
                  <c:v>149908</c:v>
                </c:pt>
                <c:pt idx="3408">
                  <c:v>149952</c:v>
                </c:pt>
                <c:pt idx="3409">
                  <c:v>149996</c:v>
                </c:pt>
                <c:pt idx="3410">
                  <c:v>150040</c:v>
                </c:pt>
                <c:pt idx="3411">
                  <c:v>150084</c:v>
                </c:pt>
                <c:pt idx="3412">
                  <c:v>150128</c:v>
                </c:pt>
                <c:pt idx="3413">
                  <c:v>150172</c:v>
                </c:pt>
                <c:pt idx="3414">
                  <c:v>150216</c:v>
                </c:pt>
                <c:pt idx="3415">
                  <c:v>150260</c:v>
                </c:pt>
                <c:pt idx="3416">
                  <c:v>150304</c:v>
                </c:pt>
                <c:pt idx="3417">
                  <c:v>150348</c:v>
                </c:pt>
                <c:pt idx="3418">
                  <c:v>150392</c:v>
                </c:pt>
                <c:pt idx="3419">
                  <c:v>150436</c:v>
                </c:pt>
                <c:pt idx="3420">
                  <c:v>150480</c:v>
                </c:pt>
                <c:pt idx="3421">
                  <c:v>150524</c:v>
                </c:pt>
                <c:pt idx="3422">
                  <c:v>150568</c:v>
                </c:pt>
                <c:pt idx="3423">
                  <c:v>150612</c:v>
                </c:pt>
                <c:pt idx="3424">
                  <c:v>150656</c:v>
                </c:pt>
                <c:pt idx="3425">
                  <c:v>150700</c:v>
                </c:pt>
                <c:pt idx="3426">
                  <c:v>150744</c:v>
                </c:pt>
                <c:pt idx="3427">
                  <c:v>150788</c:v>
                </c:pt>
                <c:pt idx="3428">
                  <c:v>150832</c:v>
                </c:pt>
                <c:pt idx="3429">
                  <c:v>150876</c:v>
                </c:pt>
                <c:pt idx="3430">
                  <c:v>150920</c:v>
                </c:pt>
                <c:pt idx="3431">
                  <c:v>150964</c:v>
                </c:pt>
                <c:pt idx="3432">
                  <c:v>151008</c:v>
                </c:pt>
                <c:pt idx="3433">
                  <c:v>151052</c:v>
                </c:pt>
                <c:pt idx="3434">
                  <c:v>151096</c:v>
                </c:pt>
                <c:pt idx="3435">
                  <c:v>151140</c:v>
                </c:pt>
                <c:pt idx="3436">
                  <c:v>151184</c:v>
                </c:pt>
                <c:pt idx="3437">
                  <c:v>151228</c:v>
                </c:pt>
                <c:pt idx="3438">
                  <c:v>151272</c:v>
                </c:pt>
                <c:pt idx="3439">
                  <c:v>151316</c:v>
                </c:pt>
                <c:pt idx="3440">
                  <c:v>151360</c:v>
                </c:pt>
                <c:pt idx="3441">
                  <c:v>151404</c:v>
                </c:pt>
                <c:pt idx="3442">
                  <c:v>151448</c:v>
                </c:pt>
                <c:pt idx="3443">
                  <c:v>151492</c:v>
                </c:pt>
                <c:pt idx="3444">
                  <c:v>151536</c:v>
                </c:pt>
                <c:pt idx="3445">
                  <c:v>151580</c:v>
                </c:pt>
                <c:pt idx="3446">
                  <c:v>151624</c:v>
                </c:pt>
                <c:pt idx="3447">
                  <c:v>151668</c:v>
                </c:pt>
                <c:pt idx="3448">
                  <c:v>151712</c:v>
                </c:pt>
                <c:pt idx="3449">
                  <c:v>151756</c:v>
                </c:pt>
                <c:pt idx="3450">
                  <c:v>151800</c:v>
                </c:pt>
                <c:pt idx="3451">
                  <c:v>151844</c:v>
                </c:pt>
                <c:pt idx="3452">
                  <c:v>151888</c:v>
                </c:pt>
                <c:pt idx="3453">
                  <c:v>151932</c:v>
                </c:pt>
                <c:pt idx="3454">
                  <c:v>151976</c:v>
                </c:pt>
                <c:pt idx="3455">
                  <c:v>152020</c:v>
                </c:pt>
                <c:pt idx="3456">
                  <c:v>152064</c:v>
                </c:pt>
                <c:pt idx="3457">
                  <c:v>152108</c:v>
                </c:pt>
                <c:pt idx="3458">
                  <c:v>152152</c:v>
                </c:pt>
                <c:pt idx="3459">
                  <c:v>152196</c:v>
                </c:pt>
                <c:pt idx="3460">
                  <c:v>152240</c:v>
                </c:pt>
                <c:pt idx="3461">
                  <c:v>152284</c:v>
                </c:pt>
                <c:pt idx="3462">
                  <c:v>152328</c:v>
                </c:pt>
                <c:pt idx="3463">
                  <c:v>152372</c:v>
                </c:pt>
                <c:pt idx="3464">
                  <c:v>152416</c:v>
                </c:pt>
                <c:pt idx="3465">
                  <c:v>152460</c:v>
                </c:pt>
                <c:pt idx="3466">
                  <c:v>152504</c:v>
                </c:pt>
                <c:pt idx="3467">
                  <c:v>152548</c:v>
                </c:pt>
                <c:pt idx="3468">
                  <c:v>152592</c:v>
                </c:pt>
                <c:pt idx="3469">
                  <c:v>152636</c:v>
                </c:pt>
                <c:pt idx="3470">
                  <c:v>152680</c:v>
                </c:pt>
                <c:pt idx="3471">
                  <c:v>152724</c:v>
                </c:pt>
                <c:pt idx="3472">
                  <c:v>152768</c:v>
                </c:pt>
                <c:pt idx="3473">
                  <c:v>152812</c:v>
                </c:pt>
                <c:pt idx="3474">
                  <c:v>152856</c:v>
                </c:pt>
                <c:pt idx="3475">
                  <c:v>152900</c:v>
                </c:pt>
                <c:pt idx="3476">
                  <c:v>152944</c:v>
                </c:pt>
                <c:pt idx="3477">
                  <c:v>152988</c:v>
                </c:pt>
                <c:pt idx="3478">
                  <c:v>153032</c:v>
                </c:pt>
                <c:pt idx="3479">
                  <c:v>153076</c:v>
                </c:pt>
                <c:pt idx="3480">
                  <c:v>153120</c:v>
                </c:pt>
                <c:pt idx="3481">
                  <c:v>153164</c:v>
                </c:pt>
                <c:pt idx="3482">
                  <c:v>153208</c:v>
                </c:pt>
                <c:pt idx="3483">
                  <c:v>153252</c:v>
                </c:pt>
                <c:pt idx="3484">
                  <c:v>153296</c:v>
                </c:pt>
                <c:pt idx="3485">
                  <c:v>153340</c:v>
                </c:pt>
                <c:pt idx="3486">
                  <c:v>153384</c:v>
                </c:pt>
                <c:pt idx="3487">
                  <c:v>153428</c:v>
                </c:pt>
                <c:pt idx="3488">
                  <c:v>153472</c:v>
                </c:pt>
                <c:pt idx="3489">
                  <c:v>153516</c:v>
                </c:pt>
                <c:pt idx="3490">
                  <c:v>153560</c:v>
                </c:pt>
                <c:pt idx="3491">
                  <c:v>153604</c:v>
                </c:pt>
                <c:pt idx="3492">
                  <c:v>153648</c:v>
                </c:pt>
                <c:pt idx="3493">
                  <c:v>153692</c:v>
                </c:pt>
                <c:pt idx="3494">
                  <c:v>153736</c:v>
                </c:pt>
                <c:pt idx="3495">
                  <c:v>153780</c:v>
                </c:pt>
                <c:pt idx="3496">
                  <c:v>153824</c:v>
                </c:pt>
                <c:pt idx="3497">
                  <c:v>153868</c:v>
                </c:pt>
                <c:pt idx="3498">
                  <c:v>153912</c:v>
                </c:pt>
                <c:pt idx="3499">
                  <c:v>153956</c:v>
                </c:pt>
                <c:pt idx="3500">
                  <c:v>154000</c:v>
                </c:pt>
                <c:pt idx="3501">
                  <c:v>154044</c:v>
                </c:pt>
                <c:pt idx="3502">
                  <c:v>154088</c:v>
                </c:pt>
                <c:pt idx="3503">
                  <c:v>154132</c:v>
                </c:pt>
                <c:pt idx="3504">
                  <c:v>154176</c:v>
                </c:pt>
                <c:pt idx="3505">
                  <c:v>154220</c:v>
                </c:pt>
                <c:pt idx="3506">
                  <c:v>154264</c:v>
                </c:pt>
                <c:pt idx="3507">
                  <c:v>154308</c:v>
                </c:pt>
                <c:pt idx="3508">
                  <c:v>154352</c:v>
                </c:pt>
                <c:pt idx="3509">
                  <c:v>154396</c:v>
                </c:pt>
                <c:pt idx="3510">
                  <c:v>154440</c:v>
                </c:pt>
                <c:pt idx="3511">
                  <c:v>154484</c:v>
                </c:pt>
                <c:pt idx="3512">
                  <c:v>154528</c:v>
                </c:pt>
                <c:pt idx="3513">
                  <c:v>154572</c:v>
                </c:pt>
                <c:pt idx="3514">
                  <c:v>154616</c:v>
                </c:pt>
                <c:pt idx="3515">
                  <c:v>154660</c:v>
                </c:pt>
                <c:pt idx="3516">
                  <c:v>154704</c:v>
                </c:pt>
                <c:pt idx="3517">
                  <c:v>154748</c:v>
                </c:pt>
                <c:pt idx="3518">
                  <c:v>154792</c:v>
                </c:pt>
                <c:pt idx="3519">
                  <c:v>154836</c:v>
                </c:pt>
                <c:pt idx="3520">
                  <c:v>154880</c:v>
                </c:pt>
                <c:pt idx="3521">
                  <c:v>154924</c:v>
                </c:pt>
                <c:pt idx="3522">
                  <c:v>154968</c:v>
                </c:pt>
                <c:pt idx="3523">
                  <c:v>155012</c:v>
                </c:pt>
                <c:pt idx="3524">
                  <c:v>155056</c:v>
                </c:pt>
                <c:pt idx="3525">
                  <c:v>155100</c:v>
                </c:pt>
                <c:pt idx="3526">
                  <c:v>155144</c:v>
                </c:pt>
                <c:pt idx="3527">
                  <c:v>155188</c:v>
                </c:pt>
                <c:pt idx="3528">
                  <c:v>155232</c:v>
                </c:pt>
                <c:pt idx="3529">
                  <c:v>155276</c:v>
                </c:pt>
                <c:pt idx="3530">
                  <c:v>155320</c:v>
                </c:pt>
                <c:pt idx="3531">
                  <c:v>155364</c:v>
                </c:pt>
                <c:pt idx="3532">
                  <c:v>155408</c:v>
                </c:pt>
                <c:pt idx="3533">
                  <c:v>155452</c:v>
                </c:pt>
                <c:pt idx="3534">
                  <c:v>155496</c:v>
                </c:pt>
                <c:pt idx="3535">
                  <c:v>155540</c:v>
                </c:pt>
                <c:pt idx="3536">
                  <c:v>155584</c:v>
                </c:pt>
                <c:pt idx="3537">
                  <c:v>155628</c:v>
                </c:pt>
                <c:pt idx="3538">
                  <c:v>155672</c:v>
                </c:pt>
                <c:pt idx="3539">
                  <c:v>155716</c:v>
                </c:pt>
                <c:pt idx="3540">
                  <c:v>155760</c:v>
                </c:pt>
                <c:pt idx="3541">
                  <c:v>155804</c:v>
                </c:pt>
                <c:pt idx="3542">
                  <c:v>155848</c:v>
                </c:pt>
                <c:pt idx="3543">
                  <c:v>155892</c:v>
                </c:pt>
                <c:pt idx="3544">
                  <c:v>155936</c:v>
                </c:pt>
                <c:pt idx="3545">
                  <c:v>155980</c:v>
                </c:pt>
                <c:pt idx="3546">
                  <c:v>156024</c:v>
                </c:pt>
                <c:pt idx="3547">
                  <c:v>156068</c:v>
                </c:pt>
                <c:pt idx="3548">
                  <c:v>156112</c:v>
                </c:pt>
                <c:pt idx="3549">
                  <c:v>156156</c:v>
                </c:pt>
                <c:pt idx="3550">
                  <c:v>156200</c:v>
                </c:pt>
                <c:pt idx="3551">
                  <c:v>156244</c:v>
                </c:pt>
                <c:pt idx="3552">
                  <c:v>156288</c:v>
                </c:pt>
                <c:pt idx="3553">
                  <c:v>156332</c:v>
                </c:pt>
                <c:pt idx="3554">
                  <c:v>156376</c:v>
                </c:pt>
                <c:pt idx="3555">
                  <c:v>156420</c:v>
                </c:pt>
                <c:pt idx="3556">
                  <c:v>156464</c:v>
                </c:pt>
                <c:pt idx="3557">
                  <c:v>156508</c:v>
                </c:pt>
                <c:pt idx="3558">
                  <c:v>156552</c:v>
                </c:pt>
                <c:pt idx="3559">
                  <c:v>156596</c:v>
                </c:pt>
                <c:pt idx="3560">
                  <c:v>156640</c:v>
                </c:pt>
                <c:pt idx="3561">
                  <c:v>156684</c:v>
                </c:pt>
                <c:pt idx="3562">
                  <c:v>156728</c:v>
                </c:pt>
                <c:pt idx="3563">
                  <c:v>156772</c:v>
                </c:pt>
                <c:pt idx="3564">
                  <c:v>156816</c:v>
                </c:pt>
                <c:pt idx="3565">
                  <c:v>156860</c:v>
                </c:pt>
                <c:pt idx="3566">
                  <c:v>156904</c:v>
                </c:pt>
                <c:pt idx="3567">
                  <c:v>156948</c:v>
                </c:pt>
                <c:pt idx="3568">
                  <c:v>156992</c:v>
                </c:pt>
                <c:pt idx="3569">
                  <c:v>157036</c:v>
                </c:pt>
                <c:pt idx="3570">
                  <c:v>157080</c:v>
                </c:pt>
                <c:pt idx="3571">
                  <c:v>157124</c:v>
                </c:pt>
                <c:pt idx="3572">
                  <c:v>157168</c:v>
                </c:pt>
                <c:pt idx="3573">
                  <c:v>157212</c:v>
                </c:pt>
                <c:pt idx="3574">
                  <c:v>157256</c:v>
                </c:pt>
                <c:pt idx="3575">
                  <c:v>157300</c:v>
                </c:pt>
                <c:pt idx="3576">
                  <c:v>157344</c:v>
                </c:pt>
                <c:pt idx="3577">
                  <c:v>157388</c:v>
                </c:pt>
                <c:pt idx="3578">
                  <c:v>157432</c:v>
                </c:pt>
                <c:pt idx="3579">
                  <c:v>157476</c:v>
                </c:pt>
                <c:pt idx="3580">
                  <c:v>157520</c:v>
                </c:pt>
                <c:pt idx="3581">
                  <c:v>157564</c:v>
                </c:pt>
                <c:pt idx="3582">
                  <c:v>157608</c:v>
                </c:pt>
                <c:pt idx="3583">
                  <c:v>157652</c:v>
                </c:pt>
                <c:pt idx="3584">
                  <c:v>157696</c:v>
                </c:pt>
                <c:pt idx="3585">
                  <c:v>157740</c:v>
                </c:pt>
                <c:pt idx="3586">
                  <c:v>157784</c:v>
                </c:pt>
                <c:pt idx="3587">
                  <c:v>157828</c:v>
                </c:pt>
                <c:pt idx="3588">
                  <c:v>157872</c:v>
                </c:pt>
                <c:pt idx="3589">
                  <c:v>157916</c:v>
                </c:pt>
                <c:pt idx="3590">
                  <c:v>157960</c:v>
                </c:pt>
                <c:pt idx="3591">
                  <c:v>158004</c:v>
                </c:pt>
                <c:pt idx="3592">
                  <c:v>158048</c:v>
                </c:pt>
                <c:pt idx="3593">
                  <c:v>158092</c:v>
                </c:pt>
                <c:pt idx="3594">
                  <c:v>158136</c:v>
                </c:pt>
                <c:pt idx="3595">
                  <c:v>158180</c:v>
                </c:pt>
                <c:pt idx="3596">
                  <c:v>158224</c:v>
                </c:pt>
                <c:pt idx="3597">
                  <c:v>158268</c:v>
                </c:pt>
                <c:pt idx="3598">
                  <c:v>158312</c:v>
                </c:pt>
                <c:pt idx="3599">
                  <c:v>158356</c:v>
                </c:pt>
                <c:pt idx="3600">
                  <c:v>158400</c:v>
                </c:pt>
                <c:pt idx="3601">
                  <c:v>158444</c:v>
                </c:pt>
                <c:pt idx="3602">
                  <c:v>158488</c:v>
                </c:pt>
                <c:pt idx="3603">
                  <c:v>158532</c:v>
                </c:pt>
                <c:pt idx="3604">
                  <c:v>158576</c:v>
                </c:pt>
                <c:pt idx="3605">
                  <c:v>158620</c:v>
                </c:pt>
                <c:pt idx="3606">
                  <c:v>158664</c:v>
                </c:pt>
                <c:pt idx="3607">
                  <c:v>158708</c:v>
                </c:pt>
                <c:pt idx="3608">
                  <c:v>158752</c:v>
                </c:pt>
                <c:pt idx="3609">
                  <c:v>158796</c:v>
                </c:pt>
                <c:pt idx="3610">
                  <c:v>158840</c:v>
                </c:pt>
                <c:pt idx="3611">
                  <c:v>158884</c:v>
                </c:pt>
                <c:pt idx="3612">
                  <c:v>158928</c:v>
                </c:pt>
                <c:pt idx="3613">
                  <c:v>158972</c:v>
                </c:pt>
                <c:pt idx="3614">
                  <c:v>159016</c:v>
                </c:pt>
                <c:pt idx="3615">
                  <c:v>159060</c:v>
                </c:pt>
                <c:pt idx="3616">
                  <c:v>159104</c:v>
                </c:pt>
                <c:pt idx="3617">
                  <c:v>159148</c:v>
                </c:pt>
                <c:pt idx="3618">
                  <c:v>159192</c:v>
                </c:pt>
                <c:pt idx="3619">
                  <c:v>159236</c:v>
                </c:pt>
                <c:pt idx="3620">
                  <c:v>159280</c:v>
                </c:pt>
                <c:pt idx="3621">
                  <c:v>159324</c:v>
                </c:pt>
                <c:pt idx="3622">
                  <c:v>159368</c:v>
                </c:pt>
                <c:pt idx="3623">
                  <c:v>159412</c:v>
                </c:pt>
                <c:pt idx="3624">
                  <c:v>159456</c:v>
                </c:pt>
                <c:pt idx="3625">
                  <c:v>159500</c:v>
                </c:pt>
                <c:pt idx="3626">
                  <c:v>159544</c:v>
                </c:pt>
                <c:pt idx="3627">
                  <c:v>159588</c:v>
                </c:pt>
                <c:pt idx="3628">
                  <c:v>159632</c:v>
                </c:pt>
                <c:pt idx="3629">
                  <c:v>159676</c:v>
                </c:pt>
                <c:pt idx="3630">
                  <c:v>159720</c:v>
                </c:pt>
                <c:pt idx="3631">
                  <c:v>159764</c:v>
                </c:pt>
                <c:pt idx="3632">
                  <c:v>159808</c:v>
                </c:pt>
                <c:pt idx="3633">
                  <c:v>159852</c:v>
                </c:pt>
                <c:pt idx="3634">
                  <c:v>159896</c:v>
                </c:pt>
                <c:pt idx="3635">
                  <c:v>159940</c:v>
                </c:pt>
                <c:pt idx="3636">
                  <c:v>159984</c:v>
                </c:pt>
                <c:pt idx="3637">
                  <c:v>160028</c:v>
                </c:pt>
                <c:pt idx="3638">
                  <c:v>160072</c:v>
                </c:pt>
                <c:pt idx="3639">
                  <c:v>160116</c:v>
                </c:pt>
                <c:pt idx="3640">
                  <c:v>160160</c:v>
                </c:pt>
                <c:pt idx="3641">
                  <c:v>160204</c:v>
                </c:pt>
                <c:pt idx="3642">
                  <c:v>160248</c:v>
                </c:pt>
                <c:pt idx="3643">
                  <c:v>160292</c:v>
                </c:pt>
                <c:pt idx="3644">
                  <c:v>160336</c:v>
                </c:pt>
                <c:pt idx="3645">
                  <c:v>160380</c:v>
                </c:pt>
                <c:pt idx="3646">
                  <c:v>160424</c:v>
                </c:pt>
                <c:pt idx="3647">
                  <c:v>160468</c:v>
                </c:pt>
                <c:pt idx="3648">
                  <c:v>160512</c:v>
                </c:pt>
                <c:pt idx="3649">
                  <c:v>160556</c:v>
                </c:pt>
                <c:pt idx="3650">
                  <c:v>160600</c:v>
                </c:pt>
                <c:pt idx="3651">
                  <c:v>160644</c:v>
                </c:pt>
                <c:pt idx="3652">
                  <c:v>160688</c:v>
                </c:pt>
                <c:pt idx="3653">
                  <c:v>160732</c:v>
                </c:pt>
                <c:pt idx="3654">
                  <c:v>160776</c:v>
                </c:pt>
                <c:pt idx="3655">
                  <c:v>160820</c:v>
                </c:pt>
                <c:pt idx="3656">
                  <c:v>160864</c:v>
                </c:pt>
                <c:pt idx="3657">
                  <c:v>160908</c:v>
                </c:pt>
                <c:pt idx="3658">
                  <c:v>160952</c:v>
                </c:pt>
                <c:pt idx="3659">
                  <c:v>160996</c:v>
                </c:pt>
                <c:pt idx="3660">
                  <c:v>161040</c:v>
                </c:pt>
                <c:pt idx="3661">
                  <c:v>161084</c:v>
                </c:pt>
                <c:pt idx="3662">
                  <c:v>161128</c:v>
                </c:pt>
                <c:pt idx="3663">
                  <c:v>161172</c:v>
                </c:pt>
                <c:pt idx="3664">
                  <c:v>161216</c:v>
                </c:pt>
                <c:pt idx="3665">
                  <c:v>161260</c:v>
                </c:pt>
                <c:pt idx="3666">
                  <c:v>161304</c:v>
                </c:pt>
                <c:pt idx="3667">
                  <c:v>161348</c:v>
                </c:pt>
                <c:pt idx="3668">
                  <c:v>161392</c:v>
                </c:pt>
                <c:pt idx="3669">
                  <c:v>161436</c:v>
                </c:pt>
                <c:pt idx="3670">
                  <c:v>161480</c:v>
                </c:pt>
                <c:pt idx="3671">
                  <c:v>161524</c:v>
                </c:pt>
                <c:pt idx="3672">
                  <c:v>161568</c:v>
                </c:pt>
                <c:pt idx="3673">
                  <c:v>161612</c:v>
                </c:pt>
                <c:pt idx="3674">
                  <c:v>161656</c:v>
                </c:pt>
                <c:pt idx="3675">
                  <c:v>161700</c:v>
                </c:pt>
                <c:pt idx="3676">
                  <c:v>161744</c:v>
                </c:pt>
                <c:pt idx="3677">
                  <c:v>161788</c:v>
                </c:pt>
                <c:pt idx="3678">
                  <c:v>161832</c:v>
                </c:pt>
                <c:pt idx="3679">
                  <c:v>161876</c:v>
                </c:pt>
                <c:pt idx="3680">
                  <c:v>161920</c:v>
                </c:pt>
                <c:pt idx="3681">
                  <c:v>161964</c:v>
                </c:pt>
                <c:pt idx="3682">
                  <c:v>162008</c:v>
                </c:pt>
                <c:pt idx="3683">
                  <c:v>162052</c:v>
                </c:pt>
                <c:pt idx="3684">
                  <c:v>162096</c:v>
                </c:pt>
                <c:pt idx="3685">
                  <c:v>162140</c:v>
                </c:pt>
                <c:pt idx="3686">
                  <c:v>162184</c:v>
                </c:pt>
                <c:pt idx="3687">
                  <c:v>162228</c:v>
                </c:pt>
                <c:pt idx="3688">
                  <c:v>162272</c:v>
                </c:pt>
                <c:pt idx="3689">
                  <c:v>162316</c:v>
                </c:pt>
                <c:pt idx="3690">
                  <c:v>162360</c:v>
                </c:pt>
                <c:pt idx="3691">
                  <c:v>162404</c:v>
                </c:pt>
                <c:pt idx="3692">
                  <c:v>162448</c:v>
                </c:pt>
                <c:pt idx="3693">
                  <c:v>162492</c:v>
                </c:pt>
                <c:pt idx="3694">
                  <c:v>162536</c:v>
                </c:pt>
                <c:pt idx="3695">
                  <c:v>162580</c:v>
                </c:pt>
                <c:pt idx="3696">
                  <c:v>162624</c:v>
                </c:pt>
                <c:pt idx="3697">
                  <c:v>162668</c:v>
                </c:pt>
                <c:pt idx="3698">
                  <c:v>162712</c:v>
                </c:pt>
                <c:pt idx="3699">
                  <c:v>162756</c:v>
                </c:pt>
                <c:pt idx="3700">
                  <c:v>162800</c:v>
                </c:pt>
                <c:pt idx="3701">
                  <c:v>162844</c:v>
                </c:pt>
                <c:pt idx="3702">
                  <c:v>162888</c:v>
                </c:pt>
                <c:pt idx="3703">
                  <c:v>162932</c:v>
                </c:pt>
                <c:pt idx="3704">
                  <c:v>162976</c:v>
                </c:pt>
                <c:pt idx="3705">
                  <c:v>163020</c:v>
                </c:pt>
                <c:pt idx="3706">
                  <c:v>163064</c:v>
                </c:pt>
                <c:pt idx="3707">
                  <c:v>163108</c:v>
                </c:pt>
                <c:pt idx="3708">
                  <c:v>163152</c:v>
                </c:pt>
                <c:pt idx="3709">
                  <c:v>163196</c:v>
                </c:pt>
                <c:pt idx="3710">
                  <c:v>163240</c:v>
                </c:pt>
                <c:pt idx="3711">
                  <c:v>163284</c:v>
                </c:pt>
                <c:pt idx="3712">
                  <c:v>163328</c:v>
                </c:pt>
                <c:pt idx="3713">
                  <c:v>163372</c:v>
                </c:pt>
                <c:pt idx="3714">
                  <c:v>163416</c:v>
                </c:pt>
                <c:pt idx="3715">
                  <c:v>163460</c:v>
                </c:pt>
                <c:pt idx="3716">
                  <c:v>163504</c:v>
                </c:pt>
                <c:pt idx="3717">
                  <c:v>163548</c:v>
                </c:pt>
                <c:pt idx="3718">
                  <c:v>163592</c:v>
                </c:pt>
                <c:pt idx="3719">
                  <c:v>163636</c:v>
                </c:pt>
                <c:pt idx="3720">
                  <c:v>163680</c:v>
                </c:pt>
                <c:pt idx="3721">
                  <c:v>163724</c:v>
                </c:pt>
                <c:pt idx="3722">
                  <c:v>163768</c:v>
                </c:pt>
                <c:pt idx="3723">
                  <c:v>163812</c:v>
                </c:pt>
                <c:pt idx="3724">
                  <c:v>163856</c:v>
                </c:pt>
                <c:pt idx="3725">
                  <c:v>163900</c:v>
                </c:pt>
                <c:pt idx="3726">
                  <c:v>163944</c:v>
                </c:pt>
                <c:pt idx="3727">
                  <c:v>163988</c:v>
                </c:pt>
                <c:pt idx="3728">
                  <c:v>164032</c:v>
                </c:pt>
                <c:pt idx="3729">
                  <c:v>164076</c:v>
                </c:pt>
                <c:pt idx="3730">
                  <c:v>164120</c:v>
                </c:pt>
                <c:pt idx="3731">
                  <c:v>164164</c:v>
                </c:pt>
                <c:pt idx="3732">
                  <c:v>164208</c:v>
                </c:pt>
                <c:pt idx="3733">
                  <c:v>164252</c:v>
                </c:pt>
                <c:pt idx="3734">
                  <c:v>164296</c:v>
                </c:pt>
                <c:pt idx="3735">
                  <c:v>164340</c:v>
                </c:pt>
                <c:pt idx="3736">
                  <c:v>164384</c:v>
                </c:pt>
                <c:pt idx="3737">
                  <c:v>164428</c:v>
                </c:pt>
                <c:pt idx="3738">
                  <c:v>164472</c:v>
                </c:pt>
                <c:pt idx="3739">
                  <c:v>164516</c:v>
                </c:pt>
                <c:pt idx="3740">
                  <c:v>164560</c:v>
                </c:pt>
                <c:pt idx="3741">
                  <c:v>164604</c:v>
                </c:pt>
                <c:pt idx="3742">
                  <c:v>164648</c:v>
                </c:pt>
                <c:pt idx="3743">
                  <c:v>164692</c:v>
                </c:pt>
                <c:pt idx="3744">
                  <c:v>164736</c:v>
                </c:pt>
                <c:pt idx="3745">
                  <c:v>164780</c:v>
                </c:pt>
                <c:pt idx="3746">
                  <c:v>164824</c:v>
                </c:pt>
                <c:pt idx="3747">
                  <c:v>164868</c:v>
                </c:pt>
                <c:pt idx="3748">
                  <c:v>164912</c:v>
                </c:pt>
                <c:pt idx="3749">
                  <c:v>164956</c:v>
                </c:pt>
                <c:pt idx="3750">
                  <c:v>165000</c:v>
                </c:pt>
                <c:pt idx="3751">
                  <c:v>165044</c:v>
                </c:pt>
                <c:pt idx="3752">
                  <c:v>165088</c:v>
                </c:pt>
                <c:pt idx="3753">
                  <c:v>165132</c:v>
                </c:pt>
                <c:pt idx="3754">
                  <c:v>165176</c:v>
                </c:pt>
                <c:pt idx="3755">
                  <c:v>165220</c:v>
                </c:pt>
                <c:pt idx="3756">
                  <c:v>165264</c:v>
                </c:pt>
                <c:pt idx="3757">
                  <c:v>165308</c:v>
                </c:pt>
                <c:pt idx="3758">
                  <c:v>165352</c:v>
                </c:pt>
                <c:pt idx="3759">
                  <c:v>165396</c:v>
                </c:pt>
                <c:pt idx="3760">
                  <c:v>165440</c:v>
                </c:pt>
                <c:pt idx="3761">
                  <c:v>165484</c:v>
                </c:pt>
                <c:pt idx="3762">
                  <c:v>165528</c:v>
                </c:pt>
                <c:pt idx="3763">
                  <c:v>165572</c:v>
                </c:pt>
                <c:pt idx="3764">
                  <c:v>165616</c:v>
                </c:pt>
                <c:pt idx="3765">
                  <c:v>165660</c:v>
                </c:pt>
                <c:pt idx="3766">
                  <c:v>165704</c:v>
                </c:pt>
                <c:pt idx="3767">
                  <c:v>165748</c:v>
                </c:pt>
                <c:pt idx="3768">
                  <c:v>165792</c:v>
                </c:pt>
                <c:pt idx="3769">
                  <c:v>165836</c:v>
                </c:pt>
                <c:pt idx="3770">
                  <c:v>165880</c:v>
                </c:pt>
                <c:pt idx="3771">
                  <c:v>165924</c:v>
                </c:pt>
                <c:pt idx="3772">
                  <c:v>165968</c:v>
                </c:pt>
                <c:pt idx="3773">
                  <c:v>166012</c:v>
                </c:pt>
                <c:pt idx="3774">
                  <c:v>166056</c:v>
                </c:pt>
                <c:pt idx="3775">
                  <c:v>166100</c:v>
                </c:pt>
                <c:pt idx="3776">
                  <c:v>166144</c:v>
                </c:pt>
                <c:pt idx="3777">
                  <c:v>166188</c:v>
                </c:pt>
                <c:pt idx="3778">
                  <c:v>166232</c:v>
                </c:pt>
                <c:pt idx="3779">
                  <c:v>166276</c:v>
                </c:pt>
                <c:pt idx="3780">
                  <c:v>166320</c:v>
                </c:pt>
                <c:pt idx="3781">
                  <c:v>166364</c:v>
                </c:pt>
                <c:pt idx="3782">
                  <c:v>166408</c:v>
                </c:pt>
                <c:pt idx="3783">
                  <c:v>166452</c:v>
                </c:pt>
                <c:pt idx="3784">
                  <c:v>166496</c:v>
                </c:pt>
                <c:pt idx="3785">
                  <c:v>166540</c:v>
                </c:pt>
                <c:pt idx="3786">
                  <c:v>166584</c:v>
                </c:pt>
                <c:pt idx="3787">
                  <c:v>166628</c:v>
                </c:pt>
                <c:pt idx="3788">
                  <c:v>166672</c:v>
                </c:pt>
                <c:pt idx="3789">
                  <c:v>166716</c:v>
                </c:pt>
                <c:pt idx="3790">
                  <c:v>166760</c:v>
                </c:pt>
                <c:pt idx="3791">
                  <c:v>166804</c:v>
                </c:pt>
                <c:pt idx="3792">
                  <c:v>166848</c:v>
                </c:pt>
                <c:pt idx="3793">
                  <c:v>166892</c:v>
                </c:pt>
                <c:pt idx="3794">
                  <c:v>166936</c:v>
                </c:pt>
                <c:pt idx="3795">
                  <c:v>166980</c:v>
                </c:pt>
                <c:pt idx="3796">
                  <c:v>167024</c:v>
                </c:pt>
                <c:pt idx="3797">
                  <c:v>167068</c:v>
                </c:pt>
                <c:pt idx="3798">
                  <c:v>167112</c:v>
                </c:pt>
                <c:pt idx="3799">
                  <c:v>167156</c:v>
                </c:pt>
                <c:pt idx="3800">
                  <c:v>167200</c:v>
                </c:pt>
                <c:pt idx="3801">
                  <c:v>167244</c:v>
                </c:pt>
                <c:pt idx="3802">
                  <c:v>167288</c:v>
                </c:pt>
                <c:pt idx="3803">
                  <c:v>167332</c:v>
                </c:pt>
                <c:pt idx="3804">
                  <c:v>167376</c:v>
                </c:pt>
                <c:pt idx="3805">
                  <c:v>167420</c:v>
                </c:pt>
                <c:pt idx="3806">
                  <c:v>167464</c:v>
                </c:pt>
                <c:pt idx="3807">
                  <c:v>167508</c:v>
                </c:pt>
                <c:pt idx="3808">
                  <c:v>167552</c:v>
                </c:pt>
                <c:pt idx="3809">
                  <c:v>167596</c:v>
                </c:pt>
                <c:pt idx="3810">
                  <c:v>167640</c:v>
                </c:pt>
                <c:pt idx="3811">
                  <c:v>167684</c:v>
                </c:pt>
                <c:pt idx="3812">
                  <c:v>167728</c:v>
                </c:pt>
                <c:pt idx="3813">
                  <c:v>167772</c:v>
                </c:pt>
                <c:pt idx="3814">
                  <c:v>167816</c:v>
                </c:pt>
                <c:pt idx="3815">
                  <c:v>167860</c:v>
                </c:pt>
                <c:pt idx="3816">
                  <c:v>167904</c:v>
                </c:pt>
                <c:pt idx="3817">
                  <c:v>167948</c:v>
                </c:pt>
                <c:pt idx="3818">
                  <c:v>167992</c:v>
                </c:pt>
                <c:pt idx="3819">
                  <c:v>168036</c:v>
                </c:pt>
                <c:pt idx="3820">
                  <c:v>168080</c:v>
                </c:pt>
                <c:pt idx="3821">
                  <c:v>168124</c:v>
                </c:pt>
                <c:pt idx="3822">
                  <c:v>168168</c:v>
                </c:pt>
                <c:pt idx="3823">
                  <c:v>168212</c:v>
                </c:pt>
                <c:pt idx="3824">
                  <c:v>168256</c:v>
                </c:pt>
                <c:pt idx="3825">
                  <c:v>168300</c:v>
                </c:pt>
                <c:pt idx="3826">
                  <c:v>168344</c:v>
                </c:pt>
                <c:pt idx="3827">
                  <c:v>168388</c:v>
                </c:pt>
                <c:pt idx="3828">
                  <c:v>168432</c:v>
                </c:pt>
                <c:pt idx="3829">
                  <c:v>168476</c:v>
                </c:pt>
                <c:pt idx="3830">
                  <c:v>168520</c:v>
                </c:pt>
                <c:pt idx="3831">
                  <c:v>168564</c:v>
                </c:pt>
                <c:pt idx="3832">
                  <c:v>168608</c:v>
                </c:pt>
                <c:pt idx="3833">
                  <c:v>168652</c:v>
                </c:pt>
                <c:pt idx="3834">
                  <c:v>168696</c:v>
                </c:pt>
                <c:pt idx="3835">
                  <c:v>168740</c:v>
                </c:pt>
                <c:pt idx="3836">
                  <c:v>168784</c:v>
                </c:pt>
                <c:pt idx="3837">
                  <c:v>168828</c:v>
                </c:pt>
                <c:pt idx="3838">
                  <c:v>168872</c:v>
                </c:pt>
                <c:pt idx="3839">
                  <c:v>168916</c:v>
                </c:pt>
                <c:pt idx="3840">
                  <c:v>168960</c:v>
                </c:pt>
                <c:pt idx="3841">
                  <c:v>169004</c:v>
                </c:pt>
                <c:pt idx="3842">
                  <c:v>169048</c:v>
                </c:pt>
                <c:pt idx="3843">
                  <c:v>169092</c:v>
                </c:pt>
                <c:pt idx="3844">
                  <c:v>169136</c:v>
                </c:pt>
                <c:pt idx="3845">
                  <c:v>169180</c:v>
                </c:pt>
                <c:pt idx="3846">
                  <c:v>169224</c:v>
                </c:pt>
                <c:pt idx="3847">
                  <c:v>169268</c:v>
                </c:pt>
                <c:pt idx="3848">
                  <c:v>169312</c:v>
                </c:pt>
                <c:pt idx="3849">
                  <c:v>169356</c:v>
                </c:pt>
                <c:pt idx="3850">
                  <c:v>169400</c:v>
                </c:pt>
                <c:pt idx="3851">
                  <c:v>169444</c:v>
                </c:pt>
                <c:pt idx="3852">
                  <c:v>169488</c:v>
                </c:pt>
                <c:pt idx="3853">
                  <c:v>169532</c:v>
                </c:pt>
                <c:pt idx="3854">
                  <c:v>169576</c:v>
                </c:pt>
                <c:pt idx="3855">
                  <c:v>169620</c:v>
                </c:pt>
                <c:pt idx="3856">
                  <c:v>169664</c:v>
                </c:pt>
                <c:pt idx="3857">
                  <c:v>169708</c:v>
                </c:pt>
                <c:pt idx="3858">
                  <c:v>169752</c:v>
                </c:pt>
                <c:pt idx="3859">
                  <c:v>169796</c:v>
                </c:pt>
                <c:pt idx="3860">
                  <c:v>169840</c:v>
                </c:pt>
                <c:pt idx="3861">
                  <c:v>169884</c:v>
                </c:pt>
                <c:pt idx="3862">
                  <c:v>169928</c:v>
                </c:pt>
                <c:pt idx="3863">
                  <c:v>169972</c:v>
                </c:pt>
                <c:pt idx="3864">
                  <c:v>170016</c:v>
                </c:pt>
                <c:pt idx="3865">
                  <c:v>170060</c:v>
                </c:pt>
                <c:pt idx="3866">
                  <c:v>170104</c:v>
                </c:pt>
                <c:pt idx="3867">
                  <c:v>170148</c:v>
                </c:pt>
                <c:pt idx="3868">
                  <c:v>170192</c:v>
                </c:pt>
                <c:pt idx="3869">
                  <c:v>170236</c:v>
                </c:pt>
                <c:pt idx="3870">
                  <c:v>170280</c:v>
                </c:pt>
                <c:pt idx="3871">
                  <c:v>170324</c:v>
                </c:pt>
                <c:pt idx="3872">
                  <c:v>170368</c:v>
                </c:pt>
                <c:pt idx="3873">
                  <c:v>170412</c:v>
                </c:pt>
                <c:pt idx="3874">
                  <c:v>170456</c:v>
                </c:pt>
                <c:pt idx="3875">
                  <c:v>170500</c:v>
                </c:pt>
                <c:pt idx="3876">
                  <c:v>170544</c:v>
                </c:pt>
                <c:pt idx="3877">
                  <c:v>170588</c:v>
                </c:pt>
                <c:pt idx="3878">
                  <c:v>170632</c:v>
                </c:pt>
                <c:pt idx="3879">
                  <c:v>170676</c:v>
                </c:pt>
                <c:pt idx="3880">
                  <c:v>170720</c:v>
                </c:pt>
                <c:pt idx="3881">
                  <c:v>170764</c:v>
                </c:pt>
                <c:pt idx="3882">
                  <c:v>170808</c:v>
                </c:pt>
                <c:pt idx="3883">
                  <c:v>170852</c:v>
                </c:pt>
                <c:pt idx="3884">
                  <c:v>170896</c:v>
                </c:pt>
                <c:pt idx="3885">
                  <c:v>170940</c:v>
                </c:pt>
                <c:pt idx="3886">
                  <c:v>170984</c:v>
                </c:pt>
                <c:pt idx="3887">
                  <c:v>171028</c:v>
                </c:pt>
                <c:pt idx="3888">
                  <c:v>171072</c:v>
                </c:pt>
                <c:pt idx="3889">
                  <c:v>171116</c:v>
                </c:pt>
                <c:pt idx="3890">
                  <c:v>171160</c:v>
                </c:pt>
                <c:pt idx="3891">
                  <c:v>171204</c:v>
                </c:pt>
                <c:pt idx="3892">
                  <c:v>171248</c:v>
                </c:pt>
                <c:pt idx="3893">
                  <c:v>171292</c:v>
                </c:pt>
                <c:pt idx="3894">
                  <c:v>171336</c:v>
                </c:pt>
                <c:pt idx="3895">
                  <c:v>171380</c:v>
                </c:pt>
                <c:pt idx="3896">
                  <c:v>171424</c:v>
                </c:pt>
                <c:pt idx="3897">
                  <c:v>171468</c:v>
                </c:pt>
                <c:pt idx="3898">
                  <c:v>171512</c:v>
                </c:pt>
                <c:pt idx="3899">
                  <c:v>171556</c:v>
                </c:pt>
                <c:pt idx="3900">
                  <c:v>171600</c:v>
                </c:pt>
                <c:pt idx="3901">
                  <c:v>171644</c:v>
                </c:pt>
                <c:pt idx="3902">
                  <c:v>171688</c:v>
                </c:pt>
                <c:pt idx="3903">
                  <c:v>171732</c:v>
                </c:pt>
                <c:pt idx="3904">
                  <c:v>171776</c:v>
                </c:pt>
                <c:pt idx="3905">
                  <c:v>171820</c:v>
                </c:pt>
                <c:pt idx="3906">
                  <c:v>171864</c:v>
                </c:pt>
                <c:pt idx="3907">
                  <c:v>171908</c:v>
                </c:pt>
                <c:pt idx="3908">
                  <c:v>171952</c:v>
                </c:pt>
                <c:pt idx="3909">
                  <c:v>171996</c:v>
                </c:pt>
                <c:pt idx="3910">
                  <c:v>172040</c:v>
                </c:pt>
                <c:pt idx="3911">
                  <c:v>172084</c:v>
                </c:pt>
                <c:pt idx="3912">
                  <c:v>172128</c:v>
                </c:pt>
                <c:pt idx="3913">
                  <c:v>172172</c:v>
                </c:pt>
                <c:pt idx="3914">
                  <c:v>172216</c:v>
                </c:pt>
                <c:pt idx="3915">
                  <c:v>172260</c:v>
                </c:pt>
                <c:pt idx="3916">
                  <c:v>172304</c:v>
                </c:pt>
                <c:pt idx="3917">
                  <c:v>172348</c:v>
                </c:pt>
                <c:pt idx="3918">
                  <c:v>172392</c:v>
                </c:pt>
                <c:pt idx="3919">
                  <c:v>172436</c:v>
                </c:pt>
                <c:pt idx="3920">
                  <c:v>172480</c:v>
                </c:pt>
                <c:pt idx="3921">
                  <c:v>172524</c:v>
                </c:pt>
                <c:pt idx="3922">
                  <c:v>172568</c:v>
                </c:pt>
                <c:pt idx="3923">
                  <c:v>172612</c:v>
                </c:pt>
                <c:pt idx="3924">
                  <c:v>172656</c:v>
                </c:pt>
                <c:pt idx="3925">
                  <c:v>172700</c:v>
                </c:pt>
                <c:pt idx="3926">
                  <c:v>172744</c:v>
                </c:pt>
                <c:pt idx="3927">
                  <c:v>172788</c:v>
                </c:pt>
                <c:pt idx="3928">
                  <c:v>172832</c:v>
                </c:pt>
                <c:pt idx="3929">
                  <c:v>172876</c:v>
                </c:pt>
                <c:pt idx="3930">
                  <c:v>172920</c:v>
                </c:pt>
                <c:pt idx="3931">
                  <c:v>172964</c:v>
                </c:pt>
                <c:pt idx="3932">
                  <c:v>173008</c:v>
                </c:pt>
                <c:pt idx="3933">
                  <c:v>173052</c:v>
                </c:pt>
                <c:pt idx="3934">
                  <c:v>173096</c:v>
                </c:pt>
                <c:pt idx="3935">
                  <c:v>173140</c:v>
                </c:pt>
                <c:pt idx="3936">
                  <c:v>173184</c:v>
                </c:pt>
                <c:pt idx="3937">
                  <c:v>173228</c:v>
                </c:pt>
                <c:pt idx="3938">
                  <c:v>173272</c:v>
                </c:pt>
                <c:pt idx="3939">
                  <c:v>173316</c:v>
                </c:pt>
                <c:pt idx="3940">
                  <c:v>173360</c:v>
                </c:pt>
                <c:pt idx="3941">
                  <c:v>173404</c:v>
                </c:pt>
                <c:pt idx="3942">
                  <c:v>173448</c:v>
                </c:pt>
                <c:pt idx="3943">
                  <c:v>173492</c:v>
                </c:pt>
                <c:pt idx="3944">
                  <c:v>173536</c:v>
                </c:pt>
                <c:pt idx="3945">
                  <c:v>173580</c:v>
                </c:pt>
                <c:pt idx="3946">
                  <c:v>173624</c:v>
                </c:pt>
                <c:pt idx="3947">
                  <c:v>173668</c:v>
                </c:pt>
                <c:pt idx="3948">
                  <c:v>173712</c:v>
                </c:pt>
                <c:pt idx="3949">
                  <c:v>173756</c:v>
                </c:pt>
                <c:pt idx="3950">
                  <c:v>173800</c:v>
                </c:pt>
                <c:pt idx="3951">
                  <c:v>173844</c:v>
                </c:pt>
                <c:pt idx="3952">
                  <c:v>173888</c:v>
                </c:pt>
                <c:pt idx="3953">
                  <c:v>173932</c:v>
                </c:pt>
                <c:pt idx="3954">
                  <c:v>173976</c:v>
                </c:pt>
                <c:pt idx="3955">
                  <c:v>174020</c:v>
                </c:pt>
                <c:pt idx="3956">
                  <c:v>174064</c:v>
                </c:pt>
                <c:pt idx="3957">
                  <c:v>174108</c:v>
                </c:pt>
                <c:pt idx="3958">
                  <c:v>174152</c:v>
                </c:pt>
                <c:pt idx="3959">
                  <c:v>174196</c:v>
                </c:pt>
                <c:pt idx="3960">
                  <c:v>174240</c:v>
                </c:pt>
                <c:pt idx="3961">
                  <c:v>174284</c:v>
                </c:pt>
                <c:pt idx="3962">
                  <c:v>174328</c:v>
                </c:pt>
                <c:pt idx="3963">
                  <c:v>174372</c:v>
                </c:pt>
                <c:pt idx="3964">
                  <c:v>174416</c:v>
                </c:pt>
                <c:pt idx="3965">
                  <c:v>174460</c:v>
                </c:pt>
                <c:pt idx="3966">
                  <c:v>174504</c:v>
                </c:pt>
                <c:pt idx="3967">
                  <c:v>174548</c:v>
                </c:pt>
                <c:pt idx="3968">
                  <c:v>174592</c:v>
                </c:pt>
                <c:pt idx="3969">
                  <c:v>174636</c:v>
                </c:pt>
                <c:pt idx="3970">
                  <c:v>174680</c:v>
                </c:pt>
                <c:pt idx="3971">
                  <c:v>174724</c:v>
                </c:pt>
                <c:pt idx="3972">
                  <c:v>174768</c:v>
                </c:pt>
                <c:pt idx="3973">
                  <c:v>174812</c:v>
                </c:pt>
                <c:pt idx="3974">
                  <c:v>174856</c:v>
                </c:pt>
                <c:pt idx="3975">
                  <c:v>174900</c:v>
                </c:pt>
                <c:pt idx="3976">
                  <c:v>174944</c:v>
                </c:pt>
                <c:pt idx="3977">
                  <c:v>174988</c:v>
                </c:pt>
                <c:pt idx="3978">
                  <c:v>175032</c:v>
                </c:pt>
                <c:pt idx="3979">
                  <c:v>175076</c:v>
                </c:pt>
                <c:pt idx="3980">
                  <c:v>175120</c:v>
                </c:pt>
                <c:pt idx="3981">
                  <c:v>175164</c:v>
                </c:pt>
                <c:pt idx="3982">
                  <c:v>175208</c:v>
                </c:pt>
                <c:pt idx="3983">
                  <c:v>175252</c:v>
                </c:pt>
                <c:pt idx="3984">
                  <c:v>175296</c:v>
                </c:pt>
                <c:pt idx="3985">
                  <c:v>175340</c:v>
                </c:pt>
                <c:pt idx="3986">
                  <c:v>175384</c:v>
                </c:pt>
                <c:pt idx="3987">
                  <c:v>175428</c:v>
                </c:pt>
                <c:pt idx="3988">
                  <c:v>175472</c:v>
                </c:pt>
                <c:pt idx="3989">
                  <c:v>175516</c:v>
                </c:pt>
                <c:pt idx="3990">
                  <c:v>175560</c:v>
                </c:pt>
                <c:pt idx="3991">
                  <c:v>175604</c:v>
                </c:pt>
                <c:pt idx="3992">
                  <c:v>175648</c:v>
                </c:pt>
                <c:pt idx="3993">
                  <c:v>175692</c:v>
                </c:pt>
                <c:pt idx="3994">
                  <c:v>175736</c:v>
                </c:pt>
                <c:pt idx="3995">
                  <c:v>175780</c:v>
                </c:pt>
                <c:pt idx="3996">
                  <c:v>175824</c:v>
                </c:pt>
                <c:pt idx="3997">
                  <c:v>175868</c:v>
                </c:pt>
                <c:pt idx="3998">
                  <c:v>175912</c:v>
                </c:pt>
                <c:pt idx="3999">
                  <c:v>175956</c:v>
                </c:pt>
                <c:pt idx="4000">
                  <c:v>176000</c:v>
                </c:pt>
                <c:pt idx="4001">
                  <c:v>176044</c:v>
                </c:pt>
                <c:pt idx="4002">
                  <c:v>176088</c:v>
                </c:pt>
                <c:pt idx="4003">
                  <c:v>176132</c:v>
                </c:pt>
                <c:pt idx="4004">
                  <c:v>176176</c:v>
                </c:pt>
                <c:pt idx="4005">
                  <c:v>176220</c:v>
                </c:pt>
                <c:pt idx="4006">
                  <c:v>176264</c:v>
                </c:pt>
                <c:pt idx="4007">
                  <c:v>176308</c:v>
                </c:pt>
                <c:pt idx="4008">
                  <c:v>176352</c:v>
                </c:pt>
                <c:pt idx="4009">
                  <c:v>176396</c:v>
                </c:pt>
                <c:pt idx="4010">
                  <c:v>176440</c:v>
                </c:pt>
                <c:pt idx="4011">
                  <c:v>176484</c:v>
                </c:pt>
                <c:pt idx="4012">
                  <c:v>176528</c:v>
                </c:pt>
                <c:pt idx="4013">
                  <c:v>176572</c:v>
                </c:pt>
                <c:pt idx="4014">
                  <c:v>176616</c:v>
                </c:pt>
                <c:pt idx="4015">
                  <c:v>176660</c:v>
                </c:pt>
                <c:pt idx="4016">
                  <c:v>176704</c:v>
                </c:pt>
                <c:pt idx="4017">
                  <c:v>176748</c:v>
                </c:pt>
                <c:pt idx="4018">
                  <c:v>176792</c:v>
                </c:pt>
                <c:pt idx="4019">
                  <c:v>176836</c:v>
                </c:pt>
                <c:pt idx="4020">
                  <c:v>176880</c:v>
                </c:pt>
                <c:pt idx="4021">
                  <c:v>176924</c:v>
                </c:pt>
                <c:pt idx="4022">
                  <c:v>176968</c:v>
                </c:pt>
                <c:pt idx="4023">
                  <c:v>177012</c:v>
                </c:pt>
                <c:pt idx="4024">
                  <c:v>177056</c:v>
                </c:pt>
                <c:pt idx="4025">
                  <c:v>177100</c:v>
                </c:pt>
                <c:pt idx="4026">
                  <c:v>177144</c:v>
                </c:pt>
                <c:pt idx="4027">
                  <c:v>177188</c:v>
                </c:pt>
                <c:pt idx="4028">
                  <c:v>177232</c:v>
                </c:pt>
                <c:pt idx="4029">
                  <c:v>177276</c:v>
                </c:pt>
                <c:pt idx="4030">
                  <c:v>177320</c:v>
                </c:pt>
                <c:pt idx="4031">
                  <c:v>177364</c:v>
                </c:pt>
                <c:pt idx="4032">
                  <c:v>177408</c:v>
                </c:pt>
                <c:pt idx="4033">
                  <c:v>177452</c:v>
                </c:pt>
                <c:pt idx="4034">
                  <c:v>177496</c:v>
                </c:pt>
                <c:pt idx="4035">
                  <c:v>177540</c:v>
                </c:pt>
                <c:pt idx="4036">
                  <c:v>177584</c:v>
                </c:pt>
                <c:pt idx="4037">
                  <c:v>177628</c:v>
                </c:pt>
                <c:pt idx="4038">
                  <c:v>177672</c:v>
                </c:pt>
                <c:pt idx="4039">
                  <c:v>177716</c:v>
                </c:pt>
                <c:pt idx="4040">
                  <c:v>177760</c:v>
                </c:pt>
                <c:pt idx="4041">
                  <c:v>177804</c:v>
                </c:pt>
                <c:pt idx="4042">
                  <c:v>177848</c:v>
                </c:pt>
                <c:pt idx="4043">
                  <c:v>177892</c:v>
                </c:pt>
                <c:pt idx="4044">
                  <c:v>177936</c:v>
                </c:pt>
                <c:pt idx="4045">
                  <c:v>177980</c:v>
                </c:pt>
                <c:pt idx="4046">
                  <c:v>178024</c:v>
                </c:pt>
                <c:pt idx="4047">
                  <c:v>178068</c:v>
                </c:pt>
                <c:pt idx="4048">
                  <c:v>178112</c:v>
                </c:pt>
                <c:pt idx="4049">
                  <c:v>178156</c:v>
                </c:pt>
                <c:pt idx="4050">
                  <c:v>178200</c:v>
                </c:pt>
                <c:pt idx="4051">
                  <c:v>178244</c:v>
                </c:pt>
                <c:pt idx="4052">
                  <c:v>178288</c:v>
                </c:pt>
                <c:pt idx="4053">
                  <c:v>178332</c:v>
                </c:pt>
                <c:pt idx="4054">
                  <c:v>178376</c:v>
                </c:pt>
                <c:pt idx="4055">
                  <c:v>178420</c:v>
                </c:pt>
                <c:pt idx="4056">
                  <c:v>178464</c:v>
                </c:pt>
                <c:pt idx="4057">
                  <c:v>178508</c:v>
                </c:pt>
                <c:pt idx="4058">
                  <c:v>178552</c:v>
                </c:pt>
                <c:pt idx="4059">
                  <c:v>178596</c:v>
                </c:pt>
                <c:pt idx="4060">
                  <c:v>178640</c:v>
                </c:pt>
                <c:pt idx="4061">
                  <c:v>178684</c:v>
                </c:pt>
                <c:pt idx="4062">
                  <c:v>178728</c:v>
                </c:pt>
                <c:pt idx="4063">
                  <c:v>178772</c:v>
                </c:pt>
                <c:pt idx="4064">
                  <c:v>178816</c:v>
                </c:pt>
                <c:pt idx="4065">
                  <c:v>178860</c:v>
                </c:pt>
                <c:pt idx="4066">
                  <c:v>178904</c:v>
                </c:pt>
                <c:pt idx="4067">
                  <c:v>178948</c:v>
                </c:pt>
                <c:pt idx="4068">
                  <c:v>178992</c:v>
                </c:pt>
                <c:pt idx="4069">
                  <c:v>179036</c:v>
                </c:pt>
                <c:pt idx="4070">
                  <c:v>179080</c:v>
                </c:pt>
                <c:pt idx="4071">
                  <c:v>179124</c:v>
                </c:pt>
                <c:pt idx="4072">
                  <c:v>179168</c:v>
                </c:pt>
                <c:pt idx="4073">
                  <c:v>179212</c:v>
                </c:pt>
                <c:pt idx="4074">
                  <c:v>179256</c:v>
                </c:pt>
                <c:pt idx="4075">
                  <c:v>179300</c:v>
                </c:pt>
                <c:pt idx="4076">
                  <c:v>179344</c:v>
                </c:pt>
                <c:pt idx="4077">
                  <c:v>179388</c:v>
                </c:pt>
                <c:pt idx="4078">
                  <c:v>179432</c:v>
                </c:pt>
                <c:pt idx="4079">
                  <c:v>179476</c:v>
                </c:pt>
                <c:pt idx="4080">
                  <c:v>179520</c:v>
                </c:pt>
                <c:pt idx="4081">
                  <c:v>179564</c:v>
                </c:pt>
                <c:pt idx="4082">
                  <c:v>179608</c:v>
                </c:pt>
                <c:pt idx="4083">
                  <c:v>179652</c:v>
                </c:pt>
                <c:pt idx="4084">
                  <c:v>179696</c:v>
                </c:pt>
                <c:pt idx="4085">
                  <c:v>179740</c:v>
                </c:pt>
                <c:pt idx="4086">
                  <c:v>179784</c:v>
                </c:pt>
                <c:pt idx="4087">
                  <c:v>179828</c:v>
                </c:pt>
                <c:pt idx="4088">
                  <c:v>179872</c:v>
                </c:pt>
                <c:pt idx="4089">
                  <c:v>179916</c:v>
                </c:pt>
                <c:pt idx="4090">
                  <c:v>179960</c:v>
                </c:pt>
                <c:pt idx="4091">
                  <c:v>180004</c:v>
                </c:pt>
                <c:pt idx="4092">
                  <c:v>180048</c:v>
                </c:pt>
                <c:pt idx="4093">
                  <c:v>180092</c:v>
                </c:pt>
                <c:pt idx="4094">
                  <c:v>180136</c:v>
                </c:pt>
                <c:pt idx="4095">
                  <c:v>180180</c:v>
                </c:pt>
                <c:pt idx="4096">
                  <c:v>180224</c:v>
                </c:pt>
                <c:pt idx="4097">
                  <c:v>180268</c:v>
                </c:pt>
                <c:pt idx="4098">
                  <c:v>180312</c:v>
                </c:pt>
                <c:pt idx="4099">
                  <c:v>180356</c:v>
                </c:pt>
                <c:pt idx="4100">
                  <c:v>180400</c:v>
                </c:pt>
                <c:pt idx="4101">
                  <c:v>180444</c:v>
                </c:pt>
                <c:pt idx="4102">
                  <c:v>180488</c:v>
                </c:pt>
                <c:pt idx="4103">
                  <c:v>180532</c:v>
                </c:pt>
                <c:pt idx="4104">
                  <c:v>180576</c:v>
                </c:pt>
                <c:pt idx="4105">
                  <c:v>180620</c:v>
                </c:pt>
                <c:pt idx="4106">
                  <c:v>180664</c:v>
                </c:pt>
                <c:pt idx="4107">
                  <c:v>180708</c:v>
                </c:pt>
                <c:pt idx="4108">
                  <c:v>180752</c:v>
                </c:pt>
                <c:pt idx="4109">
                  <c:v>180796</c:v>
                </c:pt>
                <c:pt idx="4110">
                  <c:v>180840</c:v>
                </c:pt>
                <c:pt idx="4111">
                  <c:v>180884</c:v>
                </c:pt>
                <c:pt idx="4112">
                  <c:v>180928</c:v>
                </c:pt>
                <c:pt idx="4113">
                  <c:v>180972</c:v>
                </c:pt>
                <c:pt idx="4114">
                  <c:v>181016</c:v>
                </c:pt>
                <c:pt idx="4115">
                  <c:v>181060</c:v>
                </c:pt>
                <c:pt idx="4116">
                  <c:v>181104</c:v>
                </c:pt>
                <c:pt idx="4117">
                  <c:v>181148</c:v>
                </c:pt>
                <c:pt idx="4118">
                  <c:v>181192</c:v>
                </c:pt>
                <c:pt idx="4119">
                  <c:v>181236</c:v>
                </c:pt>
                <c:pt idx="4120">
                  <c:v>181280</c:v>
                </c:pt>
                <c:pt idx="4121">
                  <c:v>181324</c:v>
                </c:pt>
                <c:pt idx="4122">
                  <c:v>181368</c:v>
                </c:pt>
                <c:pt idx="4123">
                  <c:v>181412</c:v>
                </c:pt>
                <c:pt idx="4124">
                  <c:v>181456</c:v>
                </c:pt>
                <c:pt idx="4125">
                  <c:v>181500</c:v>
                </c:pt>
                <c:pt idx="4126">
                  <c:v>181544</c:v>
                </c:pt>
                <c:pt idx="4127">
                  <c:v>181588</c:v>
                </c:pt>
                <c:pt idx="4128">
                  <c:v>181632</c:v>
                </c:pt>
                <c:pt idx="4129">
                  <c:v>181676</c:v>
                </c:pt>
                <c:pt idx="4130">
                  <c:v>181720</c:v>
                </c:pt>
                <c:pt idx="4131">
                  <c:v>181764</c:v>
                </c:pt>
                <c:pt idx="4132">
                  <c:v>181808</c:v>
                </c:pt>
                <c:pt idx="4133">
                  <c:v>181852</c:v>
                </c:pt>
                <c:pt idx="4134">
                  <c:v>181896</c:v>
                </c:pt>
                <c:pt idx="4135">
                  <c:v>181940</c:v>
                </c:pt>
                <c:pt idx="4136">
                  <c:v>181984</c:v>
                </c:pt>
                <c:pt idx="4137">
                  <c:v>182028</c:v>
                </c:pt>
                <c:pt idx="4138">
                  <c:v>182072</c:v>
                </c:pt>
                <c:pt idx="4139">
                  <c:v>182116</c:v>
                </c:pt>
                <c:pt idx="4140">
                  <c:v>182160</c:v>
                </c:pt>
                <c:pt idx="4141">
                  <c:v>182204</c:v>
                </c:pt>
                <c:pt idx="4142">
                  <c:v>182248</c:v>
                </c:pt>
                <c:pt idx="4143">
                  <c:v>182292</c:v>
                </c:pt>
                <c:pt idx="4144">
                  <c:v>182336</c:v>
                </c:pt>
                <c:pt idx="4145">
                  <c:v>182380</c:v>
                </c:pt>
                <c:pt idx="4146">
                  <c:v>182424</c:v>
                </c:pt>
                <c:pt idx="4147">
                  <c:v>182468</c:v>
                </c:pt>
                <c:pt idx="4148">
                  <c:v>182512</c:v>
                </c:pt>
                <c:pt idx="4149">
                  <c:v>182556</c:v>
                </c:pt>
                <c:pt idx="4150">
                  <c:v>182600</c:v>
                </c:pt>
                <c:pt idx="4151">
                  <c:v>182644</c:v>
                </c:pt>
                <c:pt idx="4152">
                  <c:v>182688</c:v>
                </c:pt>
                <c:pt idx="4153">
                  <c:v>182732</c:v>
                </c:pt>
                <c:pt idx="4154">
                  <c:v>182776</c:v>
                </c:pt>
                <c:pt idx="4155">
                  <c:v>182820</c:v>
                </c:pt>
                <c:pt idx="4156">
                  <c:v>182864</c:v>
                </c:pt>
                <c:pt idx="4157">
                  <c:v>182908</c:v>
                </c:pt>
                <c:pt idx="4158">
                  <c:v>182952</c:v>
                </c:pt>
                <c:pt idx="4159">
                  <c:v>182996</c:v>
                </c:pt>
                <c:pt idx="4160">
                  <c:v>183040</c:v>
                </c:pt>
                <c:pt idx="4161">
                  <c:v>183084</c:v>
                </c:pt>
                <c:pt idx="4162">
                  <c:v>183128</c:v>
                </c:pt>
                <c:pt idx="4163">
                  <c:v>183172</c:v>
                </c:pt>
                <c:pt idx="4164">
                  <c:v>183216</c:v>
                </c:pt>
                <c:pt idx="4165">
                  <c:v>183260</c:v>
                </c:pt>
                <c:pt idx="4166">
                  <c:v>183304</c:v>
                </c:pt>
                <c:pt idx="4167">
                  <c:v>183348</c:v>
                </c:pt>
                <c:pt idx="4168">
                  <c:v>183392</c:v>
                </c:pt>
                <c:pt idx="4169">
                  <c:v>183436</c:v>
                </c:pt>
                <c:pt idx="4170">
                  <c:v>183480</c:v>
                </c:pt>
                <c:pt idx="4171">
                  <c:v>183524</c:v>
                </c:pt>
                <c:pt idx="4172">
                  <c:v>183568</c:v>
                </c:pt>
                <c:pt idx="4173">
                  <c:v>183612</c:v>
                </c:pt>
                <c:pt idx="4174">
                  <c:v>183656</c:v>
                </c:pt>
                <c:pt idx="4175">
                  <c:v>183700</c:v>
                </c:pt>
                <c:pt idx="4176">
                  <c:v>183744</c:v>
                </c:pt>
                <c:pt idx="4177">
                  <c:v>183788</c:v>
                </c:pt>
                <c:pt idx="4178">
                  <c:v>183832</c:v>
                </c:pt>
                <c:pt idx="4179">
                  <c:v>183876</c:v>
                </c:pt>
                <c:pt idx="4180">
                  <c:v>183920</c:v>
                </c:pt>
                <c:pt idx="4181">
                  <c:v>183964</c:v>
                </c:pt>
                <c:pt idx="4182">
                  <c:v>184008</c:v>
                </c:pt>
                <c:pt idx="4183">
                  <c:v>184052</c:v>
                </c:pt>
                <c:pt idx="4184">
                  <c:v>184096</c:v>
                </c:pt>
                <c:pt idx="4185">
                  <c:v>184140</c:v>
                </c:pt>
                <c:pt idx="4186">
                  <c:v>184184</c:v>
                </c:pt>
                <c:pt idx="4187">
                  <c:v>184228</c:v>
                </c:pt>
                <c:pt idx="4188">
                  <c:v>184272</c:v>
                </c:pt>
                <c:pt idx="4189">
                  <c:v>184316</c:v>
                </c:pt>
                <c:pt idx="4190">
                  <c:v>184360</c:v>
                </c:pt>
                <c:pt idx="4191">
                  <c:v>184404</c:v>
                </c:pt>
                <c:pt idx="4192">
                  <c:v>184448</c:v>
                </c:pt>
                <c:pt idx="4193">
                  <c:v>184492</c:v>
                </c:pt>
                <c:pt idx="4194">
                  <c:v>184536</c:v>
                </c:pt>
                <c:pt idx="4195">
                  <c:v>184580</c:v>
                </c:pt>
                <c:pt idx="4196">
                  <c:v>184624</c:v>
                </c:pt>
                <c:pt idx="4197">
                  <c:v>184668</c:v>
                </c:pt>
                <c:pt idx="4198">
                  <c:v>184712</c:v>
                </c:pt>
                <c:pt idx="4199">
                  <c:v>184756</c:v>
                </c:pt>
                <c:pt idx="4200">
                  <c:v>184800</c:v>
                </c:pt>
                <c:pt idx="4201">
                  <c:v>184844</c:v>
                </c:pt>
                <c:pt idx="4202">
                  <c:v>184888</c:v>
                </c:pt>
                <c:pt idx="4203">
                  <c:v>184932</c:v>
                </c:pt>
                <c:pt idx="4204">
                  <c:v>184976</c:v>
                </c:pt>
                <c:pt idx="4205">
                  <c:v>185020</c:v>
                </c:pt>
                <c:pt idx="4206">
                  <c:v>185064</c:v>
                </c:pt>
                <c:pt idx="4207">
                  <c:v>185108</c:v>
                </c:pt>
                <c:pt idx="4208">
                  <c:v>185152</c:v>
                </c:pt>
                <c:pt idx="4209">
                  <c:v>185196</c:v>
                </c:pt>
                <c:pt idx="4210">
                  <c:v>185240</c:v>
                </c:pt>
                <c:pt idx="4211">
                  <c:v>185284</c:v>
                </c:pt>
                <c:pt idx="4212">
                  <c:v>185328</c:v>
                </c:pt>
                <c:pt idx="4213">
                  <c:v>185372</c:v>
                </c:pt>
                <c:pt idx="4214">
                  <c:v>185416</c:v>
                </c:pt>
                <c:pt idx="4215">
                  <c:v>185460</c:v>
                </c:pt>
                <c:pt idx="4216">
                  <c:v>185504</c:v>
                </c:pt>
                <c:pt idx="4217">
                  <c:v>185548</c:v>
                </c:pt>
                <c:pt idx="4218">
                  <c:v>185592</c:v>
                </c:pt>
                <c:pt idx="4219">
                  <c:v>185636</c:v>
                </c:pt>
                <c:pt idx="4220">
                  <c:v>185680</c:v>
                </c:pt>
                <c:pt idx="4221">
                  <c:v>185724</c:v>
                </c:pt>
                <c:pt idx="4222">
                  <c:v>185768</c:v>
                </c:pt>
                <c:pt idx="4223">
                  <c:v>185812</c:v>
                </c:pt>
                <c:pt idx="4224">
                  <c:v>185856</c:v>
                </c:pt>
                <c:pt idx="4225">
                  <c:v>185900</c:v>
                </c:pt>
                <c:pt idx="4226">
                  <c:v>185944</c:v>
                </c:pt>
                <c:pt idx="4227">
                  <c:v>185988</c:v>
                </c:pt>
                <c:pt idx="4228">
                  <c:v>186032</c:v>
                </c:pt>
                <c:pt idx="4229">
                  <c:v>186076</c:v>
                </c:pt>
                <c:pt idx="4230">
                  <c:v>186120</c:v>
                </c:pt>
                <c:pt idx="4231">
                  <c:v>186164</c:v>
                </c:pt>
                <c:pt idx="4232">
                  <c:v>186208</c:v>
                </c:pt>
                <c:pt idx="4233">
                  <c:v>186252</c:v>
                </c:pt>
                <c:pt idx="4234">
                  <c:v>186296</c:v>
                </c:pt>
                <c:pt idx="4235">
                  <c:v>186340</c:v>
                </c:pt>
                <c:pt idx="4236">
                  <c:v>186384</c:v>
                </c:pt>
                <c:pt idx="4237">
                  <c:v>186428</c:v>
                </c:pt>
                <c:pt idx="4238">
                  <c:v>186472</c:v>
                </c:pt>
                <c:pt idx="4239">
                  <c:v>186516</c:v>
                </c:pt>
                <c:pt idx="4240">
                  <c:v>186560</c:v>
                </c:pt>
                <c:pt idx="4241">
                  <c:v>186604</c:v>
                </c:pt>
                <c:pt idx="4242">
                  <c:v>186648</c:v>
                </c:pt>
                <c:pt idx="4243">
                  <c:v>186692</c:v>
                </c:pt>
                <c:pt idx="4244">
                  <c:v>186736</c:v>
                </c:pt>
                <c:pt idx="4245">
                  <c:v>186780</c:v>
                </c:pt>
                <c:pt idx="4246">
                  <c:v>186824</c:v>
                </c:pt>
                <c:pt idx="4247">
                  <c:v>186868</c:v>
                </c:pt>
                <c:pt idx="4248">
                  <c:v>186912</c:v>
                </c:pt>
                <c:pt idx="4249">
                  <c:v>186956</c:v>
                </c:pt>
                <c:pt idx="4250">
                  <c:v>187000</c:v>
                </c:pt>
                <c:pt idx="4251">
                  <c:v>187044</c:v>
                </c:pt>
                <c:pt idx="4252">
                  <c:v>187088</c:v>
                </c:pt>
                <c:pt idx="4253">
                  <c:v>187132</c:v>
                </c:pt>
                <c:pt idx="4254">
                  <c:v>187176</c:v>
                </c:pt>
                <c:pt idx="4255">
                  <c:v>187220</c:v>
                </c:pt>
                <c:pt idx="4256">
                  <c:v>187264</c:v>
                </c:pt>
                <c:pt idx="4257">
                  <c:v>187308</c:v>
                </c:pt>
                <c:pt idx="4258">
                  <c:v>187352</c:v>
                </c:pt>
                <c:pt idx="4259">
                  <c:v>187396</c:v>
                </c:pt>
                <c:pt idx="4260">
                  <c:v>187440</c:v>
                </c:pt>
                <c:pt idx="4261">
                  <c:v>187484</c:v>
                </c:pt>
                <c:pt idx="4262">
                  <c:v>187528</c:v>
                </c:pt>
                <c:pt idx="4263">
                  <c:v>187572</c:v>
                </c:pt>
                <c:pt idx="4264">
                  <c:v>187616</c:v>
                </c:pt>
                <c:pt idx="4265">
                  <c:v>187660</c:v>
                </c:pt>
                <c:pt idx="4266">
                  <c:v>187704</c:v>
                </c:pt>
                <c:pt idx="4267">
                  <c:v>187748</c:v>
                </c:pt>
                <c:pt idx="4268">
                  <c:v>187792</c:v>
                </c:pt>
                <c:pt idx="4269">
                  <c:v>187836</c:v>
                </c:pt>
                <c:pt idx="4270">
                  <c:v>187880</c:v>
                </c:pt>
                <c:pt idx="4271">
                  <c:v>187924</c:v>
                </c:pt>
                <c:pt idx="4272">
                  <c:v>187968</c:v>
                </c:pt>
                <c:pt idx="4273">
                  <c:v>188012</c:v>
                </c:pt>
                <c:pt idx="4274">
                  <c:v>188056</c:v>
                </c:pt>
                <c:pt idx="4275">
                  <c:v>188100</c:v>
                </c:pt>
                <c:pt idx="4276">
                  <c:v>188144</c:v>
                </c:pt>
                <c:pt idx="4277">
                  <c:v>188188</c:v>
                </c:pt>
                <c:pt idx="4278">
                  <c:v>188232</c:v>
                </c:pt>
                <c:pt idx="4279">
                  <c:v>188276</c:v>
                </c:pt>
                <c:pt idx="4280">
                  <c:v>188320</c:v>
                </c:pt>
                <c:pt idx="4281">
                  <c:v>188364</c:v>
                </c:pt>
                <c:pt idx="4282">
                  <c:v>188408</c:v>
                </c:pt>
                <c:pt idx="4283">
                  <c:v>188452</c:v>
                </c:pt>
                <c:pt idx="4284">
                  <c:v>188496</c:v>
                </c:pt>
                <c:pt idx="4285">
                  <c:v>188540</c:v>
                </c:pt>
                <c:pt idx="4286">
                  <c:v>188584</c:v>
                </c:pt>
                <c:pt idx="4287">
                  <c:v>188628</c:v>
                </c:pt>
                <c:pt idx="4288">
                  <c:v>188672</c:v>
                </c:pt>
                <c:pt idx="4289">
                  <c:v>188716</c:v>
                </c:pt>
                <c:pt idx="4290">
                  <c:v>188760</c:v>
                </c:pt>
                <c:pt idx="4291">
                  <c:v>188804</c:v>
                </c:pt>
                <c:pt idx="4292">
                  <c:v>188848</c:v>
                </c:pt>
                <c:pt idx="4293">
                  <c:v>188892</c:v>
                </c:pt>
                <c:pt idx="4294">
                  <c:v>188936</c:v>
                </c:pt>
                <c:pt idx="4295">
                  <c:v>188980</c:v>
                </c:pt>
                <c:pt idx="4296">
                  <c:v>189024</c:v>
                </c:pt>
                <c:pt idx="4297">
                  <c:v>189068</c:v>
                </c:pt>
                <c:pt idx="4298">
                  <c:v>189112</c:v>
                </c:pt>
                <c:pt idx="4299">
                  <c:v>189156</c:v>
                </c:pt>
                <c:pt idx="4300">
                  <c:v>189200</c:v>
                </c:pt>
                <c:pt idx="4301">
                  <c:v>189244</c:v>
                </c:pt>
                <c:pt idx="4302">
                  <c:v>189288</c:v>
                </c:pt>
                <c:pt idx="4303">
                  <c:v>189332</c:v>
                </c:pt>
                <c:pt idx="4304">
                  <c:v>189376</c:v>
                </c:pt>
                <c:pt idx="4305">
                  <c:v>189420</c:v>
                </c:pt>
                <c:pt idx="4306">
                  <c:v>189464</c:v>
                </c:pt>
                <c:pt idx="4307">
                  <c:v>189508</c:v>
                </c:pt>
                <c:pt idx="4308">
                  <c:v>189552</c:v>
                </c:pt>
                <c:pt idx="4309">
                  <c:v>189596</c:v>
                </c:pt>
                <c:pt idx="4310">
                  <c:v>189640</c:v>
                </c:pt>
                <c:pt idx="4311">
                  <c:v>189684</c:v>
                </c:pt>
                <c:pt idx="4312">
                  <c:v>189728</c:v>
                </c:pt>
                <c:pt idx="4313">
                  <c:v>189772</c:v>
                </c:pt>
                <c:pt idx="4314">
                  <c:v>189816</c:v>
                </c:pt>
                <c:pt idx="4315">
                  <c:v>189860</c:v>
                </c:pt>
                <c:pt idx="4316">
                  <c:v>189904</c:v>
                </c:pt>
                <c:pt idx="4317">
                  <c:v>189948</c:v>
                </c:pt>
                <c:pt idx="4318">
                  <c:v>189992</c:v>
                </c:pt>
                <c:pt idx="4319">
                  <c:v>190036</c:v>
                </c:pt>
                <c:pt idx="4320">
                  <c:v>190080</c:v>
                </c:pt>
                <c:pt idx="4321">
                  <c:v>190124</c:v>
                </c:pt>
                <c:pt idx="4322">
                  <c:v>190168</c:v>
                </c:pt>
                <c:pt idx="4323">
                  <c:v>190212</c:v>
                </c:pt>
                <c:pt idx="4324">
                  <c:v>190256</c:v>
                </c:pt>
                <c:pt idx="4325">
                  <c:v>190300</c:v>
                </c:pt>
                <c:pt idx="4326">
                  <c:v>190344</c:v>
                </c:pt>
                <c:pt idx="4327">
                  <c:v>190388</c:v>
                </c:pt>
                <c:pt idx="4328">
                  <c:v>190432</c:v>
                </c:pt>
                <c:pt idx="4329">
                  <c:v>190476</c:v>
                </c:pt>
                <c:pt idx="4330">
                  <c:v>190520</c:v>
                </c:pt>
                <c:pt idx="4331">
                  <c:v>190564</c:v>
                </c:pt>
                <c:pt idx="4332">
                  <c:v>190608</c:v>
                </c:pt>
                <c:pt idx="4333">
                  <c:v>190652</c:v>
                </c:pt>
                <c:pt idx="4334">
                  <c:v>190696</c:v>
                </c:pt>
                <c:pt idx="4335">
                  <c:v>190740</c:v>
                </c:pt>
                <c:pt idx="4336">
                  <c:v>190784</c:v>
                </c:pt>
                <c:pt idx="4337">
                  <c:v>190828</c:v>
                </c:pt>
                <c:pt idx="4338">
                  <c:v>190872</c:v>
                </c:pt>
                <c:pt idx="4339">
                  <c:v>190916</c:v>
                </c:pt>
                <c:pt idx="4340">
                  <c:v>190960</c:v>
                </c:pt>
                <c:pt idx="4341">
                  <c:v>191004</c:v>
                </c:pt>
                <c:pt idx="4342">
                  <c:v>191048</c:v>
                </c:pt>
                <c:pt idx="4343">
                  <c:v>191092</c:v>
                </c:pt>
                <c:pt idx="4344">
                  <c:v>191136</c:v>
                </c:pt>
                <c:pt idx="4345">
                  <c:v>191180</c:v>
                </c:pt>
                <c:pt idx="4346">
                  <c:v>191224</c:v>
                </c:pt>
                <c:pt idx="4347">
                  <c:v>191268</c:v>
                </c:pt>
                <c:pt idx="4348">
                  <c:v>191312</c:v>
                </c:pt>
                <c:pt idx="4349">
                  <c:v>191356</c:v>
                </c:pt>
                <c:pt idx="4350">
                  <c:v>191400</c:v>
                </c:pt>
                <c:pt idx="4351">
                  <c:v>191444</c:v>
                </c:pt>
                <c:pt idx="4352">
                  <c:v>191488</c:v>
                </c:pt>
                <c:pt idx="4353">
                  <c:v>191532</c:v>
                </c:pt>
                <c:pt idx="4354">
                  <c:v>191576</c:v>
                </c:pt>
                <c:pt idx="4355">
                  <c:v>191620</c:v>
                </c:pt>
                <c:pt idx="4356">
                  <c:v>191664</c:v>
                </c:pt>
                <c:pt idx="4357">
                  <c:v>191708</c:v>
                </c:pt>
                <c:pt idx="4358">
                  <c:v>191752</c:v>
                </c:pt>
                <c:pt idx="4359">
                  <c:v>191796</c:v>
                </c:pt>
                <c:pt idx="4360">
                  <c:v>191840</c:v>
                </c:pt>
                <c:pt idx="4361">
                  <c:v>191884</c:v>
                </c:pt>
                <c:pt idx="4362">
                  <c:v>191928</c:v>
                </c:pt>
                <c:pt idx="4363">
                  <c:v>191972</c:v>
                </c:pt>
                <c:pt idx="4364">
                  <c:v>192016</c:v>
                </c:pt>
                <c:pt idx="4365">
                  <c:v>192060</c:v>
                </c:pt>
                <c:pt idx="4366">
                  <c:v>192104</c:v>
                </c:pt>
                <c:pt idx="4367">
                  <c:v>192148</c:v>
                </c:pt>
                <c:pt idx="4368">
                  <c:v>192192</c:v>
                </c:pt>
                <c:pt idx="4369">
                  <c:v>192236</c:v>
                </c:pt>
                <c:pt idx="4370">
                  <c:v>192280</c:v>
                </c:pt>
                <c:pt idx="4371">
                  <c:v>192324</c:v>
                </c:pt>
                <c:pt idx="4372">
                  <c:v>192368</c:v>
                </c:pt>
                <c:pt idx="4373">
                  <c:v>192412</c:v>
                </c:pt>
                <c:pt idx="4374">
                  <c:v>192456</c:v>
                </c:pt>
                <c:pt idx="4375">
                  <c:v>192500</c:v>
                </c:pt>
                <c:pt idx="4376">
                  <c:v>192544</c:v>
                </c:pt>
                <c:pt idx="4377">
                  <c:v>192588</c:v>
                </c:pt>
                <c:pt idx="4378">
                  <c:v>192632</c:v>
                </c:pt>
                <c:pt idx="4379">
                  <c:v>192676</c:v>
                </c:pt>
                <c:pt idx="4380">
                  <c:v>192720</c:v>
                </c:pt>
                <c:pt idx="4381">
                  <c:v>192764</c:v>
                </c:pt>
                <c:pt idx="4382">
                  <c:v>192808</c:v>
                </c:pt>
                <c:pt idx="4383">
                  <c:v>192852</c:v>
                </c:pt>
                <c:pt idx="4384">
                  <c:v>192896</c:v>
                </c:pt>
                <c:pt idx="4385">
                  <c:v>192940</c:v>
                </c:pt>
                <c:pt idx="4386">
                  <c:v>192984</c:v>
                </c:pt>
                <c:pt idx="4387">
                  <c:v>193028</c:v>
                </c:pt>
                <c:pt idx="4388">
                  <c:v>193072</c:v>
                </c:pt>
                <c:pt idx="4389">
                  <c:v>193116</c:v>
                </c:pt>
                <c:pt idx="4390">
                  <c:v>193160</c:v>
                </c:pt>
                <c:pt idx="4391">
                  <c:v>193204</c:v>
                </c:pt>
                <c:pt idx="4392">
                  <c:v>193248</c:v>
                </c:pt>
                <c:pt idx="4393">
                  <c:v>193292</c:v>
                </c:pt>
                <c:pt idx="4394">
                  <c:v>193336</c:v>
                </c:pt>
                <c:pt idx="4395">
                  <c:v>193380</c:v>
                </c:pt>
                <c:pt idx="4396">
                  <c:v>193424</c:v>
                </c:pt>
                <c:pt idx="4397">
                  <c:v>193468</c:v>
                </c:pt>
                <c:pt idx="4398">
                  <c:v>193512</c:v>
                </c:pt>
                <c:pt idx="4399">
                  <c:v>193556</c:v>
                </c:pt>
                <c:pt idx="4400">
                  <c:v>193600</c:v>
                </c:pt>
                <c:pt idx="4401">
                  <c:v>193644</c:v>
                </c:pt>
                <c:pt idx="4402">
                  <c:v>193688</c:v>
                </c:pt>
                <c:pt idx="4403">
                  <c:v>193732</c:v>
                </c:pt>
                <c:pt idx="4404">
                  <c:v>193776</c:v>
                </c:pt>
                <c:pt idx="4405">
                  <c:v>193820</c:v>
                </c:pt>
                <c:pt idx="4406">
                  <c:v>193864</c:v>
                </c:pt>
                <c:pt idx="4407">
                  <c:v>193908</c:v>
                </c:pt>
                <c:pt idx="4408">
                  <c:v>193952</c:v>
                </c:pt>
                <c:pt idx="4409">
                  <c:v>193996</c:v>
                </c:pt>
                <c:pt idx="4410">
                  <c:v>194040</c:v>
                </c:pt>
                <c:pt idx="4411">
                  <c:v>194084</c:v>
                </c:pt>
                <c:pt idx="4412">
                  <c:v>194128</c:v>
                </c:pt>
                <c:pt idx="4413">
                  <c:v>194172</c:v>
                </c:pt>
                <c:pt idx="4414">
                  <c:v>194216</c:v>
                </c:pt>
                <c:pt idx="4415">
                  <c:v>194260</c:v>
                </c:pt>
                <c:pt idx="4416">
                  <c:v>194304</c:v>
                </c:pt>
                <c:pt idx="4417">
                  <c:v>194348</c:v>
                </c:pt>
                <c:pt idx="4418">
                  <c:v>194392</c:v>
                </c:pt>
                <c:pt idx="4419">
                  <c:v>194436</c:v>
                </c:pt>
                <c:pt idx="4420">
                  <c:v>194480</c:v>
                </c:pt>
                <c:pt idx="4421">
                  <c:v>194524</c:v>
                </c:pt>
                <c:pt idx="4422">
                  <c:v>194568</c:v>
                </c:pt>
                <c:pt idx="4423">
                  <c:v>194612</c:v>
                </c:pt>
                <c:pt idx="4424">
                  <c:v>194656</c:v>
                </c:pt>
                <c:pt idx="4425">
                  <c:v>194700</c:v>
                </c:pt>
                <c:pt idx="4426">
                  <c:v>194744</c:v>
                </c:pt>
                <c:pt idx="4427">
                  <c:v>194788</c:v>
                </c:pt>
                <c:pt idx="4428">
                  <c:v>194832</c:v>
                </c:pt>
                <c:pt idx="4429">
                  <c:v>194876</c:v>
                </c:pt>
                <c:pt idx="4430">
                  <c:v>194920</c:v>
                </c:pt>
                <c:pt idx="4431">
                  <c:v>194964</c:v>
                </c:pt>
                <c:pt idx="4432">
                  <c:v>195008</c:v>
                </c:pt>
                <c:pt idx="4433">
                  <c:v>195052</c:v>
                </c:pt>
                <c:pt idx="4434">
                  <c:v>195096</c:v>
                </c:pt>
                <c:pt idx="4435">
                  <c:v>195140</c:v>
                </c:pt>
                <c:pt idx="4436">
                  <c:v>195184</c:v>
                </c:pt>
                <c:pt idx="4437">
                  <c:v>195228</c:v>
                </c:pt>
                <c:pt idx="4438">
                  <c:v>195272</c:v>
                </c:pt>
                <c:pt idx="4439">
                  <c:v>195316</c:v>
                </c:pt>
                <c:pt idx="4440">
                  <c:v>195360</c:v>
                </c:pt>
                <c:pt idx="4441">
                  <c:v>195404</c:v>
                </c:pt>
                <c:pt idx="4442">
                  <c:v>195448</c:v>
                </c:pt>
                <c:pt idx="4443">
                  <c:v>195492</c:v>
                </c:pt>
                <c:pt idx="4444">
                  <c:v>195536</c:v>
                </c:pt>
                <c:pt idx="4445">
                  <c:v>195580</c:v>
                </c:pt>
                <c:pt idx="4446">
                  <c:v>195624</c:v>
                </c:pt>
                <c:pt idx="4447">
                  <c:v>195668</c:v>
                </c:pt>
                <c:pt idx="4448">
                  <c:v>195712</c:v>
                </c:pt>
                <c:pt idx="4449">
                  <c:v>195756</c:v>
                </c:pt>
                <c:pt idx="4450">
                  <c:v>195800</c:v>
                </c:pt>
                <c:pt idx="4451">
                  <c:v>195844</c:v>
                </c:pt>
                <c:pt idx="4452">
                  <c:v>195888</c:v>
                </c:pt>
                <c:pt idx="4453">
                  <c:v>195932</c:v>
                </c:pt>
                <c:pt idx="4454">
                  <c:v>195976</c:v>
                </c:pt>
                <c:pt idx="4455">
                  <c:v>196020</c:v>
                </c:pt>
                <c:pt idx="4456">
                  <c:v>196064</c:v>
                </c:pt>
                <c:pt idx="4457">
                  <c:v>196108</c:v>
                </c:pt>
                <c:pt idx="4458">
                  <c:v>196152</c:v>
                </c:pt>
                <c:pt idx="4459">
                  <c:v>196196</c:v>
                </c:pt>
                <c:pt idx="4460">
                  <c:v>196240</c:v>
                </c:pt>
                <c:pt idx="4461">
                  <c:v>196284</c:v>
                </c:pt>
                <c:pt idx="4462">
                  <c:v>196328</c:v>
                </c:pt>
                <c:pt idx="4463">
                  <c:v>196372</c:v>
                </c:pt>
                <c:pt idx="4464">
                  <c:v>196416</c:v>
                </c:pt>
                <c:pt idx="4465">
                  <c:v>196460</c:v>
                </c:pt>
                <c:pt idx="4466">
                  <c:v>196504</c:v>
                </c:pt>
                <c:pt idx="4467">
                  <c:v>196548</c:v>
                </c:pt>
                <c:pt idx="4468">
                  <c:v>196592</c:v>
                </c:pt>
                <c:pt idx="4469">
                  <c:v>196636</c:v>
                </c:pt>
                <c:pt idx="4470">
                  <c:v>196680</c:v>
                </c:pt>
                <c:pt idx="4471">
                  <c:v>196724</c:v>
                </c:pt>
                <c:pt idx="4472">
                  <c:v>196768</c:v>
                </c:pt>
                <c:pt idx="4473">
                  <c:v>196812</c:v>
                </c:pt>
                <c:pt idx="4474">
                  <c:v>196856</c:v>
                </c:pt>
                <c:pt idx="4475">
                  <c:v>196900</c:v>
                </c:pt>
                <c:pt idx="4476">
                  <c:v>196944</c:v>
                </c:pt>
                <c:pt idx="4477">
                  <c:v>196988</c:v>
                </c:pt>
                <c:pt idx="4478">
                  <c:v>197032</c:v>
                </c:pt>
                <c:pt idx="4479">
                  <c:v>197076</c:v>
                </c:pt>
                <c:pt idx="4480">
                  <c:v>197120</c:v>
                </c:pt>
                <c:pt idx="4481">
                  <c:v>197164</c:v>
                </c:pt>
                <c:pt idx="4482">
                  <c:v>197208</c:v>
                </c:pt>
                <c:pt idx="4483">
                  <c:v>197252</c:v>
                </c:pt>
                <c:pt idx="4484">
                  <c:v>197296</c:v>
                </c:pt>
                <c:pt idx="4485">
                  <c:v>197340</c:v>
                </c:pt>
                <c:pt idx="4486">
                  <c:v>197384</c:v>
                </c:pt>
                <c:pt idx="4487">
                  <c:v>197428</c:v>
                </c:pt>
                <c:pt idx="4488">
                  <c:v>197472</c:v>
                </c:pt>
                <c:pt idx="4489">
                  <c:v>197516</c:v>
                </c:pt>
                <c:pt idx="4490">
                  <c:v>197560</c:v>
                </c:pt>
                <c:pt idx="4491">
                  <c:v>197604</c:v>
                </c:pt>
                <c:pt idx="4492">
                  <c:v>197648</c:v>
                </c:pt>
                <c:pt idx="4493">
                  <c:v>197692</c:v>
                </c:pt>
                <c:pt idx="4494">
                  <c:v>197736</c:v>
                </c:pt>
                <c:pt idx="4495">
                  <c:v>197780</c:v>
                </c:pt>
                <c:pt idx="4496">
                  <c:v>197824</c:v>
                </c:pt>
                <c:pt idx="4497">
                  <c:v>197868</c:v>
                </c:pt>
                <c:pt idx="4498">
                  <c:v>197912</c:v>
                </c:pt>
                <c:pt idx="4499">
                  <c:v>197956</c:v>
                </c:pt>
                <c:pt idx="4500">
                  <c:v>198000</c:v>
                </c:pt>
                <c:pt idx="4501">
                  <c:v>198044</c:v>
                </c:pt>
                <c:pt idx="4502">
                  <c:v>198088</c:v>
                </c:pt>
                <c:pt idx="4503">
                  <c:v>198132</c:v>
                </c:pt>
                <c:pt idx="4504">
                  <c:v>198176</c:v>
                </c:pt>
                <c:pt idx="4505">
                  <c:v>198220</c:v>
                </c:pt>
                <c:pt idx="4506">
                  <c:v>198264</c:v>
                </c:pt>
                <c:pt idx="4507">
                  <c:v>198308</c:v>
                </c:pt>
                <c:pt idx="4508">
                  <c:v>198352</c:v>
                </c:pt>
                <c:pt idx="4509">
                  <c:v>198396</c:v>
                </c:pt>
                <c:pt idx="4510">
                  <c:v>198440</c:v>
                </c:pt>
                <c:pt idx="4511">
                  <c:v>198484</c:v>
                </c:pt>
                <c:pt idx="4512">
                  <c:v>198528</c:v>
                </c:pt>
                <c:pt idx="4513">
                  <c:v>198572</c:v>
                </c:pt>
                <c:pt idx="4514">
                  <c:v>198616</c:v>
                </c:pt>
                <c:pt idx="4515">
                  <c:v>198660</c:v>
                </c:pt>
                <c:pt idx="4516">
                  <c:v>198704</c:v>
                </c:pt>
                <c:pt idx="4517">
                  <c:v>198748</c:v>
                </c:pt>
                <c:pt idx="4518">
                  <c:v>198792</c:v>
                </c:pt>
                <c:pt idx="4519">
                  <c:v>198836</c:v>
                </c:pt>
                <c:pt idx="4520">
                  <c:v>198880</c:v>
                </c:pt>
                <c:pt idx="4521">
                  <c:v>198924</c:v>
                </c:pt>
                <c:pt idx="4522">
                  <c:v>198968</c:v>
                </c:pt>
                <c:pt idx="4523">
                  <c:v>199012</c:v>
                </c:pt>
                <c:pt idx="4524">
                  <c:v>199056</c:v>
                </c:pt>
                <c:pt idx="4525">
                  <c:v>199100</c:v>
                </c:pt>
                <c:pt idx="4526">
                  <c:v>199144</c:v>
                </c:pt>
                <c:pt idx="4527">
                  <c:v>199188</c:v>
                </c:pt>
                <c:pt idx="4528">
                  <c:v>199232</c:v>
                </c:pt>
                <c:pt idx="4529">
                  <c:v>199276</c:v>
                </c:pt>
                <c:pt idx="4530">
                  <c:v>199320</c:v>
                </c:pt>
                <c:pt idx="4531">
                  <c:v>199364</c:v>
                </c:pt>
                <c:pt idx="4532">
                  <c:v>199408</c:v>
                </c:pt>
                <c:pt idx="4533">
                  <c:v>199452</c:v>
                </c:pt>
                <c:pt idx="4534">
                  <c:v>199496</c:v>
                </c:pt>
                <c:pt idx="4535">
                  <c:v>199540</c:v>
                </c:pt>
                <c:pt idx="4536">
                  <c:v>199584</c:v>
                </c:pt>
                <c:pt idx="4537">
                  <c:v>199628</c:v>
                </c:pt>
                <c:pt idx="4538">
                  <c:v>199672</c:v>
                </c:pt>
                <c:pt idx="4539">
                  <c:v>199716</c:v>
                </c:pt>
                <c:pt idx="4540">
                  <c:v>199760</c:v>
                </c:pt>
                <c:pt idx="4541">
                  <c:v>199804</c:v>
                </c:pt>
                <c:pt idx="4542">
                  <c:v>199848</c:v>
                </c:pt>
                <c:pt idx="4543">
                  <c:v>199892</c:v>
                </c:pt>
                <c:pt idx="4544">
                  <c:v>199936</c:v>
                </c:pt>
                <c:pt idx="4545">
                  <c:v>199980</c:v>
                </c:pt>
                <c:pt idx="4546">
                  <c:v>200024</c:v>
                </c:pt>
                <c:pt idx="4547">
                  <c:v>200068</c:v>
                </c:pt>
                <c:pt idx="4548">
                  <c:v>200112</c:v>
                </c:pt>
                <c:pt idx="4549">
                  <c:v>200156</c:v>
                </c:pt>
                <c:pt idx="4550">
                  <c:v>200200</c:v>
                </c:pt>
                <c:pt idx="4551">
                  <c:v>200244</c:v>
                </c:pt>
                <c:pt idx="4552">
                  <c:v>200288</c:v>
                </c:pt>
                <c:pt idx="4553">
                  <c:v>200332</c:v>
                </c:pt>
                <c:pt idx="4554">
                  <c:v>200376</c:v>
                </c:pt>
                <c:pt idx="4555">
                  <c:v>200420</c:v>
                </c:pt>
                <c:pt idx="4556">
                  <c:v>200464</c:v>
                </c:pt>
                <c:pt idx="4557">
                  <c:v>200508</c:v>
                </c:pt>
                <c:pt idx="4558">
                  <c:v>200552</c:v>
                </c:pt>
                <c:pt idx="4559">
                  <c:v>200596</c:v>
                </c:pt>
                <c:pt idx="4560">
                  <c:v>200640</c:v>
                </c:pt>
                <c:pt idx="4561">
                  <c:v>200684</c:v>
                </c:pt>
                <c:pt idx="4562">
                  <c:v>200728</c:v>
                </c:pt>
                <c:pt idx="4563">
                  <c:v>200772</c:v>
                </c:pt>
                <c:pt idx="4564">
                  <c:v>200816</c:v>
                </c:pt>
                <c:pt idx="4565">
                  <c:v>200860</c:v>
                </c:pt>
                <c:pt idx="4566">
                  <c:v>200904</c:v>
                </c:pt>
                <c:pt idx="4567">
                  <c:v>200948</c:v>
                </c:pt>
                <c:pt idx="4568">
                  <c:v>200992</c:v>
                </c:pt>
                <c:pt idx="4569">
                  <c:v>201036</c:v>
                </c:pt>
                <c:pt idx="4570">
                  <c:v>201080</c:v>
                </c:pt>
                <c:pt idx="4571">
                  <c:v>201124</c:v>
                </c:pt>
                <c:pt idx="4572">
                  <c:v>201168</c:v>
                </c:pt>
                <c:pt idx="4573">
                  <c:v>201212</c:v>
                </c:pt>
                <c:pt idx="4574">
                  <c:v>201256</c:v>
                </c:pt>
                <c:pt idx="4575">
                  <c:v>201300</c:v>
                </c:pt>
                <c:pt idx="4576">
                  <c:v>201344</c:v>
                </c:pt>
                <c:pt idx="4577">
                  <c:v>201388</c:v>
                </c:pt>
                <c:pt idx="4578">
                  <c:v>201432</c:v>
                </c:pt>
                <c:pt idx="4579">
                  <c:v>201476</c:v>
                </c:pt>
                <c:pt idx="4580">
                  <c:v>201520</c:v>
                </c:pt>
                <c:pt idx="4581">
                  <c:v>201564</c:v>
                </c:pt>
                <c:pt idx="4582">
                  <c:v>201608</c:v>
                </c:pt>
                <c:pt idx="4583">
                  <c:v>201652</c:v>
                </c:pt>
                <c:pt idx="4584">
                  <c:v>201696</c:v>
                </c:pt>
                <c:pt idx="4585">
                  <c:v>201740</c:v>
                </c:pt>
                <c:pt idx="4586">
                  <c:v>201784</c:v>
                </c:pt>
                <c:pt idx="4587">
                  <c:v>201828</c:v>
                </c:pt>
                <c:pt idx="4588">
                  <c:v>201872</c:v>
                </c:pt>
                <c:pt idx="4589">
                  <c:v>201916</c:v>
                </c:pt>
                <c:pt idx="4590">
                  <c:v>201960</c:v>
                </c:pt>
                <c:pt idx="4591">
                  <c:v>202004</c:v>
                </c:pt>
                <c:pt idx="4592">
                  <c:v>202048</c:v>
                </c:pt>
                <c:pt idx="4593">
                  <c:v>202092</c:v>
                </c:pt>
                <c:pt idx="4594">
                  <c:v>202136</c:v>
                </c:pt>
                <c:pt idx="4595">
                  <c:v>202180</c:v>
                </c:pt>
                <c:pt idx="4596">
                  <c:v>202224</c:v>
                </c:pt>
                <c:pt idx="4597">
                  <c:v>202268</c:v>
                </c:pt>
                <c:pt idx="4598">
                  <c:v>202312</c:v>
                </c:pt>
                <c:pt idx="4599">
                  <c:v>202356</c:v>
                </c:pt>
                <c:pt idx="4600">
                  <c:v>202400</c:v>
                </c:pt>
                <c:pt idx="4601">
                  <c:v>202444</c:v>
                </c:pt>
                <c:pt idx="4602">
                  <c:v>202488</c:v>
                </c:pt>
                <c:pt idx="4603">
                  <c:v>202532</c:v>
                </c:pt>
                <c:pt idx="4604">
                  <c:v>202576</c:v>
                </c:pt>
                <c:pt idx="4605">
                  <c:v>202620</c:v>
                </c:pt>
                <c:pt idx="4606">
                  <c:v>202664</c:v>
                </c:pt>
                <c:pt idx="4607">
                  <c:v>202708</c:v>
                </c:pt>
                <c:pt idx="4608">
                  <c:v>202752</c:v>
                </c:pt>
                <c:pt idx="4609">
                  <c:v>202796</c:v>
                </c:pt>
                <c:pt idx="4610">
                  <c:v>202840</c:v>
                </c:pt>
                <c:pt idx="4611">
                  <c:v>202884</c:v>
                </c:pt>
                <c:pt idx="4612">
                  <c:v>202928</c:v>
                </c:pt>
                <c:pt idx="4613">
                  <c:v>202972</c:v>
                </c:pt>
                <c:pt idx="4614">
                  <c:v>203016</c:v>
                </c:pt>
                <c:pt idx="4615">
                  <c:v>203060</c:v>
                </c:pt>
                <c:pt idx="4616">
                  <c:v>203104</c:v>
                </c:pt>
                <c:pt idx="4617">
                  <c:v>203148</c:v>
                </c:pt>
                <c:pt idx="4618">
                  <c:v>203192</c:v>
                </c:pt>
                <c:pt idx="4619">
                  <c:v>203236</c:v>
                </c:pt>
                <c:pt idx="4620">
                  <c:v>203280</c:v>
                </c:pt>
                <c:pt idx="4621">
                  <c:v>203324</c:v>
                </c:pt>
                <c:pt idx="4622">
                  <c:v>203368</c:v>
                </c:pt>
                <c:pt idx="4623">
                  <c:v>203412</c:v>
                </c:pt>
                <c:pt idx="4624">
                  <c:v>203456</c:v>
                </c:pt>
                <c:pt idx="4625">
                  <c:v>203500</c:v>
                </c:pt>
                <c:pt idx="4626">
                  <c:v>203544</c:v>
                </c:pt>
                <c:pt idx="4627">
                  <c:v>203588</c:v>
                </c:pt>
                <c:pt idx="4628">
                  <c:v>203632</c:v>
                </c:pt>
                <c:pt idx="4629">
                  <c:v>203676</c:v>
                </c:pt>
                <c:pt idx="4630">
                  <c:v>203720</c:v>
                </c:pt>
                <c:pt idx="4631">
                  <c:v>203764</c:v>
                </c:pt>
                <c:pt idx="4632">
                  <c:v>203808</c:v>
                </c:pt>
                <c:pt idx="4633">
                  <c:v>203852</c:v>
                </c:pt>
                <c:pt idx="4634">
                  <c:v>203896</c:v>
                </c:pt>
                <c:pt idx="4635">
                  <c:v>203940</c:v>
                </c:pt>
                <c:pt idx="4636">
                  <c:v>203984</c:v>
                </c:pt>
                <c:pt idx="4637">
                  <c:v>204028</c:v>
                </c:pt>
                <c:pt idx="4638">
                  <c:v>204072</c:v>
                </c:pt>
                <c:pt idx="4639">
                  <c:v>204116</c:v>
                </c:pt>
                <c:pt idx="4640">
                  <c:v>204160</c:v>
                </c:pt>
                <c:pt idx="4641">
                  <c:v>204204</c:v>
                </c:pt>
                <c:pt idx="4642">
                  <c:v>204248</c:v>
                </c:pt>
                <c:pt idx="4643">
                  <c:v>204292</c:v>
                </c:pt>
                <c:pt idx="4644">
                  <c:v>204336</c:v>
                </c:pt>
                <c:pt idx="4645">
                  <c:v>204380</c:v>
                </c:pt>
                <c:pt idx="4646">
                  <c:v>204424</c:v>
                </c:pt>
                <c:pt idx="4647">
                  <c:v>204468</c:v>
                </c:pt>
                <c:pt idx="4648">
                  <c:v>204512</c:v>
                </c:pt>
                <c:pt idx="4649">
                  <c:v>204556</c:v>
                </c:pt>
                <c:pt idx="4650">
                  <c:v>204600</c:v>
                </c:pt>
                <c:pt idx="4651">
                  <c:v>204644</c:v>
                </c:pt>
                <c:pt idx="4652">
                  <c:v>204688</c:v>
                </c:pt>
                <c:pt idx="4653">
                  <c:v>204732</c:v>
                </c:pt>
                <c:pt idx="4654">
                  <c:v>204776</c:v>
                </c:pt>
                <c:pt idx="4655">
                  <c:v>204820</c:v>
                </c:pt>
                <c:pt idx="4656">
                  <c:v>204864</c:v>
                </c:pt>
                <c:pt idx="4657">
                  <c:v>204908</c:v>
                </c:pt>
                <c:pt idx="4658">
                  <c:v>204952</c:v>
                </c:pt>
                <c:pt idx="4659">
                  <c:v>204996</c:v>
                </c:pt>
                <c:pt idx="4660">
                  <c:v>205040</c:v>
                </c:pt>
                <c:pt idx="4661">
                  <c:v>205084</c:v>
                </c:pt>
                <c:pt idx="4662">
                  <c:v>205128</c:v>
                </c:pt>
                <c:pt idx="4663">
                  <c:v>205172</c:v>
                </c:pt>
                <c:pt idx="4664">
                  <c:v>205216</c:v>
                </c:pt>
                <c:pt idx="4665">
                  <c:v>205260</c:v>
                </c:pt>
                <c:pt idx="4666">
                  <c:v>205304</c:v>
                </c:pt>
                <c:pt idx="4667">
                  <c:v>205348</c:v>
                </c:pt>
                <c:pt idx="4668">
                  <c:v>205392</c:v>
                </c:pt>
                <c:pt idx="4669">
                  <c:v>205436</c:v>
                </c:pt>
                <c:pt idx="4670">
                  <c:v>205480</c:v>
                </c:pt>
                <c:pt idx="4671">
                  <c:v>205524</c:v>
                </c:pt>
                <c:pt idx="4672">
                  <c:v>205568</c:v>
                </c:pt>
                <c:pt idx="4673">
                  <c:v>205612</c:v>
                </c:pt>
                <c:pt idx="4674">
                  <c:v>205656</c:v>
                </c:pt>
                <c:pt idx="4675">
                  <c:v>205700</c:v>
                </c:pt>
                <c:pt idx="4676">
                  <c:v>205744</c:v>
                </c:pt>
                <c:pt idx="4677">
                  <c:v>205788</c:v>
                </c:pt>
                <c:pt idx="4678">
                  <c:v>205832</c:v>
                </c:pt>
                <c:pt idx="4679">
                  <c:v>205876</c:v>
                </c:pt>
                <c:pt idx="4680">
                  <c:v>205920</c:v>
                </c:pt>
                <c:pt idx="4681">
                  <c:v>205964</c:v>
                </c:pt>
                <c:pt idx="4682">
                  <c:v>206008</c:v>
                </c:pt>
                <c:pt idx="4683">
                  <c:v>206052</c:v>
                </c:pt>
                <c:pt idx="4684">
                  <c:v>206096</c:v>
                </c:pt>
                <c:pt idx="4685">
                  <c:v>206140</c:v>
                </c:pt>
                <c:pt idx="4686">
                  <c:v>206184</c:v>
                </c:pt>
                <c:pt idx="4687">
                  <c:v>206228</c:v>
                </c:pt>
                <c:pt idx="4688">
                  <c:v>206272</c:v>
                </c:pt>
                <c:pt idx="4689">
                  <c:v>206316</c:v>
                </c:pt>
                <c:pt idx="4690">
                  <c:v>206360</c:v>
                </c:pt>
                <c:pt idx="4691">
                  <c:v>206404</c:v>
                </c:pt>
                <c:pt idx="4692">
                  <c:v>206448</c:v>
                </c:pt>
                <c:pt idx="4693">
                  <c:v>206492</c:v>
                </c:pt>
                <c:pt idx="4694">
                  <c:v>206536</c:v>
                </c:pt>
                <c:pt idx="4695">
                  <c:v>206580</c:v>
                </c:pt>
                <c:pt idx="4696">
                  <c:v>206624</c:v>
                </c:pt>
                <c:pt idx="4697">
                  <c:v>206668</c:v>
                </c:pt>
                <c:pt idx="4698">
                  <c:v>206712</c:v>
                </c:pt>
                <c:pt idx="4699">
                  <c:v>206756</c:v>
                </c:pt>
                <c:pt idx="4700">
                  <c:v>206800</c:v>
                </c:pt>
                <c:pt idx="4701">
                  <c:v>206844</c:v>
                </c:pt>
                <c:pt idx="4702">
                  <c:v>206888</c:v>
                </c:pt>
                <c:pt idx="4703">
                  <c:v>206932</c:v>
                </c:pt>
                <c:pt idx="4704">
                  <c:v>206976</c:v>
                </c:pt>
                <c:pt idx="4705">
                  <c:v>207020</c:v>
                </c:pt>
                <c:pt idx="4706">
                  <c:v>207064</c:v>
                </c:pt>
                <c:pt idx="4707">
                  <c:v>207108</c:v>
                </c:pt>
                <c:pt idx="4708">
                  <c:v>207152</c:v>
                </c:pt>
                <c:pt idx="4709">
                  <c:v>207196</c:v>
                </c:pt>
                <c:pt idx="4710">
                  <c:v>207240</c:v>
                </c:pt>
                <c:pt idx="4711">
                  <c:v>207284</c:v>
                </c:pt>
                <c:pt idx="4712">
                  <c:v>207328</c:v>
                </c:pt>
                <c:pt idx="4713">
                  <c:v>207372</c:v>
                </c:pt>
                <c:pt idx="4714">
                  <c:v>207416</c:v>
                </c:pt>
                <c:pt idx="4715">
                  <c:v>207460</c:v>
                </c:pt>
                <c:pt idx="4716">
                  <c:v>207504</c:v>
                </c:pt>
                <c:pt idx="4717">
                  <c:v>207548</c:v>
                </c:pt>
                <c:pt idx="4718">
                  <c:v>207592</c:v>
                </c:pt>
                <c:pt idx="4719">
                  <c:v>207636</c:v>
                </c:pt>
                <c:pt idx="4720">
                  <c:v>207680</c:v>
                </c:pt>
                <c:pt idx="4721">
                  <c:v>207724</c:v>
                </c:pt>
                <c:pt idx="4722">
                  <c:v>207768</c:v>
                </c:pt>
                <c:pt idx="4723">
                  <c:v>207812</c:v>
                </c:pt>
                <c:pt idx="4724">
                  <c:v>207856</c:v>
                </c:pt>
                <c:pt idx="4725">
                  <c:v>207900</c:v>
                </c:pt>
                <c:pt idx="4726">
                  <c:v>207944</c:v>
                </c:pt>
                <c:pt idx="4727">
                  <c:v>207988</c:v>
                </c:pt>
                <c:pt idx="4728">
                  <c:v>208032</c:v>
                </c:pt>
                <c:pt idx="4729">
                  <c:v>208076</c:v>
                </c:pt>
                <c:pt idx="4730">
                  <c:v>208120</c:v>
                </c:pt>
                <c:pt idx="4731">
                  <c:v>208164</c:v>
                </c:pt>
                <c:pt idx="4732">
                  <c:v>208208</c:v>
                </c:pt>
                <c:pt idx="4733">
                  <c:v>208252</c:v>
                </c:pt>
                <c:pt idx="4734">
                  <c:v>208296</c:v>
                </c:pt>
                <c:pt idx="4735">
                  <c:v>208340</c:v>
                </c:pt>
                <c:pt idx="4736">
                  <c:v>208384</c:v>
                </c:pt>
                <c:pt idx="4737">
                  <c:v>208428</c:v>
                </c:pt>
                <c:pt idx="4738">
                  <c:v>208472</c:v>
                </c:pt>
                <c:pt idx="4739">
                  <c:v>208516</c:v>
                </c:pt>
                <c:pt idx="4740">
                  <c:v>208560</c:v>
                </c:pt>
                <c:pt idx="4741">
                  <c:v>208604</c:v>
                </c:pt>
                <c:pt idx="4742">
                  <c:v>208648</c:v>
                </c:pt>
                <c:pt idx="4743">
                  <c:v>208692</c:v>
                </c:pt>
                <c:pt idx="4744">
                  <c:v>208736</c:v>
                </c:pt>
                <c:pt idx="4745">
                  <c:v>208780</c:v>
                </c:pt>
                <c:pt idx="4746">
                  <c:v>208824</c:v>
                </c:pt>
                <c:pt idx="4747">
                  <c:v>208868</c:v>
                </c:pt>
                <c:pt idx="4748">
                  <c:v>208912</c:v>
                </c:pt>
                <c:pt idx="4749">
                  <c:v>208956</c:v>
                </c:pt>
                <c:pt idx="4750">
                  <c:v>209000</c:v>
                </c:pt>
                <c:pt idx="4751">
                  <c:v>209044</c:v>
                </c:pt>
                <c:pt idx="4752">
                  <c:v>209088</c:v>
                </c:pt>
                <c:pt idx="4753">
                  <c:v>209132</c:v>
                </c:pt>
                <c:pt idx="4754">
                  <c:v>209176</c:v>
                </c:pt>
                <c:pt idx="4755">
                  <c:v>209220</c:v>
                </c:pt>
                <c:pt idx="4756">
                  <c:v>209264</c:v>
                </c:pt>
                <c:pt idx="4757">
                  <c:v>209308</c:v>
                </c:pt>
                <c:pt idx="4758">
                  <c:v>209352</c:v>
                </c:pt>
                <c:pt idx="4759">
                  <c:v>209396</c:v>
                </c:pt>
                <c:pt idx="4760">
                  <c:v>209440</c:v>
                </c:pt>
                <c:pt idx="4761">
                  <c:v>209484</c:v>
                </c:pt>
                <c:pt idx="4762">
                  <c:v>209528</c:v>
                </c:pt>
                <c:pt idx="4763">
                  <c:v>209572</c:v>
                </c:pt>
                <c:pt idx="4764">
                  <c:v>209616</c:v>
                </c:pt>
                <c:pt idx="4765">
                  <c:v>209660</c:v>
                </c:pt>
                <c:pt idx="4766">
                  <c:v>209704</c:v>
                </c:pt>
                <c:pt idx="4767">
                  <c:v>209748</c:v>
                </c:pt>
                <c:pt idx="4768">
                  <c:v>209792</c:v>
                </c:pt>
                <c:pt idx="4769">
                  <c:v>209836</c:v>
                </c:pt>
                <c:pt idx="4770">
                  <c:v>209880</c:v>
                </c:pt>
                <c:pt idx="4771">
                  <c:v>209924</c:v>
                </c:pt>
                <c:pt idx="4772">
                  <c:v>209968</c:v>
                </c:pt>
                <c:pt idx="4773">
                  <c:v>210012</c:v>
                </c:pt>
                <c:pt idx="4774">
                  <c:v>210056</c:v>
                </c:pt>
                <c:pt idx="4775">
                  <c:v>210100</c:v>
                </c:pt>
                <c:pt idx="4776">
                  <c:v>210144</c:v>
                </c:pt>
                <c:pt idx="4777">
                  <c:v>210188</c:v>
                </c:pt>
                <c:pt idx="4778">
                  <c:v>210232</c:v>
                </c:pt>
                <c:pt idx="4779">
                  <c:v>210276</c:v>
                </c:pt>
                <c:pt idx="4780">
                  <c:v>210320</c:v>
                </c:pt>
                <c:pt idx="4781">
                  <c:v>210364</c:v>
                </c:pt>
                <c:pt idx="4782">
                  <c:v>210408</c:v>
                </c:pt>
                <c:pt idx="4783">
                  <c:v>210452</c:v>
                </c:pt>
                <c:pt idx="4784">
                  <c:v>210496</c:v>
                </c:pt>
                <c:pt idx="4785">
                  <c:v>210540</c:v>
                </c:pt>
                <c:pt idx="4786">
                  <c:v>210584</c:v>
                </c:pt>
                <c:pt idx="4787">
                  <c:v>210628</c:v>
                </c:pt>
                <c:pt idx="4788">
                  <c:v>210672</c:v>
                </c:pt>
                <c:pt idx="4789">
                  <c:v>210716</c:v>
                </c:pt>
                <c:pt idx="4790">
                  <c:v>210760</c:v>
                </c:pt>
                <c:pt idx="4791">
                  <c:v>210804</c:v>
                </c:pt>
                <c:pt idx="4792">
                  <c:v>210848</c:v>
                </c:pt>
                <c:pt idx="4793">
                  <c:v>210892</c:v>
                </c:pt>
                <c:pt idx="4794">
                  <c:v>210936</c:v>
                </c:pt>
                <c:pt idx="4795">
                  <c:v>210980</c:v>
                </c:pt>
                <c:pt idx="4796">
                  <c:v>211024</c:v>
                </c:pt>
                <c:pt idx="4797">
                  <c:v>211068</c:v>
                </c:pt>
                <c:pt idx="4798">
                  <c:v>211112</c:v>
                </c:pt>
                <c:pt idx="4799">
                  <c:v>211156</c:v>
                </c:pt>
                <c:pt idx="4800">
                  <c:v>211200</c:v>
                </c:pt>
                <c:pt idx="4801">
                  <c:v>211244</c:v>
                </c:pt>
                <c:pt idx="4802">
                  <c:v>211288</c:v>
                </c:pt>
                <c:pt idx="4803">
                  <c:v>211332</c:v>
                </c:pt>
                <c:pt idx="4804">
                  <c:v>211376</c:v>
                </c:pt>
                <c:pt idx="4805">
                  <c:v>211420</c:v>
                </c:pt>
                <c:pt idx="4806">
                  <c:v>211464</c:v>
                </c:pt>
                <c:pt idx="4807">
                  <c:v>211508</c:v>
                </c:pt>
                <c:pt idx="4808">
                  <c:v>211552</c:v>
                </c:pt>
                <c:pt idx="4809">
                  <c:v>211596</c:v>
                </c:pt>
                <c:pt idx="4810">
                  <c:v>211640</c:v>
                </c:pt>
                <c:pt idx="4811">
                  <c:v>211684</c:v>
                </c:pt>
                <c:pt idx="4812">
                  <c:v>211728</c:v>
                </c:pt>
                <c:pt idx="4813">
                  <c:v>211772</c:v>
                </c:pt>
                <c:pt idx="4814">
                  <c:v>211816</c:v>
                </c:pt>
                <c:pt idx="4815">
                  <c:v>211860</c:v>
                </c:pt>
                <c:pt idx="4816">
                  <c:v>211904</c:v>
                </c:pt>
                <c:pt idx="4817">
                  <c:v>211948</c:v>
                </c:pt>
                <c:pt idx="4818">
                  <c:v>211992</c:v>
                </c:pt>
                <c:pt idx="4819">
                  <c:v>212036</c:v>
                </c:pt>
                <c:pt idx="4820">
                  <c:v>212080</c:v>
                </c:pt>
                <c:pt idx="4821">
                  <c:v>212124</c:v>
                </c:pt>
                <c:pt idx="4822">
                  <c:v>212168</c:v>
                </c:pt>
                <c:pt idx="4823">
                  <c:v>212212</c:v>
                </c:pt>
                <c:pt idx="4824">
                  <c:v>212256</c:v>
                </c:pt>
                <c:pt idx="4825">
                  <c:v>212300</c:v>
                </c:pt>
                <c:pt idx="4826">
                  <c:v>212344</c:v>
                </c:pt>
                <c:pt idx="4827">
                  <c:v>212388</c:v>
                </c:pt>
                <c:pt idx="4828">
                  <c:v>212432</c:v>
                </c:pt>
                <c:pt idx="4829">
                  <c:v>212476</c:v>
                </c:pt>
                <c:pt idx="4830">
                  <c:v>212520</c:v>
                </c:pt>
                <c:pt idx="4831">
                  <c:v>212564</c:v>
                </c:pt>
                <c:pt idx="4832">
                  <c:v>212608</c:v>
                </c:pt>
                <c:pt idx="4833">
                  <c:v>212652</c:v>
                </c:pt>
                <c:pt idx="4834">
                  <c:v>212696</c:v>
                </c:pt>
                <c:pt idx="4835">
                  <c:v>212740</c:v>
                </c:pt>
                <c:pt idx="4836">
                  <c:v>212784</c:v>
                </c:pt>
                <c:pt idx="4837">
                  <c:v>212828</c:v>
                </c:pt>
                <c:pt idx="4838">
                  <c:v>212872</c:v>
                </c:pt>
                <c:pt idx="4839">
                  <c:v>212916</c:v>
                </c:pt>
                <c:pt idx="4840">
                  <c:v>212960</c:v>
                </c:pt>
                <c:pt idx="4841">
                  <c:v>213004</c:v>
                </c:pt>
                <c:pt idx="4842">
                  <c:v>213048</c:v>
                </c:pt>
                <c:pt idx="4843">
                  <c:v>213092</c:v>
                </c:pt>
                <c:pt idx="4844">
                  <c:v>213136</c:v>
                </c:pt>
                <c:pt idx="4845">
                  <c:v>213180</c:v>
                </c:pt>
                <c:pt idx="4846">
                  <c:v>213224</c:v>
                </c:pt>
                <c:pt idx="4847">
                  <c:v>213268</c:v>
                </c:pt>
                <c:pt idx="4848">
                  <c:v>213312</c:v>
                </c:pt>
                <c:pt idx="4849">
                  <c:v>213356</c:v>
                </c:pt>
                <c:pt idx="4850">
                  <c:v>213400</c:v>
                </c:pt>
                <c:pt idx="4851">
                  <c:v>213444</c:v>
                </c:pt>
                <c:pt idx="4852">
                  <c:v>213488</c:v>
                </c:pt>
                <c:pt idx="4853">
                  <c:v>213532</c:v>
                </c:pt>
                <c:pt idx="4854">
                  <c:v>213576</c:v>
                </c:pt>
                <c:pt idx="4855">
                  <c:v>213620</c:v>
                </c:pt>
                <c:pt idx="4856">
                  <c:v>213664</c:v>
                </c:pt>
                <c:pt idx="4857">
                  <c:v>213708</c:v>
                </c:pt>
                <c:pt idx="4858">
                  <c:v>213752</c:v>
                </c:pt>
                <c:pt idx="4859">
                  <c:v>213796</c:v>
                </c:pt>
                <c:pt idx="4860">
                  <c:v>213840</c:v>
                </c:pt>
                <c:pt idx="4861">
                  <c:v>213884</c:v>
                </c:pt>
                <c:pt idx="4862">
                  <c:v>213928</c:v>
                </c:pt>
                <c:pt idx="4863">
                  <c:v>213972</c:v>
                </c:pt>
                <c:pt idx="4864">
                  <c:v>214016</c:v>
                </c:pt>
                <c:pt idx="4865">
                  <c:v>214060</c:v>
                </c:pt>
                <c:pt idx="4866">
                  <c:v>214104</c:v>
                </c:pt>
                <c:pt idx="4867">
                  <c:v>214148</c:v>
                </c:pt>
                <c:pt idx="4868">
                  <c:v>214192</c:v>
                </c:pt>
                <c:pt idx="4869">
                  <c:v>214236</c:v>
                </c:pt>
                <c:pt idx="4870">
                  <c:v>214280</c:v>
                </c:pt>
                <c:pt idx="4871">
                  <c:v>214324</c:v>
                </c:pt>
                <c:pt idx="4872">
                  <c:v>214368</c:v>
                </c:pt>
                <c:pt idx="4873">
                  <c:v>214412</c:v>
                </c:pt>
                <c:pt idx="4874">
                  <c:v>214456</c:v>
                </c:pt>
                <c:pt idx="4875">
                  <c:v>214500</c:v>
                </c:pt>
                <c:pt idx="4876">
                  <c:v>214544</c:v>
                </c:pt>
                <c:pt idx="4877">
                  <c:v>214588</c:v>
                </c:pt>
                <c:pt idx="4878">
                  <c:v>214632</c:v>
                </c:pt>
                <c:pt idx="4879">
                  <c:v>214676</c:v>
                </c:pt>
                <c:pt idx="4880">
                  <c:v>214720</c:v>
                </c:pt>
                <c:pt idx="4881">
                  <c:v>214764</c:v>
                </c:pt>
                <c:pt idx="4882">
                  <c:v>214808</c:v>
                </c:pt>
                <c:pt idx="4883">
                  <c:v>214852</c:v>
                </c:pt>
                <c:pt idx="4884">
                  <c:v>214896</c:v>
                </c:pt>
                <c:pt idx="4885">
                  <c:v>214940</c:v>
                </c:pt>
                <c:pt idx="4886">
                  <c:v>214984</c:v>
                </c:pt>
                <c:pt idx="4887">
                  <c:v>215028</c:v>
                </c:pt>
                <c:pt idx="4888">
                  <c:v>215072</c:v>
                </c:pt>
                <c:pt idx="4889">
                  <c:v>215116</c:v>
                </c:pt>
                <c:pt idx="4890">
                  <c:v>215160</c:v>
                </c:pt>
                <c:pt idx="4891">
                  <c:v>215204</c:v>
                </c:pt>
                <c:pt idx="4892">
                  <c:v>215248</c:v>
                </c:pt>
                <c:pt idx="4893">
                  <c:v>215292</c:v>
                </c:pt>
                <c:pt idx="4894">
                  <c:v>215336</c:v>
                </c:pt>
                <c:pt idx="4895">
                  <c:v>215380</c:v>
                </c:pt>
                <c:pt idx="4896">
                  <c:v>215424</c:v>
                </c:pt>
                <c:pt idx="4897">
                  <c:v>215468</c:v>
                </c:pt>
                <c:pt idx="4898">
                  <c:v>215512</c:v>
                </c:pt>
                <c:pt idx="4899">
                  <c:v>215556</c:v>
                </c:pt>
                <c:pt idx="4900">
                  <c:v>215600</c:v>
                </c:pt>
                <c:pt idx="4901">
                  <c:v>215644</c:v>
                </c:pt>
                <c:pt idx="4902">
                  <c:v>215688</c:v>
                </c:pt>
                <c:pt idx="4903">
                  <c:v>215732</c:v>
                </c:pt>
                <c:pt idx="4904">
                  <c:v>215776</c:v>
                </c:pt>
                <c:pt idx="4905">
                  <c:v>215820</c:v>
                </c:pt>
                <c:pt idx="4906">
                  <c:v>215864</c:v>
                </c:pt>
                <c:pt idx="4907">
                  <c:v>215908</c:v>
                </c:pt>
                <c:pt idx="4908">
                  <c:v>215952</c:v>
                </c:pt>
                <c:pt idx="4909">
                  <c:v>215996</c:v>
                </c:pt>
                <c:pt idx="4910">
                  <c:v>216040</c:v>
                </c:pt>
                <c:pt idx="4911">
                  <c:v>216084</c:v>
                </c:pt>
                <c:pt idx="4912">
                  <c:v>216128</c:v>
                </c:pt>
                <c:pt idx="4913">
                  <c:v>216172</c:v>
                </c:pt>
                <c:pt idx="4914">
                  <c:v>216216</c:v>
                </c:pt>
                <c:pt idx="4915">
                  <c:v>216260</c:v>
                </c:pt>
                <c:pt idx="4916">
                  <c:v>216304</c:v>
                </c:pt>
                <c:pt idx="4917">
                  <c:v>216348</c:v>
                </c:pt>
                <c:pt idx="4918">
                  <c:v>216392</c:v>
                </c:pt>
                <c:pt idx="4919">
                  <c:v>216436</c:v>
                </c:pt>
                <c:pt idx="4920">
                  <c:v>216480</c:v>
                </c:pt>
                <c:pt idx="4921">
                  <c:v>216524</c:v>
                </c:pt>
                <c:pt idx="4922">
                  <c:v>216568</c:v>
                </c:pt>
                <c:pt idx="4923">
                  <c:v>216612</c:v>
                </c:pt>
                <c:pt idx="4924">
                  <c:v>216656</c:v>
                </c:pt>
                <c:pt idx="4925">
                  <c:v>216700</c:v>
                </c:pt>
                <c:pt idx="4926">
                  <c:v>216744</c:v>
                </c:pt>
                <c:pt idx="4927">
                  <c:v>216788</c:v>
                </c:pt>
                <c:pt idx="4928">
                  <c:v>216832</c:v>
                </c:pt>
                <c:pt idx="4929">
                  <c:v>216876</c:v>
                </c:pt>
                <c:pt idx="4930">
                  <c:v>216920</c:v>
                </c:pt>
                <c:pt idx="4931">
                  <c:v>216964</c:v>
                </c:pt>
                <c:pt idx="4932">
                  <c:v>217008</c:v>
                </c:pt>
                <c:pt idx="4933">
                  <c:v>217052</c:v>
                </c:pt>
                <c:pt idx="4934">
                  <c:v>217096</c:v>
                </c:pt>
                <c:pt idx="4935">
                  <c:v>217140</c:v>
                </c:pt>
                <c:pt idx="4936">
                  <c:v>217184</c:v>
                </c:pt>
                <c:pt idx="4937">
                  <c:v>217228</c:v>
                </c:pt>
                <c:pt idx="4938">
                  <c:v>217272</c:v>
                </c:pt>
                <c:pt idx="4939">
                  <c:v>217316</c:v>
                </c:pt>
                <c:pt idx="4940">
                  <c:v>217360</c:v>
                </c:pt>
                <c:pt idx="4941">
                  <c:v>217404</c:v>
                </c:pt>
                <c:pt idx="4942">
                  <c:v>217448</c:v>
                </c:pt>
                <c:pt idx="4943">
                  <c:v>217492</c:v>
                </c:pt>
                <c:pt idx="4944">
                  <c:v>217536</c:v>
                </c:pt>
                <c:pt idx="4945">
                  <c:v>217580</c:v>
                </c:pt>
                <c:pt idx="4946">
                  <c:v>217624</c:v>
                </c:pt>
                <c:pt idx="4947">
                  <c:v>217668</c:v>
                </c:pt>
                <c:pt idx="4948">
                  <c:v>217712</c:v>
                </c:pt>
                <c:pt idx="4949">
                  <c:v>217756</c:v>
                </c:pt>
                <c:pt idx="4950">
                  <c:v>217800</c:v>
                </c:pt>
                <c:pt idx="4951">
                  <c:v>217844</c:v>
                </c:pt>
                <c:pt idx="4952">
                  <c:v>217888</c:v>
                </c:pt>
                <c:pt idx="4953">
                  <c:v>217932</c:v>
                </c:pt>
                <c:pt idx="4954">
                  <c:v>217976</c:v>
                </c:pt>
                <c:pt idx="4955">
                  <c:v>218020</c:v>
                </c:pt>
                <c:pt idx="4956">
                  <c:v>218064</c:v>
                </c:pt>
                <c:pt idx="4957">
                  <c:v>218108</c:v>
                </c:pt>
                <c:pt idx="4958">
                  <c:v>218152</c:v>
                </c:pt>
                <c:pt idx="4959">
                  <c:v>218196</c:v>
                </c:pt>
                <c:pt idx="4960">
                  <c:v>218240</c:v>
                </c:pt>
                <c:pt idx="4961">
                  <c:v>218284</c:v>
                </c:pt>
                <c:pt idx="4962">
                  <c:v>218328</c:v>
                </c:pt>
                <c:pt idx="4963">
                  <c:v>218372</c:v>
                </c:pt>
                <c:pt idx="4964">
                  <c:v>218416</c:v>
                </c:pt>
                <c:pt idx="4965">
                  <c:v>218460</c:v>
                </c:pt>
                <c:pt idx="4966">
                  <c:v>218504</c:v>
                </c:pt>
                <c:pt idx="4967">
                  <c:v>218548</c:v>
                </c:pt>
                <c:pt idx="4968">
                  <c:v>218592</c:v>
                </c:pt>
                <c:pt idx="4969">
                  <c:v>218636</c:v>
                </c:pt>
                <c:pt idx="4970">
                  <c:v>218680</c:v>
                </c:pt>
                <c:pt idx="4971">
                  <c:v>218724</c:v>
                </c:pt>
                <c:pt idx="4972">
                  <c:v>218768</c:v>
                </c:pt>
                <c:pt idx="4973">
                  <c:v>218812</c:v>
                </c:pt>
                <c:pt idx="4974">
                  <c:v>218856</c:v>
                </c:pt>
                <c:pt idx="4975">
                  <c:v>218900</c:v>
                </c:pt>
                <c:pt idx="4976">
                  <c:v>218944</c:v>
                </c:pt>
                <c:pt idx="4977">
                  <c:v>218988</c:v>
                </c:pt>
                <c:pt idx="4978">
                  <c:v>219032</c:v>
                </c:pt>
                <c:pt idx="4979">
                  <c:v>219076</c:v>
                </c:pt>
                <c:pt idx="4980">
                  <c:v>219120</c:v>
                </c:pt>
                <c:pt idx="4981">
                  <c:v>219164</c:v>
                </c:pt>
                <c:pt idx="4982">
                  <c:v>219208</c:v>
                </c:pt>
                <c:pt idx="4983">
                  <c:v>219252</c:v>
                </c:pt>
                <c:pt idx="4984">
                  <c:v>219296</c:v>
                </c:pt>
                <c:pt idx="4985">
                  <c:v>219340</c:v>
                </c:pt>
                <c:pt idx="4986">
                  <c:v>219384</c:v>
                </c:pt>
                <c:pt idx="4987">
                  <c:v>219428</c:v>
                </c:pt>
                <c:pt idx="4988">
                  <c:v>219472</c:v>
                </c:pt>
                <c:pt idx="4989">
                  <c:v>219516</c:v>
                </c:pt>
                <c:pt idx="4990">
                  <c:v>219560</c:v>
                </c:pt>
                <c:pt idx="4991">
                  <c:v>219604</c:v>
                </c:pt>
                <c:pt idx="4992">
                  <c:v>219648</c:v>
                </c:pt>
                <c:pt idx="4993">
                  <c:v>219692</c:v>
                </c:pt>
                <c:pt idx="4994">
                  <c:v>219736</c:v>
                </c:pt>
                <c:pt idx="4995">
                  <c:v>219780</c:v>
                </c:pt>
                <c:pt idx="4996">
                  <c:v>219824</c:v>
                </c:pt>
                <c:pt idx="4997">
                  <c:v>219868</c:v>
                </c:pt>
                <c:pt idx="4998">
                  <c:v>219912</c:v>
                </c:pt>
                <c:pt idx="4999">
                  <c:v>219956</c:v>
                </c:pt>
                <c:pt idx="5000">
                  <c:v>220000</c:v>
                </c:pt>
                <c:pt idx="5001">
                  <c:v>220044</c:v>
                </c:pt>
                <c:pt idx="5002">
                  <c:v>220088</c:v>
                </c:pt>
                <c:pt idx="5003">
                  <c:v>220132</c:v>
                </c:pt>
                <c:pt idx="5004">
                  <c:v>220176</c:v>
                </c:pt>
                <c:pt idx="5005">
                  <c:v>220220</c:v>
                </c:pt>
                <c:pt idx="5006">
                  <c:v>220264</c:v>
                </c:pt>
                <c:pt idx="5007">
                  <c:v>220308</c:v>
                </c:pt>
                <c:pt idx="5008">
                  <c:v>220352</c:v>
                </c:pt>
                <c:pt idx="5009">
                  <c:v>220396</c:v>
                </c:pt>
                <c:pt idx="5010">
                  <c:v>220440</c:v>
                </c:pt>
                <c:pt idx="5011">
                  <c:v>220484</c:v>
                </c:pt>
                <c:pt idx="5012">
                  <c:v>220528</c:v>
                </c:pt>
                <c:pt idx="5013">
                  <c:v>220572</c:v>
                </c:pt>
                <c:pt idx="5014">
                  <c:v>220616</c:v>
                </c:pt>
                <c:pt idx="5015">
                  <c:v>220660</c:v>
                </c:pt>
                <c:pt idx="5016">
                  <c:v>220704</c:v>
                </c:pt>
                <c:pt idx="5017">
                  <c:v>220748</c:v>
                </c:pt>
                <c:pt idx="5018">
                  <c:v>220792</c:v>
                </c:pt>
                <c:pt idx="5019">
                  <c:v>220836</c:v>
                </c:pt>
                <c:pt idx="5020">
                  <c:v>220880</c:v>
                </c:pt>
                <c:pt idx="5021">
                  <c:v>220924</c:v>
                </c:pt>
                <c:pt idx="5022">
                  <c:v>220968</c:v>
                </c:pt>
                <c:pt idx="5023">
                  <c:v>221012</c:v>
                </c:pt>
                <c:pt idx="5024">
                  <c:v>221056</c:v>
                </c:pt>
                <c:pt idx="5025">
                  <c:v>221100</c:v>
                </c:pt>
                <c:pt idx="5026">
                  <c:v>221144</c:v>
                </c:pt>
                <c:pt idx="5027">
                  <c:v>221188</c:v>
                </c:pt>
                <c:pt idx="5028">
                  <c:v>221232</c:v>
                </c:pt>
                <c:pt idx="5029">
                  <c:v>221276</c:v>
                </c:pt>
                <c:pt idx="5030">
                  <c:v>221320</c:v>
                </c:pt>
                <c:pt idx="5031">
                  <c:v>221364</c:v>
                </c:pt>
                <c:pt idx="5032">
                  <c:v>221408</c:v>
                </c:pt>
                <c:pt idx="5033">
                  <c:v>221452</c:v>
                </c:pt>
                <c:pt idx="5034">
                  <c:v>221496</c:v>
                </c:pt>
                <c:pt idx="5035">
                  <c:v>221540</c:v>
                </c:pt>
                <c:pt idx="5036">
                  <c:v>221584</c:v>
                </c:pt>
                <c:pt idx="5037">
                  <c:v>221628</c:v>
                </c:pt>
                <c:pt idx="5038">
                  <c:v>221672</c:v>
                </c:pt>
                <c:pt idx="5039">
                  <c:v>221716</c:v>
                </c:pt>
                <c:pt idx="5040">
                  <c:v>221760</c:v>
                </c:pt>
                <c:pt idx="5041">
                  <c:v>221804</c:v>
                </c:pt>
                <c:pt idx="5042">
                  <c:v>221848</c:v>
                </c:pt>
                <c:pt idx="5043">
                  <c:v>221892</c:v>
                </c:pt>
                <c:pt idx="5044">
                  <c:v>221936</c:v>
                </c:pt>
                <c:pt idx="5045">
                  <c:v>221980</c:v>
                </c:pt>
                <c:pt idx="5046">
                  <c:v>222024</c:v>
                </c:pt>
                <c:pt idx="5047">
                  <c:v>222068</c:v>
                </c:pt>
                <c:pt idx="5048">
                  <c:v>222112</c:v>
                </c:pt>
                <c:pt idx="5049">
                  <c:v>222156</c:v>
                </c:pt>
                <c:pt idx="5050">
                  <c:v>222200</c:v>
                </c:pt>
                <c:pt idx="5051">
                  <c:v>222244</c:v>
                </c:pt>
                <c:pt idx="5052">
                  <c:v>222288</c:v>
                </c:pt>
                <c:pt idx="5053">
                  <c:v>222332</c:v>
                </c:pt>
                <c:pt idx="5054">
                  <c:v>222376</c:v>
                </c:pt>
                <c:pt idx="5055">
                  <c:v>222420</c:v>
                </c:pt>
                <c:pt idx="5056">
                  <c:v>222464</c:v>
                </c:pt>
                <c:pt idx="5057">
                  <c:v>222508</c:v>
                </c:pt>
                <c:pt idx="5058">
                  <c:v>222552</c:v>
                </c:pt>
                <c:pt idx="5059">
                  <c:v>222596</c:v>
                </c:pt>
                <c:pt idx="5060">
                  <c:v>222640</c:v>
                </c:pt>
                <c:pt idx="5061">
                  <c:v>222684</c:v>
                </c:pt>
                <c:pt idx="5062">
                  <c:v>222728</c:v>
                </c:pt>
                <c:pt idx="5063">
                  <c:v>222772</c:v>
                </c:pt>
                <c:pt idx="5064">
                  <c:v>222816</c:v>
                </c:pt>
                <c:pt idx="5065">
                  <c:v>222860</c:v>
                </c:pt>
                <c:pt idx="5066">
                  <c:v>222904</c:v>
                </c:pt>
                <c:pt idx="5067">
                  <c:v>222948</c:v>
                </c:pt>
                <c:pt idx="5068">
                  <c:v>222992</c:v>
                </c:pt>
                <c:pt idx="5069">
                  <c:v>223036</c:v>
                </c:pt>
                <c:pt idx="5070">
                  <c:v>223080</c:v>
                </c:pt>
                <c:pt idx="5071">
                  <c:v>223124</c:v>
                </c:pt>
                <c:pt idx="5072">
                  <c:v>223168</c:v>
                </c:pt>
                <c:pt idx="5073">
                  <c:v>223212</c:v>
                </c:pt>
                <c:pt idx="5074">
                  <c:v>223256</c:v>
                </c:pt>
                <c:pt idx="5075">
                  <c:v>223300</c:v>
                </c:pt>
                <c:pt idx="5076">
                  <c:v>223344</c:v>
                </c:pt>
                <c:pt idx="5077">
                  <c:v>223388</c:v>
                </c:pt>
                <c:pt idx="5078">
                  <c:v>223432</c:v>
                </c:pt>
                <c:pt idx="5079">
                  <c:v>223476</c:v>
                </c:pt>
                <c:pt idx="5080">
                  <c:v>223520</c:v>
                </c:pt>
                <c:pt idx="5081">
                  <c:v>223564</c:v>
                </c:pt>
                <c:pt idx="5082">
                  <c:v>223608</c:v>
                </c:pt>
                <c:pt idx="5083">
                  <c:v>223652</c:v>
                </c:pt>
                <c:pt idx="5084">
                  <c:v>223696</c:v>
                </c:pt>
                <c:pt idx="5085">
                  <c:v>223740</c:v>
                </c:pt>
                <c:pt idx="5086">
                  <c:v>223784</c:v>
                </c:pt>
                <c:pt idx="5087">
                  <c:v>223828</c:v>
                </c:pt>
                <c:pt idx="5088">
                  <c:v>223872</c:v>
                </c:pt>
                <c:pt idx="5089">
                  <c:v>223916</c:v>
                </c:pt>
                <c:pt idx="5090">
                  <c:v>223960</c:v>
                </c:pt>
                <c:pt idx="5091">
                  <c:v>224004</c:v>
                </c:pt>
                <c:pt idx="5092">
                  <c:v>224048</c:v>
                </c:pt>
                <c:pt idx="5093">
                  <c:v>224092</c:v>
                </c:pt>
                <c:pt idx="5094">
                  <c:v>224136</c:v>
                </c:pt>
                <c:pt idx="5095">
                  <c:v>224180</c:v>
                </c:pt>
                <c:pt idx="5096">
                  <c:v>224224</c:v>
                </c:pt>
                <c:pt idx="5097">
                  <c:v>224268</c:v>
                </c:pt>
                <c:pt idx="5098">
                  <c:v>224312</c:v>
                </c:pt>
                <c:pt idx="5099">
                  <c:v>224356</c:v>
                </c:pt>
                <c:pt idx="5100">
                  <c:v>224400</c:v>
                </c:pt>
                <c:pt idx="5101">
                  <c:v>224444</c:v>
                </c:pt>
                <c:pt idx="5102">
                  <c:v>224488</c:v>
                </c:pt>
                <c:pt idx="5103">
                  <c:v>224532</c:v>
                </c:pt>
                <c:pt idx="5104">
                  <c:v>224576</c:v>
                </c:pt>
                <c:pt idx="5105">
                  <c:v>224620</c:v>
                </c:pt>
                <c:pt idx="5106">
                  <c:v>224664</c:v>
                </c:pt>
                <c:pt idx="5107">
                  <c:v>224708</c:v>
                </c:pt>
                <c:pt idx="5108">
                  <c:v>224752</c:v>
                </c:pt>
                <c:pt idx="5109">
                  <c:v>224796</c:v>
                </c:pt>
                <c:pt idx="5110">
                  <c:v>224840</c:v>
                </c:pt>
                <c:pt idx="5111">
                  <c:v>224884</c:v>
                </c:pt>
                <c:pt idx="5112">
                  <c:v>224928</c:v>
                </c:pt>
                <c:pt idx="5113">
                  <c:v>224972</c:v>
                </c:pt>
                <c:pt idx="5114">
                  <c:v>225016</c:v>
                </c:pt>
                <c:pt idx="5115">
                  <c:v>225060</c:v>
                </c:pt>
                <c:pt idx="5116">
                  <c:v>225104</c:v>
                </c:pt>
                <c:pt idx="5117">
                  <c:v>225148</c:v>
                </c:pt>
                <c:pt idx="5118">
                  <c:v>225192</c:v>
                </c:pt>
                <c:pt idx="5119">
                  <c:v>225236</c:v>
                </c:pt>
                <c:pt idx="5120">
                  <c:v>225280</c:v>
                </c:pt>
                <c:pt idx="5121">
                  <c:v>225324</c:v>
                </c:pt>
                <c:pt idx="5122">
                  <c:v>225368</c:v>
                </c:pt>
                <c:pt idx="5123">
                  <c:v>225412</c:v>
                </c:pt>
                <c:pt idx="5124">
                  <c:v>225456</c:v>
                </c:pt>
                <c:pt idx="5125">
                  <c:v>225500</c:v>
                </c:pt>
                <c:pt idx="5126">
                  <c:v>225544</c:v>
                </c:pt>
                <c:pt idx="5127">
                  <c:v>225588</c:v>
                </c:pt>
                <c:pt idx="5128">
                  <c:v>225632</c:v>
                </c:pt>
                <c:pt idx="5129">
                  <c:v>225676</c:v>
                </c:pt>
                <c:pt idx="5130">
                  <c:v>225720</c:v>
                </c:pt>
                <c:pt idx="5131">
                  <c:v>225764</c:v>
                </c:pt>
                <c:pt idx="5132">
                  <c:v>225808</c:v>
                </c:pt>
                <c:pt idx="5133">
                  <c:v>225852</c:v>
                </c:pt>
                <c:pt idx="5134">
                  <c:v>225896</c:v>
                </c:pt>
                <c:pt idx="5135">
                  <c:v>225940</c:v>
                </c:pt>
                <c:pt idx="5136">
                  <c:v>225984</c:v>
                </c:pt>
                <c:pt idx="5137">
                  <c:v>226028</c:v>
                </c:pt>
                <c:pt idx="5138">
                  <c:v>226072</c:v>
                </c:pt>
                <c:pt idx="5139">
                  <c:v>226116</c:v>
                </c:pt>
                <c:pt idx="5140">
                  <c:v>226160</c:v>
                </c:pt>
                <c:pt idx="5141">
                  <c:v>226204</c:v>
                </c:pt>
                <c:pt idx="5142">
                  <c:v>226248</c:v>
                </c:pt>
                <c:pt idx="5143">
                  <c:v>226292</c:v>
                </c:pt>
                <c:pt idx="5144">
                  <c:v>226336</c:v>
                </c:pt>
                <c:pt idx="5145">
                  <c:v>226380</c:v>
                </c:pt>
                <c:pt idx="5146">
                  <c:v>226424</c:v>
                </c:pt>
                <c:pt idx="5147">
                  <c:v>226468</c:v>
                </c:pt>
                <c:pt idx="5148">
                  <c:v>226512</c:v>
                </c:pt>
                <c:pt idx="5149">
                  <c:v>226556</c:v>
                </c:pt>
                <c:pt idx="5150">
                  <c:v>226600</c:v>
                </c:pt>
                <c:pt idx="5151">
                  <c:v>226644</c:v>
                </c:pt>
                <c:pt idx="5152">
                  <c:v>226688</c:v>
                </c:pt>
                <c:pt idx="5153">
                  <c:v>226732</c:v>
                </c:pt>
                <c:pt idx="5154">
                  <c:v>226776</c:v>
                </c:pt>
                <c:pt idx="5155">
                  <c:v>226820</c:v>
                </c:pt>
                <c:pt idx="5156">
                  <c:v>226864</c:v>
                </c:pt>
                <c:pt idx="5157">
                  <c:v>226908</c:v>
                </c:pt>
                <c:pt idx="5158">
                  <c:v>226952</c:v>
                </c:pt>
                <c:pt idx="5159">
                  <c:v>226996</c:v>
                </c:pt>
                <c:pt idx="5160">
                  <c:v>227040</c:v>
                </c:pt>
                <c:pt idx="5161">
                  <c:v>227084</c:v>
                </c:pt>
                <c:pt idx="5162">
                  <c:v>227128</c:v>
                </c:pt>
                <c:pt idx="5163">
                  <c:v>227172</c:v>
                </c:pt>
                <c:pt idx="5164">
                  <c:v>227216</c:v>
                </c:pt>
                <c:pt idx="5165">
                  <c:v>227260</c:v>
                </c:pt>
                <c:pt idx="5166">
                  <c:v>227304</c:v>
                </c:pt>
                <c:pt idx="5167">
                  <c:v>227348</c:v>
                </c:pt>
                <c:pt idx="5168">
                  <c:v>227392</c:v>
                </c:pt>
                <c:pt idx="5169">
                  <c:v>227436</c:v>
                </c:pt>
                <c:pt idx="5170">
                  <c:v>227480</c:v>
                </c:pt>
                <c:pt idx="5171">
                  <c:v>227524</c:v>
                </c:pt>
                <c:pt idx="5172">
                  <c:v>227568</c:v>
                </c:pt>
                <c:pt idx="5173">
                  <c:v>227612</c:v>
                </c:pt>
                <c:pt idx="5174">
                  <c:v>227656</c:v>
                </c:pt>
                <c:pt idx="5175">
                  <c:v>227700</c:v>
                </c:pt>
                <c:pt idx="5176">
                  <c:v>227744</c:v>
                </c:pt>
                <c:pt idx="5177">
                  <c:v>227788</c:v>
                </c:pt>
                <c:pt idx="5178">
                  <c:v>227832</c:v>
                </c:pt>
                <c:pt idx="5179">
                  <c:v>227876</c:v>
                </c:pt>
                <c:pt idx="5180">
                  <c:v>227920</c:v>
                </c:pt>
                <c:pt idx="5181">
                  <c:v>227964</c:v>
                </c:pt>
                <c:pt idx="5182">
                  <c:v>228008</c:v>
                </c:pt>
                <c:pt idx="5183">
                  <c:v>228052</c:v>
                </c:pt>
                <c:pt idx="5184">
                  <c:v>228096</c:v>
                </c:pt>
                <c:pt idx="5185">
                  <c:v>228140</c:v>
                </c:pt>
                <c:pt idx="5186">
                  <c:v>228184</c:v>
                </c:pt>
                <c:pt idx="5187">
                  <c:v>228228</c:v>
                </c:pt>
                <c:pt idx="5188">
                  <c:v>228272</c:v>
                </c:pt>
                <c:pt idx="5189">
                  <c:v>228316</c:v>
                </c:pt>
                <c:pt idx="5190">
                  <c:v>228360</c:v>
                </c:pt>
                <c:pt idx="5191">
                  <c:v>228404</c:v>
                </c:pt>
                <c:pt idx="5192">
                  <c:v>228448</c:v>
                </c:pt>
                <c:pt idx="5193">
                  <c:v>228492</c:v>
                </c:pt>
                <c:pt idx="5194">
                  <c:v>228536</c:v>
                </c:pt>
                <c:pt idx="5195">
                  <c:v>228580</c:v>
                </c:pt>
                <c:pt idx="5196">
                  <c:v>228624</c:v>
                </c:pt>
                <c:pt idx="5197">
                  <c:v>228668</c:v>
                </c:pt>
                <c:pt idx="5198">
                  <c:v>228712</c:v>
                </c:pt>
                <c:pt idx="5199">
                  <c:v>228756</c:v>
                </c:pt>
                <c:pt idx="5200">
                  <c:v>228800</c:v>
                </c:pt>
                <c:pt idx="5201">
                  <c:v>228844</c:v>
                </c:pt>
                <c:pt idx="5202">
                  <c:v>228888</c:v>
                </c:pt>
                <c:pt idx="5203">
                  <c:v>228932</c:v>
                </c:pt>
                <c:pt idx="5204">
                  <c:v>228976</c:v>
                </c:pt>
                <c:pt idx="5205">
                  <c:v>229020</c:v>
                </c:pt>
                <c:pt idx="5206">
                  <c:v>229064</c:v>
                </c:pt>
                <c:pt idx="5207">
                  <c:v>229108</c:v>
                </c:pt>
                <c:pt idx="5208">
                  <c:v>229152</c:v>
                </c:pt>
                <c:pt idx="5209">
                  <c:v>229196</c:v>
                </c:pt>
                <c:pt idx="5210">
                  <c:v>229240</c:v>
                </c:pt>
                <c:pt idx="5211">
                  <c:v>229284</c:v>
                </c:pt>
                <c:pt idx="5212">
                  <c:v>229328</c:v>
                </c:pt>
                <c:pt idx="5213">
                  <c:v>229372</c:v>
                </c:pt>
                <c:pt idx="5214">
                  <c:v>229416</c:v>
                </c:pt>
                <c:pt idx="5215">
                  <c:v>229460</c:v>
                </c:pt>
                <c:pt idx="5216">
                  <c:v>229504</c:v>
                </c:pt>
                <c:pt idx="5217">
                  <c:v>229548</c:v>
                </c:pt>
                <c:pt idx="5218">
                  <c:v>229592</c:v>
                </c:pt>
                <c:pt idx="5219">
                  <c:v>229636</c:v>
                </c:pt>
                <c:pt idx="5220">
                  <c:v>229680</c:v>
                </c:pt>
                <c:pt idx="5221">
                  <c:v>229724</c:v>
                </c:pt>
                <c:pt idx="5222">
                  <c:v>229768</c:v>
                </c:pt>
                <c:pt idx="5223">
                  <c:v>229812</c:v>
                </c:pt>
                <c:pt idx="5224">
                  <c:v>229856</c:v>
                </c:pt>
                <c:pt idx="5225">
                  <c:v>229900</c:v>
                </c:pt>
                <c:pt idx="5226">
                  <c:v>229944</c:v>
                </c:pt>
                <c:pt idx="5227">
                  <c:v>229988</c:v>
                </c:pt>
                <c:pt idx="5228">
                  <c:v>230032</c:v>
                </c:pt>
                <c:pt idx="5229">
                  <c:v>230076</c:v>
                </c:pt>
                <c:pt idx="5230">
                  <c:v>230120</c:v>
                </c:pt>
                <c:pt idx="5231">
                  <c:v>230164</c:v>
                </c:pt>
                <c:pt idx="5232">
                  <c:v>230208</c:v>
                </c:pt>
                <c:pt idx="5233">
                  <c:v>230252</c:v>
                </c:pt>
                <c:pt idx="5234">
                  <c:v>230296</c:v>
                </c:pt>
                <c:pt idx="5235">
                  <c:v>230340</c:v>
                </c:pt>
                <c:pt idx="5236">
                  <c:v>230384</c:v>
                </c:pt>
                <c:pt idx="5237">
                  <c:v>230428</c:v>
                </c:pt>
                <c:pt idx="5238">
                  <c:v>230472</c:v>
                </c:pt>
                <c:pt idx="5239">
                  <c:v>230516</c:v>
                </c:pt>
                <c:pt idx="5240">
                  <c:v>230560</c:v>
                </c:pt>
                <c:pt idx="5241">
                  <c:v>230604</c:v>
                </c:pt>
                <c:pt idx="5242">
                  <c:v>230648</c:v>
                </c:pt>
                <c:pt idx="5243">
                  <c:v>230692</c:v>
                </c:pt>
                <c:pt idx="5244">
                  <c:v>230736</c:v>
                </c:pt>
                <c:pt idx="5245">
                  <c:v>230780</c:v>
                </c:pt>
                <c:pt idx="5246">
                  <c:v>230824</c:v>
                </c:pt>
                <c:pt idx="5247">
                  <c:v>230868</c:v>
                </c:pt>
                <c:pt idx="5248">
                  <c:v>230912</c:v>
                </c:pt>
                <c:pt idx="5249">
                  <c:v>230956</c:v>
                </c:pt>
                <c:pt idx="5250">
                  <c:v>231000</c:v>
                </c:pt>
                <c:pt idx="5251">
                  <c:v>231044</c:v>
                </c:pt>
                <c:pt idx="5252">
                  <c:v>231088</c:v>
                </c:pt>
                <c:pt idx="5253">
                  <c:v>231132</c:v>
                </c:pt>
                <c:pt idx="5254">
                  <c:v>231176</c:v>
                </c:pt>
                <c:pt idx="5255">
                  <c:v>231220</c:v>
                </c:pt>
                <c:pt idx="5256">
                  <c:v>231264</c:v>
                </c:pt>
                <c:pt idx="5257">
                  <c:v>231308</c:v>
                </c:pt>
                <c:pt idx="5258">
                  <c:v>231352</c:v>
                </c:pt>
                <c:pt idx="5259">
                  <c:v>231396</c:v>
                </c:pt>
                <c:pt idx="5260">
                  <c:v>231440</c:v>
                </c:pt>
                <c:pt idx="5261">
                  <c:v>231484</c:v>
                </c:pt>
                <c:pt idx="5262">
                  <c:v>231528</c:v>
                </c:pt>
                <c:pt idx="5263">
                  <c:v>231572</c:v>
                </c:pt>
                <c:pt idx="5264">
                  <c:v>231616</c:v>
                </c:pt>
                <c:pt idx="5265">
                  <c:v>231660</c:v>
                </c:pt>
                <c:pt idx="5266">
                  <c:v>231704</c:v>
                </c:pt>
                <c:pt idx="5267">
                  <c:v>231748</c:v>
                </c:pt>
                <c:pt idx="5268">
                  <c:v>231792</c:v>
                </c:pt>
                <c:pt idx="5269">
                  <c:v>231836</c:v>
                </c:pt>
                <c:pt idx="5270">
                  <c:v>231880</c:v>
                </c:pt>
                <c:pt idx="5271">
                  <c:v>231924</c:v>
                </c:pt>
                <c:pt idx="5272">
                  <c:v>231968</c:v>
                </c:pt>
                <c:pt idx="5273">
                  <c:v>232012</c:v>
                </c:pt>
                <c:pt idx="5274">
                  <c:v>232056</c:v>
                </c:pt>
                <c:pt idx="5275">
                  <c:v>232100</c:v>
                </c:pt>
                <c:pt idx="5276">
                  <c:v>232144</c:v>
                </c:pt>
                <c:pt idx="5277">
                  <c:v>232188</c:v>
                </c:pt>
                <c:pt idx="5278">
                  <c:v>232232</c:v>
                </c:pt>
                <c:pt idx="5279">
                  <c:v>232276</c:v>
                </c:pt>
                <c:pt idx="5280">
                  <c:v>232320</c:v>
                </c:pt>
                <c:pt idx="5281">
                  <c:v>232364</c:v>
                </c:pt>
                <c:pt idx="5282">
                  <c:v>232408</c:v>
                </c:pt>
                <c:pt idx="5283">
                  <c:v>232452</c:v>
                </c:pt>
                <c:pt idx="5284">
                  <c:v>232496</c:v>
                </c:pt>
                <c:pt idx="5285">
                  <c:v>232540</c:v>
                </c:pt>
                <c:pt idx="5286">
                  <c:v>232584</c:v>
                </c:pt>
                <c:pt idx="5287">
                  <c:v>232628</c:v>
                </c:pt>
                <c:pt idx="5288">
                  <c:v>232672</c:v>
                </c:pt>
                <c:pt idx="5289">
                  <c:v>232716</c:v>
                </c:pt>
                <c:pt idx="5290">
                  <c:v>232760</c:v>
                </c:pt>
                <c:pt idx="5291">
                  <c:v>232804</c:v>
                </c:pt>
                <c:pt idx="5292">
                  <c:v>232848</c:v>
                </c:pt>
                <c:pt idx="5293">
                  <c:v>232892</c:v>
                </c:pt>
                <c:pt idx="5294">
                  <c:v>232936</c:v>
                </c:pt>
                <c:pt idx="5295">
                  <c:v>232980</c:v>
                </c:pt>
                <c:pt idx="5296">
                  <c:v>233024</c:v>
                </c:pt>
                <c:pt idx="5297">
                  <c:v>233068</c:v>
                </c:pt>
                <c:pt idx="5298">
                  <c:v>233112</c:v>
                </c:pt>
                <c:pt idx="5299">
                  <c:v>233156</c:v>
                </c:pt>
                <c:pt idx="5300">
                  <c:v>233200</c:v>
                </c:pt>
                <c:pt idx="5301">
                  <c:v>233244</c:v>
                </c:pt>
                <c:pt idx="5302">
                  <c:v>233288</c:v>
                </c:pt>
                <c:pt idx="5303">
                  <c:v>233332</c:v>
                </c:pt>
                <c:pt idx="5304">
                  <c:v>233376</c:v>
                </c:pt>
                <c:pt idx="5305">
                  <c:v>233420</c:v>
                </c:pt>
                <c:pt idx="5306">
                  <c:v>233464</c:v>
                </c:pt>
                <c:pt idx="5307">
                  <c:v>233508</c:v>
                </c:pt>
                <c:pt idx="5308">
                  <c:v>233552</c:v>
                </c:pt>
                <c:pt idx="5309">
                  <c:v>233596</c:v>
                </c:pt>
                <c:pt idx="5310">
                  <c:v>233640</c:v>
                </c:pt>
                <c:pt idx="5311">
                  <c:v>233684</c:v>
                </c:pt>
                <c:pt idx="5312">
                  <c:v>233728</c:v>
                </c:pt>
                <c:pt idx="5313">
                  <c:v>233772</c:v>
                </c:pt>
                <c:pt idx="5314">
                  <c:v>233816</c:v>
                </c:pt>
                <c:pt idx="5315">
                  <c:v>233860</c:v>
                </c:pt>
                <c:pt idx="5316">
                  <c:v>233904</c:v>
                </c:pt>
                <c:pt idx="5317">
                  <c:v>233948</c:v>
                </c:pt>
                <c:pt idx="5318">
                  <c:v>233992</c:v>
                </c:pt>
                <c:pt idx="5319">
                  <c:v>234036</c:v>
                </c:pt>
                <c:pt idx="5320">
                  <c:v>234080</c:v>
                </c:pt>
                <c:pt idx="5321">
                  <c:v>234124</c:v>
                </c:pt>
                <c:pt idx="5322">
                  <c:v>234168</c:v>
                </c:pt>
                <c:pt idx="5323">
                  <c:v>234212</c:v>
                </c:pt>
                <c:pt idx="5324">
                  <c:v>234256</c:v>
                </c:pt>
                <c:pt idx="5325">
                  <c:v>234300</c:v>
                </c:pt>
                <c:pt idx="5326">
                  <c:v>234344</c:v>
                </c:pt>
                <c:pt idx="5327">
                  <c:v>234388</c:v>
                </c:pt>
                <c:pt idx="5328">
                  <c:v>234432</c:v>
                </c:pt>
                <c:pt idx="5329">
                  <c:v>234476</c:v>
                </c:pt>
                <c:pt idx="5330">
                  <c:v>234520</c:v>
                </c:pt>
                <c:pt idx="5331">
                  <c:v>234564</c:v>
                </c:pt>
                <c:pt idx="5332">
                  <c:v>234608</c:v>
                </c:pt>
                <c:pt idx="5333">
                  <c:v>234652</c:v>
                </c:pt>
                <c:pt idx="5334">
                  <c:v>234696</c:v>
                </c:pt>
                <c:pt idx="5335">
                  <c:v>234740</c:v>
                </c:pt>
                <c:pt idx="5336">
                  <c:v>234784</c:v>
                </c:pt>
                <c:pt idx="5337">
                  <c:v>234828</c:v>
                </c:pt>
                <c:pt idx="5338">
                  <c:v>234872</c:v>
                </c:pt>
                <c:pt idx="5339">
                  <c:v>234916</c:v>
                </c:pt>
                <c:pt idx="5340">
                  <c:v>234960</c:v>
                </c:pt>
                <c:pt idx="5341">
                  <c:v>235004</c:v>
                </c:pt>
                <c:pt idx="5342">
                  <c:v>235048</c:v>
                </c:pt>
                <c:pt idx="5343">
                  <c:v>235092</c:v>
                </c:pt>
                <c:pt idx="5344">
                  <c:v>235136</c:v>
                </c:pt>
                <c:pt idx="5345">
                  <c:v>235180</c:v>
                </c:pt>
                <c:pt idx="5346">
                  <c:v>235224</c:v>
                </c:pt>
                <c:pt idx="5347">
                  <c:v>235268</c:v>
                </c:pt>
                <c:pt idx="5348">
                  <c:v>235312</c:v>
                </c:pt>
                <c:pt idx="5349">
                  <c:v>235356</c:v>
                </c:pt>
                <c:pt idx="5350">
                  <c:v>235400</c:v>
                </c:pt>
                <c:pt idx="5351">
                  <c:v>235444</c:v>
                </c:pt>
                <c:pt idx="5352">
                  <c:v>235488</c:v>
                </c:pt>
                <c:pt idx="5353">
                  <c:v>235532</c:v>
                </c:pt>
                <c:pt idx="5354">
                  <c:v>235576</c:v>
                </c:pt>
                <c:pt idx="5355">
                  <c:v>235620</c:v>
                </c:pt>
                <c:pt idx="5356">
                  <c:v>235664</c:v>
                </c:pt>
                <c:pt idx="5357">
                  <c:v>235708</c:v>
                </c:pt>
                <c:pt idx="5358">
                  <c:v>235752</c:v>
                </c:pt>
                <c:pt idx="5359">
                  <c:v>235796</c:v>
                </c:pt>
                <c:pt idx="5360">
                  <c:v>235840</c:v>
                </c:pt>
                <c:pt idx="5361">
                  <c:v>235884</c:v>
                </c:pt>
                <c:pt idx="5362">
                  <c:v>235928</c:v>
                </c:pt>
                <c:pt idx="5363">
                  <c:v>235972</c:v>
                </c:pt>
                <c:pt idx="5364">
                  <c:v>236016</c:v>
                </c:pt>
                <c:pt idx="5365">
                  <c:v>236060</c:v>
                </c:pt>
                <c:pt idx="5366">
                  <c:v>236104</c:v>
                </c:pt>
                <c:pt idx="5367">
                  <c:v>236148</c:v>
                </c:pt>
                <c:pt idx="5368">
                  <c:v>236192</c:v>
                </c:pt>
                <c:pt idx="5369">
                  <c:v>236236</c:v>
                </c:pt>
                <c:pt idx="5370">
                  <c:v>236280</c:v>
                </c:pt>
                <c:pt idx="5371">
                  <c:v>236324</c:v>
                </c:pt>
                <c:pt idx="5372">
                  <c:v>236368</c:v>
                </c:pt>
                <c:pt idx="5373">
                  <c:v>236412</c:v>
                </c:pt>
                <c:pt idx="5374">
                  <c:v>236456</c:v>
                </c:pt>
                <c:pt idx="5375">
                  <c:v>236500</c:v>
                </c:pt>
                <c:pt idx="5376">
                  <c:v>236544</c:v>
                </c:pt>
                <c:pt idx="5377">
                  <c:v>236588</c:v>
                </c:pt>
                <c:pt idx="5378">
                  <c:v>236632</c:v>
                </c:pt>
                <c:pt idx="5379">
                  <c:v>236676</c:v>
                </c:pt>
                <c:pt idx="5380">
                  <c:v>236720</c:v>
                </c:pt>
                <c:pt idx="5381">
                  <c:v>236764</c:v>
                </c:pt>
                <c:pt idx="5382">
                  <c:v>236808</c:v>
                </c:pt>
                <c:pt idx="5383">
                  <c:v>236852</c:v>
                </c:pt>
                <c:pt idx="5384">
                  <c:v>236896</c:v>
                </c:pt>
                <c:pt idx="5385">
                  <c:v>236940</c:v>
                </c:pt>
                <c:pt idx="5386">
                  <c:v>236984</c:v>
                </c:pt>
                <c:pt idx="5387">
                  <c:v>237028</c:v>
                </c:pt>
                <c:pt idx="5388">
                  <c:v>237072</c:v>
                </c:pt>
                <c:pt idx="5389">
                  <c:v>237116</c:v>
                </c:pt>
                <c:pt idx="5390">
                  <c:v>237160</c:v>
                </c:pt>
                <c:pt idx="5391">
                  <c:v>237204</c:v>
                </c:pt>
                <c:pt idx="5392">
                  <c:v>237248</c:v>
                </c:pt>
                <c:pt idx="5393">
                  <c:v>237292</c:v>
                </c:pt>
                <c:pt idx="5394">
                  <c:v>237336</c:v>
                </c:pt>
                <c:pt idx="5395">
                  <c:v>237380</c:v>
                </c:pt>
                <c:pt idx="5396">
                  <c:v>237424</c:v>
                </c:pt>
                <c:pt idx="5397">
                  <c:v>237468</c:v>
                </c:pt>
                <c:pt idx="5398">
                  <c:v>237512</c:v>
                </c:pt>
                <c:pt idx="5399">
                  <c:v>237556</c:v>
                </c:pt>
                <c:pt idx="5400">
                  <c:v>237600</c:v>
                </c:pt>
                <c:pt idx="5401">
                  <c:v>237644</c:v>
                </c:pt>
                <c:pt idx="5402">
                  <c:v>237688</c:v>
                </c:pt>
                <c:pt idx="5403">
                  <c:v>237732</c:v>
                </c:pt>
                <c:pt idx="5404">
                  <c:v>237776</c:v>
                </c:pt>
                <c:pt idx="5405">
                  <c:v>237820</c:v>
                </c:pt>
                <c:pt idx="5406">
                  <c:v>237864</c:v>
                </c:pt>
                <c:pt idx="5407">
                  <c:v>237908</c:v>
                </c:pt>
                <c:pt idx="5408">
                  <c:v>237952</c:v>
                </c:pt>
                <c:pt idx="5409">
                  <c:v>237996</c:v>
                </c:pt>
                <c:pt idx="5410">
                  <c:v>238040</c:v>
                </c:pt>
                <c:pt idx="5411">
                  <c:v>238084</c:v>
                </c:pt>
                <c:pt idx="5412">
                  <c:v>238128</c:v>
                </c:pt>
                <c:pt idx="5413">
                  <c:v>238172</c:v>
                </c:pt>
                <c:pt idx="5414">
                  <c:v>238216</c:v>
                </c:pt>
                <c:pt idx="5415">
                  <c:v>238260</c:v>
                </c:pt>
                <c:pt idx="5416">
                  <c:v>238304</c:v>
                </c:pt>
                <c:pt idx="5417">
                  <c:v>238348</c:v>
                </c:pt>
                <c:pt idx="5418">
                  <c:v>238392</c:v>
                </c:pt>
                <c:pt idx="5419">
                  <c:v>238436</c:v>
                </c:pt>
                <c:pt idx="5420">
                  <c:v>238480</c:v>
                </c:pt>
                <c:pt idx="5421">
                  <c:v>238524</c:v>
                </c:pt>
                <c:pt idx="5422">
                  <c:v>238568</c:v>
                </c:pt>
                <c:pt idx="5423">
                  <c:v>238612</c:v>
                </c:pt>
                <c:pt idx="5424">
                  <c:v>238656</c:v>
                </c:pt>
                <c:pt idx="5425">
                  <c:v>238700</c:v>
                </c:pt>
                <c:pt idx="5426">
                  <c:v>238744</c:v>
                </c:pt>
                <c:pt idx="5427">
                  <c:v>238788</c:v>
                </c:pt>
                <c:pt idx="5428">
                  <c:v>238832</c:v>
                </c:pt>
                <c:pt idx="5429">
                  <c:v>238876</c:v>
                </c:pt>
                <c:pt idx="5430">
                  <c:v>238920</c:v>
                </c:pt>
                <c:pt idx="5431">
                  <c:v>238964</c:v>
                </c:pt>
                <c:pt idx="5432">
                  <c:v>239008</c:v>
                </c:pt>
                <c:pt idx="5433">
                  <c:v>239052</c:v>
                </c:pt>
                <c:pt idx="5434">
                  <c:v>239096</c:v>
                </c:pt>
                <c:pt idx="5435">
                  <c:v>239140</c:v>
                </c:pt>
                <c:pt idx="5436">
                  <c:v>239184</c:v>
                </c:pt>
                <c:pt idx="5437">
                  <c:v>239228</c:v>
                </c:pt>
                <c:pt idx="5438">
                  <c:v>239272</c:v>
                </c:pt>
                <c:pt idx="5439">
                  <c:v>239316</c:v>
                </c:pt>
                <c:pt idx="5440">
                  <c:v>239360</c:v>
                </c:pt>
                <c:pt idx="5441">
                  <c:v>239404</c:v>
                </c:pt>
                <c:pt idx="5442">
                  <c:v>239448</c:v>
                </c:pt>
                <c:pt idx="5443">
                  <c:v>239492</c:v>
                </c:pt>
                <c:pt idx="5444">
                  <c:v>239536</c:v>
                </c:pt>
                <c:pt idx="5445">
                  <c:v>239580</c:v>
                </c:pt>
                <c:pt idx="5446">
                  <c:v>239624</c:v>
                </c:pt>
                <c:pt idx="5447">
                  <c:v>239668</c:v>
                </c:pt>
                <c:pt idx="5448">
                  <c:v>239712</c:v>
                </c:pt>
                <c:pt idx="5449">
                  <c:v>239756</c:v>
                </c:pt>
                <c:pt idx="5450">
                  <c:v>239800</c:v>
                </c:pt>
                <c:pt idx="5451">
                  <c:v>239844</c:v>
                </c:pt>
                <c:pt idx="5452">
                  <c:v>239888</c:v>
                </c:pt>
                <c:pt idx="5453">
                  <c:v>239932</c:v>
                </c:pt>
                <c:pt idx="5454">
                  <c:v>239976</c:v>
                </c:pt>
                <c:pt idx="5455">
                  <c:v>240020</c:v>
                </c:pt>
                <c:pt idx="5456">
                  <c:v>240064</c:v>
                </c:pt>
                <c:pt idx="5457">
                  <c:v>240108</c:v>
                </c:pt>
                <c:pt idx="5458">
                  <c:v>240152</c:v>
                </c:pt>
                <c:pt idx="5459">
                  <c:v>240196</c:v>
                </c:pt>
                <c:pt idx="5460">
                  <c:v>240240</c:v>
                </c:pt>
                <c:pt idx="5461">
                  <c:v>240284</c:v>
                </c:pt>
                <c:pt idx="5462">
                  <c:v>240328</c:v>
                </c:pt>
                <c:pt idx="5463">
                  <c:v>240372</c:v>
                </c:pt>
                <c:pt idx="5464">
                  <c:v>240416</c:v>
                </c:pt>
                <c:pt idx="5465">
                  <c:v>240460</c:v>
                </c:pt>
                <c:pt idx="5466">
                  <c:v>240504</c:v>
                </c:pt>
                <c:pt idx="5467">
                  <c:v>240548</c:v>
                </c:pt>
                <c:pt idx="5468">
                  <c:v>240592</c:v>
                </c:pt>
                <c:pt idx="5469">
                  <c:v>240636</c:v>
                </c:pt>
                <c:pt idx="5470">
                  <c:v>240680</c:v>
                </c:pt>
                <c:pt idx="5471">
                  <c:v>240724</c:v>
                </c:pt>
                <c:pt idx="5472">
                  <c:v>240768</c:v>
                </c:pt>
                <c:pt idx="5473">
                  <c:v>240812</c:v>
                </c:pt>
                <c:pt idx="5474">
                  <c:v>240856</c:v>
                </c:pt>
                <c:pt idx="5475">
                  <c:v>240900</c:v>
                </c:pt>
                <c:pt idx="5476">
                  <c:v>240944</c:v>
                </c:pt>
                <c:pt idx="5477">
                  <c:v>240988</c:v>
                </c:pt>
                <c:pt idx="5478">
                  <c:v>241032</c:v>
                </c:pt>
                <c:pt idx="5479">
                  <c:v>241076</c:v>
                </c:pt>
                <c:pt idx="5480">
                  <c:v>241120</c:v>
                </c:pt>
                <c:pt idx="5481">
                  <c:v>241164</c:v>
                </c:pt>
                <c:pt idx="5482">
                  <c:v>241208</c:v>
                </c:pt>
                <c:pt idx="5483">
                  <c:v>241252</c:v>
                </c:pt>
                <c:pt idx="5484">
                  <c:v>241296</c:v>
                </c:pt>
                <c:pt idx="5485">
                  <c:v>241340</c:v>
                </c:pt>
                <c:pt idx="5486">
                  <c:v>241384</c:v>
                </c:pt>
                <c:pt idx="5487">
                  <c:v>241428</c:v>
                </c:pt>
                <c:pt idx="5488">
                  <c:v>241472</c:v>
                </c:pt>
                <c:pt idx="5489">
                  <c:v>241516</c:v>
                </c:pt>
                <c:pt idx="5490">
                  <c:v>241560</c:v>
                </c:pt>
                <c:pt idx="5491">
                  <c:v>241604</c:v>
                </c:pt>
                <c:pt idx="5492">
                  <c:v>241648</c:v>
                </c:pt>
                <c:pt idx="5493">
                  <c:v>241692</c:v>
                </c:pt>
                <c:pt idx="5494">
                  <c:v>241736</c:v>
                </c:pt>
                <c:pt idx="5495">
                  <c:v>241780</c:v>
                </c:pt>
                <c:pt idx="5496">
                  <c:v>241824</c:v>
                </c:pt>
                <c:pt idx="5497">
                  <c:v>241868</c:v>
                </c:pt>
                <c:pt idx="5498">
                  <c:v>241912</c:v>
                </c:pt>
                <c:pt idx="5499">
                  <c:v>241956</c:v>
                </c:pt>
                <c:pt idx="5500">
                  <c:v>242000</c:v>
                </c:pt>
                <c:pt idx="5501">
                  <c:v>242044</c:v>
                </c:pt>
                <c:pt idx="5502">
                  <c:v>242088</c:v>
                </c:pt>
                <c:pt idx="5503">
                  <c:v>242132</c:v>
                </c:pt>
                <c:pt idx="5504">
                  <c:v>242176</c:v>
                </c:pt>
                <c:pt idx="5505">
                  <c:v>242220</c:v>
                </c:pt>
                <c:pt idx="5506">
                  <c:v>242264</c:v>
                </c:pt>
                <c:pt idx="5507">
                  <c:v>242308</c:v>
                </c:pt>
                <c:pt idx="5508">
                  <c:v>242352</c:v>
                </c:pt>
                <c:pt idx="5509">
                  <c:v>242396</c:v>
                </c:pt>
                <c:pt idx="5510">
                  <c:v>242440</c:v>
                </c:pt>
                <c:pt idx="5511">
                  <c:v>242484</c:v>
                </c:pt>
                <c:pt idx="5512">
                  <c:v>242528</c:v>
                </c:pt>
                <c:pt idx="5513">
                  <c:v>242572</c:v>
                </c:pt>
                <c:pt idx="5514">
                  <c:v>242616</c:v>
                </c:pt>
                <c:pt idx="5515">
                  <c:v>242660</c:v>
                </c:pt>
                <c:pt idx="5516">
                  <c:v>242704</c:v>
                </c:pt>
                <c:pt idx="5517">
                  <c:v>242748</c:v>
                </c:pt>
                <c:pt idx="5518">
                  <c:v>242792</c:v>
                </c:pt>
                <c:pt idx="5519">
                  <c:v>242836</c:v>
                </c:pt>
                <c:pt idx="5520">
                  <c:v>242880</c:v>
                </c:pt>
                <c:pt idx="5521">
                  <c:v>242924</c:v>
                </c:pt>
                <c:pt idx="5522">
                  <c:v>242968</c:v>
                </c:pt>
                <c:pt idx="5523">
                  <c:v>243012</c:v>
                </c:pt>
                <c:pt idx="5524">
                  <c:v>243056</c:v>
                </c:pt>
                <c:pt idx="5525">
                  <c:v>243100</c:v>
                </c:pt>
                <c:pt idx="5526">
                  <c:v>243144</c:v>
                </c:pt>
                <c:pt idx="5527">
                  <c:v>243188</c:v>
                </c:pt>
                <c:pt idx="5528">
                  <c:v>243232</c:v>
                </c:pt>
                <c:pt idx="5529">
                  <c:v>243276</c:v>
                </c:pt>
                <c:pt idx="5530">
                  <c:v>243320</c:v>
                </c:pt>
                <c:pt idx="5531">
                  <c:v>243364</c:v>
                </c:pt>
                <c:pt idx="5532">
                  <c:v>243408</c:v>
                </c:pt>
                <c:pt idx="5533">
                  <c:v>243452</c:v>
                </c:pt>
                <c:pt idx="5534">
                  <c:v>243496</c:v>
                </c:pt>
                <c:pt idx="5535">
                  <c:v>243540</c:v>
                </c:pt>
                <c:pt idx="5536">
                  <c:v>243584</c:v>
                </c:pt>
                <c:pt idx="5537">
                  <c:v>243628</c:v>
                </c:pt>
                <c:pt idx="5538">
                  <c:v>243672</c:v>
                </c:pt>
                <c:pt idx="5539">
                  <c:v>243716</c:v>
                </c:pt>
                <c:pt idx="5540">
                  <c:v>243760</c:v>
                </c:pt>
                <c:pt idx="5541">
                  <c:v>243804</c:v>
                </c:pt>
                <c:pt idx="5542">
                  <c:v>243848</c:v>
                </c:pt>
                <c:pt idx="5543">
                  <c:v>243892</c:v>
                </c:pt>
                <c:pt idx="5544">
                  <c:v>243936</c:v>
                </c:pt>
                <c:pt idx="5545">
                  <c:v>243980</c:v>
                </c:pt>
                <c:pt idx="5546">
                  <c:v>244024</c:v>
                </c:pt>
                <c:pt idx="5547">
                  <c:v>244068</c:v>
                </c:pt>
                <c:pt idx="5548">
                  <c:v>244112</c:v>
                </c:pt>
                <c:pt idx="5549">
                  <c:v>244156</c:v>
                </c:pt>
                <c:pt idx="5550">
                  <c:v>244200</c:v>
                </c:pt>
                <c:pt idx="5551">
                  <c:v>244244</c:v>
                </c:pt>
                <c:pt idx="5552">
                  <c:v>244288</c:v>
                </c:pt>
                <c:pt idx="5553">
                  <c:v>244332</c:v>
                </c:pt>
                <c:pt idx="5554">
                  <c:v>244376</c:v>
                </c:pt>
                <c:pt idx="5555">
                  <c:v>244420</c:v>
                </c:pt>
                <c:pt idx="5556">
                  <c:v>244464</c:v>
                </c:pt>
                <c:pt idx="5557">
                  <c:v>244508</c:v>
                </c:pt>
                <c:pt idx="5558">
                  <c:v>244552</c:v>
                </c:pt>
                <c:pt idx="5559">
                  <c:v>244596</c:v>
                </c:pt>
                <c:pt idx="5560">
                  <c:v>244640</c:v>
                </c:pt>
                <c:pt idx="5561">
                  <c:v>244684</c:v>
                </c:pt>
                <c:pt idx="5562">
                  <c:v>244728</c:v>
                </c:pt>
                <c:pt idx="5563">
                  <c:v>244772</c:v>
                </c:pt>
                <c:pt idx="5564">
                  <c:v>244816</c:v>
                </c:pt>
                <c:pt idx="5565">
                  <c:v>244860</c:v>
                </c:pt>
                <c:pt idx="5566">
                  <c:v>244904</c:v>
                </c:pt>
                <c:pt idx="5567">
                  <c:v>244948</c:v>
                </c:pt>
                <c:pt idx="5568">
                  <c:v>244992</c:v>
                </c:pt>
                <c:pt idx="5569">
                  <c:v>245036</c:v>
                </c:pt>
                <c:pt idx="5570">
                  <c:v>245080</c:v>
                </c:pt>
                <c:pt idx="5571">
                  <c:v>245124</c:v>
                </c:pt>
                <c:pt idx="5572">
                  <c:v>245168</c:v>
                </c:pt>
                <c:pt idx="5573">
                  <c:v>245212</c:v>
                </c:pt>
                <c:pt idx="5574">
                  <c:v>245256</c:v>
                </c:pt>
                <c:pt idx="5575">
                  <c:v>245300</c:v>
                </c:pt>
                <c:pt idx="5576">
                  <c:v>245344</c:v>
                </c:pt>
                <c:pt idx="5577">
                  <c:v>245388</c:v>
                </c:pt>
                <c:pt idx="5578">
                  <c:v>245432</c:v>
                </c:pt>
                <c:pt idx="5579">
                  <c:v>245476</c:v>
                </c:pt>
                <c:pt idx="5580">
                  <c:v>245520</c:v>
                </c:pt>
                <c:pt idx="5581">
                  <c:v>245564</c:v>
                </c:pt>
                <c:pt idx="5582">
                  <c:v>245608</c:v>
                </c:pt>
                <c:pt idx="5583">
                  <c:v>245652</c:v>
                </c:pt>
                <c:pt idx="5584">
                  <c:v>245696</c:v>
                </c:pt>
                <c:pt idx="5585">
                  <c:v>245740</c:v>
                </c:pt>
                <c:pt idx="5586">
                  <c:v>245784</c:v>
                </c:pt>
                <c:pt idx="5587">
                  <c:v>245828</c:v>
                </c:pt>
                <c:pt idx="5588">
                  <c:v>245872</c:v>
                </c:pt>
                <c:pt idx="5589">
                  <c:v>245916</c:v>
                </c:pt>
                <c:pt idx="5590">
                  <c:v>245960</c:v>
                </c:pt>
                <c:pt idx="5591">
                  <c:v>246004</c:v>
                </c:pt>
                <c:pt idx="5592">
                  <c:v>246048</c:v>
                </c:pt>
                <c:pt idx="5593">
                  <c:v>246092</c:v>
                </c:pt>
                <c:pt idx="5594">
                  <c:v>246136</c:v>
                </c:pt>
                <c:pt idx="5595">
                  <c:v>246180</c:v>
                </c:pt>
                <c:pt idx="5596">
                  <c:v>246224</c:v>
                </c:pt>
                <c:pt idx="5597">
                  <c:v>246268</c:v>
                </c:pt>
                <c:pt idx="5598">
                  <c:v>246312</c:v>
                </c:pt>
                <c:pt idx="5599">
                  <c:v>246356</c:v>
                </c:pt>
                <c:pt idx="5600">
                  <c:v>246400</c:v>
                </c:pt>
                <c:pt idx="5601">
                  <c:v>246444</c:v>
                </c:pt>
                <c:pt idx="5602">
                  <c:v>246488</c:v>
                </c:pt>
                <c:pt idx="5603">
                  <c:v>246532</c:v>
                </c:pt>
                <c:pt idx="5604">
                  <c:v>246576</c:v>
                </c:pt>
                <c:pt idx="5605">
                  <c:v>246620</c:v>
                </c:pt>
                <c:pt idx="5606">
                  <c:v>246664</c:v>
                </c:pt>
                <c:pt idx="5607">
                  <c:v>246708</c:v>
                </c:pt>
                <c:pt idx="5608">
                  <c:v>246752</c:v>
                </c:pt>
                <c:pt idx="5609">
                  <c:v>246796</c:v>
                </c:pt>
                <c:pt idx="5610">
                  <c:v>246840</c:v>
                </c:pt>
                <c:pt idx="5611">
                  <c:v>246884</c:v>
                </c:pt>
                <c:pt idx="5612">
                  <c:v>246928</c:v>
                </c:pt>
                <c:pt idx="5613">
                  <c:v>246972</c:v>
                </c:pt>
                <c:pt idx="5614">
                  <c:v>247016</c:v>
                </c:pt>
                <c:pt idx="5615">
                  <c:v>247060</c:v>
                </c:pt>
                <c:pt idx="5616">
                  <c:v>247104</c:v>
                </c:pt>
                <c:pt idx="5617">
                  <c:v>247148</c:v>
                </c:pt>
                <c:pt idx="5618">
                  <c:v>247192</c:v>
                </c:pt>
                <c:pt idx="5619">
                  <c:v>247236</c:v>
                </c:pt>
                <c:pt idx="5620">
                  <c:v>247280</c:v>
                </c:pt>
                <c:pt idx="5621">
                  <c:v>247324</c:v>
                </c:pt>
                <c:pt idx="5622">
                  <c:v>247368</c:v>
                </c:pt>
                <c:pt idx="5623">
                  <c:v>247412</c:v>
                </c:pt>
                <c:pt idx="5624">
                  <c:v>247456</c:v>
                </c:pt>
                <c:pt idx="5625">
                  <c:v>247500</c:v>
                </c:pt>
                <c:pt idx="5626">
                  <c:v>247544</c:v>
                </c:pt>
                <c:pt idx="5627">
                  <c:v>247588</c:v>
                </c:pt>
                <c:pt idx="5628">
                  <c:v>247632</c:v>
                </c:pt>
                <c:pt idx="5629">
                  <c:v>247676</c:v>
                </c:pt>
                <c:pt idx="5630">
                  <c:v>247720</c:v>
                </c:pt>
                <c:pt idx="5631">
                  <c:v>247764</c:v>
                </c:pt>
                <c:pt idx="5632">
                  <c:v>247808</c:v>
                </c:pt>
                <c:pt idx="5633">
                  <c:v>247852</c:v>
                </c:pt>
                <c:pt idx="5634">
                  <c:v>247896</c:v>
                </c:pt>
                <c:pt idx="5635">
                  <c:v>247940</c:v>
                </c:pt>
                <c:pt idx="5636">
                  <c:v>247984</c:v>
                </c:pt>
                <c:pt idx="5637">
                  <c:v>248028</c:v>
                </c:pt>
                <c:pt idx="5638">
                  <c:v>248072</c:v>
                </c:pt>
                <c:pt idx="5639">
                  <c:v>248116</c:v>
                </c:pt>
                <c:pt idx="5640">
                  <c:v>248160</c:v>
                </c:pt>
                <c:pt idx="5641">
                  <c:v>248204</c:v>
                </c:pt>
                <c:pt idx="5642">
                  <c:v>248248</c:v>
                </c:pt>
                <c:pt idx="5643">
                  <c:v>248292</c:v>
                </c:pt>
                <c:pt idx="5644">
                  <c:v>248336</c:v>
                </c:pt>
                <c:pt idx="5645">
                  <c:v>248380</c:v>
                </c:pt>
                <c:pt idx="5646">
                  <c:v>248424</c:v>
                </c:pt>
                <c:pt idx="5647">
                  <c:v>248468</c:v>
                </c:pt>
                <c:pt idx="5648">
                  <c:v>248512</c:v>
                </c:pt>
                <c:pt idx="5649">
                  <c:v>248556</c:v>
                </c:pt>
                <c:pt idx="5650">
                  <c:v>248600</c:v>
                </c:pt>
                <c:pt idx="5651">
                  <c:v>248644</c:v>
                </c:pt>
                <c:pt idx="5652">
                  <c:v>248688</c:v>
                </c:pt>
                <c:pt idx="5653">
                  <c:v>248732</c:v>
                </c:pt>
                <c:pt idx="5654">
                  <c:v>248776</c:v>
                </c:pt>
                <c:pt idx="5655">
                  <c:v>248820</c:v>
                </c:pt>
                <c:pt idx="5656">
                  <c:v>248864</c:v>
                </c:pt>
                <c:pt idx="5657">
                  <c:v>248908</c:v>
                </c:pt>
                <c:pt idx="5658">
                  <c:v>248952</c:v>
                </c:pt>
                <c:pt idx="5659">
                  <c:v>248996</c:v>
                </c:pt>
                <c:pt idx="5660">
                  <c:v>249040</c:v>
                </c:pt>
                <c:pt idx="5661">
                  <c:v>249084</c:v>
                </c:pt>
                <c:pt idx="5662">
                  <c:v>249128</c:v>
                </c:pt>
                <c:pt idx="5663">
                  <c:v>249172</c:v>
                </c:pt>
                <c:pt idx="5664">
                  <c:v>249216</c:v>
                </c:pt>
                <c:pt idx="5665">
                  <c:v>249260</c:v>
                </c:pt>
                <c:pt idx="5666">
                  <c:v>249304</c:v>
                </c:pt>
                <c:pt idx="5667">
                  <c:v>249348</c:v>
                </c:pt>
                <c:pt idx="5668">
                  <c:v>249392</c:v>
                </c:pt>
                <c:pt idx="5669">
                  <c:v>249436</c:v>
                </c:pt>
                <c:pt idx="5670">
                  <c:v>249480</c:v>
                </c:pt>
                <c:pt idx="5671">
                  <c:v>249524</c:v>
                </c:pt>
                <c:pt idx="5672">
                  <c:v>249568</c:v>
                </c:pt>
                <c:pt idx="5673">
                  <c:v>249612</c:v>
                </c:pt>
                <c:pt idx="5674">
                  <c:v>249656</c:v>
                </c:pt>
                <c:pt idx="5675">
                  <c:v>249700</c:v>
                </c:pt>
                <c:pt idx="5676">
                  <c:v>249744</c:v>
                </c:pt>
                <c:pt idx="5677">
                  <c:v>249788</c:v>
                </c:pt>
                <c:pt idx="5678">
                  <c:v>249832</c:v>
                </c:pt>
                <c:pt idx="5679">
                  <c:v>249876</c:v>
                </c:pt>
                <c:pt idx="5680">
                  <c:v>249920</c:v>
                </c:pt>
                <c:pt idx="5681">
                  <c:v>249964</c:v>
                </c:pt>
                <c:pt idx="5682">
                  <c:v>250008</c:v>
                </c:pt>
                <c:pt idx="5683">
                  <c:v>250052</c:v>
                </c:pt>
                <c:pt idx="5684">
                  <c:v>250096</c:v>
                </c:pt>
                <c:pt idx="5685">
                  <c:v>250140</c:v>
                </c:pt>
                <c:pt idx="5686">
                  <c:v>250184</c:v>
                </c:pt>
                <c:pt idx="5687">
                  <c:v>250228</c:v>
                </c:pt>
                <c:pt idx="5688">
                  <c:v>250272</c:v>
                </c:pt>
                <c:pt idx="5689">
                  <c:v>250316</c:v>
                </c:pt>
                <c:pt idx="5690">
                  <c:v>250360</c:v>
                </c:pt>
                <c:pt idx="5691">
                  <c:v>250404</c:v>
                </c:pt>
                <c:pt idx="5692">
                  <c:v>250448</c:v>
                </c:pt>
                <c:pt idx="5693">
                  <c:v>250492</c:v>
                </c:pt>
                <c:pt idx="5694">
                  <c:v>250536</c:v>
                </c:pt>
                <c:pt idx="5695">
                  <c:v>250580</c:v>
                </c:pt>
                <c:pt idx="5696">
                  <c:v>250624</c:v>
                </c:pt>
                <c:pt idx="5697">
                  <c:v>250668</c:v>
                </c:pt>
                <c:pt idx="5698">
                  <c:v>250712</c:v>
                </c:pt>
                <c:pt idx="5699">
                  <c:v>250756</c:v>
                </c:pt>
                <c:pt idx="5700">
                  <c:v>250800</c:v>
                </c:pt>
                <c:pt idx="5701">
                  <c:v>250844</c:v>
                </c:pt>
                <c:pt idx="5702">
                  <c:v>250888</c:v>
                </c:pt>
                <c:pt idx="5703">
                  <c:v>250932</c:v>
                </c:pt>
                <c:pt idx="5704">
                  <c:v>250976</c:v>
                </c:pt>
                <c:pt idx="5705">
                  <c:v>251020</c:v>
                </c:pt>
                <c:pt idx="5706">
                  <c:v>251064</c:v>
                </c:pt>
                <c:pt idx="5707">
                  <c:v>251108</c:v>
                </c:pt>
                <c:pt idx="5708">
                  <c:v>251152</c:v>
                </c:pt>
                <c:pt idx="5709">
                  <c:v>251196</c:v>
                </c:pt>
                <c:pt idx="5710">
                  <c:v>251240</c:v>
                </c:pt>
                <c:pt idx="5711">
                  <c:v>251284</c:v>
                </c:pt>
                <c:pt idx="5712">
                  <c:v>251328</c:v>
                </c:pt>
                <c:pt idx="5713">
                  <c:v>251372</c:v>
                </c:pt>
                <c:pt idx="5714">
                  <c:v>251416</c:v>
                </c:pt>
                <c:pt idx="5715">
                  <c:v>251460</c:v>
                </c:pt>
                <c:pt idx="5716">
                  <c:v>251504</c:v>
                </c:pt>
                <c:pt idx="5717">
                  <c:v>251548</c:v>
                </c:pt>
                <c:pt idx="5718">
                  <c:v>251592</c:v>
                </c:pt>
                <c:pt idx="5719">
                  <c:v>251636</c:v>
                </c:pt>
                <c:pt idx="5720">
                  <c:v>251680</c:v>
                </c:pt>
                <c:pt idx="5721">
                  <c:v>251724</c:v>
                </c:pt>
                <c:pt idx="5722">
                  <c:v>251768</c:v>
                </c:pt>
                <c:pt idx="5723">
                  <c:v>251812</c:v>
                </c:pt>
                <c:pt idx="5724">
                  <c:v>251856</c:v>
                </c:pt>
                <c:pt idx="5725">
                  <c:v>251900</c:v>
                </c:pt>
                <c:pt idx="5726">
                  <c:v>251944</c:v>
                </c:pt>
                <c:pt idx="5727">
                  <c:v>251988</c:v>
                </c:pt>
                <c:pt idx="5728">
                  <c:v>252032</c:v>
                </c:pt>
                <c:pt idx="5729">
                  <c:v>252076</c:v>
                </c:pt>
                <c:pt idx="5730">
                  <c:v>252120</c:v>
                </c:pt>
                <c:pt idx="5731">
                  <c:v>252164</c:v>
                </c:pt>
                <c:pt idx="5732">
                  <c:v>252208</c:v>
                </c:pt>
                <c:pt idx="5733">
                  <c:v>252252</c:v>
                </c:pt>
                <c:pt idx="5734">
                  <c:v>252296</c:v>
                </c:pt>
                <c:pt idx="5735">
                  <c:v>252340</c:v>
                </c:pt>
                <c:pt idx="5736">
                  <c:v>252384</c:v>
                </c:pt>
                <c:pt idx="5737">
                  <c:v>252428</c:v>
                </c:pt>
                <c:pt idx="5738">
                  <c:v>252472</c:v>
                </c:pt>
                <c:pt idx="5739">
                  <c:v>252516</c:v>
                </c:pt>
                <c:pt idx="5740">
                  <c:v>252560</c:v>
                </c:pt>
                <c:pt idx="5741">
                  <c:v>252604</c:v>
                </c:pt>
                <c:pt idx="5742">
                  <c:v>252648</c:v>
                </c:pt>
                <c:pt idx="5743">
                  <c:v>252692</c:v>
                </c:pt>
                <c:pt idx="5744">
                  <c:v>252736</c:v>
                </c:pt>
                <c:pt idx="5745">
                  <c:v>252780</c:v>
                </c:pt>
                <c:pt idx="5746">
                  <c:v>252824</c:v>
                </c:pt>
                <c:pt idx="5747">
                  <c:v>252868</c:v>
                </c:pt>
                <c:pt idx="5748">
                  <c:v>252912</c:v>
                </c:pt>
                <c:pt idx="5749">
                  <c:v>252956</c:v>
                </c:pt>
                <c:pt idx="5750">
                  <c:v>253000</c:v>
                </c:pt>
                <c:pt idx="5751">
                  <c:v>253044</c:v>
                </c:pt>
                <c:pt idx="5752">
                  <c:v>253088</c:v>
                </c:pt>
                <c:pt idx="5753">
                  <c:v>253132</c:v>
                </c:pt>
                <c:pt idx="5754">
                  <c:v>253176</c:v>
                </c:pt>
                <c:pt idx="5755">
                  <c:v>253220</c:v>
                </c:pt>
                <c:pt idx="5756">
                  <c:v>253264</c:v>
                </c:pt>
                <c:pt idx="5757">
                  <c:v>253308</c:v>
                </c:pt>
                <c:pt idx="5758">
                  <c:v>253352</c:v>
                </c:pt>
                <c:pt idx="5759">
                  <c:v>253396</c:v>
                </c:pt>
                <c:pt idx="5760">
                  <c:v>253440</c:v>
                </c:pt>
                <c:pt idx="5761">
                  <c:v>253484</c:v>
                </c:pt>
                <c:pt idx="5762">
                  <c:v>253528</c:v>
                </c:pt>
                <c:pt idx="5763">
                  <c:v>253572</c:v>
                </c:pt>
                <c:pt idx="5764">
                  <c:v>253616</c:v>
                </c:pt>
                <c:pt idx="5765">
                  <c:v>253660</c:v>
                </c:pt>
                <c:pt idx="5766">
                  <c:v>253704</c:v>
                </c:pt>
                <c:pt idx="5767">
                  <c:v>253748</c:v>
                </c:pt>
                <c:pt idx="5768">
                  <c:v>253792</c:v>
                </c:pt>
                <c:pt idx="5769">
                  <c:v>253836</c:v>
                </c:pt>
                <c:pt idx="5770">
                  <c:v>253880</c:v>
                </c:pt>
                <c:pt idx="5771">
                  <c:v>253924</c:v>
                </c:pt>
                <c:pt idx="5772">
                  <c:v>253968</c:v>
                </c:pt>
                <c:pt idx="5773">
                  <c:v>254012</c:v>
                </c:pt>
                <c:pt idx="5774">
                  <c:v>254056</c:v>
                </c:pt>
                <c:pt idx="5775">
                  <c:v>254100</c:v>
                </c:pt>
                <c:pt idx="5776">
                  <c:v>254144</c:v>
                </c:pt>
                <c:pt idx="5777">
                  <c:v>254188</c:v>
                </c:pt>
                <c:pt idx="5778">
                  <c:v>254232</c:v>
                </c:pt>
                <c:pt idx="5779">
                  <c:v>254276</c:v>
                </c:pt>
                <c:pt idx="5780">
                  <c:v>254320</c:v>
                </c:pt>
                <c:pt idx="5781">
                  <c:v>254364</c:v>
                </c:pt>
                <c:pt idx="5782">
                  <c:v>254408</c:v>
                </c:pt>
                <c:pt idx="5783">
                  <c:v>254452</c:v>
                </c:pt>
                <c:pt idx="5784">
                  <c:v>254496</c:v>
                </c:pt>
                <c:pt idx="5785">
                  <c:v>254540</c:v>
                </c:pt>
                <c:pt idx="5786">
                  <c:v>254584</c:v>
                </c:pt>
                <c:pt idx="5787">
                  <c:v>254628</c:v>
                </c:pt>
                <c:pt idx="5788">
                  <c:v>254672</c:v>
                </c:pt>
                <c:pt idx="5789">
                  <c:v>254716</c:v>
                </c:pt>
                <c:pt idx="5790">
                  <c:v>254760</c:v>
                </c:pt>
                <c:pt idx="5791">
                  <c:v>254804</c:v>
                </c:pt>
                <c:pt idx="5792">
                  <c:v>254848</c:v>
                </c:pt>
                <c:pt idx="5793">
                  <c:v>254892</c:v>
                </c:pt>
                <c:pt idx="5794">
                  <c:v>254936</c:v>
                </c:pt>
                <c:pt idx="5795">
                  <c:v>254980</c:v>
                </c:pt>
                <c:pt idx="5796">
                  <c:v>255024</c:v>
                </c:pt>
                <c:pt idx="5797">
                  <c:v>255068</c:v>
                </c:pt>
                <c:pt idx="5798">
                  <c:v>255112</c:v>
                </c:pt>
                <c:pt idx="5799">
                  <c:v>255156</c:v>
                </c:pt>
                <c:pt idx="5800">
                  <c:v>255200</c:v>
                </c:pt>
                <c:pt idx="5801">
                  <c:v>255244</c:v>
                </c:pt>
                <c:pt idx="5802">
                  <c:v>255288</c:v>
                </c:pt>
                <c:pt idx="5803">
                  <c:v>255332</c:v>
                </c:pt>
                <c:pt idx="5804">
                  <c:v>255376</c:v>
                </c:pt>
                <c:pt idx="5805">
                  <c:v>255420</c:v>
                </c:pt>
                <c:pt idx="5806">
                  <c:v>255464</c:v>
                </c:pt>
                <c:pt idx="5807">
                  <c:v>255508</c:v>
                </c:pt>
                <c:pt idx="5808">
                  <c:v>255552</c:v>
                </c:pt>
                <c:pt idx="5809">
                  <c:v>255596</c:v>
                </c:pt>
                <c:pt idx="5810">
                  <c:v>255640</c:v>
                </c:pt>
                <c:pt idx="5811">
                  <c:v>255684</c:v>
                </c:pt>
                <c:pt idx="5812">
                  <c:v>255728</c:v>
                </c:pt>
                <c:pt idx="5813">
                  <c:v>255772</c:v>
                </c:pt>
                <c:pt idx="5814">
                  <c:v>255816</c:v>
                </c:pt>
                <c:pt idx="5815">
                  <c:v>255860</c:v>
                </c:pt>
                <c:pt idx="5816">
                  <c:v>255904</c:v>
                </c:pt>
                <c:pt idx="5817">
                  <c:v>255948</c:v>
                </c:pt>
                <c:pt idx="5818">
                  <c:v>255992</c:v>
                </c:pt>
                <c:pt idx="5819">
                  <c:v>256036</c:v>
                </c:pt>
                <c:pt idx="5820">
                  <c:v>256080</c:v>
                </c:pt>
                <c:pt idx="5821">
                  <c:v>256124</c:v>
                </c:pt>
                <c:pt idx="5822">
                  <c:v>256168</c:v>
                </c:pt>
                <c:pt idx="5823">
                  <c:v>256212</c:v>
                </c:pt>
                <c:pt idx="5824">
                  <c:v>256256</c:v>
                </c:pt>
                <c:pt idx="5825">
                  <c:v>256300</c:v>
                </c:pt>
                <c:pt idx="5826">
                  <c:v>256344</c:v>
                </c:pt>
                <c:pt idx="5827">
                  <c:v>256388</c:v>
                </c:pt>
                <c:pt idx="5828">
                  <c:v>256432</c:v>
                </c:pt>
                <c:pt idx="5829">
                  <c:v>256476</c:v>
                </c:pt>
                <c:pt idx="5830">
                  <c:v>256520</c:v>
                </c:pt>
                <c:pt idx="5831">
                  <c:v>256564</c:v>
                </c:pt>
                <c:pt idx="5832">
                  <c:v>256608</c:v>
                </c:pt>
                <c:pt idx="5833">
                  <c:v>256652</c:v>
                </c:pt>
                <c:pt idx="5834">
                  <c:v>256696</c:v>
                </c:pt>
                <c:pt idx="5835">
                  <c:v>256740</c:v>
                </c:pt>
                <c:pt idx="5836">
                  <c:v>256784</c:v>
                </c:pt>
                <c:pt idx="5837">
                  <c:v>256828</c:v>
                </c:pt>
                <c:pt idx="5838">
                  <c:v>256872</c:v>
                </c:pt>
                <c:pt idx="5839">
                  <c:v>256916</c:v>
                </c:pt>
                <c:pt idx="5840">
                  <c:v>256960</c:v>
                </c:pt>
                <c:pt idx="5841">
                  <c:v>257004</c:v>
                </c:pt>
                <c:pt idx="5842">
                  <c:v>257048</c:v>
                </c:pt>
                <c:pt idx="5843">
                  <c:v>257092</c:v>
                </c:pt>
                <c:pt idx="5844">
                  <c:v>257136</c:v>
                </c:pt>
                <c:pt idx="5845">
                  <c:v>257180</c:v>
                </c:pt>
                <c:pt idx="5846">
                  <c:v>257224</c:v>
                </c:pt>
                <c:pt idx="5847">
                  <c:v>257268</c:v>
                </c:pt>
                <c:pt idx="5848">
                  <c:v>257312</c:v>
                </c:pt>
                <c:pt idx="5849">
                  <c:v>257356</c:v>
                </c:pt>
                <c:pt idx="5850">
                  <c:v>257400</c:v>
                </c:pt>
                <c:pt idx="5851">
                  <c:v>257444</c:v>
                </c:pt>
                <c:pt idx="5852">
                  <c:v>257488</c:v>
                </c:pt>
                <c:pt idx="5853">
                  <c:v>257532</c:v>
                </c:pt>
                <c:pt idx="5854">
                  <c:v>257576</c:v>
                </c:pt>
                <c:pt idx="5855">
                  <c:v>257620</c:v>
                </c:pt>
                <c:pt idx="5856">
                  <c:v>257664</c:v>
                </c:pt>
                <c:pt idx="5857">
                  <c:v>257708</c:v>
                </c:pt>
                <c:pt idx="5858">
                  <c:v>257752</c:v>
                </c:pt>
                <c:pt idx="5859">
                  <c:v>257796</c:v>
                </c:pt>
                <c:pt idx="5860">
                  <c:v>257840</c:v>
                </c:pt>
                <c:pt idx="5861">
                  <c:v>257884</c:v>
                </c:pt>
                <c:pt idx="5862">
                  <c:v>257928</c:v>
                </c:pt>
                <c:pt idx="5863">
                  <c:v>257972</c:v>
                </c:pt>
                <c:pt idx="5864">
                  <c:v>258016</c:v>
                </c:pt>
                <c:pt idx="5865">
                  <c:v>258060</c:v>
                </c:pt>
                <c:pt idx="5866">
                  <c:v>258104</c:v>
                </c:pt>
                <c:pt idx="5867">
                  <c:v>258148</c:v>
                </c:pt>
                <c:pt idx="5868">
                  <c:v>258192</c:v>
                </c:pt>
                <c:pt idx="5869">
                  <c:v>258236</c:v>
                </c:pt>
                <c:pt idx="5870">
                  <c:v>258280</c:v>
                </c:pt>
                <c:pt idx="5871">
                  <c:v>258324</c:v>
                </c:pt>
                <c:pt idx="5872">
                  <c:v>258368</c:v>
                </c:pt>
                <c:pt idx="5873">
                  <c:v>258412</c:v>
                </c:pt>
                <c:pt idx="5874">
                  <c:v>258456</c:v>
                </c:pt>
                <c:pt idx="5875">
                  <c:v>258500</c:v>
                </c:pt>
                <c:pt idx="5876">
                  <c:v>258544</c:v>
                </c:pt>
                <c:pt idx="5877">
                  <c:v>258588</c:v>
                </c:pt>
                <c:pt idx="5878">
                  <c:v>258632</c:v>
                </c:pt>
                <c:pt idx="5879">
                  <c:v>258676</c:v>
                </c:pt>
                <c:pt idx="5880">
                  <c:v>258720</c:v>
                </c:pt>
                <c:pt idx="5881">
                  <c:v>258764</c:v>
                </c:pt>
                <c:pt idx="5882">
                  <c:v>258808</c:v>
                </c:pt>
                <c:pt idx="5883">
                  <c:v>258852</c:v>
                </c:pt>
                <c:pt idx="5884">
                  <c:v>258896</c:v>
                </c:pt>
                <c:pt idx="5885">
                  <c:v>258940</c:v>
                </c:pt>
                <c:pt idx="5886">
                  <c:v>258984</c:v>
                </c:pt>
                <c:pt idx="5887">
                  <c:v>259028</c:v>
                </c:pt>
                <c:pt idx="5888">
                  <c:v>259072</c:v>
                </c:pt>
                <c:pt idx="5889">
                  <c:v>259116</c:v>
                </c:pt>
                <c:pt idx="5890">
                  <c:v>259160</c:v>
                </c:pt>
                <c:pt idx="5891">
                  <c:v>259204</c:v>
                </c:pt>
                <c:pt idx="5892">
                  <c:v>259248</c:v>
                </c:pt>
                <c:pt idx="5893">
                  <c:v>259292</c:v>
                </c:pt>
                <c:pt idx="5894">
                  <c:v>259336</c:v>
                </c:pt>
                <c:pt idx="5895">
                  <c:v>259380</c:v>
                </c:pt>
                <c:pt idx="5896">
                  <c:v>259424</c:v>
                </c:pt>
                <c:pt idx="5897">
                  <c:v>259468</c:v>
                </c:pt>
                <c:pt idx="5898">
                  <c:v>259512</c:v>
                </c:pt>
                <c:pt idx="5899">
                  <c:v>259556</c:v>
                </c:pt>
                <c:pt idx="5900">
                  <c:v>259600</c:v>
                </c:pt>
                <c:pt idx="5901">
                  <c:v>259644</c:v>
                </c:pt>
                <c:pt idx="5902">
                  <c:v>259688</c:v>
                </c:pt>
                <c:pt idx="5903">
                  <c:v>259732</c:v>
                </c:pt>
                <c:pt idx="5904">
                  <c:v>259776</c:v>
                </c:pt>
                <c:pt idx="5905">
                  <c:v>259820</c:v>
                </c:pt>
                <c:pt idx="5906">
                  <c:v>259864</c:v>
                </c:pt>
                <c:pt idx="5907">
                  <c:v>259908</c:v>
                </c:pt>
                <c:pt idx="5908">
                  <c:v>259952</c:v>
                </c:pt>
                <c:pt idx="5909">
                  <c:v>259996</c:v>
                </c:pt>
                <c:pt idx="5910">
                  <c:v>260040</c:v>
                </c:pt>
                <c:pt idx="5911">
                  <c:v>260084</c:v>
                </c:pt>
                <c:pt idx="5912">
                  <c:v>260128</c:v>
                </c:pt>
                <c:pt idx="5913">
                  <c:v>260172</c:v>
                </c:pt>
                <c:pt idx="5914">
                  <c:v>260216</c:v>
                </c:pt>
                <c:pt idx="5915">
                  <c:v>260260</c:v>
                </c:pt>
                <c:pt idx="5916">
                  <c:v>260304</c:v>
                </c:pt>
                <c:pt idx="5917">
                  <c:v>260348</c:v>
                </c:pt>
                <c:pt idx="5918">
                  <c:v>260392</c:v>
                </c:pt>
                <c:pt idx="5919">
                  <c:v>260436</c:v>
                </c:pt>
                <c:pt idx="5920">
                  <c:v>260480</c:v>
                </c:pt>
                <c:pt idx="5921">
                  <c:v>260524</c:v>
                </c:pt>
                <c:pt idx="5922">
                  <c:v>260568</c:v>
                </c:pt>
                <c:pt idx="5923">
                  <c:v>260612</c:v>
                </c:pt>
                <c:pt idx="5924">
                  <c:v>260656</c:v>
                </c:pt>
                <c:pt idx="5925">
                  <c:v>260700</c:v>
                </c:pt>
                <c:pt idx="5926">
                  <c:v>260744</c:v>
                </c:pt>
                <c:pt idx="5927">
                  <c:v>260788</c:v>
                </c:pt>
                <c:pt idx="5928">
                  <c:v>260832</c:v>
                </c:pt>
                <c:pt idx="5929">
                  <c:v>260876</c:v>
                </c:pt>
                <c:pt idx="5930">
                  <c:v>260920</c:v>
                </c:pt>
                <c:pt idx="5931">
                  <c:v>260964</c:v>
                </c:pt>
                <c:pt idx="5932">
                  <c:v>261008</c:v>
                </c:pt>
                <c:pt idx="5933">
                  <c:v>261052</c:v>
                </c:pt>
                <c:pt idx="5934">
                  <c:v>261096</c:v>
                </c:pt>
                <c:pt idx="5935">
                  <c:v>261140</c:v>
                </c:pt>
                <c:pt idx="5936">
                  <c:v>261184</c:v>
                </c:pt>
                <c:pt idx="5937">
                  <c:v>261228</c:v>
                </c:pt>
                <c:pt idx="5938">
                  <c:v>261272</c:v>
                </c:pt>
                <c:pt idx="5939">
                  <c:v>261316</c:v>
                </c:pt>
                <c:pt idx="5940">
                  <c:v>261360</c:v>
                </c:pt>
                <c:pt idx="5941">
                  <c:v>261404</c:v>
                </c:pt>
                <c:pt idx="5942">
                  <c:v>261448</c:v>
                </c:pt>
                <c:pt idx="5943">
                  <c:v>261492</c:v>
                </c:pt>
                <c:pt idx="5944">
                  <c:v>261536</c:v>
                </c:pt>
                <c:pt idx="5945">
                  <c:v>261580</c:v>
                </c:pt>
                <c:pt idx="5946">
                  <c:v>261624</c:v>
                </c:pt>
                <c:pt idx="5947">
                  <c:v>261668</c:v>
                </c:pt>
                <c:pt idx="5948">
                  <c:v>261712</c:v>
                </c:pt>
                <c:pt idx="5949">
                  <c:v>261756</c:v>
                </c:pt>
                <c:pt idx="5950">
                  <c:v>261800</c:v>
                </c:pt>
                <c:pt idx="5951">
                  <c:v>261844</c:v>
                </c:pt>
                <c:pt idx="5952">
                  <c:v>261888</c:v>
                </c:pt>
                <c:pt idx="5953">
                  <c:v>261932</c:v>
                </c:pt>
                <c:pt idx="5954">
                  <c:v>261976</c:v>
                </c:pt>
                <c:pt idx="5955">
                  <c:v>262020</c:v>
                </c:pt>
                <c:pt idx="5956">
                  <c:v>262064</c:v>
                </c:pt>
                <c:pt idx="5957">
                  <c:v>262108</c:v>
                </c:pt>
                <c:pt idx="5958">
                  <c:v>262152</c:v>
                </c:pt>
                <c:pt idx="5959">
                  <c:v>262196</c:v>
                </c:pt>
                <c:pt idx="5960">
                  <c:v>262240</c:v>
                </c:pt>
                <c:pt idx="5961">
                  <c:v>262284</c:v>
                </c:pt>
                <c:pt idx="5962">
                  <c:v>262328</c:v>
                </c:pt>
                <c:pt idx="5963">
                  <c:v>262372</c:v>
                </c:pt>
                <c:pt idx="5964">
                  <c:v>262416</c:v>
                </c:pt>
                <c:pt idx="5965">
                  <c:v>262460</c:v>
                </c:pt>
                <c:pt idx="5966">
                  <c:v>262504</c:v>
                </c:pt>
                <c:pt idx="5967">
                  <c:v>262548</c:v>
                </c:pt>
                <c:pt idx="5968">
                  <c:v>262592</c:v>
                </c:pt>
                <c:pt idx="5969">
                  <c:v>262636</c:v>
                </c:pt>
                <c:pt idx="5970">
                  <c:v>262680</c:v>
                </c:pt>
                <c:pt idx="5971">
                  <c:v>262724</c:v>
                </c:pt>
                <c:pt idx="5972">
                  <c:v>262768</c:v>
                </c:pt>
                <c:pt idx="5973">
                  <c:v>262812</c:v>
                </c:pt>
                <c:pt idx="5974">
                  <c:v>262856</c:v>
                </c:pt>
                <c:pt idx="5975">
                  <c:v>262900</c:v>
                </c:pt>
                <c:pt idx="5976">
                  <c:v>262944</c:v>
                </c:pt>
                <c:pt idx="5977">
                  <c:v>262988</c:v>
                </c:pt>
                <c:pt idx="5978">
                  <c:v>263032</c:v>
                </c:pt>
                <c:pt idx="5979">
                  <c:v>263076</c:v>
                </c:pt>
                <c:pt idx="5980">
                  <c:v>263120</c:v>
                </c:pt>
                <c:pt idx="5981">
                  <c:v>263164</c:v>
                </c:pt>
                <c:pt idx="5982">
                  <c:v>263208</c:v>
                </c:pt>
                <c:pt idx="5983">
                  <c:v>263252</c:v>
                </c:pt>
                <c:pt idx="5984">
                  <c:v>263296</c:v>
                </c:pt>
                <c:pt idx="5985">
                  <c:v>263340</c:v>
                </c:pt>
                <c:pt idx="5986">
                  <c:v>263384</c:v>
                </c:pt>
                <c:pt idx="5987">
                  <c:v>263428</c:v>
                </c:pt>
                <c:pt idx="5988">
                  <c:v>263472</c:v>
                </c:pt>
                <c:pt idx="5989">
                  <c:v>263516</c:v>
                </c:pt>
                <c:pt idx="5990">
                  <c:v>263560</c:v>
                </c:pt>
                <c:pt idx="5991">
                  <c:v>263604</c:v>
                </c:pt>
                <c:pt idx="5992">
                  <c:v>263648</c:v>
                </c:pt>
                <c:pt idx="5993">
                  <c:v>263692</c:v>
                </c:pt>
                <c:pt idx="5994">
                  <c:v>263736</c:v>
                </c:pt>
                <c:pt idx="5995">
                  <c:v>263780</c:v>
                </c:pt>
                <c:pt idx="5996">
                  <c:v>263824</c:v>
                </c:pt>
                <c:pt idx="5997">
                  <c:v>263868</c:v>
                </c:pt>
                <c:pt idx="5998">
                  <c:v>263912</c:v>
                </c:pt>
                <c:pt idx="5999">
                  <c:v>263956</c:v>
                </c:pt>
                <c:pt idx="6000">
                  <c:v>264000</c:v>
                </c:pt>
                <c:pt idx="6001">
                  <c:v>264044</c:v>
                </c:pt>
                <c:pt idx="6002">
                  <c:v>264088</c:v>
                </c:pt>
                <c:pt idx="6003">
                  <c:v>264132</c:v>
                </c:pt>
                <c:pt idx="6004">
                  <c:v>264176</c:v>
                </c:pt>
                <c:pt idx="6005">
                  <c:v>264220</c:v>
                </c:pt>
                <c:pt idx="6006">
                  <c:v>264264</c:v>
                </c:pt>
                <c:pt idx="6007">
                  <c:v>264308</c:v>
                </c:pt>
                <c:pt idx="6008">
                  <c:v>264352</c:v>
                </c:pt>
                <c:pt idx="6009">
                  <c:v>264396</c:v>
                </c:pt>
                <c:pt idx="6010">
                  <c:v>264440</c:v>
                </c:pt>
                <c:pt idx="6011">
                  <c:v>264484</c:v>
                </c:pt>
                <c:pt idx="6012">
                  <c:v>264528</c:v>
                </c:pt>
                <c:pt idx="6013">
                  <c:v>264572</c:v>
                </c:pt>
                <c:pt idx="6014">
                  <c:v>264616</c:v>
                </c:pt>
                <c:pt idx="6015">
                  <c:v>264660</c:v>
                </c:pt>
                <c:pt idx="6016">
                  <c:v>264704</c:v>
                </c:pt>
                <c:pt idx="6017">
                  <c:v>264748</c:v>
                </c:pt>
                <c:pt idx="6018">
                  <c:v>264792</c:v>
                </c:pt>
                <c:pt idx="6019">
                  <c:v>264836</c:v>
                </c:pt>
                <c:pt idx="6020">
                  <c:v>264880</c:v>
                </c:pt>
                <c:pt idx="6021">
                  <c:v>264924</c:v>
                </c:pt>
                <c:pt idx="6022">
                  <c:v>264968</c:v>
                </c:pt>
                <c:pt idx="6023">
                  <c:v>265012</c:v>
                </c:pt>
                <c:pt idx="6024">
                  <c:v>265056</c:v>
                </c:pt>
                <c:pt idx="6025">
                  <c:v>265100</c:v>
                </c:pt>
                <c:pt idx="6026">
                  <c:v>265144</c:v>
                </c:pt>
                <c:pt idx="6027">
                  <c:v>265188</c:v>
                </c:pt>
                <c:pt idx="6028">
                  <c:v>265232</c:v>
                </c:pt>
                <c:pt idx="6029">
                  <c:v>265276</c:v>
                </c:pt>
                <c:pt idx="6030">
                  <c:v>265320</c:v>
                </c:pt>
                <c:pt idx="6031">
                  <c:v>265364</c:v>
                </c:pt>
                <c:pt idx="6032">
                  <c:v>265408</c:v>
                </c:pt>
                <c:pt idx="6033">
                  <c:v>265452</c:v>
                </c:pt>
                <c:pt idx="6034">
                  <c:v>265496</c:v>
                </c:pt>
                <c:pt idx="6035">
                  <c:v>265540</c:v>
                </c:pt>
                <c:pt idx="6036">
                  <c:v>265584</c:v>
                </c:pt>
                <c:pt idx="6037">
                  <c:v>265628</c:v>
                </c:pt>
                <c:pt idx="6038">
                  <c:v>265672</c:v>
                </c:pt>
                <c:pt idx="6039">
                  <c:v>265716</c:v>
                </c:pt>
                <c:pt idx="6040">
                  <c:v>265760</c:v>
                </c:pt>
                <c:pt idx="6041">
                  <c:v>265804</c:v>
                </c:pt>
                <c:pt idx="6042">
                  <c:v>265848</c:v>
                </c:pt>
                <c:pt idx="6043">
                  <c:v>265892</c:v>
                </c:pt>
                <c:pt idx="6044">
                  <c:v>265936</c:v>
                </c:pt>
                <c:pt idx="6045">
                  <c:v>265980</c:v>
                </c:pt>
                <c:pt idx="6046">
                  <c:v>266024</c:v>
                </c:pt>
                <c:pt idx="6047">
                  <c:v>266068</c:v>
                </c:pt>
                <c:pt idx="6048">
                  <c:v>266112</c:v>
                </c:pt>
                <c:pt idx="6049">
                  <c:v>266156</c:v>
                </c:pt>
                <c:pt idx="6050">
                  <c:v>266200</c:v>
                </c:pt>
                <c:pt idx="6051">
                  <c:v>266244</c:v>
                </c:pt>
                <c:pt idx="6052">
                  <c:v>266288</c:v>
                </c:pt>
                <c:pt idx="6053">
                  <c:v>266332</c:v>
                </c:pt>
                <c:pt idx="6054">
                  <c:v>266376</c:v>
                </c:pt>
                <c:pt idx="6055">
                  <c:v>266420</c:v>
                </c:pt>
                <c:pt idx="6056">
                  <c:v>266464</c:v>
                </c:pt>
                <c:pt idx="6057">
                  <c:v>266508</c:v>
                </c:pt>
                <c:pt idx="6058">
                  <c:v>266552</c:v>
                </c:pt>
                <c:pt idx="6059">
                  <c:v>266596</c:v>
                </c:pt>
                <c:pt idx="6060">
                  <c:v>266640</c:v>
                </c:pt>
                <c:pt idx="6061">
                  <c:v>266684</c:v>
                </c:pt>
                <c:pt idx="6062">
                  <c:v>266728</c:v>
                </c:pt>
                <c:pt idx="6063">
                  <c:v>266772</c:v>
                </c:pt>
                <c:pt idx="6064">
                  <c:v>266816</c:v>
                </c:pt>
                <c:pt idx="6065">
                  <c:v>266860</c:v>
                </c:pt>
                <c:pt idx="6066">
                  <c:v>266904</c:v>
                </c:pt>
                <c:pt idx="6067">
                  <c:v>266948</c:v>
                </c:pt>
                <c:pt idx="6068">
                  <c:v>266992</c:v>
                </c:pt>
                <c:pt idx="6069">
                  <c:v>267036</c:v>
                </c:pt>
                <c:pt idx="6070">
                  <c:v>267080</c:v>
                </c:pt>
                <c:pt idx="6071">
                  <c:v>267124</c:v>
                </c:pt>
                <c:pt idx="6072">
                  <c:v>267168</c:v>
                </c:pt>
                <c:pt idx="6073">
                  <c:v>267212</c:v>
                </c:pt>
                <c:pt idx="6074">
                  <c:v>267256</c:v>
                </c:pt>
                <c:pt idx="6075">
                  <c:v>267300</c:v>
                </c:pt>
                <c:pt idx="6076">
                  <c:v>267344</c:v>
                </c:pt>
                <c:pt idx="6077">
                  <c:v>267388</c:v>
                </c:pt>
                <c:pt idx="6078">
                  <c:v>267432</c:v>
                </c:pt>
                <c:pt idx="6079">
                  <c:v>267476</c:v>
                </c:pt>
                <c:pt idx="6080">
                  <c:v>267520</c:v>
                </c:pt>
                <c:pt idx="6081">
                  <c:v>267564</c:v>
                </c:pt>
                <c:pt idx="6082">
                  <c:v>267608</c:v>
                </c:pt>
                <c:pt idx="6083">
                  <c:v>267652</c:v>
                </c:pt>
                <c:pt idx="6084">
                  <c:v>267696</c:v>
                </c:pt>
                <c:pt idx="6085">
                  <c:v>267740</c:v>
                </c:pt>
                <c:pt idx="6086">
                  <c:v>267784</c:v>
                </c:pt>
                <c:pt idx="6087">
                  <c:v>267828</c:v>
                </c:pt>
                <c:pt idx="6088">
                  <c:v>267872</c:v>
                </c:pt>
                <c:pt idx="6089">
                  <c:v>267916</c:v>
                </c:pt>
                <c:pt idx="6090">
                  <c:v>267960</c:v>
                </c:pt>
                <c:pt idx="6091">
                  <c:v>268004</c:v>
                </c:pt>
                <c:pt idx="6092">
                  <c:v>268048</c:v>
                </c:pt>
                <c:pt idx="6093">
                  <c:v>268092</c:v>
                </c:pt>
                <c:pt idx="6094">
                  <c:v>268136</c:v>
                </c:pt>
                <c:pt idx="6095">
                  <c:v>268180</c:v>
                </c:pt>
                <c:pt idx="6096">
                  <c:v>268224</c:v>
                </c:pt>
                <c:pt idx="6097">
                  <c:v>268268</c:v>
                </c:pt>
                <c:pt idx="6098">
                  <c:v>268312</c:v>
                </c:pt>
                <c:pt idx="6099">
                  <c:v>268356</c:v>
                </c:pt>
                <c:pt idx="6100">
                  <c:v>268400</c:v>
                </c:pt>
                <c:pt idx="6101">
                  <c:v>268444</c:v>
                </c:pt>
                <c:pt idx="6102">
                  <c:v>268488</c:v>
                </c:pt>
                <c:pt idx="6103">
                  <c:v>268532</c:v>
                </c:pt>
                <c:pt idx="6104">
                  <c:v>268576</c:v>
                </c:pt>
                <c:pt idx="6105">
                  <c:v>268620</c:v>
                </c:pt>
                <c:pt idx="6106">
                  <c:v>268664</c:v>
                </c:pt>
                <c:pt idx="6107">
                  <c:v>268708</c:v>
                </c:pt>
                <c:pt idx="6108">
                  <c:v>268752</c:v>
                </c:pt>
                <c:pt idx="6109">
                  <c:v>268796</c:v>
                </c:pt>
                <c:pt idx="6110">
                  <c:v>268840</c:v>
                </c:pt>
                <c:pt idx="6111">
                  <c:v>268884</c:v>
                </c:pt>
                <c:pt idx="6112">
                  <c:v>268928</c:v>
                </c:pt>
                <c:pt idx="6113">
                  <c:v>268972</c:v>
                </c:pt>
                <c:pt idx="6114">
                  <c:v>269016</c:v>
                </c:pt>
                <c:pt idx="6115">
                  <c:v>269060</c:v>
                </c:pt>
                <c:pt idx="6116">
                  <c:v>269104</c:v>
                </c:pt>
                <c:pt idx="6117">
                  <c:v>269148</c:v>
                </c:pt>
                <c:pt idx="6118">
                  <c:v>269192</c:v>
                </c:pt>
                <c:pt idx="6119">
                  <c:v>269236</c:v>
                </c:pt>
                <c:pt idx="6120">
                  <c:v>269280</c:v>
                </c:pt>
                <c:pt idx="6121">
                  <c:v>269324</c:v>
                </c:pt>
                <c:pt idx="6122">
                  <c:v>269368</c:v>
                </c:pt>
                <c:pt idx="6123">
                  <c:v>269412</c:v>
                </c:pt>
                <c:pt idx="6124">
                  <c:v>269456</c:v>
                </c:pt>
                <c:pt idx="6125">
                  <c:v>269500</c:v>
                </c:pt>
                <c:pt idx="6126">
                  <c:v>269544</c:v>
                </c:pt>
                <c:pt idx="6127">
                  <c:v>269588</c:v>
                </c:pt>
                <c:pt idx="6128">
                  <c:v>269632</c:v>
                </c:pt>
                <c:pt idx="6129">
                  <c:v>269676</c:v>
                </c:pt>
                <c:pt idx="6130">
                  <c:v>269720</c:v>
                </c:pt>
                <c:pt idx="6131">
                  <c:v>269764</c:v>
                </c:pt>
                <c:pt idx="6132">
                  <c:v>269808</c:v>
                </c:pt>
                <c:pt idx="6133">
                  <c:v>269852</c:v>
                </c:pt>
                <c:pt idx="6134">
                  <c:v>269896</c:v>
                </c:pt>
                <c:pt idx="6135">
                  <c:v>269940</c:v>
                </c:pt>
                <c:pt idx="6136">
                  <c:v>269984</c:v>
                </c:pt>
                <c:pt idx="6137">
                  <c:v>270028</c:v>
                </c:pt>
                <c:pt idx="6138">
                  <c:v>270072</c:v>
                </c:pt>
                <c:pt idx="6139">
                  <c:v>270116</c:v>
                </c:pt>
                <c:pt idx="6140">
                  <c:v>270160</c:v>
                </c:pt>
                <c:pt idx="6141">
                  <c:v>270204</c:v>
                </c:pt>
                <c:pt idx="6142">
                  <c:v>270248</c:v>
                </c:pt>
                <c:pt idx="6143">
                  <c:v>270292</c:v>
                </c:pt>
                <c:pt idx="6144">
                  <c:v>270336</c:v>
                </c:pt>
                <c:pt idx="6145">
                  <c:v>270380</c:v>
                </c:pt>
                <c:pt idx="6146">
                  <c:v>270424</c:v>
                </c:pt>
                <c:pt idx="6147">
                  <c:v>270468</c:v>
                </c:pt>
                <c:pt idx="6148">
                  <c:v>270512</c:v>
                </c:pt>
                <c:pt idx="6149">
                  <c:v>270556</c:v>
                </c:pt>
                <c:pt idx="6150">
                  <c:v>270600</c:v>
                </c:pt>
                <c:pt idx="6151">
                  <c:v>270644</c:v>
                </c:pt>
                <c:pt idx="6152">
                  <c:v>270688</c:v>
                </c:pt>
                <c:pt idx="6153">
                  <c:v>270732</c:v>
                </c:pt>
                <c:pt idx="6154">
                  <c:v>270776</c:v>
                </c:pt>
                <c:pt idx="6155">
                  <c:v>270820</c:v>
                </c:pt>
                <c:pt idx="6156">
                  <c:v>270864</c:v>
                </c:pt>
                <c:pt idx="6157">
                  <c:v>270908</c:v>
                </c:pt>
                <c:pt idx="6158">
                  <c:v>270952</c:v>
                </c:pt>
                <c:pt idx="6159">
                  <c:v>270996</c:v>
                </c:pt>
                <c:pt idx="6160">
                  <c:v>271040</c:v>
                </c:pt>
                <c:pt idx="6161">
                  <c:v>271084</c:v>
                </c:pt>
                <c:pt idx="6162">
                  <c:v>271128</c:v>
                </c:pt>
                <c:pt idx="6163">
                  <c:v>271172</c:v>
                </c:pt>
                <c:pt idx="6164">
                  <c:v>271216</c:v>
                </c:pt>
                <c:pt idx="6165">
                  <c:v>271260</c:v>
                </c:pt>
                <c:pt idx="6166">
                  <c:v>271304</c:v>
                </c:pt>
                <c:pt idx="6167">
                  <c:v>271348</c:v>
                </c:pt>
                <c:pt idx="6168">
                  <c:v>271392</c:v>
                </c:pt>
                <c:pt idx="6169">
                  <c:v>271436</c:v>
                </c:pt>
                <c:pt idx="6170">
                  <c:v>271480</c:v>
                </c:pt>
                <c:pt idx="6171">
                  <c:v>271524</c:v>
                </c:pt>
                <c:pt idx="6172">
                  <c:v>271568</c:v>
                </c:pt>
                <c:pt idx="6173">
                  <c:v>271612</c:v>
                </c:pt>
                <c:pt idx="6174">
                  <c:v>271656</c:v>
                </c:pt>
                <c:pt idx="6175">
                  <c:v>271700</c:v>
                </c:pt>
                <c:pt idx="6176">
                  <c:v>271744</c:v>
                </c:pt>
                <c:pt idx="6177">
                  <c:v>271788</c:v>
                </c:pt>
                <c:pt idx="6178">
                  <c:v>271832</c:v>
                </c:pt>
                <c:pt idx="6179">
                  <c:v>271876</c:v>
                </c:pt>
                <c:pt idx="6180">
                  <c:v>271920</c:v>
                </c:pt>
                <c:pt idx="6181">
                  <c:v>271964</c:v>
                </c:pt>
                <c:pt idx="6182">
                  <c:v>272008</c:v>
                </c:pt>
                <c:pt idx="6183">
                  <c:v>272052</c:v>
                </c:pt>
                <c:pt idx="6184">
                  <c:v>272096</c:v>
                </c:pt>
                <c:pt idx="6185">
                  <c:v>272140</c:v>
                </c:pt>
                <c:pt idx="6186">
                  <c:v>272184</c:v>
                </c:pt>
                <c:pt idx="6187">
                  <c:v>272228</c:v>
                </c:pt>
                <c:pt idx="6188">
                  <c:v>272272</c:v>
                </c:pt>
                <c:pt idx="6189">
                  <c:v>272316</c:v>
                </c:pt>
                <c:pt idx="6190">
                  <c:v>272360</c:v>
                </c:pt>
                <c:pt idx="6191">
                  <c:v>272404</c:v>
                </c:pt>
                <c:pt idx="6192">
                  <c:v>272448</c:v>
                </c:pt>
                <c:pt idx="6193">
                  <c:v>272492</c:v>
                </c:pt>
                <c:pt idx="6194">
                  <c:v>272536</c:v>
                </c:pt>
                <c:pt idx="6195">
                  <c:v>272580</c:v>
                </c:pt>
                <c:pt idx="6196">
                  <c:v>272624</c:v>
                </c:pt>
                <c:pt idx="6197">
                  <c:v>272668</c:v>
                </c:pt>
                <c:pt idx="6198">
                  <c:v>272712</c:v>
                </c:pt>
                <c:pt idx="6199">
                  <c:v>272756</c:v>
                </c:pt>
                <c:pt idx="6200">
                  <c:v>272800</c:v>
                </c:pt>
                <c:pt idx="6201">
                  <c:v>272844</c:v>
                </c:pt>
                <c:pt idx="6202">
                  <c:v>272888</c:v>
                </c:pt>
                <c:pt idx="6203">
                  <c:v>272932</c:v>
                </c:pt>
                <c:pt idx="6204">
                  <c:v>272976</c:v>
                </c:pt>
                <c:pt idx="6205">
                  <c:v>273020</c:v>
                </c:pt>
                <c:pt idx="6206">
                  <c:v>273064</c:v>
                </c:pt>
                <c:pt idx="6207">
                  <c:v>273108</c:v>
                </c:pt>
                <c:pt idx="6208">
                  <c:v>273152</c:v>
                </c:pt>
                <c:pt idx="6209">
                  <c:v>273196</c:v>
                </c:pt>
                <c:pt idx="6210">
                  <c:v>273240</c:v>
                </c:pt>
                <c:pt idx="6211">
                  <c:v>273284</c:v>
                </c:pt>
                <c:pt idx="6212">
                  <c:v>273328</c:v>
                </c:pt>
                <c:pt idx="6213">
                  <c:v>273372</c:v>
                </c:pt>
                <c:pt idx="6214">
                  <c:v>273416</c:v>
                </c:pt>
                <c:pt idx="6215">
                  <c:v>273460</c:v>
                </c:pt>
                <c:pt idx="6216">
                  <c:v>273504</c:v>
                </c:pt>
                <c:pt idx="6217">
                  <c:v>273548</c:v>
                </c:pt>
                <c:pt idx="6218">
                  <c:v>273592</c:v>
                </c:pt>
                <c:pt idx="6219">
                  <c:v>273636</c:v>
                </c:pt>
                <c:pt idx="6220">
                  <c:v>273680</c:v>
                </c:pt>
                <c:pt idx="6221">
                  <c:v>273724</c:v>
                </c:pt>
                <c:pt idx="6222">
                  <c:v>273768</c:v>
                </c:pt>
                <c:pt idx="6223">
                  <c:v>273812</c:v>
                </c:pt>
                <c:pt idx="6224">
                  <c:v>273856</c:v>
                </c:pt>
                <c:pt idx="6225">
                  <c:v>273900</c:v>
                </c:pt>
                <c:pt idx="6226">
                  <c:v>273944</c:v>
                </c:pt>
                <c:pt idx="6227">
                  <c:v>273988</c:v>
                </c:pt>
                <c:pt idx="6228">
                  <c:v>274032</c:v>
                </c:pt>
                <c:pt idx="6229">
                  <c:v>274076</c:v>
                </c:pt>
                <c:pt idx="6230">
                  <c:v>274120</c:v>
                </c:pt>
                <c:pt idx="6231">
                  <c:v>274164</c:v>
                </c:pt>
                <c:pt idx="6232">
                  <c:v>274208</c:v>
                </c:pt>
                <c:pt idx="6233">
                  <c:v>274252</c:v>
                </c:pt>
                <c:pt idx="6234">
                  <c:v>274296</c:v>
                </c:pt>
                <c:pt idx="6235">
                  <c:v>274340</c:v>
                </c:pt>
                <c:pt idx="6236">
                  <c:v>274384</c:v>
                </c:pt>
                <c:pt idx="6237">
                  <c:v>274428</c:v>
                </c:pt>
                <c:pt idx="6238">
                  <c:v>274472</c:v>
                </c:pt>
                <c:pt idx="6239">
                  <c:v>274516</c:v>
                </c:pt>
                <c:pt idx="6240">
                  <c:v>274560</c:v>
                </c:pt>
                <c:pt idx="6241">
                  <c:v>274604</c:v>
                </c:pt>
                <c:pt idx="6242">
                  <c:v>274648</c:v>
                </c:pt>
                <c:pt idx="6243">
                  <c:v>274692</c:v>
                </c:pt>
                <c:pt idx="6244">
                  <c:v>274736</c:v>
                </c:pt>
                <c:pt idx="6245">
                  <c:v>274780</c:v>
                </c:pt>
                <c:pt idx="6246">
                  <c:v>274824</c:v>
                </c:pt>
                <c:pt idx="6247">
                  <c:v>274868</c:v>
                </c:pt>
                <c:pt idx="6248">
                  <c:v>274912</c:v>
                </c:pt>
                <c:pt idx="6249">
                  <c:v>274956</c:v>
                </c:pt>
                <c:pt idx="6250">
                  <c:v>275000</c:v>
                </c:pt>
                <c:pt idx="6251">
                  <c:v>275044</c:v>
                </c:pt>
                <c:pt idx="6252">
                  <c:v>275088</c:v>
                </c:pt>
                <c:pt idx="6253">
                  <c:v>275132</c:v>
                </c:pt>
                <c:pt idx="6254">
                  <c:v>275176</c:v>
                </c:pt>
                <c:pt idx="6255">
                  <c:v>275220</c:v>
                </c:pt>
                <c:pt idx="6256">
                  <c:v>275264</c:v>
                </c:pt>
                <c:pt idx="6257">
                  <c:v>275308</c:v>
                </c:pt>
                <c:pt idx="6258">
                  <c:v>275352</c:v>
                </c:pt>
                <c:pt idx="6259">
                  <c:v>275396</c:v>
                </c:pt>
                <c:pt idx="6260">
                  <c:v>275440</c:v>
                </c:pt>
                <c:pt idx="6261">
                  <c:v>275484</c:v>
                </c:pt>
                <c:pt idx="6262">
                  <c:v>275528</c:v>
                </c:pt>
                <c:pt idx="6263">
                  <c:v>275572</c:v>
                </c:pt>
                <c:pt idx="6264">
                  <c:v>275616</c:v>
                </c:pt>
                <c:pt idx="6265">
                  <c:v>275660</c:v>
                </c:pt>
                <c:pt idx="6266">
                  <c:v>275704</c:v>
                </c:pt>
                <c:pt idx="6267">
                  <c:v>275748</c:v>
                </c:pt>
                <c:pt idx="6268">
                  <c:v>275792</c:v>
                </c:pt>
                <c:pt idx="6269">
                  <c:v>275836</c:v>
                </c:pt>
                <c:pt idx="6270">
                  <c:v>275880</c:v>
                </c:pt>
                <c:pt idx="6271">
                  <c:v>275924</c:v>
                </c:pt>
                <c:pt idx="6272">
                  <c:v>275968</c:v>
                </c:pt>
                <c:pt idx="6273">
                  <c:v>276012</c:v>
                </c:pt>
                <c:pt idx="6274">
                  <c:v>276056</c:v>
                </c:pt>
                <c:pt idx="6275">
                  <c:v>276100</c:v>
                </c:pt>
                <c:pt idx="6276">
                  <c:v>276144</c:v>
                </c:pt>
                <c:pt idx="6277">
                  <c:v>276188</c:v>
                </c:pt>
                <c:pt idx="6278">
                  <c:v>276232</c:v>
                </c:pt>
                <c:pt idx="6279">
                  <c:v>276276</c:v>
                </c:pt>
                <c:pt idx="6280">
                  <c:v>276320</c:v>
                </c:pt>
                <c:pt idx="6281">
                  <c:v>276364</c:v>
                </c:pt>
                <c:pt idx="6282">
                  <c:v>276408</c:v>
                </c:pt>
                <c:pt idx="6283">
                  <c:v>276452</c:v>
                </c:pt>
                <c:pt idx="6284">
                  <c:v>276496</c:v>
                </c:pt>
                <c:pt idx="6285">
                  <c:v>276540</c:v>
                </c:pt>
                <c:pt idx="6286">
                  <c:v>276584</c:v>
                </c:pt>
                <c:pt idx="6287">
                  <c:v>276628</c:v>
                </c:pt>
                <c:pt idx="6288">
                  <c:v>276672</c:v>
                </c:pt>
                <c:pt idx="6289">
                  <c:v>276716</c:v>
                </c:pt>
                <c:pt idx="6290">
                  <c:v>276760</c:v>
                </c:pt>
                <c:pt idx="6291">
                  <c:v>276804</c:v>
                </c:pt>
                <c:pt idx="6292">
                  <c:v>276848</c:v>
                </c:pt>
                <c:pt idx="6293">
                  <c:v>276892</c:v>
                </c:pt>
                <c:pt idx="6294">
                  <c:v>276936</c:v>
                </c:pt>
                <c:pt idx="6295">
                  <c:v>276980</c:v>
                </c:pt>
                <c:pt idx="6296">
                  <c:v>277024</c:v>
                </c:pt>
                <c:pt idx="6297">
                  <c:v>277068</c:v>
                </c:pt>
                <c:pt idx="6298">
                  <c:v>277112</c:v>
                </c:pt>
                <c:pt idx="6299">
                  <c:v>277156</c:v>
                </c:pt>
                <c:pt idx="6300">
                  <c:v>277200</c:v>
                </c:pt>
                <c:pt idx="6301">
                  <c:v>277244</c:v>
                </c:pt>
                <c:pt idx="6302">
                  <c:v>277288</c:v>
                </c:pt>
                <c:pt idx="6303">
                  <c:v>277332</c:v>
                </c:pt>
                <c:pt idx="6304">
                  <c:v>277376</c:v>
                </c:pt>
                <c:pt idx="6305">
                  <c:v>277420</c:v>
                </c:pt>
                <c:pt idx="6306">
                  <c:v>277464</c:v>
                </c:pt>
                <c:pt idx="6307">
                  <c:v>277508</c:v>
                </c:pt>
                <c:pt idx="6308">
                  <c:v>277552</c:v>
                </c:pt>
                <c:pt idx="6309">
                  <c:v>277596</c:v>
                </c:pt>
                <c:pt idx="6310">
                  <c:v>277640</c:v>
                </c:pt>
                <c:pt idx="6311">
                  <c:v>277684</c:v>
                </c:pt>
                <c:pt idx="6312">
                  <c:v>277728</c:v>
                </c:pt>
                <c:pt idx="6313">
                  <c:v>277772</c:v>
                </c:pt>
                <c:pt idx="6314">
                  <c:v>277816</c:v>
                </c:pt>
                <c:pt idx="6315">
                  <c:v>277860</c:v>
                </c:pt>
                <c:pt idx="6316">
                  <c:v>277904</c:v>
                </c:pt>
                <c:pt idx="6317">
                  <c:v>277948</c:v>
                </c:pt>
                <c:pt idx="6318">
                  <c:v>277992</c:v>
                </c:pt>
                <c:pt idx="6319">
                  <c:v>278036</c:v>
                </c:pt>
                <c:pt idx="6320">
                  <c:v>278080</c:v>
                </c:pt>
                <c:pt idx="6321">
                  <c:v>278124</c:v>
                </c:pt>
                <c:pt idx="6322">
                  <c:v>278168</c:v>
                </c:pt>
                <c:pt idx="6323">
                  <c:v>278212</c:v>
                </c:pt>
                <c:pt idx="6324">
                  <c:v>278256</c:v>
                </c:pt>
                <c:pt idx="6325">
                  <c:v>278300</c:v>
                </c:pt>
                <c:pt idx="6326">
                  <c:v>278344</c:v>
                </c:pt>
                <c:pt idx="6327">
                  <c:v>278388</c:v>
                </c:pt>
                <c:pt idx="6328">
                  <c:v>278432</c:v>
                </c:pt>
                <c:pt idx="6329">
                  <c:v>278476</c:v>
                </c:pt>
                <c:pt idx="6330">
                  <c:v>278520</c:v>
                </c:pt>
                <c:pt idx="6331">
                  <c:v>278564</c:v>
                </c:pt>
                <c:pt idx="6332">
                  <c:v>278608</c:v>
                </c:pt>
                <c:pt idx="6333">
                  <c:v>278652</c:v>
                </c:pt>
                <c:pt idx="6334">
                  <c:v>278696</c:v>
                </c:pt>
                <c:pt idx="6335">
                  <c:v>278740</c:v>
                </c:pt>
                <c:pt idx="6336">
                  <c:v>278784</c:v>
                </c:pt>
                <c:pt idx="6337">
                  <c:v>278828</c:v>
                </c:pt>
                <c:pt idx="6338">
                  <c:v>278872</c:v>
                </c:pt>
                <c:pt idx="6339">
                  <c:v>278916</c:v>
                </c:pt>
                <c:pt idx="6340">
                  <c:v>278960</c:v>
                </c:pt>
                <c:pt idx="6341">
                  <c:v>279004</c:v>
                </c:pt>
                <c:pt idx="6342">
                  <c:v>279048</c:v>
                </c:pt>
                <c:pt idx="6343">
                  <c:v>279092</c:v>
                </c:pt>
                <c:pt idx="6344">
                  <c:v>279136</c:v>
                </c:pt>
                <c:pt idx="6345">
                  <c:v>279180</c:v>
                </c:pt>
                <c:pt idx="6346">
                  <c:v>279224</c:v>
                </c:pt>
                <c:pt idx="6347">
                  <c:v>279268</c:v>
                </c:pt>
                <c:pt idx="6348">
                  <c:v>279312</c:v>
                </c:pt>
                <c:pt idx="6349">
                  <c:v>279356</c:v>
                </c:pt>
                <c:pt idx="6350">
                  <c:v>279400</c:v>
                </c:pt>
                <c:pt idx="6351">
                  <c:v>279444</c:v>
                </c:pt>
                <c:pt idx="6352">
                  <c:v>279488</c:v>
                </c:pt>
                <c:pt idx="6353">
                  <c:v>279532</c:v>
                </c:pt>
                <c:pt idx="6354">
                  <c:v>279576</c:v>
                </c:pt>
                <c:pt idx="6355">
                  <c:v>279620</c:v>
                </c:pt>
                <c:pt idx="6356">
                  <c:v>279664</c:v>
                </c:pt>
                <c:pt idx="6357">
                  <c:v>279708</c:v>
                </c:pt>
                <c:pt idx="6358">
                  <c:v>279752</c:v>
                </c:pt>
                <c:pt idx="6359">
                  <c:v>279796</c:v>
                </c:pt>
                <c:pt idx="6360">
                  <c:v>279840</c:v>
                </c:pt>
                <c:pt idx="6361">
                  <c:v>279884</c:v>
                </c:pt>
                <c:pt idx="6362">
                  <c:v>279928</c:v>
                </c:pt>
                <c:pt idx="6363">
                  <c:v>279972</c:v>
                </c:pt>
                <c:pt idx="6364">
                  <c:v>280016</c:v>
                </c:pt>
                <c:pt idx="6365">
                  <c:v>280060</c:v>
                </c:pt>
                <c:pt idx="6366">
                  <c:v>280104</c:v>
                </c:pt>
                <c:pt idx="6367">
                  <c:v>280148</c:v>
                </c:pt>
                <c:pt idx="6368">
                  <c:v>280192</c:v>
                </c:pt>
                <c:pt idx="6369">
                  <c:v>280236</c:v>
                </c:pt>
                <c:pt idx="6370">
                  <c:v>280280</c:v>
                </c:pt>
                <c:pt idx="6371">
                  <c:v>280324</c:v>
                </c:pt>
                <c:pt idx="6372">
                  <c:v>280368</c:v>
                </c:pt>
                <c:pt idx="6373">
                  <c:v>280412</c:v>
                </c:pt>
                <c:pt idx="6374">
                  <c:v>280456</c:v>
                </c:pt>
                <c:pt idx="6375">
                  <c:v>280500</c:v>
                </c:pt>
                <c:pt idx="6376">
                  <c:v>280544</c:v>
                </c:pt>
                <c:pt idx="6377">
                  <c:v>280588</c:v>
                </c:pt>
                <c:pt idx="6378">
                  <c:v>280632</c:v>
                </c:pt>
                <c:pt idx="6379">
                  <c:v>280676</c:v>
                </c:pt>
                <c:pt idx="6380">
                  <c:v>280720</c:v>
                </c:pt>
                <c:pt idx="6381">
                  <c:v>280764</c:v>
                </c:pt>
                <c:pt idx="6382">
                  <c:v>280808</c:v>
                </c:pt>
                <c:pt idx="6383">
                  <c:v>280852</c:v>
                </c:pt>
                <c:pt idx="6384">
                  <c:v>280896</c:v>
                </c:pt>
                <c:pt idx="6385">
                  <c:v>280940</c:v>
                </c:pt>
                <c:pt idx="6386">
                  <c:v>280984</c:v>
                </c:pt>
                <c:pt idx="6387">
                  <c:v>281028</c:v>
                </c:pt>
                <c:pt idx="6388">
                  <c:v>281072</c:v>
                </c:pt>
                <c:pt idx="6389">
                  <c:v>281116</c:v>
                </c:pt>
                <c:pt idx="6390">
                  <c:v>281160</c:v>
                </c:pt>
                <c:pt idx="6391">
                  <c:v>281204</c:v>
                </c:pt>
                <c:pt idx="6392">
                  <c:v>281248</c:v>
                </c:pt>
                <c:pt idx="6393">
                  <c:v>281292</c:v>
                </c:pt>
                <c:pt idx="6394">
                  <c:v>281336</c:v>
                </c:pt>
                <c:pt idx="6395">
                  <c:v>281380</c:v>
                </c:pt>
                <c:pt idx="6396">
                  <c:v>281424</c:v>
                </c:pt>
                <c:pt idx="6397">
                  <c:v>281468</c:v>
                </c:pt>
                <c:pt idx="6398">
                  <c:v>281512</c:v>
                </c:pt>
                <c:pt idx="6399">
                  <c:v>281556</c:v>
                </c:pt>
                <c:pt idx="6400">
                  <c:v>281600</c:v>
                </c:pt>
                <c:pt idx="6401">
                  <c:v>281644</c:v>
                </c:pt>
                <c:pt idx="6402">
                  <c:v>281688</c:v>
                </c:pt>
                <c:pt idx="6403">
                  <c:v>281732</c:v>
                </c:pt>
                <c:pt idx="6404">
                  <c:v>281776</c:v>
                </c:pt>
                <c:pt idx="6405">
                  <c:v>281820</c:v>
                </c:pt>
                <c:pt idx="6406">
                  <c:v>281864</c:v>
                </c:pt>
                <c:pt idx="6407">
                  <c:v>281908</c:v>
                </c:pt>
                <c:pt idx="6408">
                  <c:v>281952</c:v>
                </c:pt>
                <c:pt idx="6409">
                  <c:v>281996</c:v>
                </c:pt>
                <c:pt idx="6410">
                  <c:v>282040</c:v>
                </c:pt>
                <c:pt idx="6411">
                  <c:v>282084</c:v>
                </c:pt>
                <c:pt idx="6412">
                  <c:v>282128</c:v>
                </c:pt>
                <c:pt idx="6413">
                  <c:v>282172</c:v>
                </c:pt>
                <c:pt idx="6414">
                  <c:v>282216</c:v>
                </c:pt>
                <c:pt idx="6415">
                  <c:v>282260</c:v>
                </c:pt>
                <c:pt idx="6416">
                  <c:v>282304</c:v>
                </c:pt>
                <c:pt idx="6417">
                  <c:v>282348</c:v>
                </c:pt>
                <c:pt idx="6418">
                  <c:v>282392</c:v>
                </c:pt>
                <c:pt idx="6419">
                  <c:v>282436</c:v>
                </c:pt>
                <c:pt idx="6420">
                  <c:v>282480</c:v>
                </c:pt>
                <c:pt idx="6421">
                  <c:v>282524</c:v>
                </c:pt>
                <c:pt idx="6422">
                  <c:v>282568</c:v>
                </c:pt>
                <c:pt idx="6423">
                  <c:v>282612</c:v>
                </c:pt>
                <c:pt idx="6424">
                  <c:v>282656</c:v>
                </c:pt>
                <c:pt idx="6425">
                  <c:v>282700</c:v>
                </c:pt>
                <c:pt idx="6426">
                  <c:v>282744</c:v>
                </c:pt>
                <c:pt idx="6427">
                  <c:v>282788</c:v>
                </c:pt>
                <c:pt idx="6428">
                  <c:v>282832</c:v>
                </c:pt>
                <c:pt idx="6429">
                  <c:v>282876</c:v>
                </c:pt>
                <c:pt idx="6430">
                  <c:v>282920</c:v>
                </c:pt>
                <c:pt idx="6431">
                  <c:v>282964</c:v>
                </c:pt>
                <c:pt idx="6432">
                  <c:v>283008</c:v>
                </c:pt>
                <c:pt idx="6433">
                  <c:v>283052</c:v>
                </c:pt>
                <c:pt idx="6434">
                  <c:v>283096</c:v>
                </c:pt>
                <c:pt idx="6435">
                  <c:v>283140</c:v>
                </c:pt>
                <c:pt idx="6436">
                  <c:v>283184</c:v>
                </c:pt>
                <c:pt idx="6437">
                  <c:v>283228</c:v>
                </c:pt>
                <c:pt idx="6438">
                  <c:v>283272</c:v>
                </c:pt>
                <c:pt idx="6439">
                  <c:v>283316</c:v>
                </c:pt>
                <c:pt idx="6440">
                  <c:v>283360</c:v>
                </c:pt>
                <c:pt idx="6441">
                  <c:v>283404</c:v>
                </c:pt>
                <c:pt idx="6442">
                  <c:v>283448</c:v>
                </c:pt>
                <c:pt idx="6443">
                  <c:v>283492</c:v>
                </c:pt>
                <c:pt idx="6444">
                  <c:v>283536</c:v>
                </c:pt>
                <c:pt idx="6445">
                  <c:v>283580</c:v>
                </c:pt>
                <c:pt idx="6446">
                  <c:v>283624</c:v>
                </c:pt>
                <c:pt idx="6447">
                  <c:v>283668</c:v>
                </c:pt>
                <c:pt idx="6448">
                  <c:v>283712</c:v>
                </c:pt>
                <c:pt idx="6449">
                  <c:v>283756</c:v>
                </c:pt>
                <c:pt idx="6450">
                  <c:v>283800</c:v>
                </c:pt>
                <c:pt idx="6451">
                  <c:v>283844</c:v>
                </c:pt>
                <c:pt idx="6452">
                  <c:v>283888</c:v>
                </c:pt>
                <c:pt idx="6453">
                  <c:v>283932</c:v>
                </c:pt>
                <c:pt idx="6454">
                  <c:v>283976</c:v>
                </c:pt>
                <c:pt idx="6455">
                  <c:v>284020</c:v>
                </c:pt>
                <c:pt idx="6456">
                  <c:v>284064</c:v>
                </c:pt>
                <c:pt idx="6457">
                  <c:v>284108</c:v>
                </c:pt>
                <c:pt idx="6458">
                  <c:v>284152</c:v>
                </c:pt>
                <c:pt idx="6459">
                  <c:v>284196</c:v>
                </c:pt>
                <c:pt idx="6460">
                  <c:v>284240</c:v>
                </c:pt>
                <c:pt idx="6461">
                  <c:v>284284</c:v>
                </c:pt>
                <c:pt idx="6462">
                  <c:v>284328</c:v>
                </c:pt>
                <c:pt idx="6463">
                  <c:v>284372</c:v>
                </c:pt>
                <c:pt idx="6464">
                  <c:v>284416</c:v>
                </c:pt>
                <c:pt idx="6465">
                  <c:v>284460</c:v>
                </c:pt>
                <c:pt idx="6466">
                  <c:v>284504</c:v>
                </c:pt>
                <c:pt idx="6467">
                  <c:v>284548</c:v>
                </c:pt>
                <c:pt idx="6468">
                  <c:v>284592</c:v>
                </c:pt>
                <c:pt idx="6469">
                  <c:v>284636</c:v>
                </c:pt>
                <c:pt idx="6470">
                  <c:v>284680</c:v>
                </c:pt>
                <c:pt idx="6471">
                  <c:v>284724</c:v>
                </c:pt>
                <c:pt idx="6472">
                  <c:v>284768</c:v>
                </c:pt>
                <c:pt idx="6473">
                  <c:v>284812</c:v>
                </c:pt>
                <c:pt idx="6474">
                  <c:v>284856</c:v>
                </c:pt>
                <c:pt idx="6475">
                  <c:v>284900</c:v>
                </c:pt>
                <c:pt idx="6476">
                  <c:v>284944</c:v>
                </c:pt>
                <c:pt idx="6477">
                  <c:v>284988</c:v>
                </c:pt>
                <c:pt idx="6478">
                  <c:v>285032</c:v>
                </c:pt>
                <c:pt idx="6479">
                  <c:v>285076</c:v>
                </c:pt>
                <c:pt idx="6480">
                  <c:v>285120</c:v>
                </c:pt>
                <c:pt idx="6481">
                  <c:v>285164</c:v>
                </c:pt>
                <c:pt idx="6482">
                  <c:v>285208</c:v>
                </c:pt>
                <c:pt idx="6483">
                  <c:v>285252</c:v>
                </c:pt>
                <c:pt idx="6484">
                  <c:v>285296</c:v>
                </c:pt>
                <c:pt idx="6485">
                  <c:v>285340</c:v>
                </c:pt>
                <c:pt idx="6486">
                  <c:v>285384</c:v>
                </c:pt>
                <c:pt idx="6487">
                  <c:v>285428</c:v>
                </c:pt>
                <c:pt idx="6488">
                  <c:v>285472</c:v>
                </c:pt>
                <c:pt idx="6489">
                  <c:v>285516</c:v>
                </c:pt>
                <c:pt idx="6490">
                  <c:v>285560</c:v>
                </c:pt>
                <c:pt idx="6491">
                  <c:v>285604</c:v>
                </c:pt>
                <c:pt idx="6492">
                  <c:v>285648</c:v>
                </c:pt>
                <c:pt idx="6493">
                  <c:v>285692</c:v>
                </c:pt>
                <c:pt idx="6494">
                  <c:v>285736</c:v>
                </c:pt>
                <c:pt idx="6495">
                  <c:v>285780</c:v>
                </c:pt>
                <c:pt idx="6496">
                  <c:v>285824</c:v>
                </c:pt>
                <c:pt idx="6497">
                  <c:v>285868</c:v>
                </c:pt>
                <c:pt idx="6498">
                  <c:v>285912</c:v>
                </c:pt>
                <c:pt idx="6499">
                  <c:v>285956</c:v>
                </c:pt>
                <c:pt idx="6500">
                  <c:v>286000</c:v>
                </c:pt>
                <c:pt idx="6501">
                  <c:v>286044</c:v>
                </c:pt>
                <c:pt idx="6502">
                  <c:v>286088</c:v>
                </c:pt>
                <c:pt idx="6503">
                  <c:v>286132</c:v>
                </c:pt>
                <c:pt idx="6504">
                  <c:v>286176</c:v>
                </c:pt>
                <c:pt idx="6505">
                  <c:v>286220</c:v>
                </c:pt>
                <c:pt idx="6506">
                  <c:v>286264</c:v>
                </c:pt>
                <c:pt idx="6507">
                  <c:v>286308</c:v>
                </c:pt>
                <c:pt idx="6508">
                  <c:v>286352</c:v>
                </c:pt>
                <c:pt idx="6509">
                  <c:v>286396</c:v>
                </c:pt>
                <c:pt idx="6510">
                  <c:v>286440</c:v>
                </c:pt>
                <c:pt idx="6511">
                  <c:v>286484</c:v>
                </c:pt>
                <c:pt idx="6512">
                  <c:v>286528</c:v>
                </c:pt>
                <c:pt idx="6513">
                  <c:v>286572</c:v>
                </c:pt>
                <c:pt idx="6514">
                  <c:v>286616</c:v>
                </c:pt>
                <c:pt idx="6515">
                  <c:v>286660</c:v>
                </c:pt>
                <c:pt idx="6516">
                  <c:v>286704</c:v>
                </c:pt>
                <c:pt idx="6517">
                  <c:v>286748</c:v>
                </c:pt>
                <c:pt idx="6518">
                  <c:v>286792</c:v>
                </c:pt>
                <c:pt idx="6519">
                  <c:v>286836</c:v>
                </c:pt>
                <c:pt idx="6520">
                  <c:v>286880</c:v>
                </c:pt>
                <c:pt idx="6521">
                  <c:v>286924</c:v>
                </c:pt>
                <c:pt idx="6522">
                  <c:v>286968</c:v>
                </c:pt>
                <c:pt idx="6523">
                  <c:v>287012</c:v>
                </c:pt>
                <c:pt idx="6524">
                  <c:v>287056</c:v>
                </c:pt>
                <c:pt idx="6525">
                  <c:v>287100</c:v>
                </c:pt>
                <c:pt idx="6526">
                  <c:v>287144</c:v>
                </c:pt>
                <c:pt idx="6527">
                  <c:v>287188</c:v>
                </c:pt>
                <c:pt idx="6528">
                  <c:v>287232</c:v>
                </c:pt>
                <c:pt idx="6529">
                  <c:v>287276</c:v>
                </c:pt>
                <c:pt idx="6530">
                  <c:v>287320</c:v>
                </c:pt>
                <c:pt idx="6531">
                  <c:v>287364</c:v>
                </c:pt>
                <c:pt idx="6532">
                  <c:v>287408</c:v>
                </c:pt>
                <c:pt idx="6533">
                  <c:v>287452</c:v>
                </c:pt>
                <c:pt idx="6534">
                  <c:v>287496</c:v>
                </c:pt>
                <c:pt idx="6535">
                  <c:v>287540</c:v>
                </c:pt>
                <c:pt idx="6536">
                  <c:v>287584</c:v>
                </c:pt>
                <c:pt idx="6537">
                  <c:v>287628</c:v>
                </c:pt>
                <c:pt idx="6538">
                  <c:v>287672</c:v>
                </c:pt>
                <c:pt idx="6539">
                  <c:v>287716</c:v>
                </c:pt>
                <c:pt idx="6540">
                  <c:v>287760</c:v>
                </c:pt>
                <c:pt idx="6541">
                  <c:v>287804</c:v>
                </c:pt>
                <c:pt idx="6542">
                  <c:v>287848</c:v>
                </c:pt>
                <c:pt idx="6543">
                  <c:v>287892</c:v>
                </c:pt>
                <c:pt idx="6544">
                  <c:v>287936</c:v>
                </c:pt>
                <c:pt idx="6545">
                  <c:v>287980</c:v>
                </c:pt>
                <c:pt idx="6546">
                  <c:v>288024</c:v>
                </c:pt>
                <c:pt idx="6547">
                  <c:v>288068</c:v>
                </c:pt>
                <c:pt idx="6548">
                  <c:v>288112</c:v>
                </c:pt>
                <c:pt idx="6549">
                  <c:v>288156</c:v>
                </c:pt>
                <c:pt idx="6550">
                  <c:v>288200</c:v>
                </c:pt>
                <c:pt idx="6551">
                  <c:v>288244</c:v>
                </c:pt>
                <c:pt idx="6552">
                  <c:v>288288</c:v>
                </c:pt>
                <c:pt idx="6553">
                  <c:v>288332</c:v>
                </c:pt>
                <c:pt idx="6554">
                  <c:v>288376</c:v>
                </c:pt>
                <c:pt idx="6555">
                  <c:v>288420</c:v>
                </c:pt>
                <c:pt idx="6556">
                  <c:v>288464</c:v>
                </c:pt>
                <c:pt idx="6557">
                  <c:v>288508</c:v>
                </c:pt>
                <c:pt idx="6558">
                  <c:v>288552</c:v>
                </c:pt>
                <c:pt idx="6559">
                  <c:v>288596</c:v>
                </c:pt>
                <c:pt idx="6560">
                  <c:v>288640</c:v>
                </c:pt>
                <c:pt idx="6561">
                  <c:v>288684</c:v>
                </c:pt>
                <c:pt idx="6562">
                  <c:v>288728</c:v>
                </c:pt>
                <c:pt idx="6563">
                  <c:v>288772</c:v>
                </c:pt>
                <c:pt idx="6564">
                  <c:v>288816</c:v>
                </c:pt>
                <c:pt idx="6565">
                  <c:v>288860</c:v>
                </c:pt>
                <c:pt idx="6566">
                  <c:v>288904</c:v>
                </c:pt>
                <c:pt idx="6567">
                  <c:v>288948</c:v>
                </c:pt>
                <c:pt idx="6568">
                  <c:v>288992</c:v>
                </c:pt>
                <c:pt idx="6569">
                  <c:v>289036</c:v>
                </c:pt>
                <c:pt idx="6570">
                  <c:v>289080</c:v>
                </c:pt>
                <c:pt idx="6571">
                  <c:v>289124</c:v>
                </c:pt>
                <c:pt idx="6572">
                  <c:v>289168</c:v>
                </c:pt>
                <c:pt idx="6573">
                  <c:v>289212</c:v>
                </c:pt>
                <c:pt idx="6574">
                  <c:v>289256</c:v>
                </c:pt>
                <c:pt idx="6575">
                  <c:v>289300</c:v>
                </c:pt>
                <c:pt idx="6576">
                  <c:v>289344</c:v>
                </c:pt>
                <c:pt idx="6577">
                  <c:v>289388</c:v>
                </c:pt>
                <c:pt idx="6578">
                  <c:v>289432</c:v>
                </c:pt>
                <c:pt idx="6579">
                  <c:v>289476</c:v>
                </c:pt>
                <c:pt idx="6580">
                  <c:v>289520</c:v>
                </c:pt>
                <c:pt idx="6581">
                  <c:v>289564</c:v>
                </c:pt>
                <c:pt idx="6582">
                  <c:v>289608</c:v>
                </c:pt>
                <c:pt idx="6583">
                  <c:v>289652</c:v>
                </c:pt>
                <c:pt idx="6584">
                  <c:v>289696</c:v>
                </c:pt>
                <c:pt idx="6585">
                  <c:v>289740</c:v>
                </c:pt>
                <c:pt idx="6586">
                  <c:v>289784</c:v>
                </c:pt>
                <c:pt idx="6587">
                  <c:v>289828</c:v>
                </c:pt>
                <c:pt idx="6588">
                  <c:v>289872</c:v>
                </c:pt>
                <c:pt idx="6589">
                  <c:v>289916</c:v>
                </c:pt>
                <c:pt idx="6590">
                  <c:v>289960</c:v>
                </c:pt>
                <c:pt idx="6591">
                  <c:v>290004</c:v>
                </c:pt>
                <c:pt idx="6592">
                  <c:v>290048</c:v>
                </c:pt>
                <c:pt idx="6593">
                  <c:v>290092</c:v>
                </c:pt>
                <c:pt idx="6594">
                  <c:v>290136</c:v>
                </c:pt>
                <c:pt idx="6595">
                  <c:v>290180</c:v>
                </c:pt>
                <c:pt idx="6596">
                  <c:v>290224</c:v>
                </c:pt>
                <c:pt idx="6597">
                  <c:v>290268</c:v>
                </c:pt>
                <c:pt idx="6598">
                  <c:v>290312</c:v>
                </c:pt>
                <c:pt idx="6599">
                  <c:v>290356</c:v>
                </c:pt>
                <c:pt idx="6600">
                  <c:v>290400</c:v>
                </c:pt>
                <c:pt idx="6601">
                  <c:v>290444</c:v>
                </c:pt>
                <c:pt idx="6602">
                  <c:v>290488</c:v>
                </c:pt>
                <c:pt idx="6603">
                  <c:v>290532</c:v>
                </c:pt>
                <c:pt idx="6604">
                  <c:v>290576</c:v>
                </c:pt>
                <c:pt idx="6605">
                  <c:v>290620</c:v>
                </c:pt>
                <c:pt idx="6606">
                  <c:v>290664</c:v>
                </c:pt>
                <c:pt idx="6607">
                  <c:v>290708</c:v>
                </c:pt>
                <c:pt idx="6608">
                  <c:v>290752</c:v>
                </c:pt>
                <c:pt idx="6609">
                  <c:v>290796</c:v>
                </c:pt>
                <c:pt idx="6610">
                  <c:v>290840</c:v>
                </c:pt>
                <c:pt idx="6611">
                  <c:v>290884</c:v>
                </c:pt>
                <c:pt idx="6612">
                  <c:v>290928</c:v>
                </c:pt>
                <c:pt idx="6613">
                  <c:v>290972</c:v>
                </c:pt>
                <c:pt idx="6614">
                  <c:v>291016</c:v>
                </c:pt>
                <c:pt idx="6615">
                  <c:v>291060</c:v>
                </c:pt>
                <c:pt idx="6616">
                  <c:v>291104</c:v>
                </c:pt>
                <c:pt idx="6617">
                  <c:v>291148</c:v>
                </c:pt>
                <c:pt idx="6618">
                  <c:v>291192</c:v>
                </c:pt>
                <c:pt idx="6619">
                  <c:v>291236</c:v>
                </c:pt>
                <c:pt idx="6620">
                  <c:v>291280</c:v>
                </c:pt>
                <c:pt idx="6621">
                  <c:v>291324</c:v>
                </c:pt>
                <c:pt idx="6622">
                  <c:v>291368</c:v>
                </c:pt>
                <c:pt idx="6623">
                  <c:v>291412</c:v>
                </c:pt>
                <c:pt idx="6624">
                  <c:v>291456</c:v>
                </c:pt>
                <c:pt idx="6625">
                  <c:v>291500</c:v>
                </c:pt>
                <c:pt idx="6626">
                  <c:v>291544</c:v>
                </c:pt>
                <c:pt idx="6627">
                  <c:v>291588</c:v>
                </c:pt>
                <c:pt idx="6628">
                  <c:v>291632</c:v>
                </c:pt>
                <c:pt idx="6629">
                  <c:v>291676</c:v>
                </c:pt>
                <c:pt idx="6630">
                  <c:v>291720</c:v>
                </c:pt>
                <c:pt idx="6631">
                  <c:v>291764</c:v>
                </c:pt>
                <c:pt idx="6632">
                  <c:v>291808</c:v>
                </c:pt>
                <c:pt idx="6633">
                  <c:v>291852</c:v>
                </c:pt>
                <c:pt idx="6634">
                  <c:v>291896</c:v>
                </c:pt>
                <c:pt idx="6635">
                  <c:v>291940</c:v>
                </c:pt>
                <c:pt idx="6636">
                  <c:v>291984</c:v>
                </c:pt>
                <c:pt idx="6637">
                  <c:v>292028</c:v>
                </c:pt>
                <c:pt idx="6638">
                  <c:v>292072</c:v>
                </c:pt>
                <c:pt idx="6639">
                  <c:v>292116</c:v>
                </c:pt>
                <c:pt idx="6640">
                  <c:v>292160</c:v>
                </c:pt>
                <c:pt idx="6641">
                  <c:v>292204</c:v>
                </c:pt>
                <c:pt idx="6642">
                  <c:v>292248</c:v>
                </c:pt>
                <c:pt idx="6643">
                  <c:v>292292</c:v>
                </c:pt>
                <c:pt idx="6644">
                  <c:v>292336</c:v>
                </c:pt>
                <c:pt idx="6645">
                  <c:v>292380</c:v>
                </c:pt>
                <c:pt idx="6646">
                  <c:v>292424</c:v>
                </c:pt>
                <c:pt idx="6647">
                  <c:v>292468</c:v>
                </c:pt>
                <c:pt idx="6648">
                  <c:v>292512</c:v>
                </c:pt>
                <c:pt idx="6649">
                  <c:v>292556</c:v>
                </c:pt>
                <c:pt idx="6650">
                  <c:v>292600</c:v>
                </c:pt>
                <c:pt idx="6651">
                  <c:v>292644</c:v>
                </c:pt>
                <c:pt idx="6652">
                  <c:v>292688</c:v>
                </c:pt>
                <c:pt idx="6653">
                  <c:v>292732</c:v>
                </c:pt>
                <c:pt idx="6654">
                  <c:v>292776</c:v>
                </c:pt>
                <c:pt idx="6655">
                  <c:v>292820</c:v>
                </c:pt>
                <c:pt idx="6656">
                  <c:v>292864</c:v>
                </c:pt>
                <c:pt idx="6657">
                  <c:v>292908</c:v>
                </c:pt>
                <c:pt idx="6658">
                  <c:v>292952</c:v>
                </c:pt>
                <c:pt idx="6659">
                  <c:v>292996</c:v>
                </c:pt>
                <c:pt idx="6660">
                  <c:v>293040</c:v>
                </c:pt>
                <c:pt idx="6661">
                  <c:v>293084</c:v>
                </c:pt>
                <c:pt idx="6662">
                  <c:v>293128</c:v>
                </c:pt>
                <c:pt idx="6663">
                  <c:v>293172</c:v>
                </c:pt>
                <c:pt idx="6664">
                  <c:v>293216</c:v>
                </c:pt>
                <c:pt idx="6665">
                  <c:v>293260</c:v>
                </c:pt>
                <c:pt idx="6666">
                  <c:v>293304</c:v>
                </c:pt>
                <c:pt idx="6667">
                  <c:v>293348</c:v>
                </c:pt>
                <c:pt idx="6668">
                  <c:v>293392</c:v>
                </c:pt>
                <c:pt idx="6669">
                  <c:v>293436</c:v>
                </c:pt>
                <c:pt idx="6670">
                  <c:v>293480</c:v>
                </c:pt>
                <c:pt idx="6671">
                  <c:v>293524</c:v>
                </c:pt>
                <c:pt idx="6672">
                  <c:v>293568</c:v>
                </c:pt>
                <c:pt idx="6673">
                  <c:v>293612</c:v>
                </c:pt>
                <c:pt idx="6674">
                  <c:v>293656</c:v>
                </c:pt>
                <c:pt idx="6675">
                  <c:v>293700</c:v>
                </c:pt>
                <c:pt idx="6676">
                  <c:v>293744</c:v>
                </c:pt>
                <c:pt idx="6677">
                  <c:v>293788</c:v>
                </c:pt>
                <c:pt idx="6678">
                  <c:v>293832</c:v>
                </c:pt>
                <c:pt idx="6679">
                  <c:v>293876</c:v>
                </c:pt>
                <c:pt idx="6680">
                  <c:v>293920</c:v>
                </c:pt>
                <c:pt idx="6681">
                  <c:v>293964</c:v>
                </c:pt>
                <c:pt idx="6682">
                  <c:v>294008</c:v>
                </c:pt>
                <c:pt idx="6683">
                  <c:v>294052</c:v>
                </c:pt>
                <c:pt idx="6684">
                  <c:v>294096</c:v>
                </c:pt>
                <c:pt idx="6685">
                  <c:v>294140</c:v>
                </c:pt>
                <c:pt idx="6686">
                  <c:v>294184</c:v>
                </c:pt>
                <c:pt idx="6687">
                  <c:v>294228</c:v>
                </c:pt>
                <c:pt idx="6688">
                  <c:v>294272</c:v>
                </c:pt>
                <c:pt idx="6689">
                  <c:v>294316</c:v>
                </c:pt>
                <c:pt idx="6690">
                  <c:v>294360</c:v>
                </c:pt>
                <c:pt idx="6691">
                  <c:v>294404</c:v>
                </c:pt>
                <c:pt idx="6692">
                  <c:v>294448</c:v>
                </c:pt>
                <c:pt idx="6693">
                  <c:v>294492</c:v>
                </c:pt>
                <c:pt idx="6694">
                  <c:v>294536</c:v>
                </c:pt>
                <c:pt idx="6695">
                  <c:v>294580</c:v>
                </c:pt>
                <c:pt idx="6696">
                  <c:v>294624</c:v>
                </c:pt>
                <c:pt idx="6697">
                  <c:v>294668</c:v>
                </c:pt>
                <c:pt idx="6698">
                  <c:v>294712</c:v>
                </c:pt>
                <c:pt idx="6699">
                  <c:v>294756</c:v>
                </c:pt>
                <c:pt idx="6700">
                  <c:v>294800</c:v>
                </c:pt>
                <c:pt idx="6701">
                  <c:v>294844</c:v>
                </c:pt>
                <c:pt idx="6702">
                  <c:v>294888</c:v>
                </c:pt>
                <c:pt idx="6703">
                  <c:v>294932</c:v>
                </c:pt>
                <c:pt idx="6704">
                  <c:v>294976</c:v>
                </c:pt>
                <c:pt idx="6705">
                  <c:v>295020</c:v>
                </c:pt>
                <c:pt idx="6706">
                  <c:v>295064</c:v>
                </c:pt>
                <c:pt idx="6707">
                  <c:v>295108</c:v>
                </c:pt>
                <c:pt idx="6708">
                  <c:v>295152</c:v>
                </c:pt>
                <c:pt idx="6709">
                  <c:v>295196</c:v>
                </c:pt>
                <c:pt idx="6710">
                  <c:v>295240</c:v>
                </c:pt>
                <c:pt idx="6711">
                  <c:v>295284</c:v>
                </c:pt>
                <c:pt idx="6712">
                  <c:v>295328</c:v>
                </c:pt>
                <c:pt idx="6713">
                  <c:v>295372</c:v>
                </c:pt>
                <c:pt idx="6714">
                  <c:v>295416</c:v>
                </c:pt>
                <c:pt idx="6715">
                  <c:v>295460</c:v>
                </c:pt>
                <c:pt idx="6716">
                  <c:v>295504</c:v>
                </c:pt>
                <c:pt idx="6717">
                  <c:v>295548</c:v>
                </c:pt>
                <c:pt idx="6718">
                  <c:v>295592</c:v>
                </c:pt>
                <c:pt idx="6719">
                  <c:v>295636</c:v>
                </c:pt>
                <c:pt idx="6720">
                  <c:v>295680</c:v>
                </c:pt>
                <c:pt idx="6721">
                  <c:v>295724</c:v>
                </c:pt>
                <c:pt idx="6722">
                  <c:v>295768</c:v>
                </c:pt>
                <c:pt idx="6723">
                  <c:v>295812</c:v>
                </c:pt>
                <c:pt idx="6724">
                  <c:v>295856</c:v>
                </c:pt>
                <c:pt idx="6725">
                  <c:v>295900</c:v>
                </c:pt>
                <c:pt idx="6726">
                  <c:v>295944</c:v>
                </c:pt>
                <c:pt idx="6727">
                  <c:v>295988</c:v>
                </c:pt>
                <c:pt idx="6728">
                  <c:v>296032</c:v>
                </c:pt>
                <c:pt idx="6729">
                  <c:v>296076</c:v>
                </c:pt>
                <c:pt idx="6730">
                  <c:v>296120</c:v>
                </c:pt>
                <c:pt idx="6731">
                  <c:v>296164</c:v>
                </c:pt>
                <c:pt idx="6732">
                  <c:v>296208</c:v>
                </c:pt>
                <c:pt idx="6733">
                  <c:v>296252</c:v>
                </c:pt>
                <c:pt idx="6734">
                  <c:v>296296</c:v>
                </c:pt>
                <c:pt idx="6735">
                  <c:v>296340</c:v>
                </c:pt>
                <c:pt idx="6736">
                  <c:v>296384</c:v>
                </c:pt>
                <c:pt idx="6737">
                  <c:v>296428</c:v>
                </c:pt>
                <c:pt idx="6738">
                  <c:v>296472</c:v>
                </c:pt>
                <c:pt idx="6739">
                  <c:v>296516</c:v>
                </c:pt>
                <c:pt idx="6740">
                  <c:v>296560</c:v>
                </c:pt>
                <c:pt idx="6741">
                  <c:v>296604</c:v>
                </c:pt>
                <c:pt idx="6742">
                  <c:v>296648</c:v>
                </c:pt>
                <c:pt idx="6743">
                  <c:v>296692</c:v>
                </c:pt>
                <c:pt idx="6744">
                  <c:v>296736</c:v>
                </c:pt>
                <c:pt idx="6745">
                  <c:v>296780</c:v>
                </c:pt>
                <c:pt idx="6746">
                  <c:v>296824</c:v>
                </c:pt>
                <c:pt idx="6747">
                  <c:v>296868</c:v>
                </c:pt>
                <c:pt idx="6748">
                  <c:v>296912</c:v>
                </c:pt>
                <c:pt idx="6749">
                  <c:v>296956</c:v>
                </c:pt>
                <c:pt idx="6750">
                  <c:v>297000</c:v>
                </c:pt>
                <c:pt idx="6751">
                  <c:v>297044</c:v>
                </c:pt>
                <c:pt idx="6752">
                  <c:v>297088</c:v>
                </c:pt>
                <c:pt idx="6753">
                  <c:v>297132</c:v>
                </c:pt>
                <c:pt idx="6754">
                  <c:v>297176</c:v>
                </c:pt>
                <c:pt idx="6755">
                  <c:v>297220</c:v>
                </c:pt>
                <c:pt idx="6756">
                  <c:v>297264</c:v>
                </c:pt>
                <c:pt idx="6757">
                  <c:v>297308</c:v>
                </c:pt>
                <c:pt idx="6758">
                  <c:v>297352</c:v>
                </c:pt>
                <c:pt idx="6759">
                  <c:v>297396</c:v>
                </c:pt>
                <c:pt idx="6760">
                  <c:v>297440</c:v>
                </c:pt>
                <c:pt idx="6761">
                  <c:v>297484</c:v>
                </c:pt>
                <c:pt idx="6762">
                  <c:v>297528</c:v>
                </c:pt>
                <c:pt idx="6763">
                  <c:v>297572</c:v>
                </c:pt>
                <c:pt idx="6764">
                  <c:v>297616</c:v>
                </c:pt>
                <c:pt idx="6765">
                  <c:v>297660</c:v>
                </c:pt>
                <c:pt idx="6766">
                  <c:v>297704</c:v>
                </c:pt>
                <c:pt idx="6767">
                  <c:v>297748</c:v>
                </c:pt>
                <c:pt idx="6768">
                  <c:v>297792</c:v>
                </c:pt>
                <c:pt idx="6769">
                  <c:v>297836</c:v>
                </c:pt>
                <c:pt idx="6770">
                  <c:v>297880</c:v>
                </c:pt>
                <c:pt idx="6771">
                  <c:v>297924</c:v>
                </c:pt>
                <c:pt idx="6772">
                  <c:v>297968</c:v>
                </c:pt>
                <c:pt idx="6773">
                  <c:v>298012</c:v>
                </c:pt>
                <c:pt idx="6774">
                  <c:v>298056</c:v>
                </c:pt>
                <c:pt idx="6775">
                  <c:v>298100</c:v>
                </c:pt>
                <c:pt idx="6776">
                  <c:v>298144</c:v>
                </c:pt>
                <c:pt idx="6777">
                  <c:v>298188</c:v>
                </c:pt>
                <c:pt idx="6778">
                  <c:v>298232</c:v>
                </c:pt>
                <c:pt idx="6779">
                  <c:v>298276</c:v>
                </c:pt>
                <c:pt idx="6780">
                  <c:v>298320</c:v>
                </c:pt>
                <c:pt idx="6781">
                  <c:v>298364</c:v>
                </c:pt>
                <c:pt idx="6782">
                  <c:v>298408</c:v>
                </c:pt>
                <c:pt idx="6783">
                  <c:v>298452</c:v>
                </c:pt>
                <c:pt idx="6784">
                  <c:v>298496</c:v>
                </c:pt>
                <c:pt idx="6785">
                  <c:v>298540</c:v>
                </c:pt>
                <c:pt idx="6786">
                  <c:v>298584</c:v>
                </c:pt>
                <c:pt idx="6787">
                  <c:v>298628</c:v>
                </c:pt>
                <c:pt idx="6788">
                  <c:v>298672</c:v>
                </c:pt>
                <c:pt idx="6789">
                  <c:v>298716</c:v>
                </c:pt>
                <c:pt idx="6790">
                  <c:v>298760</c:v>
                </c:pt>
                <c:pt idx="6791">
                  <c:v>298804</c:v>
                </c:pt>
                <c:pt idx="6792">
                  <c:v>298848</c:v>
                </c:pt>
                <c:pt idx="6793">
                  <c:v>298892</c:v>
                </c:pt>
                <c:pt idx="6794">
                  <c:v>298936</c:v>
                </c:pt>
                <c:pt idx="6795">
                  <c:v>298980</c:v>
                </c:pt>
                <c:pt idx="6796">
                  <c:v>299024</c:v>
                </c:pt>
                <c:pt idx="6797">
                  <c:v>299068</c:v>
                </c:pt>
                <c:pt idx="6798">
                  <c:v>299112</c:v>
                </c:pt>
                <c:pt idx="6799">
                  <c:v>299156</c:v>
                </c:pt>
                <c:pt idx="6800">
                  <c:v>299200</c:v>
                </c:pt>
                <c:pt idx="6801">
                  <c:v>299244</c:v>
                </c:pt>
                <c:pt idx="6802">
                  <c:v>299288</c:v>
                </c:pt>
                <c:pt idx="6803">
                  <c:v>299332</c:v>
                </c:pt>
                <c:pt idx="6804">
                  <c:v>299376</c:v>
                </c:pt>
                <c:pt idx="6805">
                  <c:v>299420</c:v>
                </c:pt>
                <c:pt idx="6806">
                  <c:v>299464</c:v>
                </c:pt>
                <c:pt idx="6807">
                  <c:v>299508</c:v>
                </c:pt>
                <c:pt idx="6808">
                  <c:v>299552</c:v>
                </c:pt>
                <c:pt idx="6809">
                  <c:v>299596</c:v>
                </c:pt>
                <c:pt idx="6810">
                  <c:v>299640</c:v>
                </c:pt>
                <c:pt idx="6811">
                  <c:v>299684</c:v>
                </c:pt>
                <c:pt idx="6812">
                  <c:v>299728</c:v>
                </c:pt>
                <c:pt idx="6813">
                  <c:v>299772</c:v>
                </c:pt>
                <c:pt idx="6814">
                  <c:v>299816</c:v>
                </c:pt>
                <c:pt idx="6815">
                  <c:v>299860</c:v>
                </c:pt>
                <c:pt idx="6816">
                  <c:v>299904</c:v>
                </c:pt>
                <c:pt idx="6817">
                  <c:v>299948</c:v>
                </c:pt>
                <c:pt idx="6818">
                  <c:v>299992</c:v>
                </c:pt>
                <c:pt idx="6819">
                  <c:v>300036</c:v>
                </c:pt>
                <c:pt idx="6820">
                  <c:v>300080</c:v>
                </c:pt>
                <c:pt idx="6821">
                  <c:v>300124</c:v>
                </c:pt>
                <c:pt idx="6822">
                  <c:v>300168</c:v>
                </c:pt>
                <c:pt idx="6823">
                  <c:v>300212</c:v>
                </c:pt>
                <c:pt idx="6824">
                  <c:v>300256</c:v>
                </c:pt>
                <c:pt idx="6825">
                  <c:v>300300</c:v>
                </c:pt>
                <c:pt idx="6826">
                  <c:v>300344</c:v>
                </c:pt>
                <c:pt idx="6827">
                  <c:v>300388</c:v>
                </c:pt>
                <c:pt idx="6828">
                  <c:v>300432</c:v>
                </c:pt>
                <c:pt idx="6829">
                  <c:v>300476</c:v>
                </c:pt>
                <c:pt idx="6830">
                  <c:v>300520</c:v>
                </c:pt>
                <c:pt idx="6831">
                  <c:v>300564</c:v>
                </c:pt>
                <c:pt idx="6832">
                  <c:v>300608</c:v>
                </c:pt>
                <c:pt idx="6833">
                  <c:v>300652</c:v>
                </c:pt>
                <c:pt idx="6834">
                  <c:v>300696</c:v>
                </c:pt>
                <c:pt idx="6835">
                  <c:v>300740</c:v>
                </c:pt>
                <c:pt idx="6836">
                  <c:v>300784</c:v>
                </c:pt>
                <c:pt idx="6837">
                  <c:v>300828</c:v>
                </c:pt>
                <c:pt idx="6838">
                  <c:v>300872</c:v>
                </c:pt>
                <c:pt idx="6839">
                  <c:v>300916</c:v>
                </c:pt>
                <c:pt idx="6840">
                  <c:v>300960</c:v>
                </c:pt>
                <c:pt idx="6841">
                  <c:v>301004</c:v>
                </c:pt>
                <c:pt idx="6842">
                  <c:v>301048</c:v>
                </c:pt>
                <c:pt idx="6843">
                  <c:v>301092</c:v>
                </c:pt>
                <c:pt idx="6844">
                  <c:v>301136</c:v>
                </c:pt>
                <c:pt idx="6845">
                  <c:v>301180</c:v>
                </c:pt>
                <c:pt idx="6846">
                  <c:v>301224</c:v>
                </c:pt>
                <c:pt idx="6847">
                  <c:v>301268</c:v>
                </c:pt>
                <c:pt idx="6848">
                  <c:v>301312</c:v>
                </c:pt>
                <c:pt idx="6849">
                  <c:v>301356</c:v>
                </c:pt>
                <c:pt idx="6850">
                  <c:v>301400</c:v>
                </c:pt>
                <c:pt idx="6851">
                  <c:v>301444</c:v>
                </c:pt>
                <c:pt idx="6852">
                  <c:v>301488</c:v>
                </c:pt>
                <c:pt idx="6853">
                  <c:v>301532</c:v>
                </c:pt>
                <c:pt idx="6854">
                  <c:v>301576</c:v>
                </c:pt>
                <c:pt idx="6855">
                  <c:v>301620</c:v>
                </c:pt>
                <c:pt idx="6856">
                  <c:v>301664</c:v>
                </c:pt>
                <c:pt idx="6857">
                  <c:v>301708</c:v>
                </c:pt>
                <c:pt idx="6858">
                  <c:v>301752</c:v>
                </c:pt>
                <c:pt idx="6859">
                  <c:v>301796</c:v>
                </c:pt>
                <c:pt idx="6860">
                  <c:v>301840</c:v>
                </c:pt>
                <c:pt idx="6861">
                  <c:v>301884</c:v>
                </c:pt>
                <c:pt idx="6862">
                  <c:v>301928</c:v>
                </c:pt>
                <c:pt idx="6863">
                  <c:v>301972</c:v>
                </c:pt>
                <c:pt idx="6864">
                  <c:v>302016</c:v>
                </c:pt>
                <c:pt idx="6865">
                  <c:v>302060</c:v>
                </c:pt>
                <c:pt idx="6866">
                  <c:v>302104</c:v>
                </c:pt>
                <c:pt idx="6867">
                  <c:v>302148</c:v>
                </c:pt>
                <c:pt idx="6868">
                  <c:v>302192</c:v>
                </c:pt>
                <c:pt idx="6869">
                  <c:v>302236</c:v>
                </c:pt>
                <c:pt idx="6870">
                  <c:v>302280</c:v>
                </c:pt>
                <c:pt idx="6871">
                  <c:v>302324</c:v>
                </c:pt>
                <c:pt idx="6872">
                  <c:v>302368</c:v>
                </c:pt>
                <c:pt idx="6873">
                  <c:v>302412</c:v>
                </c:pt>
                <c:pt idx="6874">
                  <c:v>302456</c:v>
                </c:pt>
                <c:pt idx="6875">
                  <c:v>302500</c:v>
                </c:pt>
                <c:pt idx="6876">
                  <c:v>302544</c:v>
                </c:pt>
                <c:pt idx="6877">
                  <c:v>302588</c:v>
                </c:pt>
                <c:pt idx="6878">
                  <c:v>302632</c:v>
                </c:pt>
                <c:pt idx="6879">
                  <c:v>302676</c:v>
                </c:pt>
                <c:pt idx="6880">
                  <c:v>302720</c:v>
                </c:pt>
                <c:pt idx="6881">
                  <c:v>302764</c:v>
                </c:pt>
                <c:pt idx="6882">
                  <c:v>302808</c:v>
                </c:pt>
                <c:pt idx="6883">
                  <c:v>302852</c:v>
                </c:pt>
                <c:pt idx="6884">
                  <c:v>302896</c:v>
                </c:pt>
                <c:pt idx="6885">
                  <c:v>302940</c:v>
                </c:pt>
                <c:pt idx="6886">
                  <c:v>302984</c:v>
                </c:pt>
                <c:pt idx="6887">
                  <c:v>303028</c:v>
                </c:pt>
                <c:pt idx="6888">
                  <c:v>303072</c:v>
                </c:pt>
                <c:pt idx="6889">
                  <c:v>303116</c:v>
                </c:pt>
                <c:pt idx="6890">
                  <c:v>303160</c:v>
                </c:pt>
                <c:pt idx="6891">
                  <c:v>303204</c:v>
                </c:pt>
                <c:pt idx="6892">
                  <c:v>303248</c:v>
                </c:pt>
                <c:pt idx="6893">
                  <c:v>303292</c:v>
                </c:pt>
                <c:pt idx="6894">
                  <c:v>303336</c:v>
                </c:pt>
                <c:pt idx="6895">
                  <c:v>303380</c:v>
                </c:pt>
                <c:pt idx="6896">
                  <c:v>303424</c:v>
                </c:pt>
                <c:pt idx="6897">
                  <c:v>303468</c:v>
                </c:pt>
                <c:pt idx="6898">
                  <c:v>303512</c:v>
                </c:pt>
                <c:pt idx="6899">
                  <c:v>303556</c:v>
                </c:pt>
                <c:pt idx="6900">
                  <c:v>303600</c:v>
                </c:pt>
                <c:pt idx="6901">
                  <c:v>303644</c:v>
                </c:pt>
                <c:pt idx="6902">
                  <c:v>303688</c:v>
                </c:pt>
                <c:pt idx="6903">
                  <c:v>303732</c:v>
                </c:pt>
                <c:pt idx="6904">
                  <c:v>303776</c:v>
                </c:pt>
                <c:pt idx="6905">
                  <c:v>303820</c:v>
                </c:pt>
                <c:pt idx="6906">
                  <c:v>303864</c:v>
                </c:pt>
                <c:pt idx="6907">
                  <c:v>303908</c:v>
                </c:pt>
                <c:pt idx="6908">
                  <c:v>303952</c:v>
                </c:pt>
                <c:pt idx="6909">
                  <c:v>303996</c:v>
                </c:pt>
                <c:pt idx="6910">
                  <c:v>304040</c:v>
                </c:pt>
                <c:pt idx="6911">
                  <c:v>304084</c:v>
                </c:pt>
                <c:pt idx="6912">
                  <c:v>304128</c:v>
                </c:pt>
                <c:pt idx="6913">
                  <c:v>304172</c:v>
                </c:pt>
                <c:pt idx="6914">
                  <c:v>304216</c:v>
                </c:pt>
                <c:pt idx="6915">
                  <c:v>304260</c:v>
                </c:pt>
                <c:pt idx="6916">
                  <c:v>304304</c:v>
                </c:pt>
                <c:pt idx="6917">
                  <c:v>304348</c:v>
                </c:pt>
                <c:pt idx="6918">
                  <c:v>304392</c:v>
                </c:pt>
                <c:pt idx="6919">
                  <c:v>304436</c:v>
                </c:pt>
                <c:pt idx="6920">
                  <c:v>304480</c:v>
                </c:pt>
                <c:pt idx="6921">
                  <c:v>304524</c:v>
                </c:pt>
                <c:pt idx="6922">
                  <c:v>304568</c:v>
                </c:pt>
                <c:pt idx="6923">
                  <c:v>304612</c:v>
                </c:pt>
                <c:pt idx="6924">
                  <c:v>304656</c:v>
                </c:pt>
                <c:pt idx="6925">
                  <c:v>304700</c:v>
                </c:pt>
                <c:pt idx="6926">
                  <c:v>304744</c:v>
                </c:pt>
                <c:pt idx="6927">
                  <c:v>304788</c:v>
                </c:pt>
                <c:pt idx="6928">
                  <c:v>304832</c:v>
                </c:pt>
                <c:pt idx="6929">
                  <c:v>304876</c:v>
                </c:pt>
                <c:pt idx="6930">
                  <c:v>304920</c:v>
                </c:pt>
                <c:pt idx="6931">
                  <c:v>304964</c:v>
                </c:pt>
                <c:pt idx="6932">
                  <c:v>305008</c:v>
                </c:pt>
                <c:pt idx="6933">
                  <c:v>305052</c:v>
                </c:pt>
                <c:pt idx="6934">
                  <c:v>305096</c:v>
                </c:pt>
                <c:pt idx="6935">
                  <c:v>305140</c:v>
                </c:pt>
                <c:pt idx="6936">
                  <c:v>305184</c:v>
                </c:pt>
                <c:pt idx="6937">
                  <c:v>305228</c:v>
                </c:pt>
                <c:pt idx="6938">
                  <c:v>305272</c:v>
                </c:pt>
                <c:pt idx="6939">
                  <c:v>305316</c:v>
                </c:pt>
                <c:pt idx="6940">
                  <c:v>305360</c:v>
                </c:pt>
                <c:pt idx="6941">
                  <c:v>305404</c:v>
                </c:pt>
                <c:pt idx="6942">
                  <c:v>305448</c:v>
                </c:pt>
                <c:pt idx="6943">
                  <c:v>305492</c:v>
                </c:pt>
                <c:pt idx="6944">
                  <c:v>305536</c:v>
                </c:pt>
                <c:pt idx="6945">
                  <c:v>305580</c:v>
                </c:pt>
                <c:pt idx="6946">
                  <c:v>305624</c:v>
                </c:pt>
                <c:pt idx="6947">
                  <c:v>305668</c:v>
                </c:pt>
                <c:pt idx="6948">
                  <c:v>305712</c:v>
                </c:pt>
                <c:pt idx="6949">
                  <c:v>305756</c:v>
                </c:pt>
                <c:pt idx="6950">
                  <c:v>305800</c:v>
                </c:pt>
                <c:pt idx="6951">
                  <c:v>305844</c:v>
                </c:pt>
                <c:pt idx="6952">
                  <c:v>305888</c:v>
                </c:pt>
                <c:pt idx="6953">
                  <c:v>305932</c:v>
                </c:pt>
                <c:pt idx="6954">
                  <c:v>305976</c:v>
                </c:pt>
                <c:pt idx="6955">
                  <c:v>306020</c:v>
                </c:pt>
                <c:pt idx="6956">
                  <c:v>306064</c:v>
                </c:pt>
                <c:pt idx="6957">
                  <c:v>306108</c:v>
                </c:pt>
                <c:pt idx="6958">
                  <c:v>306152</c:v>
                </c:pt>
                <c:pt idx="6959">
                  <c:v>306196</c:v>
                </c:pt>
                <c:pt idx="6960">
                  <c:v>306240</c:v>
                </c:pt>
                <c:pt idx="6961">
                  <c:v>306284</c:v>
                </c:pt>
                <c:pt idx="6962">
                  <c:v>306328</c:v>
                </c:pt>
                <c:pt idx="6963">
                  <c:v>306372</c:v>
                </c:pt>
                <c:pt idx="6964">
                  <c:v>306416</c:v>
                </c:pt>
                <c:pt idx="6965">
                  <c:v>306460</c:v>
                </c:pt>
                <c:pt idx="6966">
                  <c:v>306504</c:v>
                </c:pt>
                <c:pt idx="6967">
                  <c:v>306548</c:v>
                </c:pt>
                <c:pt idx="6968">
                  <c:v>306592</c:v>
                </c:pt>
                <c:pt idx="6969">
                  <c:v>306636</c:v>
                </c:pt>
                <c:pt idx="6970">
                  <c:v>306680</c:v>
                </c:pt>
                <c:pt idx="6971">
                  <c:v>306724</c:v>
                </c:pt>
                <c:pt idx="6972">
                  <c:v>306768</c:v>
                </c:pt>
                <c:pt idx="6973">
                  <c:v>306812</c:v>
                </c:pt>
                <c:pt idx="6974">
                  <c:v>306856</c:v>
                </c:pt>
                <c:pt idx="6975">
                  <c:v>306900</c:v>
                </c:pt>
                <c:pt idx="6976">
                  <c:v>306944</c:v>
                </c:pt>
                <c:pt idx="6977">
                  <c:v>306988</c:v>
                </c:pt>
                <c:pt idx="6978">
                  <c:v>307032</c:v>
                </c:pt>
                <c:pt idx="6979">
                  <c:v>307076</c:v>
                </c:pt>
                <c:pt idx="6980">
                  <c:v>307120</c:v>
                </c:pt>
                <c:pt idx="6981">
                  <c:v>307164</c:v>
                </c:pt>
                <c:pt idx="6982">
                  <c:v>307208</c:v>
                </c:pt>
                <c:pt idx="6983">
                  <c:v>307252</c:v>
                </c:pt>
                <c:pt idx="6984">
                  <c:v>307296</c:v>
                </c:pt>
                <c:pt idx="6985">
                  <c:v>307340</c:v>
                </c:pt>
                <c:pt idx="6986">
                  <c:v>307384</c:v>
                </c:pt>
                <c:pt idx="6987">
                  <c:v>307428</c:v>
                </c:pt>
                <c:pt idx="6988">
                  <c:v>307472</c:v>
                </c:pt>
                <c:pt idx="6989">
                  <c:v>307516</c:v>
                </c:pt>
                <c:pt idx="6990">
                  <c:v>307560</c:v>
                </c:pt>
                <c:pt idx="6991">
                  <c:v>307604</c:v>
                </c:pt>
                <c:pt idx="6992">
                  <c:v>307648</c:v>
                </c:pt>
                <c:pt idx="6993">
                  <c:v>307692</c:v>
                </c:pt>
                <c:pt idx="6994">
                  <c:v>307736</c:v>
                </c:pt>
                <c:pt idx="6995">
                  <c:v>307780</c:v>
                </c:pt>
                <c:pt idx="6996">
                  <c:v>307824</c:v>
                </c:pt>
                <c:pt idx="6997">
                  <c:v>307868</c:v>
                </c:pt>
                <c:pt idx="6998">
                  <c:v>307912</c:v>
                </c:pt>
                <c:pt idx="6999">
                  <c:v>307956</c:v>
                </c:pt>
                <c:pt idx="7000">
                  <c:v>308000</c:v>
                </c:pt>
                <c:pt idx="7001">
                  <c:v>308044</c:v>
                </c:pt>
                <c:pt idx="7002">
                  <c:v>308088</c:v>
                </c:pt>
                <c:pt idx="7003">
                  <c:v>308132</c:v>
                </c:pt>
                <c:pt idx="7004">
                  <c:v>308176</c:v>
                </c:pt>
                <c:pt idx="7005">
                  <c:v>308220</c:v>
                </c:pt>
                <c:pt idx="7006">
                  <c:v>308264</c:v>
                </c:pt>
                <c:pt idx="7007">
                  <c:v>308308</c:v>
                </c:pt>
                <c:pt idx="7008">
                  <c:v>308352</c:v>
                </c:pt>
                <c:pt idx="7009">
                  <c:v>308396</c:v>
                </c:pt>
                <c:pt idx="7010">
                  <c:v>308440</c:v>
                </c:pt>
                <c:pt idx="7011">
                  <c:v>308484</c:v>
                </c:pt>
                <c:pt idx="7012">
                  <c:v>308528</c:v>
                </c:pt>
                <c:pt idx="7013">
                  <c:v>308572</c:v>
                </c:pt>
                <c:pt idx="7014">
                  <c:v>308616</c:v>
                </c:pt>
                <c:pt idx="7015">
                  <c:v>308660</c:v>
                </c:pt>
                <c:pt idx="7016">
                  <c:v>308704</c:v>
                </c:pt>
                <c:pt idx="7017">
                  <c:v>308748</c:v>
                </c:pt>
                <c:pt idx="7018">
                  <c:v>308792</c:v>
                </c:pt>
                <c:pt idx="7019">
                  <c:v>308836</c:v>
                </c:pt>
                <c:pt idx="7020">
                  <c:v>308880</c:v>
                </c:pt>
                <c:pt idx="7021">
                  <c:v>308924</c:v>
                </c:pt>
                <c:pt idx="7022">
                  <c:v>308968</c:v>
                </c:pt>
                <c:pt idx="7023">
                  <c:v>309012</c:v>
                </c:pt>
                <c:pt idx="7024">
                  <c:v>309056</c:v>
                </c:pt>
                <c:pt idx="7025">
                  <c:v>309100</c:v>
                </c:pt>
                <c:pt idx="7026">
                  <c:v>309144</c:v>
                </c:pt>
                <c:pt idx="7027">
                  <c:v>309188</c:v>
                </c:pt>
                <c:pt idx="7028">
                  <c:v>309232</c:v>
                </c:pt>
                <c:pt idx="7029">
                  <c:v>309276</c:v>
                </c:pt>
                <c:pt idx="7030">
                  <c:v>309320</c:v>
                </c:pt>
                <c:pt idx="7031">
                  <c:v>309364</c:v>
                </c:pt>
                <c:pt idx="7032">
                  <c:v>309408</c:v>
                </c:pt>
                <c:pt idx="7033">
                  <c:v>309452</c:v>
                </c:pt>
                <c:pt idx="7034">
                  <c:v>309496</c:v>
                </c:pt>
                <c:pt idx="7035">
                  <c:v>309540</c:v>
                </c:pt>
                <c:pt idx="7036">
                  <c:v>309584</c:v>
                </c:pt>
                <c:pt idx="7037">
                  <c:v>309628</c:v>
                </c:pt>
                <c:pt idx="7038">
                  <c:v>309672</c:v>
                </c:pt>
                <c:pt idx="7039">
                  <c:v>309716</c:v>
                </c:pt>
                <c:pt idx="7040">
                  <c:v>309760</c:v>
                </c:pt>
                <c:pt idx="7041">
                  <c:v>309804</c:v>
                </c:pt>
                <c:pt idx="7042">
                  <c:v>309848</c:v>
                </c:pt>
                <c:pt idx="7043">
                  <c:v>309892</c:v>
                </c:pt>
                <c:pt idx="7044">
                  <c:v>309936</c:v>
                </c:pt>
                <c:pt idx="7045">
                  <c:v>309980</c:v>
                </c:pt>
                <c:pt idx="7046">
                  <c:v>310024</c:v>
                </c:pt>
                <c:pt idx="7047">
                  <c:v>310068</c:v>
                </c:pt>
                <c:pt idx="7048">
                  <c:v>310112</c:v>
                </c:pt>
                <c:pt idx="7049">
                  <c:v>310156</c:v>
                </c:pt>
                <c:pt idx="7050">
                  <c:v>310200</c:v>
                </c:pt>
                <c:pt idx="7051">
                  <c:v>310244</c:v>
                </c:pt>
                <c:pt idx="7052">
                  <c:v>310288</c:v>
                </c:pt>
                <c:pt idx="7053">
                  <c:v>310332</c:v>
                </c:pt>
                <c:pt idx="7054">
                  <c:v>310376</c:v>
                </c:pt>
                <c:pt idx="7055">
                  <c:v>310420</c:v>
                </c:pt>
                <c:pt idx="7056">
                  <c:v>310464</c:v>
                </c:pt>
                <c:pt idx="7057">
                  <c:v>310508</c:v>
                </c:pt>
                <c:pt idx="7058">
                  <c:v>310552</c:v>
                </c:pt>
                <c:pt idx="7059">
                  <c:v>310596</c:v>
                </c:pt>
                <c:pt idx="7060">
                  <c:v>310640</c:v>
                </c:pt>
                <c:pt idx="7061">
                  <c:v>310684</c:v>
                </c:pt>
                <c:pt idx="7062">
                  <c:v>310728</c:v>
                </c:pt>
                <c:pt idx="7063">
                  <c:v>310772</c:v>
                </c:pt>
                <c:pt idx="7064">
                  <c:v>310816</c:v>
                </c:pt>
                <c:pt idx="7065">
                  <c:v>310860</c:v>
                </c:pt>
                <c:pt idx="7066">
                  <c:v>310904</c:v>
                </c:pt>
                <c:pt idx="7067">
                  <c:v>310948</c:v>
                </c:pt>
                <c:pt idx="7068">
                  <c:v>310992</c:v>
                </c:pt>
                <c:pt idx="7069">
                  <c:v>311036</c:v>
                </c:pt>
                <c:pt idx="7070">
                  <c:v>311080</c:v>
                </c:pt>
                <c:pt idx="7071">
                  <c:v>311124</c:v>
                </c:pt>
                <c:pt idx="7072">
                  <c:v>311168</c:v>
                </c:pt>
                <c:pt idx="7073">
                  <c:v>311212</c:v>
                </c:pt>
                <c:pt idx="7074">
                  <c:v>311256</c:v>
                </c:pt>
                <c:pt idx="7075">
                  <c:v>311300</c:v>
                </c:pt>
                <c:pt idx="7076">
                  <c:v>311344</c:v>
                </c:pt>
                <c:pt idx="7077">
                  <c:v>311388</c:v>
                </c:pt>
                <c:pt idx="7078">
                  <c:v>311432</c:v>
                </c:pt>
                <c:pt idx="7079">
                  <c:v>311476</c:v>
                </c:pt>
                <c:pt idx="7080">
                  <c:v>311520</c:v>
                </c:pt>
                <c:pt idx="7081">
                  <c:v>311564</c:v>
                </c:pt>
                <c:pt idx="7082">
                  <c:v>311608</c:v>
                </c:pt>
                <c:pt idx="7083">
                  <c:v>311652</c:v>
                </c:pt>
                <c:pt idx="7084">
                  <c:v>311696</c:v>
                </c:pt>
                <c:pt idx="7085">
                  <c:v>311740</c:v>
                </c:pt>
                <c:pt idx="7086">
                  <c:v>311784</c:v>
                </c:pt>
                <c:pt idx="7087">
                  <c:v>311828</c:v>
                </c:pt>
                <c:pt idx="7088">
                  <c:v>311872</c:v>
                </c:pt>
                <c:pt idx="7089">
                  <c:v>311916</c:v>
                </c:pt>
                <c:pt idx="7090">
                  <c:v>311960</c:v>
                </c:pt>
                <c:pt idx="7091">
                  <c:v>312004</c:v>
                </c:pt>
                <c:pt idx="7092">
                  <c:v>312048</c:v>
                </c:pt>
                <c:pt idx="7093">
                  <c:v>312092</c:v>
                </c:pt>
                <c:pt idx="7094">
                  <c:v>312136</c:v>
                </c:pt>
                <c:pt idx="7095">
                  <c:v>312180</c:v>
                </c:pt>
                <c:pt idx="7096">
                  <c:v>312224</c:v>
                </c:pt>
                <c:pt idx="7097">
                  <c:v>312268</c:v>
                </c:pt>
                <c:pt idx="7098">
                  <c:v>312312</c:v>
                </c:pt>
                <c:pt idx="7099">
                  <c:v>312356</c:v>
                </c:pt>
                <c:pt idx="7100">
                  <c:v>312400</c:v>
                </c:pt>
                <c:pt idx="7101">
                  <c:v>312444</c:v>
                </c:pt>
                <c:pt idx="7102">
                  <c:v>312488</c:v>
                </c:pt>
                <c:pt idx="7103">
                  <c:v>312532</c:v>
                </c:pt>
                <c:pt idx="7104">
                  <c:v>312576</c:v>
                </c:pt>
                <c:pt idx="7105">
                  <c:v>312620</c:v>
                </c:pt>
                <c:pt idx="7106">
                  <c:v>312664</c:v>
                </c:pt>
                <c:pt idx="7107">
                  <c:v>312708</c:v>
                </c:pt>
                <c:pt idx="7108">
                  <c:v>312752</c:v>
                </c:pt>
                <c:pt idx="7109">
                  <c:v>312796</c:v>
                </c:pt>
                <c:pt idx="7110">
                  <c:v>312840</c:v>
                </c:pt>
                <c:pt idx="7111">
                  <c:v>312884</c:v>
                </c:pt>
                <c:pt idx="7112">
                  <c:v>312928</c:v>
                </c:pt>
                <c:pt idx="7113">
                  <c:v>312972</c:v>
                </c:pt>
                <c:pt idx="7114">
                  <c:v>313016</c:v>
                </c:pt>
                <c:pt idx="7115">
                  <c:v>313060</c:v>
                </c:pt>
                <c:pt idx="7116">
                  <c:v>313104</c:v>
                </c:pt>
                <c:pt idx="7117">
                  <c:v>313148</c:v>
                </c:pt>
                <c:pt idx="7118">
                  <c:v>313192</c:v>
                </c:pt>
                <c:pt idx="7119">
                  <c:v>313236</c:v>
                </c:pt>
                <c:pt idx="7120">
                  <c:v>313280</c:v>
                </c:pt>
                <c:pt idx="7121">
                  <c:v>313324</c:v>
                </c:pt>
                <c:pt idx="7122">
                  <c:v>313368</c:v>
                </c:pt>
                <c:pt idx="7123">
                  <c:v>313412</c:v>
                </c:pt>
                <c:pt idx="7124">
                  <c:v>313456</c:v>
                </c:pt>
                <c:pt idx="7125">
                  <c:v>313500</c:v>
                </c:pt>
                <c:pt idx="7126">
                  <c:v>313544</c:v>
                </c:pt>
                <c:pt idx="7127">
                  <c:v>313588</c:v>
                </c:pt>
                <c:pt idx="7128">
                  <c:v>313632</c:v>
                </c:pt>
                <c:pt idx="7129">
                  <c:v>313676</c:v>
                </c:pt>
                <c:pt idx="7130">
                  <c:v>313720</c:v>
                </c:pt>
                <c:pt idx="7131">
                  <c:v>313764</c:v>
                </c:pt>
                <c:pt idx="7132">
                  <c:v>313808</c:v>
                </c:pt>
                <c:pt idx="7133">
                  <c:v>313852</c:v>
                </c:pt>
                <c:pt idx="7134">
                  <c:v>313896</c:v>
                </c:pt>
                <c:pt idx="7135">
                  <c:v>313940</c:v>
                </c:pt>
                <c:pt idx="7136">
                  <c:v>313984</c:v>
                </c:pt>
                <c:pt idx="7137">
                  <c:v>314028</c:v>
                </c:pt>
                <c:pt idx="7138">
                  <c:v>314072</c:v>
                </c:pt>
                <c:pt idx="7139">
                  <c:v>314116</c:v>
                </c:pt>
                <c:pt idx="7140">
                  <c:v>314160</c:v>
                </c:pt>
                <c:pt idx="7141">
                  <c:v>314204</c:v>
                </c:pt>
                <c:pt idx="7142">
                  <c:v>314248</c:v>
                </c:pt>
                <c:pt idx="7143">
                  <c:v>314292</c:v>
                </c:pt>
                <c:pt idx="7144">
                  <c:v>314336</c:v>
                </c:pt>
                <c:pt idx="7145">
                  <c:v>314380</c:v>
                </c:pt>
                <c:pt idx="7146">
                  <c:v>314424</c:v>
                </c:pt>
                <c:pt idx="7147">
                  <c:v>314468</c:v>
                </c:pt>
                <c:pt idx="7148">
                  <c:v>314512</c:v>
                </c:pt>
                <c:pt idx="7149">
                  <c:v>314556</c:v>
                </c:pt>
                <c:pt idx="7150">
                  <c:v>314600</c:v>
                </c:pt>
                <c:pt idx="7151">
                  <c:v>314644</c:v>
                </c:pt>
                <c:pt idx="7152">
                  <c:v>314688</c:v>
                </c:pt>
                <c:pt idx="7153">
                  <c:v>314732</c:v>
                </c:pt>
                <c:pt idx="7154">
                  <c:v>314776</c:v>
                </c:pt>
                <c:pt idx="7155">
                  <c:v>314820</c:v>
                </c:pt>
                <c:pt idx="7156">
                  <c:v>314864</c:v>
                </c:pt>
                <c:pt idx="7157">
                  <c:v>314908</c:v>
                </c:pt>
                <c:pt idx="7158">
                  <c:v>314952</c:v>
                </c:pt>
                <c:pt idx="7159">
                  <c:v>314996</c:v>
                </c:pt>
                <c:pt idx="7160">
                  <c:v>315040</c:v>
                </c:pt>
                <c:pt idx="7161">
                  <c:v>315084</c:v>
                </c:pt>
                <c:pt idx="7162">
                  <c:v>315128</c:v>
                </c:pt>
                <c:pt idx="7163">
                  <c:v>315172</c:v>
                </c:pt>
                <c:pt idx="7164">
                  <c:v>315216</c:v>
                </c:pt>
                <c:pt idx="7165">
                  <c:v>315260</c:v>
                </c:pt>
                <c:pt idx="7166">
                  <c:v>315304</c:v>
                </c:pt>
                <c:pt idx="7167">
                  <c:v>315348</c:v>
                </c:pt>
                <c:pt idx="7168">
                  <c:v>315392</c:v>
                </c:pt>
                <c:pt idx="7169">
                  <c:v>315436</c:v>
                </c:pt>
                <c:pt idx="7170">
                  <c:v>315480</c:v>
                </c:pt>
                <c:pt idx="7171">
                  <c:v>315524</c:v>
                </c:pt>
                <c:pt idx="7172">
                  <c:v>315568</c:v>
                </c:pt>
                <c:pt idx="7173">
                  <c:v>315612</c:v>
                </c:pt>
                <c:pt idx="7174">
                  <c:v>315656</c:v>
                </c:pt>
                <c:pt idx="7175">
                  <c:v>315700</c:v>
                </c:pt>
                <c:pt idx="7176">
                  <c:v>315744</c:v>
                </c:pt>
                <c:pt idx="7177">
                  <c:v>315788</c:v>
                </c:pt>
                <c:pt idx="7178">
                  <c:v>315832</c:v>
                </c:pt>
                <c:pt idx="7179">
                  <c:v>315876</c:v>
                </c:pt>
                <c:pt idx="7180">
                  <c:v>315920</c:v>
                </c:pt>
                <c:pt idx="7181">
                  <c:v>315964</c:v>
                </c:pt>
                <c:pt idx="7182">
                  <c:v>316008</c:v>
                </c:pt>
                <c:pt idx="7183">
                  <c:v>316052</c:v>
                </c:pt>
                <c:pt idx="7184">
                  <c:v>316096</c:v>
                </c:pt>
                <c:pt idx="7185">
                  <c:v>316140</c:v>
                </c:pt>
                <c:pt idx="7186">
                  <c:v>316184</c:v>
                </c:pt>
                <c:pt idx="7187">
                  <c:v>316228</c:v>
                </c:pt>
                <c:pt idx="7188">
                  <c:v>316272</c:v>
                </c:pt>
                <c:pt idx="7189">
                  <c:v>316316</c:v>
                </c:pt>
                <c:pt idx="7190">
                  <c:v>316360</c:v>
                </c:pt>
                <c:pt idx="7191">
                  <c:v>316404</c:v>
                </c:pt>
                <c:pt idx="7192">
                  <c:v>316448</c:v>
                </c:pt>
                <c:pt idx="7193">
                  <c:v>316492</c:v>
                </c:pt>
                <c:pt idx="7194">
                  <c:v>316536</c:v>
                </c:pt>
                <c:pt idx="7195">
                  <c:v>316580</c:v>
                </c:pt>
                <c:pt idx="7196">
                  <c:v>316624</c:v>
                </c:pt>
                <c:pt idx="7197">
                  <c:v>316668</c:v>
                </c:pt>
                <c:pt idx="7198">
                  <c:v>316712</c:v>
                </c:pt>
                <c:pt idx="7199">
                  <c:v>316756</c:v>
                </c:pt>
                <c:pt idx="7200">
                  <c:v>316800</c:v>
                </c:pt>
                <c:pt idx="7201">
                  <c:v>316844</c:v>
                </c:pt>
                <c:pt idx="7202">
                  <c:v>316888</c:v>
                </c:pt>
                <c:pt idx="7203">
                  <c:v>316932</c:v>
                </c:pt>
                <c:pt idx="7204">
                  <c:v>316976</c:v>
                </c:pt>
                <c:pt idx="7205">
                  <c:v>317020</c:v>
                </c:pt>
                <c:pt idx="7206">
                  <c:v>317064</c:v>
                </c:pt>
                <c:pt idx="7207">
                  <c:v>317108</c:v>
                </c:pt>
                <c:pt idx="7208">
                  <c:v>317152</c:v>
                </c:pt>
                <c:pt idx="7209">
                  <c:v>317196</c:v>
                </c:pt>
                <c:pt idx="7210">
                  <c:v>317240</c:v>
                </c:pt>
                <c:pt idx="7211">
                  <c:v>317284</c:v>
                </c:pt>
                <c:pt idx="7212">
                  <c:v>317328</c:v>
                </c:pt>
                <c:pt idx="7213">
                  <c:v>317372</c:v>
                </c:pt>
                <c:pt idx="7214">
                  <c:v>317416</c:v>
                </c:pt>
                <c:pt idx="7215">
                  <c:v>317460</c:v>
                </c:pt>
                <c:pt idx="7216">
                  <c:v>317504</c:v>
                </c:pt>
                <c:pt idx="7217">
                  <c:v>317548</c:v>
                </c:pt>
                <c:pt idx="7218">
                  <c:v>317592</c:v>
                </c:pt>
                <c:pt idx="7219">
                  <c:v>317636</c:v>
                </c:pt>
                <c:pt idx="7220">
                  <c:v>317680</c:v>
                </c:pt>
                <c:pt idx="7221">
                  <c:v>317724</c:v>
                </c:pt>
                <c:pt idx="7222">
                  <c:v>317768</c:v>
                </c:pt>
                <c:pt idx="7223">
                  <c:v>317812</c:v>
                </c:pt>
                <c:pt idx="7224">
                  <c:v>317856</c:v>
                </c:pt>
                <c:pt idx="7225">
                  <c:v>317900</c:v>
                </c:pt>
                <c:pt idx="7226">
                  <c:v>317944</c:v>
                </c:pt>
                <c:pt idx="7227">
                  <c:v>317988</c:v>
                </c:pt>
                <c:pt idx="7228">
                  <c:v>318032</c:v>
                </c:pt>
                <c:pt idx="7229">
                  <c:v>318076</c:v>
                </c:pt>
                <c:pt idx="7230">
                  <c:v>318120</c:v>
                </c:pt>
                <c:pt idx="7231">
                  <c:v>318164</c:v>
                </c:pt>
                <c:pt idx="7232">
                  <c:v>318208</c:v>
                </c:pt>
                <c:pt idx="7233">
                  <c:v>318252</c:v>
                </c:pt>
                <c:pt idx="7234">
                  <c:v>318296</c:v>
                </c:pt>
                <c:pt idx="7235">
                  <c:v>318340</c:v>
                </c:pt>
                <c:pt idx="7236">
                  <c:v>318384</c:v>
                </c:pt>
                <c:pt idx="7237">
                  <c:v>318428</c:v>
                </c:pt>
                <c:pt idx="7238">
                  <c:v>318472</c:v>
                </c:pt>
                <c:pt idx="7239">
                  <c:v>318516</c:v>
                </c:pt>
                <c:pt idx="7240">
                  <c:v>318560</c:v>
                </c:pt>
                <c:pt idx="7241">
                  <c:v>318604</c:v>
                </c:pt>
                <c:pt idx="7242">
                  <c:v>318648</c:v>
                </c:pt>
                <c:pt idx="7243">
                  <c:v>318692</c:v>
                </c:pt>
                <c:pt idx="7244">
                  <c:v>318736</c:v>
                </c:pt>
                <c:pt idx="7245">
                  <c:v>318780</c:v>
                </c:pt>
                <c:pt idx="7246">
                  <c:v>318824</c:v>
                </c:pt>
                <c:pt idx="7247">
                  <c:v>318868</c:v>
                </c:pt>
                <c:pt idx="7248">
                  <c:v>318912</c:v>
                </c:pt>
                <c:pt idx="7249">
                  <c:v>318956</c:v>
                </c:pt>
                <c:pt idx="7250">
                  <c:v>319000</c:v>
                </c:pt>
                <c:pt idx="7251">
                  <c:v>319044</c:v>
                </c:pt>
                <c:pt idx="7252">
                  <c:v>319088</c:v>
                </c:pt>
                <c:pt idx="7253">
                  <c:v>319132</c:v>
                </c:pt>
                <c:pt idx="7254">
                  <c:v>319176</c:v>
                </c:pt>
                <c:pt idx="7255">
                  <c:v>319220</c:v>
                </c:pt>
                <c:pt idx="7256">
                  <c:v>319264</c:v>
                </c:pt>
                <c:pt idx="7257">
                  <c:v>319308</c:v>
                </c:pt>
                <c:pt idx="7258">
                  <c:v>319352</c:v>
                </c:pt>
                <c:pt idx="7259">
                  <c:v>319396</c:v>
                </c:pt>
                <c:pt idx="7260">
                  <c:v>319440</c:v>
                </c:pt>
                <c:pt idx="7261">
                  <c:v>319484</c:v>
                </c:pt>
                <c:pt idx="7262">
                  <c:v>319528</c:v>
                </c:pt>
                <c:pt idx="7263">
                  <c:v>319572</c:v>
                </c:pt>
                <c:pt idx="7264">
                  <c:v>319616</c:v>
                </c:pt>
                <c:pt idx="7265">
                  <c:v>319660</c:v>
                </c:pt>
                <c:pt idx="7266">
                  <c:v>319704</c:v>
                </c:pt>
                <c:pt idx="7267">
                  <c:v>319748</c:v>
                </c:pt>
                <c:pt idx="7268">
                  <c:v>319792</c:v>
                </c:pt>
                <c:pt idx="7269">
                  <c:v>319836</c:v>
                </c:pt>
                <c:pt idx="7270">
                  <c:v>319880</c:v>
                </c:pt>
                <c:pt idx="7271">
                  <c:v>319924</c:v>
                </c:pt>
                <c:pt idx="7272">
                  <c:v>319968</c:v>
                </c:pt>
                <c:pt idx="7273">
                  <c:v>320012</c:v>
                </c:pt>
                <c:pt idx="7274">
                  <c:v>320056</c:v>
                </c:pt>
                <c:pt idx="7275">
                  <c:v>320100</c:v>
                </c:pt>
                <c:pt idx="7276">
                  <c:v>320144</c:v>
                </c:pt>
                <c:pt idx="7277">
                  <c:v>320188</c:v>
                </c:pt>
                <c:pt idx="7278">
                  <c:v>320232</c:v>
                </c:pt>
                <c:pt idx="7279">
                  <c:v>320276</c:v>
                </c:pt>
                <c:pt idx="7280">
                  <c:v>320320</c:v>
                </c:pt>
                <c:pt idx="7281">
                  <c:v>320364</c:v>
                </c:pt>
                <c:pt idx="7282">
                  <c:v>320408</c:v>
                </c:pt>
                <c:pt idx="7283">
                  <c:v>320452</c:v>
                </c:pt>
                <c:pt idx="7284">
                  <c:v>320496</c:v>
                </c:pt>
                <c:pt idx="7285">
                  <c:v>320540</c:v>
                </c:pt>
                <c:pt idx="7286">
                  <c:v>320584</c:v>
                </c:pt>
                <c:pt idx="7287">
                  <c:v>320628</c:v>
                </c:pt>
                <c:pt idx="7288">
                  <c:v>320672</c:v>
                </c:pt>
                <c:pt idx="7289">
                  <c:v>320716</c:v>
                </c:pt>
                <c:pt idx="7290">
                  <c:v>320760</c:v>
                </c:pt>
                <c:pt idx="7291">
                  <c:v>320804</c:v>
                </c:pt>
                <c:pt idx="7292">
                  <c:v>320848</c:v>
                </c:pt>
                <c:pt idx="7293">
                  <c:v>320892</c:v>
                </c:pt>
                <c:pt idx="7294">
                  <c:v>320936</c:v>
                </c:pt>
                <c:pt idx="7295">
                  <c:v>320980</c:v>
                </c:pt>
                <c:pt idx="7296">
                  <c:v>321024</c:v>
                </c:pt>
                <c:pt idx="7297">
                  <c:v>321068</c:v>
                </c:pt>
                <c:pt idx="7298">
                  <c:v>321112</c:v>
                </c:pt>
                <c:pt idx="7299">
                  <c:v>321156</c:v>
                </c:pt>
                <c:pt idx="7300">
                  <c:v>321200</c:v>
                </c:pt>
                <c:pt idx="7301">
                  <c:v>321244</c:v>
                </c:pt>
                <c:pt idx="7302">
                  <c:v>321288</c:v>
                </c:pt>
                <c:pt idx="7303">
                  <c:v>321332</c:v>
                </c:pt>
                <c:pt idx="7304">
                  <c:v>321376</c:v>
                </c:pt>
                <c:pt idx="7305">
                  <c:v>321420</c:v>
                </c:pt>
                <c:pt idx="7306">
                  <c:v>321464</c:v>
                </c:pt>
                <c:pt idx="7307">
                  <c:v>321508</c:v>
                </c:pt>
                <c:pt idx="7308">
                  <c:v>321552</c:v>
                </c:pt>
                <c:pt idx="7309">
                  <c:v>321596</c:v>
                </c:pt>
                <c:pt idx="7310">
                  <c:v>321640</c:v>
                </c:pt>
                <c:pt idx="7311">
                  <c:v>321684</c:v>
                </c:pt>
                <c:pt idx="7312">
                  <c:v>321728</c:v>
                </c:pt>
                <c:pt idx="7313">
                  <c:v>321772</c:v>
                </c:pt>
                <c:pt idx="7314">
                  <c:v>321816</c:v>
                </c:pt>
                <c:pt idx="7315">
                  <c:v>321860</c:v>
                </c:pt>
                <c:pt idx="7316">
                  <c:v>321904</c:v>
                </c:pt>
                <c:pt idx="7317">
                  <c:v>321948</c:v>
                </c:pt>
                <c:pt idx="7318">
                  <c:v>321992</c:v>
                </c:pt>
                <c:pt idx="7319">
                  <c:v>322036</c:v>
                </c:pt>
                <c:pt idx="7320">
                  <c:v>322080</c:v>
                </c:pt>
                <c:pt idx="7321">
                  <c:v>322124</c:v>
                </c:pt>
                <c:pt idx="7322">
                  <c:v>322168</c:v>
                </c:pt>
                <c:pt idx="7323">
                  <c:v>322212</c:v>
                </c:pt>
                <c:pt idx="7324">
                  <c:v>322256</c:v>
                </c:pt>
                <c:pt idx="7325">
                  <c:v>322300</c:v>
                </c:pt>
                <c:pt idx="7326">
                  <c:v>322344</c:v>
                </c:pt>
                <c:pt idx="7327">
                  <c:v>322388</c:v>
                </c:pt>
                <c:pt idx="7328">
                  <c:v>322432</c:v>
                </c:pt>
                <c:pt idx="7329">
                  <c:v>322476</c:v>
                </c:pt>
                <c:pt idx="7330">
                  <c:v>322520</c:v>
                </c:pt>
                <c:pt idx="7331">
                  <c:v>322564</c:v>
                </c:pt>
                <c:pt idx="7332">
                  <c:v>322608</c:v>
                </c:pt>
                <c:pt idx="7333">
                  <c:v>322652</c:v>
                </c:pt>
                <c:pt idx="7334">
                  <c:v>322696</c:v>
                </c:pt>
                <c:pt idx="7335">
                  <c:v>322740</c:v>
                </c:pt>
                <c:pt idx="7336">
                  <c:v>322784</c:v>
                </c:pt>
                <c:pt idx="7337">
                  <c:v>322828</c:v>
                </c:pt>
                <c:pt idx="7338">
                  <c:v>322872</c:v>
                </c:pt>
                <c:pt idx="7339">
                  <c:v>322916</c:v>
                </c:pt>
                <c:pt idx="7340">
                  <c:v>322960</c:v>
                </c:pt>
                <c:pt idx="7341">
                  <c:v>323004</c:v>
                </c:pt>
                <c:pt idx="7342">
                  <c:v>323048</c:v>
                </c:pt>
                <c:pt idx="7343">
                  <c:v>323092</c:v>
                </c:pt>
                <c:pt idx="7344">
                  <c:v>323136</c:v>
                </c:pt>
                <c:pt idx="7345">
                  <c:v>323180</c:v>
                </c:pt>
                <c:pt idx="7346">
                  <c:v>323224</c:v>
                </c:pt>
                <c:pt idx="7347">
                  <c:v>323268</c:v>
                </c:pt>
                <c:pt idx="7348">
                  <c:v>323312</c:v>
                </c:pt>
                <c:pt idx="7349">
                  <c:v>323356</c:v>
                </c:pt>
                <c:pt idx="7350">
                  <c:v>323400</c:v>
                </c:pt>
                <c:pt idx="7351">
                  <c:v>323444</c:v>
                </c:pt>
                <c:pt idx="7352">
                  <c:v>323488</c:v>
                </c:pt>
                <c:pt idx="7353">
                  <c:v>323532</c:v>
                </c:pt>
                <c:pt idx="7354">
                  <c:v>323576</c:v>
                </c:pt>
                <c:pt idx="7355">
                  <c:v>323620</c:v>
                </c:pt>
                <c:pt idx="7356">
                  <c:v>323664</c:v>
                </c:pt>
                <c:pt idx="7357">
                  <c:v>323708</c:v>
                </c:pt>
                <c:pt idx="7358">
                  <c:v>323752</c:v>
                </c:pt>
                <c:pt idx="7359">
                  <c:v>323796</c:v>
                </c:pt>
                <c:pt idx="7360">
                  <c:v>323840</c:v>
                </c:pt>
                <c:pt idx="7361">
                  <c:v>323884</c:v>
                </c:pt>
                <c:pt idx="7362">
                  <c:v>323928</c:v>
                </c:pt>
                <c:pt idx="7363">
                  <c:v>323972</c:v>
                </c:pt>
                <c:pt idx="7364">
                  <c:v>324016</c:v>
                </c:pt>
                <c:pt idx="7365">
                  <c:v>324060</c:v>
                </c:pt>
                <c:pt idx="7366">
                  <c:v>324104</c:v>
                </c:pt>
                <c:pt idx="7367">
                  <c:v>324148</c:v>
                </c:pt>
                <c:pt idx="7368">
                  <c:v>324192</c:v>
                </c:pt>
                <c:pt idx="7369">
                  <c:v>324236</c:v>
                </c:pt>
                <c:pt idx="7370">
                  <c:v>324280</c:v>
                </c:pt>
                <c:pt idx="7371">
                  <c:v>324324</c:v>
                </c:pt>
                <c:pt idx="7372">
                  <c:v>324368</c:v>
                </c:pt>
                <c:pt idx="7373">
                  <c:v>324412</c:v>
                </c:pt>
                <c:pt idx="7374">
                  <c:v>324456</c:v>
                </c:pt>
                <c:pt idx="7375">
                  <c:v>324500</c:v>
                </c:pt>
                <c:pt idx="7376">
                  <c:v>324544</c:v>
                </c:pt>
                <c:pt idx="7377">
                  <c:v>324588</c:v>
                </c:pt>
                <c:pt idx="7378">
                  <c:v>324632</c:v>
                </c:pt>
                <c:pt idx="7379">
                  <c:v>324676</c:v>
                </c:pt>
                <c:pt idx="7380">
                  <c:v>324720</c:v>
                </c:pt>
                <c:pt idx="7381">
                  <c:v>324764</c:v>
                </c:pt>
                <c:pt idx="7382">
                  <c:v>324808</c:v>
                </c:pt>
                <c:pt idx="7383">
                  <c:v>324852</c:v>
                </c:pt>
                <c:pt idx="7384">
                  <c:v>324896</c:v>
                </c:pt>
                <c:pt idx="7385">
                  <c:v>324940</c:v>
                </c:pt>
                <c:pt idx="7386">
                  <c:v>324984</c:v>
                </c:pt>
                <c:pt idx="7387">
                  <c:v>325028</c:v>
                </c:pt>
                <c:pt idx="7388">
                  <c:v>325072</c:v>
                </c:pt>
                <c:pt idx="7389">
                  <c:v>325116</c:v>
                </c:pt>
                <c:pt idx="7390">
                  <c:v>325160</c:v>
                </c:pt>
                <c:pt idx="7391">
                  <c:v>325204</c:v>
                </c:pt>
                <c:pt idx="7392">
                  <c:v>325248</c:v>
                </c:pt>
                <c:pt idx="7393">
                  <c:v>325292</c:v>
                </c:pt>
                <c:pt idx="7394">
                  <c:v>325336</c:v>
                </c:pt>
                <c:pt idx="7395">
                  <c:v>325380</c:v>
                </c:pt>
                <c:pt idx="7396">
                  <c:v>325424</c:v>
                </c:pt>
                <c:pt idx="7397">
                  <c:v>325468</c:v>
                </c:pt>
                <c:pt idx="7398">
                  <c:v>325512</c:v>
                </c:pt>
                <c:pt idx="7399">
                  <c:v>325556</c:v>
                </c:pt>
                <c:pt idx="7400">
                  <c:v>325600</c:v>
                </c:pt>
                <c:pt idx="7401">
                  <c:v>325644</c:v>
                </c:pt>
                <c:pt idx="7402">
                  <c:v>325688</c:v>
                </c:pt>
                <c:pt idx="7403">
                  <c:v>325732</c:v>
                </c:pt>
                <c:pt idx="7404">
                  <c:v>325776</c:v>
                </c:pt>
                <c:pt idx="7405">
                  <c:v>325820</c:v>
                </c:pt>
                <c:pt idx="7406">
                  <c:v>325864</c:v>
                </c:pt>
                <c:pt idx="7407">
                  <c:v>325908</c:v>
                </c:pt>
                <c:pt idx="7408">
                  <c:v>325952</c:v>
                </c:pt>
                <c:pt idx="7409">
                  <c:v>325996</c:v>
                </c:pt>
                <c:pt idx="7410">
                  <c:v>326040</c:v>
                </c:pt>
                <c:pt idx="7411">
                  <c:v>326084</c:v>
                </c:pt>
                <c:pt idx="7412">
                  <c:v>326128</c:v>
                </c:pt>
                <c:pt idx="7413">
                  <c:v>326172</c:v>
                </c:pt>
                <c:pt idx="7414">
                  <c:v>326216</c:v>
                </c:pt>
                <c:pt idx="7415">
                  <c:v>326260</c:v>
                </c:pt>
                <c:pt idx="7416">
                  <c:v>326304</c:v>
                </c:pt>
                <c:pt idx="7417">
                  <c:v>326348</c:v>
                </c:pt>
                <c:pt idx="7418">
                  <c:v>326392</c:v>
                </c:pt>
                <c:pt idx="7419">
                  <c:v>326436</c:v>
                </c:pt>
                <c:pt idx="7420">
                  <c:v>326480</c:v>
                </c:pt>
                <c:pt idx="7421">
                  <c:v>326524</c:v>
                </c:pt>
                <c:pt idx="7422">
                  <c:v>326568</c:v>
                </c:pt>
                <c:pt idx="7423">
                  <c:v>326612</c:v>
                </c:pt>
                <c:pt idx="7424">
                  <c:v>326656</c:v>
                </c:pt>
                <c:pt idx="7425">
                  <c:v>326700</c:v>
                </c:pt>
                <c:pt idx="7426">
                  <c:v>326744</c:v>
                </c:pt>
                <c:pt idx="7427">
                  <c:v>326788</c:v>
                </c:pt>
                <c:pt idx="7428">
                  <c:v>326832</c:v>
                </c:pt>
                <c:pt idx="7429">
                  <c:v>326876</c:v>
                </c:pt>
                <c:pt idx="7430">
                  <c:v>326920</c:v>
                </c:pt>
                <c:pt idx="7431">
                  <c:v>326964</c:v>
                </c:pt>
                <c:pt idx="7432">
                  <c:v>327008</c:v>
                </c:pt>
                <c:pt idx="7433">
                  <c:v>327052</c:v>
                </c:pt>
                <c:pt idx="7434">
                  <c:v>327096</c:v>
                </c:pt>
                <c:pt idx="7435">
                  <c:v>327140</c:v>
                </c:pt>
                <c:pt idx="7436">
                  <c:v>327184</c:v>
                </c:pt>
                <c:pt idx="7437">
                  <c:v>327228</c:v>
                </c:pt>
                <c:pt idx="7438">
                  <c:v>327272</c:v>
                </c:pt>
                <c:pt idx="7439">
                  <c:v>327316</c:v>
                </c:pt>
                <c:pt idx="7440">
                  <c:v>327360</c:v>
                </c:pt>
                <c:pt idx="7441">
                  <c:v>327404</c:v>
                </c:pt>
                <c:pt idx="7442">
                  <c:v>327448</c:v>
                </c:pt>
                <c:pt idx="7443">
                  <c:v>327492</c:v>
                </c:pt>
                <c:pt idx="7444">
                  <c:v>327536</c:v>
                </c:pt>
                <c:pt idx="7445">
                  <c:v>327580</c:v>
                </c:pt>
                <c:pt idx="7446">
                  <c:v>327624</c:v>
                </c:pt>
                <c:pt idx="7447">
                  <c:v>327668</c:v>
                </c:pt>
                <c:pt idx="7448">
                  <c:v>327712</c:v>
                </c:pt>
                <c:pt idx="7449">
                  <c:v>327756</c:v>
                </c:pt>
                <c:pt idx="7450">
                  <c:v>327800</c:v>
                </c:pt>
                <c:pt idx="7451">
                  <c:v>327844</c:v>
                </c:pt>
                <c:pt idx="7452">
                  <c:v>327888</c:v>
                </c:pt>
                <c:pt idx="7453">
                  <c:v>327932</c:v>
                </c:pt>
                <c:pt idx="7454">
                  <c:v>327976</c:v>
                </c:pt>
                <c:pt idx="7455">
                  <c:v>328020</c:v>
                </c:pt>
                <c:pt idx="7456">
                  <c:v>328064</c:v>
                </c:pt>
                <c:pt idx="7457">
                  <c:v>328108</c:v>
                </c:pt>
                <c:pt idx="7458">
                  <c:v>328152</c:v>
                </c:pt>
                <c:pt idx="7459">
                  <c:v>328196</c:v>
                </c:pt>
                <c:pt idx="7460">
                  <c:v>328240</c:v>
                </c:pt>
                <c:pt idx="7461">
                  <c:v>328284</c:v>
                </c:pt>
                <c:pt idx="7462">
                  <c:v>328328</c:v>
                </c:pt>
                <c:pt idx="7463">
                  <c:v>328372</c:v>
                </c:pt>
                <c:pt idx="7464">
                  <c:v>328416</c:v>
                </c:pt>
                <c:pt idx="7465">
                  <c:v>328460</c:v>
                </c:pt>
                <c:pt idx="7466">
                  <c:v>328504</c:v>
                </c:pt>
                <c:pt idx="7467">
                  <c:v>328548</c:v>
                </c:pt>
                <c:pt idx="7468">
                  <c:v>328592</c:v>
                </c:pt>
                <c:pt idx="7469">
                  <c:v>328636</c:v>
                </c:pt>
                <c:pt idx="7470">
                  <c:v>328680</c:v>
                </c:pt>
                <c:pt idx="7471">
                  <c:v>328724</c:v>
                </c:pt>
                <c:pt idx="7472">
                  <c:v>328768</c:v>
                </c:pt>
                <c:pt idx="7473">
                  <c:v>328812</c:v>
                </c:pt>
                <c:pt idx="7474">
                  <c:v>328856</c:v>
                </c:pt>
                <c:pt idx="7475">
                  <c:v>328900</c:v>
                </c:pt>
                <c:pt idx="7476">
                  <c:v>328944</c:v>
                </c:pt>
                <c:pt idx="7477">
                  <c:v>328988</c:v>
                </c:pt>
                <c:pt idx="7478">
                  <c:v>329032</c:v>
                </c:pt>
                <c:pt idx="7479">
                  <c:v>329076</c:v>
                </c:pt>
                <c:pt idx="7480">
                  <c:v>329120</c:v>
                </c:pt>
                <c:pt idx="7481">
                  <c:v>329164</c:v>
                </c:pt>
                <c:pt idx="7482">
                  <c:v>329208</c:v>
                </c:pt>
                <c:pt idx="7483">
                  <c:v>329252</c:v>
                </c:pt>
                <c:pt idx="7484">
                  <c:v>329296</c:v>
                </c:pt>
                <c:pt idx="7485">
                  <c:v>329340</c:v>
                </c:pt>
                <c:pt idx="7486">
                  <c:v>329384</c:v>
                </c:pt>
                <c:pt idx="7487">
                  <c:v>329428</c:v>
                </c:pt>
                <c:pt idx="7488">
                  <c:v>329472</c:v>
                </c:pt>
                <c:pt idx="7489">
                  <c:v>329516</c:v>
                </c:pt>
                <c:pt idx="7490">
                  <c:v>329560</c:v>
                </c:pt>
                <c:pt idx="7491">
                  <c:v>329604</c:v>
                </c:pt>
                <c:pt idx="7492">
                  <c:v>329648</c:v>
                </c:pt>
                <c:pt idx="7493">
                  <c:v>329692</c:v>
                </c:pt>
                <c:pt idx="7494">
                  <c:v>329736</c:v>
                </c:pt>
                <c:pt idx="7495">
                  <c:v>329780</c:v>
                </c:pt>
                <c:pt idx="7496">
                  <c:v>329824</c:v>
                </c:pt>
                <c:pt idx="7497">
                  <c:v>329868</c:v>
                </c:pt>
                <c:pt idx="7498">
                  <c:v>329912</c:v>
                </c:pt>
                <c:pt idx="7499">
                  <c:v>329956</c:v>
                </c:pt>
                <c:pt idx="7500">
                  <c:v>330000</c:v>
                </c:pt>
                <c:pt idx="7501">
                  <c:v>330044</c:v>
                </c:pt>
                <c:pt idx="7502">
                  <c:v>330088</c:v>
                </c:pt>
                <c:pt idx="7503">
                  <c:v>330132</c:v>
                </c:pt>
                <c:pt idx="7504">
                  <c:v>330176</c:v>
                </c:pt>
                <c:pt idx="7505">
                  <c:v>330220</c:v>
                </c:pt>
                <c:pt idx="7506">
                  <c:v>330264</c:v>
                </c:pt>
                <c:pt idx="7507">
                  <c:v>330308</c:v>
                </c:pt>
                <c:pt idx="7508">
                  <c:v>330352</c:v>
                </c:pt>
                <c:pt idx="7509">
                  <c:v>330396</c:v>
                </c:pt>
                <c:pt idx="7510">
                  <c:v>330440</c:v>
                </c:pt>
                <c:pt idx="7511">
                  <c:v>330484</c:v>
                </c:pt>
                <c:pt idx="7512">
                  <c:v>330528</c:v>
                </c:pt>
                <c:pt idx="7513">
                  <c:v>330572</c:v>
                </c:pt>
                <c:pt idx="7514">
                  <c:v>330616</c:v>
                </c:pt>
                <c:pt idx="7515">
                  <c:v>330660</c:v>
                </c:pt>
                <c:pt idx="7516">
                  <c:v>330704</c:v>
                </c:pt>
                <c:pt idx="7517">
                  <c:v>330748</c:v>
                </c:pt>
                <c:pt idx="7518">
                  <c:v>330792</c:v>
                </c:pt>
                <c:pt idx="7519">
                  <c:v>330836</c:v>
                </c:pt>
                <c:pt idx="7520">
                  <c:v>330880</c:v>
                </c:pt>
                <c:pt idx="7521">
                  <c:v>330924</c:v>
                </c:pt>
                <c:pt idx="7522">
                  <c:v>330968</c:v>
                </c:pt>
                <c:pt idx="7523">
                  <c:v>331012</c:v>
                </c:pt>
                <c:pt idx="7524">
                  <c:v>331056</c:v>
                </c:pt>
                <c:pt idx="7525">
                  <c:v>331100</c:v>
                </c:pt>
                <c:pt idx="7526">
                  <c:v>331144</c:v>
                </c:pt>
                <c:pt idx="7527">
                  <c:v>331188</c:v>
                </c:pt>
                <c:pt idx="7528">
                  <c:v>331232</c:v>
                </c:pt>
                <c:pt idx="7529">
                  <c:v>331276</c:v>
                </c:pt>
                <c:pt idx="7530">
                  <c:v>331320</c:v>
                </c:pt>
                <c:pt idx="7531">
                  <c:v>331364</c:v>
                </c:pt>
                <c:pt idx="7532">
                  <c:v>331408</c:v>
                </c:pt>
                <c:pt idx="7533">
                  <c:v>331452</c:v>
                </c:pt>
                <c:pt idx="7534">
                  <c:v>331496</c:v>
                </c:pt>
                <c:pt idx="7535">
                  <c:v>331540</c:v>
                </c:pt>
                <c:pt idx="7536">
                  <c:v>331584</c:v>
                </c:pt>
                <c:pt idx="7537">
                  <c:v>331628</c:v>
                </c:pt>
                <c:pt idx="7538">
                  <c:v>331672</c:v>
                </c:pt>
                <c:pt idx="7539">
                  <c:v>331716</c:v>
                </c:pt>
                <c:pt idx="7540">
                  <c:v>331760</c:v>
                </c:pt>
                <c:pt idx="7541">
                  <c:v>331804</c:v>
                </c:pt>
                <c:pt idx="7542">
                  <c:v>331848</c:v>
                </c:pt>
                <c:pt idx="7543">
                  <c:v>331892</c:v>
                </c:pt>
                <c:pt idx="7544">
                  <c:v>331936</c:v>
                </c:pt>
                <c:pt idx="7545">
                  <c:v>331980</c:v>
                </c:pt>
                <c:pt idx="7546">
                  <c:v>332024</c:v>
                </c:pt>
                <c:pt idx="7547">
                  <c:v>332068</c:v>
                </c:pt>
                <c:pt idx="7548">
                  <c:v>332112</c:v>
                </c:pt>
                <c:pt idx="7549">
                  <c:v>332156</c:v>
                </c:pt>
                <c:pt idx="7550">
                  <c:v>332200</c:v>
                </c:pt>
                <c:pt idx="7551">
                  <c:v>332244</c:v>
                </c:pt>
                <c:pt idx="7552">
                  <c:v>332288</c:v>
                </c:pt>
                <c:pt idx="7553">
                  <c:v>332332</c:v>
                </c:pt>
                <c:pt idx="7554">
                  <c:v>332376</c:v>
                </c:pt>
                <c:pt idx="7555">
                  <c:v>332420</c:v>
                </c:pt>
                <c:pt idx="7556">
                  <c:v>332464</c:v>
                </c:pt>
                <c:pt idx="7557">
                  <c:v>332508</c:v>
                </c:pt>
                <c:pt idx="7558">
                  <c:v>332552</c:v>
                </c:pt>
                <c:pt idx="7559">
                  <c:v>332596</c:v>
                </c:pt>
                <c:pt idx="7560">
                  <c:v>332640</c:v>
                </c:pt>
                <c:pt idx="7561">
                  <c:v>332684</c:v>
                </c:pt>
                <c:pt idx="7562">
                  <c:v>332728</c:v>
                </c:pt>
                <c:pt idx="7563">
                  <c:v>332772</c:v>
                </c:pt>
                <c:pt idx="7564">
                  <c:v>332816</c:v>
                </c:pt>
                <c:pt idx="7565">
                  <c:v>332860</c:v>
                </c:pt>
                <c:pt idx="7566">
                  <c:v>332904</c:v>
                </c:pt>
                <c:pt idx="7567">
                  <c:v>332948</c:v>
                </c:pt>
                <c:pt idx="7568">
                  <c:v>332992</c:v>
                </c:pt>
                <c:pt idx="7569">
                  <c:v>333036</c:v>
                </c:pt>
                <c:pt idx="7570">
                  <c:v>333080</c:v>
                </c:pt>
                <c:pt idx="7571">
                  <c:v>333124</c:v>
                </c:pt>
                <c:pt idx="7572">
                  <c:v>333168</c:v>
                </c:pt>
                <c:pt idx="7573">
                  <c:v>333212</c:v>
                </c:pt>
                <c:pt idx="7574">
                  <c:v>333256</c:v>
                </c:pt>
                <c:pt idx="7575">
                  <c:v>333300</c:v>
                </c:pt>
                <c:pt idx="7576">
                  <c:v>333344</c:v>
                </c:pt>
                <c:pt idx="7577">
                  <c:v>333388</c:v>
                </c:pt>
                <c:pt idx="7578">
                  <c:v>333432</c:v>
                </c:pt>
                <c:pt idx="7579">
                  <c:v>333476</c:v>
                </c:pt>
                <c:pt idx="7580">
                  <c:v>333520</c:v>
                </c:pt>
                <c:pt idx="7581">
                  <c:v>333564</c:v>
                </c:pt>
                <c:pt idx="7582">
                  <c:v>333608</c:v>
                </c:pt>
                <c:pt idx="7583">
                  <c:v>333652</c:v>
                </c:pt>
                <c:pt idx="7584">
                  <c:v>333696</c:v>
                </c:pt>
                <c:pt idx="7585">
                  <c:v>333740</c:v>
                </c:pt>
                <c:pt idx="7586">
                  <c:v>333784</c:v>
                </c:pt>
                <c:pt idx="7587">
                  <c:v>333828</c:v>
                </c:pt>
                <c:pt idx="7588">
                  <c:v>333872</c:v>
                </c:pt>
                <c:pt idx="7589">
                  <c:v>333916</c:v>
                </c:pt>
                <c:pt idx="7590">
                  <c:v>333960</c:v>
                </c:pt>
                <c:pt idx="7591">
                  <c:v>334004</c:v>
                </c:pt>
                <c:pt idx="7592">
                  <c:v>334048</c:v>
                </c:pt>
                <c:pt idx="7593">
                  <c:v>334092</c:v>
                </c:pt>
                <c:pt idx="7594">
                  <c:v>334136</c:v>
                </c:pt>
                <c:pt idx="7595">
                  <c:v>334180</c:v>
                </c:pt>
                <c:pt idx="7596">
                  <c:v>334224</c:v>
                </c:pt>
                <c:pt idx="7597">
                  <c:v>334268</c:v>
                </c:pt>
                <c:pt idx="7598">
                  <c:v>334312</c:v>
                </c:pt>
                <c:pt idx="7599">
                  <c:v>334356</c:v>
                </c:pt>
                <c:pt idx="7600">
                  <c:v>334400</c:v>
                </c:pt>
                <c:pt idx="7601">
                  <c:v>334444</c:v>
                </c:pt>
                <c:pt idx="7602">
                  <c:v>334488</c:v>
                </c:pt>
                <c:pt idx="7603">
                  <c:v>334532</c:v>
                </c:pt>
                <c:pt idx="7604">
                  <c:v>334576</c:v>
                </c:pt>
                <c:pt idx="7605">
                  <c:v>334620</c:v>
                </c:pt>
                <c:pt idx="7606">
                  <c:v>334664</c:v>
                </c:pt>
                <c:pt idx="7607">
                  <c:v>334708</c:v>
                </c:pt>
                <c:pt idx="7608">
                  <c:v>334752</c:v>
                </c:pt>
                <c:pt idx="7609">
                  <c:v>334796</c:v>
                </c:pt>
                <c:pt idx="7610">
                  <c:v>334840</c:v>
                </c:pt>
                <c:pt idx="7611">
                  <c:v>334884</c:v>
                </c:pt>
                <c:pt idx="7612">
                  <c:v>334928</c:v>
                </c:pt>
                <c:pt idx="7613">
                  <c:v>334972</c:v>
                </c:pt>
                <c:pt idx="7614">
                  <c:v>335016</c:v>
                </c:pt>
                <c:pt idx="7615">
                  <c:v>335060</c:v>
                </c:pt>
                <c:pt idx="7616">
                  <c:v>335104</c:v>
                </c:pt>
                <c:pt idx="7617">
                  <c:v>335148</c:v>
                </c:pt>
                <c:pt idx="7618">
                  <c:v>335192</c:v>
                </c:pt>
                <c:pt idx="7619">
                  <c:v>335236</c:v>
                </c:pt>
                <c:pt idx="7620">
                  <c:v>335280</c:v>
                </c:pt>
                <c:pt idx="7621">
                  <c:v>335324</c:v>
                </c:pt>
                <c:pt idx="7622">
                  <c:v>335368</c:v>
                </c:pt>
                <c:pt idx="7623">
                  <c:v>335412</c:v>
                </c:pt>
                <c:pt idx="7624">
                  <c:v>335456</c:v>
                </c:pt>
                <c:pt idx="7625">
                  <c:v>335500</c:v>
                </c:pt>
                <c:pt idx="7626">
                  <c:v>335544</c:v>
                </c:pt>
                <c:pt idx="7627">
                  <c:v>335588</c:v>
                </c:pt>
                <c:pt idx="7628">
                  <c:v>335632</c:v>
                </c:pt>
                <c:pt idx="7629">
                  <c:v>335676</c:v>
                </c:pt>
                <c:pt idx="7630">
                  <c:v>335720</c:v>
                </c:pt>
                <c:pt idx="7631">
                  <c:v>335764</c:v>
                </c:pt>
                <c:pt idx="7632">
                  <c:v>335808</c:v>
                </c:pt>
                <c:pt idx="7633">
                  <c:v>335852</c:v>
                </c:pt>
                <c:pt idx="7634">
                  <c:v>335896</c:v>
                </c:pt>
                <c:pt idx="7635">
                  <c:v>335940</c:v>
                </c:pt>
                <c:pt idx="7636">
                  <c:v>335984</c:v>
                </c:pt>
                <c:pt idx="7637">
                  <c:v>336028</c:v>
                </c:pt>
                <c:pt idx="7638">
                  <c:v>336072</c:v>
                </c:pt>
                <c:pt idx="7639">
                  <c:v>336116</c:v>
                </c:pt>
                <c:pt idx="7640">
                  <c:v>336160</c:v>
                </c:pt>
                <c:pt idx="7641">
                  <c:v>336204</c:v>
                </c:pt>
                <c:pt idx="7642">
                  <c:v>336248</c:v>
                </c:pt>
                <c:pt idx="7643">
                  <c:v>336292</c:v>
                </c:pt>
                <c:pt idx="7644">
                  <c:v>336336</c:v>
                </c:pt>
                <c:pt idx="7645">
                  <c:v>336380</c:v>
                </c:pt>
                <c:pt idx="7646">
                  <c:v>336424</c:v>
                </c:pt>
                <c:pt idx="7647">
                  <c:v>336468</c:v>
                </c:pt>
                <c:pt idx="7648">
                  <c:v>336512</c:v>
                </c:pt>
                <c:pt idx="7649">
                  <c:v>336556</c:v>
                </c:pt>
                <c:pt idx="7650">
                  <c:v>336600</c:v>
                </c:pt>
                <c:pt idx="7651">
                  <c:v>336644</c:v>
                </c:pt>
                <c:pt idx="7652">
                  <c:v>336688</c:v>
                </c:pt>
                <c:pt idx="7653">
                  <c:v>336732</c:v>
                </c:pt>
                <c:pt idx="7654">
                  <c:v>336776</c:v>
                </c:pt>
                <c:pt idx="7655">
                  <c:v>336820</c:v>
                </c:pt>
                <c:pt idx="7656">
                  <c:v>336864</c:v>
                </c:pt>
                <c:pt idx="7657">
                  <c:v>336908</c:v>
                </c:pt>
                <c:pt idx="7658">
                  <c:v>336952</c:v>
                </c:pt>
                <c:pt idx="7659">
                  <c:v>336996</c:v>
                </c:pt>
                <c:pt idx="7660">
                  <c:v>337040</c:v>
                </c:pt>
                <c:pt idx="7661">
                  <c:v>337084</c:v>
                </c:pt>
                <c:pt idx="7662">
                  <c:v>337128</c:v>
                </c:pt>
                <c:pt idx="7663">
                  <c:v>337172</c:v>
                </c:pt>
                <c:pt idx="7664">
                  <c:v>337216</c:v>
                </c:pt>
                <c:pt idx="7665">
                  <c:v>337260</c:v>
                </c:pt>
                <c:pt idx="7666">
                  <c:v>337304</c:v>
                </c:pt>
                <c:pt idx="7667">
                  <c:v>337348</c:v>
                </c:pt>
                <c:pt idx="7668">
                  <c:v>337392</c:v>
                </c:pt>
                <c:pt idx="7669">
                  <c:v>337436</c:v>
                </c:pt>
                <c:pt idx="7670">
                  <c:v>337480</c:v>
                </c:pt>
                <c:pt idx="7671">
                  <c:v>337524</c:v>
                </c:pt>
                <c:pt idx="7672">
                  <c:v>337568</c:v>
                </c:pt>
                <c:pt idx="7673">
                  <c:v>337612</c:v>
                </c:pt>
                <c:pt idx="7674">
                  <c:v>337656</c:v>
                </c:pt>
                <c:pt idx="7675">
                  <c:v>337700</c:v>
                </c:pt>
                <c:pt idx="7676">
                  <c:v>337744</c:v>
                </c:pt>
                <c:pt idx="7677">
                  <c:v>337788</c:v>
                </c:pt>
                <c:pt idx="7678">
                  <c:v>337832</c:v>
                </c:pt>
                <c:pt idx="7679">
                  <c:v>337876</c:v>
                </c:pt>
                <c:pt idx="7680">
                  <c:v>337920</c:v>
                </c:pt>
                <c:pt idx="7681">
                  <c:v>337964</c:v>
                </c:pt>
                <c:pt idx="7682">
                  <c:v>338008</c:v>
                </c:pt>
                <c:pt idx="7683">
                  <c:v>338052</c:v>
                </c:pt>
                <c:pt idx="7684">
                  <c:v>338096</c:v>
                </c:pt>
                <c:pt idx="7685">
                  <c:v>338140</c:v>
                </c:pt>
                <c:pt idx="7686">
                  <c:v>338184</c:v>
                </c:pt>
                <c:pt idx="7687">
                  <c:v>338228</c:v>
                </c:pt>
                <c:pt idx="7688">
                  <c:v>338272</c:v>
                </c:pt>
                <c:pt idx="7689">
                  <c:v>338316</c:v>
                </c:pt>
                <c:pt idx="7690">
                  <c:v>338360</c:v>
                </c:pt>
                <c:pt idx="7691">
                  <c:v>338404</c:v>
                </c:pt>
                <c:pt idx="7692">
                  <c:v>338448</c:v>
                </c:pt>
                <c:pt idx="7693">
                  <c:v>338492</c:v>
                </c:pt>
                <c:pt idx="7694">
                  <c:v>338536</c:v>
                </c:pt>
                <c:pt idx="7695">
                  <c:v>338580</c:v>
                </c:pt>
                <c:pt idx="7696">
                  <c:v>338624</c:v>
                </c:pt>
                <c:pt idx="7697">
                  <c:v>338668</c:v>
                </c:pt>
                <c:pt idx="7698">
                  <c:v>338712</c:v>
                </c:pt>
                <c:pt idx="7699">
                  <c:v>338756</c:v>
                </c:pt>
                <c:pt idx="7700">
                  <c:v>338800</c:v>
                </c:pt>
                <c:pt idx="7701">
                  <c:v>338844</c:v>
                </c:pt>
                <c:pt idx="7702">
                  <c:v>338888</c:v>
                </c:pt>
                <c:pt idx="7703">
                  <c:v>338932</c:v>
                </c:pt>
                <c:pt idx="7704">
                  <c:v>338976</c:v>
                </c:pt>
                <c:pt idx="7705">
                  <c:v>339020</c:v>
                </c:pt>
                <c:pt idx="7706">
                  <c:v>339064</c:v>
                </c:pt>
                <c:pt idx="7707">
                  <c:v>339108</c:v>
                </c:pt>
                <c:pt idx="7708">
                  <c:v>339152</c:v>
                </c:pt>
                <c:pt idx="7709">
                  <c:v>339196</c:v>
                </c:pt>
                <c:pt idx="7710">
                  <c:v>339240</c:v>
                </c:pt>
                <c:pt idx="7711">
                  <c:v>339284</c:v>
                </c:pt>
                <c:pt idx="7712">
                  <c:v>339328</c:v>
                </c:pt>
                <c:pt idx="7713">
                  <c:v>339372</c:v>
                </c:pt>
                <c:pt idx="7714">
                  <c:v>339416</c:v>
                </c:pt>
                <c:pt idx="7715">
                  <c:v>339460</c:v>
                </c:pt>
                <c:pt idx="7716">
                  <c:v>339504</c:v>
                </c:pt>
                <c:pt idx="7717">
                  <c:v>339548</c:v>
                </c:pt>
                <c:pt idx="7718">
                  <c:v>339592</c:v>
                </c:pt>
                <c:pt idx="7719">
                  <c:v>339636</c:v>
                </c:pt>
                <c:pt idx="7720">
                  <c:v>339680</c:v>
                </c:pt>
                <c:pt idx="7721">
                  <c:v>339724</c:v>
                </c:pt>
                <c:pt idx="7722">
                  <c:v>339768</c:v>
                </c:pt>
                <c:pt idx="7723">
                  <c:v>339812</c:v>
                </c:pt>
                <c:pt idx="7724">
                  <c:v>339856</c:v>
                </c:pt>
                <c:pt idx="7725">
                  <c:v>339900</c:v>
                </c:pt>
                <c:pt idx="7726">
                  <c:v>339944</c:v>
                </c:pt>
                <c:pt idx="7727">
                  <c:v>339988</c:v>
                </c:pt>
                <c:pt idx="7728">
                  <c:v>340032</c:v>
                </c:pt>
                <c:pt idx="7729">
                  <c:v>340076</c:v>
                </c:pt>
                <c:pt idx="7730">
                  <c:v>340120</c:v>
                </c:pt>
                <c:pt idx="7731">
                  <c:v>340164</c:v>
                </c:pt>
                <c:pt idx="7732">
                  <c:v>340208</c:v>
                </c:pt>
                <c:pt idx="7733">
                  <c:v>340252</c:v>
                </c:pt>
                <c:pt idx="7734">
                  <c:v>340296</c:v>
                </c:pt>
                <c:pt idx="7735">
                  <c:v>340340</c:v>
                </c:pt>
                <c:pt idx="7736">
                  <c:v>340384</c:v>
                </c:pt>
                <c:pt idx="7737">
                  <c:v>340428</c:v>
                </c:pt>
                <c:pt idx="7738">
                  <c:v>340472</c:v>
                </c:pt>
                <c:pt idx="7739">
                  <c:v>340516</c:v>
                </c:pt>
                <c:pt idx="7740">
                  <c:v>340560</c:v>
                </c:pt>
                <c:pt idx="7741">
                  <c:v>340604</c:v>
                </c:pt>
                <c:pt idx="7742">
                  <c:v>340648</c:v>
                </c:pt>
                <c:pt idx="7743">
                  <c:v>340692</c:v>
                </c:pt>
                <c:pt idx="7744">
                  <c:v>340736</c:v>
                </c:pt>
                <c:pt idx="7745">
                  <c:v>340780</c:v>
                </c:pt>
                <c:pt idx="7746">
                  <c:v>340824</c:v>
                </c:pt>
                <c:pt idx="7747">
                  <c:v>340868</c:v>
                </c:pt>
                <c:pt idx="7748">
                  <c:v>340912</c:v>
                </c:pt>
                <c:pt idx="7749">
                  <c:v>340956</c:v>
                </c:pt>
                <c:pt idx="7750">
                  <c:v>341000</c:v>
                </c:pt>
                <c:pt idx="7751">
                  <c:v>341044</c:v>
                </c:pt>
                <c:pt idx="7752">
                  <c:v>341088</c:v>
                </c:pt>
                <c:pt idx="7753">
                  <c:v>341132</c:v>
                </c:pt>
                <c:pt idx="7754">
                  <c:v>341176</c:v>
                </c:pt>
                <c:pt idx="7755">
                  <c:v>341220</c:v>
                </c:pt>
                <c:pt idx="7756">
                  <c:v>341264</c:v>
                </c:pt>
                <c:pt idx="7757">
                  <c:v>341308</c:v>
                </c:pt>
                <c:pt idx="7758">
                  <c:v>341352</c:v>
                </c:pt>
                <c:pt idx="7759">
                  <c:v>341396</c:v>
                </c:pt>
                <c:pt idx="7760">
                  <c:v>341440</c:v>
                </c:pt>
                <c:pt idx="7761">
                  <c:v>341484</c:v>
                </c:pt>
                <c:pt idx="7762">
                  <c:v>341528</c:v>
                </c:pt>
                <c:pt idx="7763">
                  <c:v>341572</c:v>
                </c:pt>
                <c:pt idx="7764">
                  <c:v>341616</c:v>
                </c:pt>
                <c:pt idx="7765">
                  <c:v>341660</c:v>
                </c:pt>
                <c:pt idx="7766">
                  <c:v>341704</c:v>
                </c:pt>
                <c:pt idx="7767">
                  <c:v>341748</c:v>
                </c:pt>
                <c:pt idx="7768">
                  <c:v>341792</c:v>
                </c:pt>
                <c:pt idx="7769">
                  <c:v>341836</c:v>
                </c:pt>
                <c:pt idx="7770">
                  <c:v>341880</c:v>
                </c:pt>
                <c:pt idx="7771">
                  <c:v>341924</c:v>
                </c:pt>
                <c:pt idx="7772">
                  <c:v>341968</c:v>
                </c:pt>
                <c:pt idx="7773">
                  <c:v>342012</c:v>
                </c:pt>
                <c:pt idx="7774">
                  <c:v>342056</c:v>
                </c:pt>
                <c:pt idx="7775">
                  <c:v>342100</c:v>
                </c:pt>
                <c:pt idx="7776">
                  <c:v>342144</c:v>
                </c:pt>
                <c:pt idx="7777">
                  <c:v>342188</c:v>
                </c:pt>
                <c:pt idx="7778">
                  <c:v>342232</c:v>
                </c:pt>
                <c:pt idx="7779">
                  <c:v>342276</c:v>
                </c:pt>
                <c:pt idx="7780">
                  <c:v>342320</c:v>
                </c:pt>
                <c:pt idx="7781">
                  <c:v>342364</c:v>
                </c:pt>
                <c:pt idx="7782">
                  <c:v>342408</c:v>
                </c:pt>
                <c:pt idx="7783">
                  <c:v>342452</c:v>
                </c:pt>
                <c:pt idx="7784">
                  <c:v>342496</c:v>
                </c:pt>
                <c:pt idx="7785">
                  <c:v>342540</c:v>
                </c:pt>
                <c:pt idx="7786">
                  <c:v>342584</c:v>
                </c:pt>
                <c:pt idx="7787">
                  <c:v>342628</c:v>
                </c:pt>
                <c:pt idx="7788">
                  <c:v>342672</c:v>
                </c:pt>
                <c:pt idx="7789">
                  <c:v>342716</c:v>
                </c:pt>
                <c:pt idx="7790">
                  <c:v>342760</c:v>
                </c:pt>
                <c:pt idx="7791">
                  <c:v>342804</c:v>
                </c:pt>
                <c:pt idx="7792">
                  <c:v>342848</c:v>
                </c:pt>
                <c:pt idx="7793">
                  <c:v>342892</c:v>
                </c:pt>
                <c:pt idx="7794">
                  <c:v>342936</c:v>
                </c:pt>
                <c:pt idx="7795">
                  <c:v>342980</c:v>
                </c:pt>
                <c:pt idx="7796">
                  <c:v>343024</c:v>
                </c:pt>
                <c:pt idx="7797">
                  <c:v>343068</c:v>
                </c:pt>
                <c:pt idx="7798">
                  <c:v>343112</c:v>
                </c:pt>
                <c:pt idx="7799">
                  <c:v>343156</c:v>
                </c:pt>
                <c:pt idx="7800">
                  <c:v>343200</c:v>
                </c:pt>
                <c:pt idx="7801">
                  <c:v>343244</c:v>
                </c:pt>
                <c:pt idx="7802">
                  <c:v>343288</c:v>
                </c:pt>
                <c:pt idx="7803">
                  <c:v>343332</c:v>
                </c:pt>
                <c:pt idx="7804">
                  <c:v>343376</c:v>
                </c:pt>
                <c:pt idx="7805">
                  <c:v>343420</c:v>
                </c:pt>
                <c:pt idx="7806">
                  <c:v>343464</c:v>
                </c:pt>
                <c:pt idx="7807">
                  <c:v>343508</c:v>
                </c:pt>
                <c:pt idx="7808">
                  <c:v>343552</c:v>
                </c:pt>
                <c:pt idx="7809">
                  <c:v>343596</c:v>
                </c:pt>
                <c:pt idx="7810">
                  <c:v>343640</c:v>
                </c:pt>
                <c:pt idx="7811">
                  <c:v>343684</c:v>
                </c:pt>
                <c:pt idx="7812">
                  <c:v>343728</c:v>
                </c:pt>
                <c:pt idx="7813">
                  <c:v>343772</c:v>
                </c:pt>
                <c:pt idx="7814">
                  <c:v>343816</c:v>
                </c:pt>
                <c:pt idx="7815">
                  <c:v>343860</c:v>
                </c:pt>
                <c:pt idx="7816">
                  <c:v>343904</c:v>
                </c:pt>
                <c:pt idx="7817">
                  <c:v>343948</c:v>
                </c:pt>
                <c:pt idx="7818">
                  <c:v>343992</c:v>
                </c:pt>
                <c:pt idx="7819">
                  <c:v>344036</c:v>
                </c:pt>
                <c:pt idx="7820">
                  <c:v>344080</c:v>
                </c:pt>
                <c:pt idx="7821">
                  <c:v>344124</c:v>
                </c:pt>
                <c:pt idx="7822">
                  <c:v>344168</c:v>
                </c:pt>
                <c:pt idx="7823">
                  <c:v>344212</c:v>
                </c:pt>
                <c:pt idx="7824">
                  <c:v>344256</c:v>
                </c:pt>
                <c:pt idx="7825">
                  <c:v>344300</c:v>
                </c:pt>
                <c:pt idx="7826">
                  <c:v>344344</c:v>
                </c:pt>
                <c:pt idx="7827">
                  <c:v>344388</c:v>
                </c:pt>
                <c:pt idx="7828">
                  <c:v>344432</c:v>
                </c:pt>
                <c:pt idx="7829">
                  <c:v>344476</c:v>
                </c:pt>
                <c:pt idx="7830">
                  <c:v>344520</c:v>
                </c:pt>
                <c:pt idx="7831">
                  <c:v>344564</c:v>
                </c:pt>
                <c:pt idx="7832">
                  <c:v>344608</c:v>
                </c:pt>
                <c:pt idx="7833">
                  <c:v>344652</c:v>
                </c:pt>
                <c:pt idx="7834">
                  <c:v>344696</c:v>
                </c:pt>
                <c:pt idx="7835">
                  <c:v>344740</c:v>
                </c:pt>
                <c:pt idx="7836">
                  <c:v>344784</c:v>
                </c:pt>
                <c:pt idx="7837">
                  <c:v>344828</c:v>
                </c:pt>
                <c:pt idx="7838">
                  <c:v>344872</c:v>
                </c:pt>
                <c:pt idx="7839">
                  <c:v>344916</c:v>
                </c:pt>
                <c:pt idx="7840">
                  <c:v>344960</c:v>
                </c:pt>
                <c:pt idx="7841">
                  <c:v>345004</c:v>
                </c:pt>
                <c:pt idx="7842">
                  <c:v>345048</c:v>
                </c:pt>
                <c:pt idx="7843">
                  <c:v>345092</c:v>
                </c:pt>
                <c:pt idx="7844">
                  <c:v>345136</c:v>
                </c:pt>
                <c:pt idx="7845">
                  <c:v>345180</c:v>
                </c:pt>
                <c:pt idx="7846">
                  <c:v>345224</c:v>
                </c:pt>
                <c:pt idx="7847">
                  <c:v>345268</c:v>
                </c:pt>
                <c:pt idx="7848">
                  <c:v>345312</c:v>
                </c:pt>
                <c:pt idx="7849">
                  <c:v>345356</c:v>
                </c:pt>
                <c:pt idx="7850">
                  <c:v>345400</c:v>
                </c:pt>
                <c:pt idx="7851">
                  <c:v>345444</c:v>
                </c:pt>
                <c:pt idx="7852">
                  <c:v>345488</c:v>
                </c:pt>
                <c:pt idx="7853">
                  <c:v>345532</c:v>
                </c:pt>
                <c:pt idx="7854">
                  <c:v>345576</c:v>
                </c:pt>
                <c:pt idx="7855">
                  <c:v>345620</c:v>
                </c:pt>
                <c:pt idx="7856">
                  <c:v>345664</c:v>
                </c:pt>
                <c:pt idx="7857">
                  <c:v>345708</c:v>
                </c:pt>
                <c:pt idx="7858">
                  <c:v>345752</c:v>
                </c:pt>
                <c:pt idx="7859">
                  <c:v>345796</c:v>
                </c:pt>
                <c:pt idx="7860">
                  <c:v>345840</c:v>
                </c:pt>
                <c:pt idx="7861">
                  <c:v>345884</c:v>
                </c:pt>
                <c:pt idx="7862">
                  <c:v>345928</c:v>
                </c:pt>
                <c:pt idx="7863">
                  <c:v>345972</c:v>
                </c:pt>
                <c:pt idx="7864">
                  <c:v>346016</c:v>
                </c:pt>
                <c:pt idx="7865">
                  <c:v>346060</c:v>
                </c:pt>
                <c:pt idx="7866">
                  <c:v>346104</c:v>
                </c:pt>
                <c:pt idx="7867">
                  <c:v>346148</c:v>
                </c:pt>
                <c:pt idx="7868">
                  <c:v>346192</c:v>
                </c:pt>
                <c:pt idx="7869">
                  <c:v>346236</c:v>
                </c:pt>
                <c:pt idx="7870">
                  <c:v>346280</c:v>
                </c:pt>
                <c:pt idx="7871">
                  <c:v>346324</c:v>
                </c:pt>
                <c:pt idx="7872">
                  <c:v>346368</c:v>
                </c:pt>
                <c:pt idx="7873">
                  <c:v>346412</c:v>
                </c:pt>
                <c:pt idx="7874">
                  <c:v>346456</c:v>
                </c:pt>
                <c:pt idx="7875">
                  <c:v>346500</c:v>
                </c:pt>
                <c:pt idx="7876">
                  <c:v>346544</c:v>
                </c:pt>
                <c:pt idx="7877">
                  <c:v>346588</c:v>
                </c:pt>
                <c:pt idx="7878">
                  <c:v>346632</c:v>
                </c:pt>
                <c:pt idx="7879">
                  <c:v>346676</c:v>
                </c:pt>
                <c:pt idx="7880">
                  <c:v>346720</c:v>
                </c:pt>
                <c:pt idx="7881">
                  <c:v>346764</c:v>
                </c:pt>
                <c:pt idx="7882">
                  <c:v>346808</c:v>
                </c:pt>
                <c:pt idx="7883">
                  <c:v>346852</c:v>
                </c:pt>
                <c:pt idx="7884">
                  <c:v>346896</c:v>
                </c:pt>
                <c:pt idx="7885">
                  <c:v>346940</c:v>
                </c:pt>
                <c:pt idx="7886">
                  <c:v>346984</c:v>
                </c:pt>
                <c:pt idx="7887">
                  <c:v>347028</c:v>
                </c:pt>
                <c:pt idx="7888">
                  <c:v>347072</c:v>
                </c:pt>
                <c:pt idx="7889">
                  <c:v>347116</c:v>
                </c:pt>
                <c:pt idx="7890">
                  <c:v>347160</c:v>
                </c:pt>
                <c:pt idx="7891">
                  <c:v>347204</c:v>
                </c:pt>
                <c:pt idx="7892">
                  <c:v>347248</c:v>
                </c:pt>
                <c:pt idx="7893">
                  <c:v>347292</c:v>
                </c:pt>
                <c:pt idx="7894">
                  <c:v>347336</c:v>
                </c:pt>
                <c:pt idx="7895">
                  <c:v>347380</c:v>
                </c:pt>
                <c:pt idx="7896">
                  <c:v>347424</c:v>
                </c:pt>
                <c:pt idx="7897">
                  <c:v>347468</c:v>
                </c:pt>
                <c:pt idx="7898">
                  <c:v>347512</c:v>
                </c:pt>
                <c:pt idx="7899">
                  <c:v>347556</c:v>
                </c:pt>
                <c:pt idx="7900">
                  <c:v>347600</c:v>
                </c:pt>
                <c:pt idx="7901">
                  <c:v>347644</c:v>
                </c:pt>
                <c:pt idx="7902">
                  <c:v>347688</c:v>
                </c:pt>
                <c:pt idx="7903">
                  <c:v>347732</c:v>
                </c:pt>
                <c:pt idx="7904">
                  <c:v>347776</c:v>
                </c:pt>
                <c:pt idx="7905">
                  <c:v>347820</c:v>
                </c:pt>
                <c:pt idx="7906">
                  <c:v>347864</c:v>
                </c:pt>
                <c:pt idx="7907">
                  <c:v>347908</c:v>
                </c:pt>
                <c:pt idx="7908">
                  <c:v>347952</c:v>
                </c:pt>
                <c:pt idx="7909">
                  <c:v>347996</c:v>
                </c:pt>
                <c:pt idx="7910">
                  <c:v>348040</c:v>
                </c:pt>
                <c:pt idx="7911">
                  <c:v>348084</c:v>
                </c:pt>
                <c:pt idx="7912">
                  <c:v>348128</c:v>
                </c:pt>
                <c:pt idx="7913">
                  <c:v>348172</c:v>
                </c:pt>
                <c:pt idx="7914">
                  <c:v>348216</c:v>
                </c:pt>
                <c:pt idx="7915">
                  <c:v>348260</c:v>
                </c:pt>
                <c:pt idx="7916">
                  <c:v>348304</c:v>
                </c:pt>
                <c:pt idx="7917">
                  <c:v>348348</c:v>
                </c:pt>
                <c:pt idx="7918">
                  <c:v>348392</c:v>
                </c:pt>
                <c:pt idx="7919">
                  <c:v>348436</c:v>
                </c:pt>
                <c:pt idx="7920">
                  <c:v>348480</c:v>
                </c:pt>
                <c:pt idx="7921">
                  <c:v>348524</c:v>
                </c:pt>
                <c:pt idx="7922">
                  <c:v>348568</c:v>
                </c:pt>
                <c:pt idx="7923">
                  <c:v>348612</c:v>
                </c:pt>
                <c:pt idx="7924">
                  <c:v>348656</c:v>
                </c:pt>
                <c:pt idx="7925">
                  <c:v>348700</c:v>
                </c:pt>
                <c:pt idx="7926">
                  <c:v>348744</c:v>
                </c:pt>
                <c:pt idx="7927">
                  <c:v>348788</c:v>
                </c:pt>
                <c:pt idx="7928">
                  <c:v>348832</c:v>
                </c:pt>
                <c:pt idx="7929">
                  <c:v>348876</c:v>
                </c:pt>
                <c:pt idx="7930">
                  <c:v>348920</c:v>
                </c:pt>
                <c:pt idx="7931">
                  <c:v>348964</c:v>
                </c:pt>
                <c:pt idx="7932">
                  <c:v>349008</c:v>
                </c:pt>
                <c:pt idx="7933">
                  <c:v>349052</c:v>
                </c:pt>
                <c:pt idx="7934">
                  <c:v>349096</c:v>
                </c:pt>
                <c:pt idx="7935">
                  <c:v>349140</c:v>
                </c:pt>
                <c:pt idx="7936">
                  <c:v>349184</c:v>
                </c:pt>
                <c:pt idx="7937">
                  <c:v>349228</c:v>
                </c:pt>
                <c:pt idx="7938">
                  <c:v>349272</c:v>
                </c:pt>
                <c:pt idx="7939">
                  <c:v>349316</c:v>
                </c:pt>
                <c:pt idx="7940">
                  <c:v>349360</c:v>
                </c:pt>
                <c:pt idx="7941">
                  <c:v>349404</c:v>
                </c:pt>
                <c:pt idx="7942">
                  <c:v>349448</c:v>
                </c:pt>
                <c:pt idx="7943">
                  <c:v>349492</c:v>
                </c:pt>
                <c:pt idx="7944">
                  <c:v>349536</c:v>
                </c:pt>
                <c:pt idx="7945">
                  <c:v>349580</c:v>
                </c:pt>
                <c:pt idx="7946">
                  <c:v>349624</c:v>
                </c:pt>
                <c:pt idx="7947">
                  <c:v>349668</c:v>
                </c:pt>
                <c:pt idx="7948">
                  <c:v>349712</c:v>
                </c:pt>
                <c:pt idx="7949">
                  <c:v>349756</c:v>
                </c:pt>
                <c:pt idx="7950">
                  <c:v>349800</c:v>
                </c:pt>
                <c:pt idx="7951">
                  <c:v>349844</c:v>
                </c:pt>
                <c:pt idx="7952">
                  <c:v>349888</c:v>
                </c:pt>
                <c:pt idx="7953">
                  <c:v>349932</c:v>
                </c:pt>
                <c:pt idx="7954">
                  <c:v>349976</c:v>
                </c:pt>
                <c:pt idx="7955">
                  <c:v>350020</c:v>
                </c:pt>
                <c:pt idx="7956">
                  <c:v>350064</c:v>
                </c:pt>
                <c:pt idx="7957">
                  <c:v>350108</c:v>
                </c:pt>
                <c:pt idx="7958">
                  <c:v>350152</c:v>
                </c:pt>
                <c:pt idx="7959">
                  <c:v>350196</c:v>
                </c:pt>
                <c:pt idx="7960">
                  <c:v>350240</c:v>
                </c:pt>
                <c:pt idx="7961">
                  <c:v>350284</c:v>
                </c:pt>
                <c:pt idx="7962">
                  <c:v>350328</c:v>
                </c:pt>
                <c:pt idx="7963">
                  <c:v>350372</c:v>
                </c:pt>
                <c:pt idx="7964">
                  <c:v>350416</c:v>
                </c:pt>
                <c:pt idx="7965">
                  <c:v>350460</c:v>
                </c:pt>
                <c:pt idx="7966">
                  <c:v>350504</c:v>
                </c:pt>
                <c:pt idx="7967">
                  <c:v>350548</c:v>
                </c:pt>
                <c:pt idx="7968">
                  <c:v>350592</c:v>
                </c:pt>
                <c:pt idx="7969">
                  <c:v>350636</c:v>
                </c:pt>
                <c:pt idx="7970">
                  <c:v>350680</c:v>
                </c:pt>
                <c:pt idx="7971">
                  <c:v>350724</c:v>
                </c:pt>
                <c:pt idx="7972">
                  <c:v>350768</c:v>
                </c:pt>
                <c:pt idx="7973">
                  <c:v>350812</c:v>
                </c:pt>
                <c:pt idx="7974">
                  <c:v>350856</c:v>
                </c:pt>
                <c:pt idx="7975">
                  <c:v>350900</c:v>
                </c:pt>
                <c:pt idx="7976">
                  <c:v>350944</c:v>
                </c:pt>
                <c:pt idx="7977">
                  <c:v>350988</c:v>
                </c:pt>
                <c:pt idx="7978">
                  <c:v>351032</c:v>
                </c:pt>
                <c:pt idx="7979">
                  <c:v>351076</c:v>
                </c:pt>
                <c:pt idx="7980">
                  <c:v>351120</c:v>
                </c:pt>
                <c:pt idx="7981">
                  <c:v>351164</c:v>
                </c:pt>
                <c:pt idx="7982">
                  <c:v>351208</c:v>
                </c:pt>
                <c:pt idx="7983">
                  <c:v>351252</c:v>
                </c:pt>
                <c:pt idx="7984">
                  <c:v>351296</c:v>
                </c:pt>
                <c:pt idx="7985">
                  <c:v>351340</c:v>
                </c:pt>
                <c:pt idx="7986">
                  <c:v>351384</c:v>
                </c:pt>
                <c:pt idx="7987">
                  <c:v>351428</c:v>
                </c:pt>
                <c:pt idx="7988">
                  <c:v>351472</c:v>
                </c:pt>
                <c:pt idx="7989">
                  <c:v>351516</c:v>
                </c:pt>
                <c:pt idx="7990">
                  <c:v>351560</c:v>
                </c:pt>
                <c:pt idx="7991">
                  <c:v>351604</c:v>
                </c:pt>
                <c:pt idx="7992">
                  <c:v>351648</c:v>
                </c:pt>
                <c:pt idx="7993">
                  <c:v>351692</c:v>
                </c:pt>
                <c:pt idx="7994">
                  <c:v>351736</c:v>
                </c:pt>
                <c:pt idx="7995">
                  <c:v>351780</c:v>
                </c:pt>
                <c:pt idx="7996">
                  <c:v>351824</c:v>
                </c:pt>
                <c:pt idx="7997">
                  <c:v>351868</c:v>
                </c:pt>
                <c:pt idx="7998">
                  <c:v>351912</c:v>
                </c:pt>
                <c:pt idx="7999">
                  <c:v>351956</c:v>
                </c:pt>
                <c:pt idx="8000">
                  <c:v>352000</c:v>
                </c:pt>
                <c:pt idx="8001">
                  <c:v>352044</c:v>
                </c:pt>
                <c:pt idx="8002">
                  <c:v>352088</c:v>
                </c:pt>
                <c:pt idx="8003">
                  <c:v>352132</c:v>
                </c:pt>
                <c:pt idx="8004">
                  <c:v>352176</c:v>
                </c:pt>
                <c:pt idx="8005">
                  <c:v>352220</c:v>
                </c:pt>
                <c:pt idx="8006">
                  <c:v>352264</c:v>
                </c:pt>
                <c:pt idx="8007">
                  <c:v>352308</c:v>
                </c:pt>
                <c:pt idx="8008">
                  <c:v>352352</c:v>
                </c:pt>
                <c:pt idx="8009">
                  <c:v>352396</c:v>
                </c:pt>
                <c:pt idx="8010">
                  <c:v>352440</c:v>
                </c:pt>
                <c:pt idx="8011">
                  <c:v>352484</c:v>
                </c:pt>
                <c:pt idx="8012">
                  <c:v>352528</c:v>
                </c:pt>
                <c:pt idx="8013">
                  <c:v>352572</c:v>
                </c:pt>
                <c:pt idx="8014">
                  <c:v>352616</c:v>
                </c:pt>
                <c:pt idx="8015">
                  <c:v>352660</c:v>
                </c:pt>
                <c:pt idx="8016">
                  <c:v>352704</c:v>
                </c:pt>
                <c:pt idx="8017">
                  <c:v>352748</c:v>
                </c:pt>
                <c:pt idx="8018">
                  <c:v>352792</c:v>
                </c:pt>
                <c:pt idx="8019">
                  <c:v>352836</c:v>
                </c:pt>
                <c:pt idx="8020">
                  <c:v>352880</c:v>
                </c:pt>
                <c:pt idx="8021">
                  <c:v>352924</c:v>
                </c:pt>
                <c:pt idx="8022">
                  <c:v>352968</c:v>
                </c:pt>
                <c:pt idx="8023">
                  <c:v>353012</c:v>
                </c:pt>
                <c:pt idx="8024">
                  <c:v>353056</c:v>
                </c:pt>
                <c:pt idx="8025">
                  <c:v>353100</c:v>
                </c:pt>
                <c:pt idx="8026">
                  <c:v>353144</c:v>
                </c:pt>
                <c:pt idx="8027">
                  <c:v>353188</c:v>
                </c:pt>
                <c:pt idx="8028">
                  <c:v>353232</c:v>
                </c:pt>
                <c:pt idx="8029">
                  <c:v>353276</c:v>
                </c:pt>
                <c:pt idx="8030">
                  <c:v>353320</c:v>
                </c:pt>
                <c:pt idx="8031">
                  <c:v>353364</c:v>
                </c:pt>
                <c:pt idx="8032">
                  <c:v>353408</c:v>
                </c:pt>
                <c:pt idx="8033">
                  <c:v>353452</c:v>
                </c:pt>
                <c:pt idx="8034">
                  <c:v>353496</c:v>
                </c:pt>
                <c:pt idx="8035">
                  <c:v>353540</c:v>
                </c:pt>
                <c:pt idx="8036">
                  <c:v>353584</c:v>
                </c:pt>
                <c:pt idx="8037">
                  <c:v>353628</c:v>
                </c:pt>
                <c:pt idx="8038">
                  <c:v>353672</c:v>
                </c:pt>
                <c:pt idx="8039">
                  <c:v>353716</c:v>
                </c:pt>
                <c:pt idx="8040">
                  <c:v>353760</c:v>
                </c:pt>
                <c:pt idx="8041">
                  <c:v>353804</c:v>
                </c:pt>
                <c:pt idx="8042">
                  <c:v>353848</c:v>
                </c:pt>
                <c:pt idx="8043">
                  <c:v>353892</c:v>
                </c:pt>
                <c:pt idx="8044">
                  <c:v>353936</c:v>
                </c:pt>
                <c:pt idx="8045">
                  <c:v>353980</c:v>
                </c:pt>
                <c:pt idx="8046">
                  <c:v>354024</c:v>
                </c:pt>
                <c:pt idx="8047">
                  <c:v>354068</c:v>
                </c:pt>
                <c:pt idx="8048">
                  <c:v>354112</c:v>
                </c:pt>
                <c:pt idx="8049">
                  <c:v>354156</c:v>
                </c:pt>
                <c:pt idx="8050">
                  <c:v>354200</c:v>
                </c:pt>
                <c:pt idx="8051">
                  <c:v>354244</c:v>
                </c:pt>
                <c:pt idx="8052">
                  <c:v>354288</c:v>
                </c:pt>
                <c:pt idx="8053">
                  <c:v>354332</c:v>
                </c:pt>
                <c:pt idx="8054">
                  <c:v>354376</c:v>
                </c:pt>
                <c:pt idx="8055">
                  <c:v>354420</c:v>
                </c:pt>
                <c:pt idx="8056">
                  <c:v>354464</c:v>
                </c:pt>
                <c:pt idx="8057">
                  <c:v>354508</c:v>
                </c:pt>
                <c:pt idx="8058">
                  <c:v>354552</c:v>
                </c:pt>
                <c:pt idx="8059">
                  <c:v>354596</c:v>
                </c:pt>
                <c:pt idx="8060">
                  <c:v>354640</c:v>
                </c:pt>
                <c:pt idx="8061">
                  <c:v>354684</c:v>
                </c:pt>
                <c:pt idx="8062">
                  <c:v>354728</c:v>
                </c:pt>
                <c:pt idx="8063">
                  <c:v>354772</c:v>
                </c:pt>
                <c:pt idx="8064">
                  <c:v>354816</c:v>
                </c:pt>
                <c:pt idx="8065">
                  <c:v>354860</c:v>
                </c:pt>
                <c:pt idx="8066">
                  <c:v>354904</c:v>
                </c:pt>
                <c:pt idx="8067">
                  <c:v>354948</c:v>
                </c:pt>
                <c:pt idx="8068">
                  <c:v>354992</c:v>
                </c:pt>
                <c:pt idx="8069">
                  <c:v>355036</c:v>
                </c:pt>
                <c:pt idx="8070">
                  <c:v>355080</c:v>
                </c:pt>
                <c:pt idx="8071">
                  <c:v>355124</c:v>
                </c:pt>
                <c:pt idx="8072">
                  <c:v>355168</c:v>
                </c:pt>
                <c:pt idx="8073">
                  <c:v>355212</c:v>
                </c:pt>
                <c:pt idx="8074">
                  <c:v>355256</c:v>
                </c:pt>
                <c:pt idx="8075">
                  <c:v>355300</c:v>
                </c:pt>
                <c:pt idx="8076">
                  <c:v>355344</c:v>
                </c:pt>
                <c:pt idx="8077">
                  <c:v>355388</c:v>
                </c:pt>
                <c:pt idx="8078">
                  <c:v>355432</c:v>
                </c:pt>
                <c:pt idx="8079">
                  <c:v>355476</c:v>
                </c:pt>
                <c:pt idx="8080">
                  <c:v>355520</c:v>
                </c:pt>
                <c:pt idx="8081">
                  <c:v>355564</c:v>
                </c:pt>
                <c:pt idx="8082">
                  <c:v>355608</c:v>
                </c:pt>
                <c:pt idx="8083">
                  <c:v>355652</c:v>
                </c:pt>
                <c:pt idx="8084">
                  <c:v>355696</c:v>
                </c:pt>
                <c:pt idx="8085">
                  <c:v>355740</c:v>
                </c:pt>
                <c:pt idx="8086">
                  <c:v>355784</c:v>
                </c:pt>
                <c:pt idx="8087">
                  <c:v>355828</c:v>
                </c:pt>
                <c:pt idx="8088">
                  <c:v>355872</c:v>
                </c:pt>
                <c:pt idx="8089">
                  <c:v>355916</c:v>
                </c:pt>
                <c:pt idx="8090">
                  <c:v>355960</c:v>
                </c:pt>
                <c:pt idx="8091">
                  <c:v>356004</c:v>
                </c:pt>
                <c:pt idx="8092">
                  <c:v>356048</c:v>
                </c:pt>
                <c:pt idx="8093">
                  <c:v>356092</c:v>
                </c:pt>
                <c:pt idx="8094">
                  <c:v>356136</c:v>
                </c:pt>
                <c:pt idx="8095">
                  <c:v>356180</c:v>
                </c:pt>
                <c:pt idx="8096">
                  <c:v>356224</c:v>
                </c:pt>
                <c:pt idx="8097">
                  <c:v>356268</c:v>
                </c:pt>
                <c:pt idx="8098">
                  <c:v>356312</c:v>
                </c:pt>
                <c:pt idx="8099">
                  <c:v>356356</c:v>
                </c:pt>
                <c:pt idx="8100">
                  <c:v>356400</c:v>
                </c:pt>
                <c:pt idx="8101">
                  <c:v>356444</c:v>
                </c:pt>
                <c:pt idx="8102">
                  <c:v>356488</c:v>
                </c:pt>
                <c:pt idx="8103">
                  <c:v>356532</c:v>
                </c:pt>
                <c:pt idx="8104">
                  <c:v>356576</c:v>
                </c:pt>
                <c:pt idx="8105">
                  <c:v>356620</c:v>
                </c:pt>
                <c:pt idx="8106">
                  <c:v>356664</c:v>
                </c:pt>
                <c:pt idx="8107">
                  <c:v>356708</c:v>
                </c:pt>
                <c:pt idx="8108">
                  <c:v>356752</c:v>
                </c:pt>
                <c:pt idx="8109">
                  <c:v>356796</c:v>
                </c:pt>
                <c:pt idx="8110">
                  <c:v>356840</c:v>
                </c:pt>
                <c:pt idx="8111">
                  <c:v>356884</c:v>
                </c:pt>
                <c:pt idx="8112">
                  <c:v>356928</c:v>
                </c:pt>
                <c:pt idx="8113">
                  <c:v>356972</c:v>
                </c:pt>
                <c:pt idx="8114">
                  <c:v>357016</c:v>
                </c:pt>
                <c:pt idx="8115">
                  <c:v>357060</c:v>
                </c:pt>
                <c:pt idx="8116">
                  <c:v>357104</c:v>
                </c:pt>
                <c:pt idx="8117">
                  <c:v>357148</c:v>
                </c:pt>
                <c:pt idx="8118">
                  <c:v>357192</c:v>
                </c:pt>
                <c:pt idx="8119">
                  <c:v>357236</c:v>
                </c:pt>
                <c:pt idx="8120">
                  <c:v>357280</c:v>
                </c:pt>
                <c:pt idx="8121">
                  <c:v>357324</c:v>
                </c:pt>
                <c:pt idx="8122">
                  <c:v>357368</c:v>
                </c:pt>
                <c:pt idx="8123">
                  <c:v>357412</c:v>
                </c:pt>
                <c:pt idx="8124">
                  <c:v>357456</c:v>
                </c:pt>
                <c:pt idx="8125">
                  <c:v>357500</c:v>
                </c:pt>
                <c:pt idx="8126">
                  <c:v>357544</c:v>
                </c:pt>
                <c:pt idx="8127">
                  <c:v>357588</c:v>
                </c:pt>
                <c:pt idx="8128">
                  <c:v>357632</c:v>
                </c:pt>
                <c:pt idx="8129">
                  <c:v>357676</c:v>
                </c:pt>
                <c:pt idx="8130">
                  <c:v>357720</c:v>
                </c:pt>
                <c:pt idx="8131">
                  <c:v>357764</c:v>
                </c:pt>
                <c:pt idx="8132">
                  <c:v>357808</c:v>
                </c:pt>
                <c:pt idx="8133">
                  <c:v>357852</c:v>
                </c:pt>
                <c:pt idx="8134">
                  <c:v>357896</c:v>
                </c:pt>
                <c:pt idx="8135">
                  <c:v>357940</c:v>
                </c:pt>
                <c:pt idx="8136">
                  <c:v>357984</c:v>
                </c:pt>
                <c:pt idx="8137">
                  <c:v>358028</c:v>
                </c:pt>
                <c:pt idx="8138">
                  <c:v>358072</c:v>
                </c:pt>
                <c:pt idx="8139">
                  <c:v>358116</c:v>
                </c:pt>
                <c:pt idx="8140">
                  <c:v>358160</c:v>
                </c:pt>
                <c:pt idx="8141">
                  <c:v>358204</c:v>
                </c:pt>
                <c:pt idx="8142">
                  <c:v>358248</c:v>
                </c:pt>
                <c:pt idx="8143">
                  <c:v>358292</c:v>
                </c:pt>
                <c:pt idx="8144">
                  <c:v>358336</c:v>
                </c:pt>
                <c:pt idx="8145">
                  <c:v>358380</c:v>
                </c:pt>
                <c:pt idx="8146">
                  <c:v>358424</c:v>
                </c:pt>
                <c:pt idx="8147">
                  <c:v>358468</c:v>
                </c:pt>
                <c:pt idx="8148">
                  <c:v>358512</c:v>
                </c:pt>
                <c:pt idx="8149">
                  <c:v>358556</c:v>
                </c:pt>
                <c:pt idx="8150">
                  <c:v>358600</c:v>
                </c:pt>
                <c:pt idx="8151">
                  <c:v>358644</c:v>
                </c:pt>
                <c:pt idx="8152">
                  <c:v>358688</c:v>
                </c:pt>
                <c:pt idx="8153">
                  <c:v>358732</c:v>
                </c:pt>
                <c:pt idx="8154">
                  <c:v>358776</c:v>
                </c:pt>
                <c:pt idx="8155">
                  <c:v>358820</c:v>
                </c:pt>
                <c:pt idx="8156">
                  <c:v>358864</c:v>
                </c:pt>
                <c:pt idx="8157">
                  <c:v>358908</c:v>
                </c:pt>
                <c:pt idx="8158">
                  <c:v>358952</c:v>
                </c:pt>
                <c:pt idx="8159">
                  <c:v>358996</c:v>
                </c:pt>
                <c:pt idx="8160">
                  <c:v>359040</c:v>
                </c:pt>
                <c:pt idx="8161">
                  <c:v>359084</c:v>
                </c:pt>
                <c:pt idx="8162">
                  <c:v>359128</c:v>
                </c:pt>
                <c:pt idx="8163">
                  <c:v>359172</c:v>
                </c:pt>
                <c:pt idx="8164">
                  <c:v>359216</c:v>
                </c:pt>
                <c:pt idx="8165">
                  <c:v>359260</c:v>
                </c:pt>
                <c:pt idx="8166">
                  <c:v>359304</c:v>
                </c:pt>
                <c:pt idx="8167">
                  <c:v>359348</c:v>
                </c:pt>
                <c:pt idx="8168">
                  <c:v>359392</c:v>
                </c:pt>
                <c:pt idx="8169">
                  <c:v>359436</c:v>
                </c:pt>
                <c:pt idx="8170">
                  <c:v>359480</c:v>
                </c:pt>
                <c:pt idx="8171">
                  <c:v>359524</c:v>
                </c:pt>
                <c:pt idx="8172">
                  <c:v>359568</c:v>
                </c:pt>
                <c:pt idx="8173">
                  <c:v>359612</c:v>
                </c:pt>
                <c:pt idx="8174">
                  <c:v>359656</c:v>
                </c:pt>
                <c:pt idx="8175">
                  <c:v>359700</c:v>
                </c:pt>
                <c:pt idx="8176">
                  <c:v>359744</c:v>
                </c:pt>
                <c:pt idx="8177">
                  <c:v>359788</c:v>
                </c:pt>
                <c:pt idx="8178">
                  <c:v>359832</c:v>
                </c:pt>
                <c:pt idx="8179">
                  <c:v>359876</c:v>
                </c:pt>
                <c:pt idx="8180">
                  <c:v>359920</c:v>
                </c:pt>
                <c:pt idx="8181">
                  <c:v>359964</c:v>
                </c:pt>
                <c:pt idx="8182">
                  <c:v>360008</c:v>
                </c:pt>
                <c:pt idx="8183">
                  <c:v>360052</c:v>
                </c:pt>
                <c:pt idx="8184">
                  <c:v>360096</c:v>
                </c:pt>
                <c:pt idx="8185">
                  <c:v>360140</c:v>
                </c:pt>
                <c:pt idx="8186">
                  <c:v>360184</c:v>
                </c:pt>
                <c:pt idx="8187">
                  <c:v>360228</c:v>
                </c:pt>
                <c:pt idx="8188">
                  <c:v>360272</c:v>
                </c:pt>
                <c:pt idx="8189">
                  <c:v>360316</c:v>
                </c:pt>
                <c:pt idx="8190">
                  <c:v>360360</c:v>
                </c:pt>
                <c:pt idx="8191">
                  <c:v>360404</c:v>
                </c:pt>
                <c:pt idx="8192">
                  <c:v>360448</c:v>
                </c:pt>
                <c:pt idx="8193">
                  <c:v>360492</c:v>
                </c:pt>
                <c:pt idx="8194">
                  <c:v>360536</c:v>
                </c:pt>
                <c:pt idx="8195">
                  <c:v>360580</c:v>
                </c:pt>
                <c:pt idx="8196">
                  <c:v>360624</c:v>
                </c:pt>
                <c:pt idx="8197">
                  <c:v>360668</c:v>
                </c:pt>
                <c:pt idx="8198">
                  <c:v>360712</c:v>
                </c:pt>
                <c:pt idx="8199">
                  <c:v>360756</c:v>
                </c:pt>
                <c:pt idx="8200">
                  <c:v>360800</c:v>
                </c:pt>
                <c:pt idx="8201">
                  <c:v>360844</c:v>
                </c:pt>
                <c:pt idx="8202">
                  <c:v>360888</c:v>
                </c:pt>
                <c:pt idx="8203">
                  <c:v>360932</c:v>
                </c:pt>
                <c:pt idx="8204">
                  <c:v>360976</c:v>
                </c:pt>
                <c:pt idx="8205">
                  <c:v>361020</c:v>
                </c:pt>
                <c:pt idx="8206">
                  <c:v>361064</c:v>
                </c:pt>
                <c:pt idx="8207">
                  <c:v>361108</c:v>
                </c:pt>
                <c:pt idx="8208">
                  <c:v>361152</c:v>
                </c:pt>
                <c:pt idx="8209">
                  <c:v>361196</c:v>
                </c:pt>
                <c:pt idx="8210">
                  <c:v>361240</c:v>
                </c:pt>
                <c:pt idx="8211">
                  <c:v>361284</c:v>
                </c:pt>
                <c:pt idx="8212">
                  <c:v>361328</c:v>
                </c:pt>
                <c:pt idx="8213">
                  <c:v>361372</c:v>
                </c:pt>
                <c:pt idx="8214">
                  <c:v>361416</c:v>
                </c:pt>
                <c:pt idx="8215">
                  <c:v>361460</c:v>
                </c:pt>
                <c:pt idx="8216">
                  <c:v>361504</c:v>
                </c:pt>
                <c:pt idx="8217">
                  <c:v>361548</c:v>
                </c:pt>
                <c:pt idx="8218">
                  <c:v>361592</c:v>
                </c:pt>
                <c:pt idx="8219">
                  <c:v>361636</c:v>
                </c:pt>
                <c:pt idx="8220">
                  <c:v>361680</c:v>
                </c:pt>
                <c:pt idx="8221">
                  <c:v>361724</c:v>
                </c:pt>
                <c:pt idx="8222">
                  <c:v>361768</c:v>
                </c:pt>
                <c:pt idx="8223">
                  <c:v>361812</c:v>
                </c:pt>
                <c:pt idx="8224">
                  <c:v>361856</c:v>
                </c:pt>
                <c:pt idx="8225">
                  <c:v>361900</c:v>
                </c:pt>
                <c:pt idx="8226">
                  <c:v>361944</c:v>
                </c:pt>
                <c:pt idx="8227">
                  <c:v>361988</c:v>
                </c:pt>
                <c:pt idx="8228">
                  <c:v>362032</c:v>
                </c:pt>
                <c:pt idx="8229">
                  <c:v>362076</c:v>
                </c:pt>
                <c:pt idx="8230">
                  <c:v>362120</c:v>
                </c:pt>
                <c:pt idx="8231">
                  <c:v>362164</c:v>
                </c:pt>
                <c:pt idx="8232">
                  <c:v>362208</c:v>
                </c:pt>
                <c:pt idx="8233">
                  <c:v>362252</c:v>
                </c:pt>
                <c:pt idx="8234">
                  <c:v>362296</c:v>
                </c:pt>
                <c:pt idx="8235">
                  <c:v>362340</c:v>
                </c:pt>
                <c:pt idx="8236">
                  <c:v>362384</c:v>
                </c:pt>
                <c:pt idx="8237">
                  <c:v>362428</c:v>
                </c:pt>
                <c:pt idx="8238">
                  <c:v>362472</c:v>
                </c:pt>
                <c:pt idx="8239">
                  <c:v>362516</c:v>
                </c:pt>
                <c:pt idx="8240">
                  <c:v>362560</c:v>
                </c:pt>
                <c:pt idx="8241">
                  <c:v>362604</c:v>
                </c:pt>
                <c:pt idx="8242">
                  <c:v>362648</c:v>
                </c:pt>
                <c:pt idx="8243">
                  <c:v>362692</c:v>
                </c:pt>
                <c:pt idx="8244">
                  <c:v>362736</c:v>
                </c:pt>
                <c:pt idx="8245">
                  <c:v>362780</c:v>
                </c:pt>
                <c:pt idx="8246">
                  <c:v>362824</c:v>
                </c:pt>
                <c:pt idx="8247">
                  <c:v>362868</c:v>
                </c:pt>
                <c:pt idx="8248">
                  <c:v>362912</c:v>
                </c:pt>
                <c:pt idx="8249">
                  <c:v>362956</c:v>
                </c:pt>
                <c:pt idx="8250">
                  <c:v>363000</c:v>
                </c:pt>
                <c:pt idx="8251">
                  <c:v>363044</c:v>
                </c:pt>
                <c:pt idx="8252">
                  <c:v>363088</c:v>
                </c:pt>
                <c:pt idx="8253">
                  <c:v>363132</c:v>
                </c:pt>
                <c:pt idx="8254">
                  <c:v>363176</c:v>
                </c:pt>
                <c:pt idx="8255">
                  <c:v>363220</c:v>
                </c:pt>
                <c:pt idx="8256">
                  <c:v>363264</c:v>
                </c:pt>
                <c:pt idx="8257">
                  <c:v>363308</c:v>
                </c:pt>
                <c:pt idx="8258">
                  <c:v>363352</c:v>
                </c:pt>
                <c:pt idx="8259">
                  <c:v>363396</c:v>
                </c:pt>
                <c:pt idx="8260">
                  <c:v>363440</c:v>
                </c:pt>
                <c:pt idx="8261">
                  <c:v>363484</c:v>
                </c:pt>
                <c:pt idx="8262">
                  <c:v>363528</c:v>
                </c:pt>
                <c:pt idx="8263">
                  <c:v>363572</c:v>
                </c:pt>
                <c:pt idx="8264">
                  <c:v>363616</c:v>
                </c:pt>
                <c:pt idx="8265">
                  <c:v>363660</c:v>
                </c:pt>
                <c:pt idx="8266">
                  <c:v>363704</c:v>
                </c:pt>
                <c:pt idx="8267">
                  <c:v>363748</c:v>
                </c:pt>
                <c:pt idx="8268">
                  <c:v>363792</c:v>
                </c:pt>
                <c:pt idx="8269">
                  <c:v>363836</c:v>
                </c:pt>
                <c:pt idx="8270">
                  <c:v>363880</c:v>
                </c:pt>
                <c:pt idx="8271">
                  <c:v>363924</c:v>
                </c:pt>
                <c:pt idx="8272">
                  <c:v>363968</c:v>
                </c:pt>
                <c:pt idx="8273">
                  <c:v>364012</c:v>
                </c:pt>
                <c:pt idx="8274">
                  <c:v>364056</c:v>
                </c:pt>
                <c:pt idx="8275">
                  <c:v>364100</c:v>
                </c:pt>
                <c:pt idx="8276">
                  <c:v>364144</c:v>
                </c:pt>
                <c:pt idx="8277">
                  <c:v>364188</c:v>
                </c:pt>
                <c:pt idx="8278">
                  <c:v>364232</c:v>
                </c:pt>
                <c:pt idx="8279">
                  <c:v>364276</c:v>
                </c:pt>
                <c:pt idx="8280">
                  <c:v>364320</c:v>
                </c:pt>
                <c:pt idx="8281">
                  <c:v>364364</c:v>
                </c:pt>
                <c:pt idx="8282">
                  <c:v>364408</c:v>
                </c:pt>
                <c:pt idx="8283">
                  <c:v>364452</c:v>
                </c:pt>
                <c:pt idx="8284">
                  <c:v>364496</c:v>
                </c:pt>
                <c:pt idx="8285">
                  <c:v>364540</c:v>
                </c:pt>
                <c:pt idx="8286">
                  <c:v>364584</c:v>
                </c:pt>
                <c:pt idx="8287">
                  <c:v>364628</c:v>
                </c:pt>
                <c:pt idx="8288">
                  <c:v>364672</c:v>
                </c:pt>
                <c:pt idx="8289">
                  <c:v>364716</c:v>
                </c:pt>
                <c:pt idx="8290">
                  <c:v>364760</c:v>
                </c:pt>
                <c:pt idx="8291">
                  <c:v>364804</c:v>
                </c:pt>
                <c:pt idx="8292">
                  <c:v>364848</c:v>
                </c:pt>
                <c:pt idx="8293">
                  <c:v>364892</c:v>
                </c:pt>
                <c:pt idx="8294">
                  <c:v>364936</c:v>
                </c:pt>
                <c:pt idx="8295">
                  <c:v>364980</c:v>
                </c:pt>
                <c:pt idx="8296">
                  <c:v>365024</c:v>
                </c:pt>
                <c:pt idx="8297">
                  <c:v>365068</c:v>
                </c:pt>
                <c:pt idx="8298">
                  <c:v>365112</c:v>
                </c:pt>
                <c:pt idx="8299">
                  <c:v>365156</c:v>
                </c:pt>
                <c:pt idx="8300">
                  <c:v>365200</c:v>
                </c:pt>
                <c:pt idx="8301">
                  <c:v>365244</c:v>
                </c:pt>
                <c:pt idx="8302">
                  <c:v>365288</c:v>
                </c:pt>
                <c:pt idx="8303">
                  <c:v>365332</c:v>
                </c:pt>
                <c:pt idx="8304">
                  <c:v>365376</c:v>
                </c:pt>
                <c:pt idx="8305">
                  <c:v>365420</c:v>
                </c:pt>
                <c:pt idx="8306">
                  <c:v>365464</c:v>
                </c:pt>
                <c:pt idx="8307">
                  <c:v>365508</c:v>
                </c:pt>
                <c:pt idx="8308">
                  <c:v>365552</c:v>
                </c:pt>
                <c:pt idx="8309">
                  <c:v>365596</c:v>
                </c:pt>
                <c:pt idx="8310">
                  <c:v>365640</c:v>
                </c:pt>
                <c:pt idx="8311">
                  <c:v>365684</c:v>
                </c:pt>
                <c:pt idx="8312">
                  <c:v>365728</c:v>
                </c:pt>
                <c:pt idx="8313">
                  <c:v>365772</c:v>
                </c:pt>
                <c:pt idx="8314">
                  <c:v>365816</c:v>
                </c:pt>
                <c:pt idx="8315">
                  <c:v>365860</c:v>
                </c:pt>
                <c:pt idx="8316">
                  <c:v>365904</c:v>
                </c:pt>
                <c:pt idx="8317">
                  <c:v>365948</c:v>
                </c:pt>
                <c:pt idx="8318">
                  <c:v>365992</c:v>
                </c:pt>
                <c:pt idx="8319">
                  <c:v>366036</c:v>
                </c:pt>
                <c:pt idx="8320">
                  <c:v>366080</c:v>
                </c:pt>
                <c:pt idx="8321">
                  <c:v>366124</c:v>
                </c:pt>
                <c:pt idx="8322">
                  <c:v>366168</c:v>
                </c:pt>
                <c:pt idx="8323">
                  <c:v>366212</c:v>
                </c:pt>
                <c:pt idx="8324">
                  <c:v>366256</c:v>
                </c:pt>
                <c:pt idx="8325">
                  <c:v>366300</c:v>
                </c:pt>
                <c:pt idx="8326">
                  <c:v>366344</c:v>
                </c:pt>
                <c:pt idx="8327">
                  <c:v>366388</c:v>
                </c:pt>
                <c:pt idx="8328">
                  <c:v>366432</c:v>
                </c:pt>
                <c:pt idx="8329">
                  <c:v>366476</c:v>
                </c:pt>
                <c:pt idx="8330">
                  <c:v>366520</c:v>
                </c:pt>
                <c:pt idx="8331">
                  <c:v>366564</c:v>
                </c:pt>
                <c:pt idx="8332">
                  <c:v>366608</c:v>
                </c:pt>
                <c:pt idx="8333">
                  <c:v>366652</c:v>
                </c:pt>
                <c:pt idx="8334">
                  <c:v>366696</c:v>
                </c:pt>
                <c:pt idx="8335">
                  <c:v>366740</c:v>
                </c:pt>
                <c:pt idx="8336">
                  <c:v>366784</c:v>
                </c:pt>
                <c:pt idx="8337">
                  <c:v>366828</c:v>
                </c:pt>
                <c:pt idx="8338">
                  <c:v>366872</c:v>
                </c:pt>
                <c:pt idx="8339">
                  <c:v>366916</c:v>
                </c:pt>
                <c:pt idx="8340">
                  <c:v>366960</c:v>
                </c:pt>
                <c:pt idx="8341">
                  <c:v>367004</c:v>
                </c:pt>
                <c:pt idx="8342">
                  <c:v>367048</c:v>
                </c:pt>
                <c:pt idx="8343">
                  <c:v>367092</c:v>
                </c:pt>
                <c:pt idx="8344">
                  <c:v>367136</c:v>
                </c:pt>
                <c:pt idx="8345">
                  <c:v>367180</c:v>
                </c:pt>
                <c:pt idx="8346">
                  <c:v>367224</c:v>
                </c:pt>
                <c:pt idx="8347">
                  <c:v>367268</c:v>
                </c:pt>
                <c:pt idx="8348">
                  <c:v>367312</c:v>
                </c:pt>
                <c:pt idx="8349">
                  <c:v>367356</c:v>
                </c:pt>
                <c:pt idx="8350">
                  <c:v>367400</c:v>
                </c:pt>
                <c:pt idx="8351">
                  <c:v>367444</c:v>
                </c:pt>
                <c:pt idx="8352">
                  <c:v>367488</c:v>
                </c:pt>
                <c:pt idx="8353">
                  <c:v>367532</c:v>
                </c:pt>
                <c:pt idx="8354">
                  <c:v>367576</c:v>
                </c:pt>
                <c:pt idx="8355">
                  <c:v>367620</c:v>
                </c:pt>
                <c:pt idx="8356">
                  <c:v>367664</c:v>
                </c:pt>
                <c:pt idx="8357">
                  <c:v>367708</c:v>
                </c:pt>
                <c:pt idx="8358">
                  <c:v>367752</c:v>
                </c:pt>
                <c:pt idx="8359">
                  <c:v>367796</c:v>
                </c:pt>
                <c:pt idx="8360">
                  <c:v>367840</c:v>
                </c:pt>
                <c:pt idx="8361">
                  <c:v>367884</c:v>
                </c:pt>
                <c:pt idx="8362">
                  <c:v>367928</c:v>
                </c:pt>
                <c:pt idx="8363">
                  <c:v>367972</c:v>
                </c:pt>
                <c:pt idx="8364">
                  <c:v>368016</c:v>
                </c:pt>
                <c:pt idx="8365">
                  <c:v>368060</c:v>
                </c:pt>
                <c:pt idx="8366">
                  <c:v>368104</c:v>
                </c:pt>
                <c:pt idx="8367">
                  <c:v>368148</c:v>
                </c:pt>
                <c:pt idx="8368">
                  <c:v>368192</c:v>
                </c:pt>
                <c:pt idx="8369">
                  <c:v>368236</c:v>
                </c:pt>
                <c:pt idx="8370">
                  <c:v>368280</c:v>
                </c:pt>
                <c:pt idx="8371">
                  <c:v>368324</c:v>
                </c:pt>
                <c:pt idx="8372">
                  <c:v>368368</c:v>
                </c:pt>
                <c:pt idx="8373">
                  <c:v>368412</c:v>
                </c:pt>
                <c:pt idx="8374">
                  <c:v>368456</c:v>
                </c:pt>
                <c:pt idx="8375">
                  <c:v>368500</c:v>
                </c:pt>
                <c:pt idx="8376">
                  <c:v>368544</c:v>
                </c:pt>
                <c:pt idx="8377">
                  <c:v>368588</c:v>
                </c:pt>
                <c:pt idx="8378">
                  <c:v>368632</c:v>
                </c:pt>
                <c:pt idx="8379">
                  <c:v>368676</c:v>
                </c:pt>
                <c:pt idx="8380">
                  <c:v>368720</c:v>
                </c:pt>
                <c:pt idx="8381">
                  <c:v>368764</c:v>
                </c:pt>
                <c:pt idx="8382">
                  <c:v>368808</c:v>
                </c:pt>
                <c:pt idx="8383">
                  <c:v>368852</c:v>
                </c:pt>
                <c:pt idx="8384">
                  <c:v>368896</c:v>
                </c:pt>
                <c:pt idx="8385">
                  <c:v>368940</c:v>
                </c:pt>
                <c:pt idx="8386">
                  <c:v>368984</c:v>
                </c:pt>
                <c:pt idx="8387">
                  <c:v>369028</c:v>
                </c:pt>
                <c:pt idx="8388">
                  <c:v>369072</c:v>
                </c:pt>
                <c:pt idx="8389">
                  <c:v>369116</c:v>
                </c:pt>
                <c:pt idx="8390">
                  <c:v>369160</c:v>
                </c:pt>
                <c:pt idx="8391">
                  <c:v>369204</c:v>
                </c:pt>
                <c:pt idx="8392">
                  <c:v>369248</c:v>
                </c:pt>
                <c:pt idx="8393">
                  <c:v>369292</c:v>
                </c:pt>
                <c:pt idx="8394">
                  <c:v>369336</c:v>
                </c:pt>
                <c:pt idx="8395">
                  <c:v>369380</c:v>
                </c:pt>
                <c:pt idx="8396">
                  <c:v>369424</c:v>
                </c:pt>
                <c:pt idx="8397">
                  <c:v>369468</c:v>
                </c:pt>
                <c:pt idx="8398">
                  <c:v>369512</c:v>
                </c:pt>
                <c:pt idx="8399">
                  <c:v>369556</c:v>
                </c:pt>
                <c:pt idx="8400">
                  <c:v>369600</c:v>
                </c:pt>
                <c:pt idx="8401">
                  <c:v>369644</c:v>
                </c:pt>
                <c:pt idx="8402">
                  <c:v>369688</c:v>
                </c:pt>
                <c:pt idx="8403">
                  <c:v>369732</c:v>
                </c:pt>
                <c:pt idx="8404">
                  <c:v>369776</c:v>
                </c:pt>
                <c:pt idx="8405">
                  <c:v>369820</c:v>
                </c:pt>
                <c:pt idx="8406">
                  <c:v>369864</c:v>
                </c:pt>
                <c:pt idx="8407">
                  <c:v>369908</c:v>
                </c:pt>
                <c:pt idx="8408">
                  <c:v>369952</c:v>
                </c:pt>
                <c:pt idx="8409">
                  <c:v>369996</c:v>
                </c:pt>
                <c:pt idx="8410">
                  <c:v>370040</c:v>
                </c:pt>
                <c:pt idx="8411">
                  <c:v>370084</c:v>
                </c:pt>
                <c:pt idx="8412">
                  <c:v>370128</c:v>
                </c:pt>
                <c:pt idx="8413">
                  <c:v>370172</c:v>
                </c:pt>
                <c:pt idx="8414">
                  <c:v>370216</c:v>
                </c:pt>
                <c:pt idx="8415">
                  <c:v>370260</c:v>
                </c:pt>
                <c:pt idx="8416">
                  <c:v>370304</c:v>
                </c:pt>
                <c:pt idx="8417">
                  <c:v>370348</c:v>
                </c:pt>
                <c:pt idx="8418">
                  <c:v>370392</c:v>
                </c:pt>
                <c:pt idx="8419">
                  <c:v>370436</c:v>
                </c:pt>
                <c:pt idx="8420">
                  <c:v>370480</c:v>
                </c:pt>
                <c:pt idx="8421">
                  <c:v>370524</c:v>
                </c:pt>
                <c:pt idx="8422">
                  <c:v>370568</c:v>
                </c:pt>
                <c:pt idx="8423">
                  <c:v>370612</c:v>
                </c:pt>
                <c:pt idx="8424">
                  <c:v>370656</c:v>
                </c:pt>
                <c:pt idx="8425">
                  <c:v>370700</c:v>
                </c:pt>
                <c:pt idx="8426">
                  <c:v>370744</c:v>
                </c:pt>
                <c:pt idx="8427">
                  <c:v>370788</c:v>
                </c:pt>
                <c:pt idx="8428">
                  <c:v>370832</c:v>
                </c:pt>
                <c:pt idx="8429">
                  <c:v>370876</c:v>
                </c:pt>
                <c:pt idx="8430">
                  <c:v>370920</c:v>
                </c:pt>
                <c:pt idx="8431">
                  <c:v>370964</c:v>
                </c:pt>
                <c:pt idx="8432">
                  <c:v>371008</c:v>
                </c:pt>
                <c:pt idx="8433">
                  <c:v>371052</c:v>
                </c:pt>
                <c:pt idx="8434">
                  <c:v>371096</c:v>
                </c:pt>
                <c:pt idx="8435">
                  <c:v>371140</c:v>
                </c:pt>
                <c:pt idx="8436">
                  <c:v>371184</c:v>
                </c:pt>
                <c:pt idx="8437">
                  <c:v>371228</c:v>
                </c:pt>
                <c:pt idx="8438">
                  <c:v>371272</c:v>
                </c:pt>
                <c:pt idx="8439">
                  <c:v>371316</c:v>
                </c:pt>
                <c:pt idx="8440">
                  <c:v>371360</c:v>
                </c:pt>
                <c:pt idx="8441">
                  <c:v>371404</c:v>
                </c:pt>
                <c:pt idx="8442">
                  <c:v>371448</c:v>
                </c:pt>
                <c:pt idx="8443">
                  <c:v>371492</c:v>
                </c:pt>
                <c:pt idx="8444">
                  <c:v>371536</c:v>
                </c:pt>
                <c:pt idx="8445">
                  <c:v>371580</c:v>
                </c:pt>
                <c:pt idx="8446">
                  <c:v>371624</c:v>
                </c:pt>
                <c:pt idx="8447">
                  <c:v>371668</c:v>
                </c:pt>
                <c:pt idx="8448">
                  <c:v>371712</c:v>
                </c:pt>
                <c:pt idx="8449">
                  <c:v>371756</c:v>
                </c:pt>
                <c:pt idx="8450">
                  <c:v>371800</c:v>
                </c:pt>
                <c:pt idx="8451">
                  <c:v>371844</c:v>
                </c:pt>
                <c:pt idx="8452">
                  <c:v>371888</c:v>
                </c:pt>
                <c:pt idx="8453">
                  <c:v>371932</c:v>
                </c:pt>
                <c:pt idx="8454">
                  <c:v>371976</c:v>
                </c:pt>
                <c:pt idx="8455">
                  <c:v>372020</c:v>
                </c:pt>
                <c:pt idx="8456">
                  <c:v>372064</c:v>
                </c:pt>
                <c:pt idx="8457">
                  <c:v>372108</c:v>
                </c:pt>
                <c:pt idx="8458">
                  <c:v>372152</c:v>
                </c:pt>
                <c:pt idx="8459">
                  <c:v>372196</c:v>
                </c:pt>
                <c:pt idx="8460">
                  <c:v>372240</c:v>
                </c:pt>
                <c:pt idx="8461">
                  <c:v>372284</c:v>
                </c:pt>
                <c:pt idx="8462">
                  <c:v>372328</c:v>
                </c:pt>
                <c:pt idx="8463">
                  <c:v>372372</c:v>
                </c:pt>
                <c:pt idx="8464">
                  <c:v>372416</c:v>
                </c:pt>
                <c:pt idx="8465">
                  <c:v>372460</c:v>
                </c:pt>
                <c:pt idx="8466">
                  <c:v>372504</c:v>
                </c:pt>
                <c:pt idx="8467">
                  <c:v>372548</c:v>
                </c:pt>
                <c:pt idx="8468">
                  <c:v>372592</c:v>
                </c:pt>
                <c:pt idx="8469">
                  <c:v>372636</c:v>
                </c:pt>
                <c:pt idx="8470">
                  <c:v>372680</c:v>
                </c:pt>
                <c:pt idx="8471">
                  <c:v>372724</c:v>
                </c:pt>
                <c:pt idx="8472">
                  <c:v>372768</c:v>
                </c:pt>
                <c:pt idx="8473">
                  <c:v>372812</c:v>
                </c:pt>
                <c:pt idx="8474">
                  <c:v>372856</c:v>
                </c:pt>
                <c:pt idx="8475">
                  <c:v>372900</c:v>
                </c:pt>
                <c:pt idx="8476">
                  <c:v>372944</c:v>
                </c:pt>
                <c:pt idx="8477">
                  <c:v>372988</c:v>
                </c:pt>
                <c:pt idx="8478">
                  <c:v>373032</c:v>
                </c:pt>
                <c:pt idx="8479">
                  <c:v>373076</c:v>
                </c:pt>
                <c:pt idx="8480">
                  <c:v>373120</c:v>
                </c:pt>
                <c:pt idx="8481">
                  <c:v>373164</c:v>
                </c:pt>
                <c:pt idx="8482">
                  <c:v>373208</c:v>
                </c:pt>
                <c:pt idx="8483">
                  <c:v>373252</c:v>
                </c:pt>
                <c:pt idx="8484">
                  <c:v>373296</c:v>
                </c:pt>
                <c:pt idx="8485">
                  <c:v>373340</c:v>
                </c:pt>
                <c:pt idx="8486">
                  <c:v>373384</c:v>
                </c:pt>
                <c:pt idx="8487">
                  <c:v>373428</c:v>
                </c:pt>
                <c:pt idx="8488">
                  <c:v>373472</c:v>
                </c:pt>
                <c:pt idx="8489">
                  <c:v>373516</c:v>
                </c:pt>
                <c:pt idx="8490">
                  <c:v>373560</c:v>
                </c:pt>
                <c:pt idx="8491">
                  <c:v>373604</c:v>
                </c:pt>
                <c:pt idx="8492">
                  <c:v>373648</c:v>
                </c:pt>
                <c:pt idx="8493">
                  <c:v>373692</c:v>
                </c:pt>
                <c:pt idx="8494">
                  <c:v>373736</c:v>
                </c:pt>
                <c:pt idx="8495">
                  <c:v>373780</c:v>
                </c:pt>
                <c:pt idx="8496">
                  <c:v>373824</c:v>
                </c:pt>
                <c:pt idx="8497">
                  <c:v>373868</c:v>
                </c:pt>
                <c:pt idx="8498">
                  <c:v>373912</c:v>
                </c:pt>
                <c:pt idx="8499">
                  <c:v>373956</c:v>
                </c:pt>
                <c:pt idx="8500">
                  <c:v>374000</c:v>
                </c:pt>
                <c:pt idx="8501">
                  <c:v>374044</c:v>
                </c:pt>
                <c:pt idx="8502">
                  <c:v>374088</c:v>
                </c:pt>
                <c:pt idx="8503">
                  <c:v>374132</c:v>
                </c:pt>
                <c:pt idx="8504">
                  <c:v>374176</c:v>
                </c:pt>
                <c:pt idx="8505">
                  <c:v>374220</c:v>
                </c:pt>
                <c:pt idx="8506">
                  <c:v>374264</c:v>
                </c:pt>
                <c:pt idx="8507">
                  <c:v>374308</c:v>
                </c:pt>
                <c:pt idx="8508">
                  <c:v>374352</c:v>
                </c:pt>
                <c:pt idx="8509">
                  <c:v>374396</c:v>
                </c:pt>
                <c:pt idx="8510">
                  <c:v>374440</c:v>
                </c:pt>
                <c:pt idx="8511">
                  <c:v>374484</c:v>
                </c:pt>
                <c:pt idx="8512">
                  <c:v>374528</c:v>
                </c:pt>
                <c:pt idx="8513">
                  <c:v>374572</c:v>
                </c:pt>
                <c:pt idx="8514">
                  <c:v>374616</c:v>
                </c:pt>
                <c:pt idx="8515">
                  <c:v>374660</c:v>
                </c:pt>
                <c:pt idx="8516">
                  <c:v>374704</c:v>
                </c:pt>
                <c:pt idx="8517">
                  <c:v>374748</c:v>
                </c:pt>
                <c:pt idx="8518">
                  <c:v>374792</c:v>
                </c:pt>
                <c:pt idx="8519">
                  <c:v>374836</c:v>
                </c:pt>
                <c:pt idx="8520">
                  <c:v>374880</c:v>
                </c:pt>
                <c:pt idx="8521">
                  <c:v>374924</c:v>
                </c:pt>
                <c:pt idx="8522">
                  <c:v>374968</c:v>
                </c:pt>
                <c:pt idx="8523">
                  <c:v>375012</c:v>
                </c:pt>
                <c:pt idx="8524">
                  <c:v>375056</c:v>
                </c:pt>
                <c:pt idx="8525">
                  <c:v>375100</c:v>
                </c:pt>
                <c:pt idx="8526">
                  <c:v>375144</c:v>
                </c:pt>
                <c:pt idx="8527">
                  <c:v>375188</c:v>
                </c:pt>
                <c:pt idx="8528">
                  <c:v>375232</c:v>
                </c:pt>
                <c:pt idx="8529">
                  <c:v>375276</c:v>
                </c:pt>
                <c:pt idx="8530">
                  <c:v>375320</c:v>
                </c:pt>
                <c:pt idx="8531">
                  <c:v>375364</c:v>
                </c:pt>
                <c:pt idx="8532">
                  <c:v>375408</c:v>
                </c:pt>
                <c:pt idx="8533">
                  <c:v>375452</c:v>
                </c:pt>
                <c:pt idx="8534">
                  <c:v>375496</c:v>
                </c:pt>
                <c:pt idx="8535">
                  <c:v>375540</c:v>
                </c:pt>
                <c:pt idx="8536">
                  <c:v>375584</c:v>
                </c:pt>
                <c:pt idx="8537">
                  <c:v>375628</c:v>
                </c:pt>
                <c:pt idx="8538">
                  <c:v>375672</c:v>
                </c:pt>
                <c:pt idx="8539">
                  <c:v>375716</c:v>
                </c:pt>
                <c:pt idx="8540">
                  <c:v>375760</c:v>
                </c:pt>
                <c:pt idx="8541">
                  <c:v>375804</c:v>
                </c:pt>
                <c:pt idx="8542">
                  <c:v>375848</c:v>
                </c:pt>
                <c:pt idx="8543">
                  <c:v>375892</c:v>
                </c:pt>
                <c:pt idx="8544">
                  <c:v>375936</c:v>
                </c:pt>
                <c:pt idx="8545">
                  <c:v>375980</c:v>
                </c:pt>
                <c:pt idx="8546">
                  <c:v>376024</c:v>
                </c:pt>
                <c:pt idx="8547">
                  <c:v>376068</c:v>
                </c:pt>
                <c:pt idx="8548">
                  <c:v>376112</c:v>
                </c:pt>
                <c:pt idx="8549">
                  <c:v>376156</c:v>
                </c:pt>
                <c:pt idx="8550">
                  <c:v>376200</c:v>
                </c:pt>
                <c:pt idx="8551">
                  <c:v>376244</c:v>
                </c:pt>
                <c:pt idx="8552">
                  <c:v>376288</c:v>
                </c:pt>
                <c:pt idx="8553">
                  <c:v>376332</c:v>
                </c:pt>
                <c:pt idx="8554">
                  <c:v>376376</c:v>
                </c:pt>
                <c:pt idx="8555">
                  <c:v>376420</c:v>
                </c:pt>
                <c:pt idx="8556">
                  <c:v>376464</c:v>
                </c:pt>
                <c:pt idx="8557">
                  <c:v>376508</c:v>
                </c:pt>
                <c:pt idx="8558">
                  <c:v>376552</c:v>
                </c:pt>
                <c:pt idx="8559">
                  <c:v>376596</c:v>
                </c:pt>
                <c:pt idx="8560">
                  <c:v>376640</c:v>
                </c:pt>
                <c:pt idx="8561">
                  <c:v>376684</c:v>
                </c:pt>
                <c:pt idx="8562">
                  <c:v>376728</c:v>
                </c:pt>
                <c:pt idx="8563">
                  <c:v>376772</c:v>
                </c:pt>
                <c:pt idx="8564">
                  <c:v>376816</c:v>
                </c:pt>
                <c:pt idx="8565">
                  <c:v>376860</c:v>
                </c:pt>
                <c:pt idx="8566">
                  <c:v>376904</c:v>
                </c:pt>
                <c:pt idx="8567">
                  <c:v>376948</c:v>
                </c:pt>
                <c:pt idx="8568">
                  <c:v>376992</c:v>
                </c:pt>
                <c:pt idx="8569">
                  <c:v>377036</c:v>
                </c:pt>
                <c:pt idx="8570">
                  <c:v>377080</c:v>
                </c:pt>
                <c:pt idx="8571">
                  <c:v>377124</c:v>
                </c:pt>
                <c:pt idx="8572">
                  <c:v>377168</c:v>
                </c:pt>
                <c:pt idx="8573">
                  <c:v>377212</c:v>
                </c:pt>
                <c:pt idx="8574">
                  <c:v>377256</c:v>
                </c:pt>
                <c:pt idx="8575">
                  <c:v>377300</c:v>
                </c:pt>
                <c:pt idx="8576">
                  <c:v>377344</c:v>
                </c:pt>
                <c:pt idx="8577">
                  <c:v>377388</c:v>
                </c:pt>
                <c:pt idx="8578">
                  <c:v>377432</c:v>
                </c:pt>
                <c:pt idx="8579">
                  <c:v>377476</c:v>
                </c:pt>
                <c:pt idx="8580">
                  <c:v>377520</c:v>
                </c:pt>
                <c:pt idx="8581">
                  <c:v>377564</c:v>
                </c:pt>
                <c:pt idx="8582">
                  <c:v>377608</c:v>
                </c:pt>
                <c:pt idx="8583">
                  <c:v>377652</c:v>
                </c:pt>
                <c:pt idx="8584">
                  <c:v>377696</c:v>
                </c:pt>
                <c:pt idx="8585">
                  <c:v>377740</c:v>
                </c:pt>
                <c:pt idx="8586">
                  <c:v>377784</c:v>
                </c:pt>
                <c:pt idx="8587">
                  <c:v>377828</c:v>
                </c:pt>
                <c:pt idx="8588">
                  <c:v>377872</c:v>
                </c:pt>
                <c:pt idx="8589">
                  <c:v>377916</c:v>
                </c:pt>
                <c:pt idx="8590">
                  <c:v>377960</c:v>
                </c:pt>
                <c:pt idx="8591">
                  <c:v>378004</c:v>
                </c:pt>
                <c:pt idx="8592">
                  <c:v>378048</c:v>
                </c:pt>
                <c:pt idx="8593">
                  <c:v>378092</c:v>
                </c:pt>
                <c:pt idx="8594">
                  <c:v>378136</c:v>
                </c:pt>
                <c:pt idx="8595">
                  <c:v>378180</c:v>
                </c:pt>
                <c:pt idx="8596">
                  <c:v>378224</c:v>
                </c:pt>
                <c:pt idx="8597">
                  <c:v>378268</c:v>
                </c:pt>
                <c:pt idx="8598">
                  <c:v>378312</c:v>
                </c:pt>
                <c:pt idx="8599">
                  <c:v>378356</c:v>
                </c:pt>
                <c:pt idx="8600">
                  <c:v>378400</c:v>
                </c:pt>
                <c:pt idx="8601">
                  <c:v>378444</c:v>
                </c:pt>
                <c:pt idx="8602">
                  <c:v>378488</c:v>
                </c:pt>
                <c:pt idx="8603">
                  <c:v>378532</c:v>
                </c:pt>
                <c:pt idx="8604">
                  <c:v>378576</c:v>
                </c:pt>
                <c:pt idx="8605">
                  <c:v>378620</c:v>
                </c:pt>
                <c:pt idx="8606">
                  <c:v>378664</c:v>
                </c:pt>
                <c:pt idx="8607">
                  <c:v>378708</c:v>
                </c:pt>
                <c:pt idx="8608">
                  <c:v>378752</c:v>
                </c:pt>
                <c:pt idx="8609">
                  <c:v>378796</c:v>
                </c:pt>
                <c:pt idx="8610">
                  <c:v>378840</c:v>
                </c:pt>
                <c:pt idx="8611">
                  <c:v>378884</c:v>
                </c:pt>
                <c:pt idx="8612">
                  <c:v>378928</c:v>
                </c:pt>
                <c:pt idx="8613">
                  <c:v>378972</c:v>
                </c:pt>
                <c:pt idx="8614">
                  <c:v>379016</c:v>
                </c:pt>
                <c:pt idx="8615">
                  <c:v>379060</c:v>
                </c:pt>
                <c:pt idx="8616">
                  <c:v>379104</c:v>
                </c:pt>
                <c:pt idx="8617">
                  <c:v>379148</c:v>
                </c:pt>
                <c:pt idx="8618">
                  <c:v>379192</c:v>
                </c:pt>
                <c:pt idx="8619">
                  <c:v>379236</c:v>
                </c:pt>
                <c:pt idx="8620">
                  <c:v>379280</c:v>
                </c:pt>
                <c:pt idx="8621">
                  <c:v>379324</c:v>
                </c:pt>
                <c:pt idx="8622">
                  <c:v>379368</c:v>
                </c:pt>
                <c:pt idx="8623">
                  <c:v>379412</c:v>
                </c:pt>
                <c:pt idx="8624">
                  <c:v>379456</c:v>
                </c:pt>
                <c:pt idx="8625">
                  <c:v>379500</c:v>
                </c:pt>
                <c:pt idx="8626">
                  <c:v>379544</c:v>
                </c:pt>
                <c:pt idx="8627">
                  <c:v>379588</c:v>
                </c:pt>
                <c:pt idx="8628">
                  <c:v>379632</c:v>
                </c:pt>
                <c:pt idx="8629">
                  <c:v>379676</c:v>
                </c:pt>
                <c:pt idx="8630">
                  <c:v>379720</c:v>
                </c:pt>
                <c:pt idx="8631">
                  <c:v>379764</c:v>
                </c:pt>
                <c:pt idx="8632">
                  <c:v>379808</c:v>
                </c:pt>
                <c:pt idx="8633">
                  <c:v>379852</c:v>
                </c:pt>
                <c:pt idx="8634">
                  <c:v>379896</c:v>
                </c:pt>
                <c:pt idx="8635">
                  <c:v>379940</c:v>
                </c:pt>
                <c:pt idx="8636">
                  <c:v>379984</c:v>
                </c:pt>
                <c:pt idx="8637">
                  <c:v>380028</c:v>
                </c:pt>
                <c:pt idx="8638">
                  <c:v>380072</c:v>
                </c:pt>
                <c:pt idx="8639">
                  <c:v>380116</c:v>
                </c:pt>
                <c:pt idx="8640">
                  <c:v>380160</c:v>
                </c:pt>
                <c:pt idx="8641">
                  <c:v>380204</c:v>
                </c:pt>
                <c:pt idx="8642">
                  <c:v>380248</c:v>
                </c:pt>
                <c:pt idx="8643">
                  <c:v>380292</c:v>
                </c:pt>
                <c:pt idx="8644">
                  <c:v>380336</c:v>
                </c:pt>
                <c:pt idx="8645">
                  <c:v>380380</c:v>
                </c:pt>
                <c:pt idx="8646">
                  <c:v>380424</c:v>
                </c:pt>
                <c:pt idx="8647">
                  <c:v>380468</c:v>
                </c:pt>
                <c:pt idx="8648">
                  <c:v>380512</c:v>
                </c:pt>
                <c:pt idx="8649">
                  <c:v>380556</c:v>
                </c:pt>
                <c:pt idx="8650">
                  <c:v>380600</c:v>
                </c:pt>
                <c:pt idx="8651">
                  <c:v>380644</c:v>
                </c:pt>
                <c:pt idx="8652">
                  <c:v>380688</c:v>
                </c:pt>
                <c:pt idx="8653">
                  <c:v>380732</c:v>
                </c:pt>
                <c:pt idx="8654">
                  <c:v>380776</c:v>
                </c:pt>
                <c:pt idx="8655">
                  <c:v>380820</c:v>
                </c:pt>
                <c:pt idx="8656">
                  <c:v>380864</c:v>
                </c:pt>
                <c:pt idx="8657">
                  <c:v>380908</c:v>
                </c:pt>
                <c:pt idx="8658">
                  <c:v>380952</c:v>
                </c:pt>
                <c:pt idx="8659">
                  <c:v>380996</c:v>
                </c:pt>
                <c:pt idx="8660">
                  <c:v>381040</c:v>
                </c:pt>
                <c:pt idx="8661">
                  <c:v>381084</c:v>
                </c:pt>
                <c:pt idx="8662">
                  <c:v>381128</c:v>
                </c:pt>
                <c:pt idx="8663">
                  <c:v>381172</c:v>
                </c:pt>
                <c:pt idx="8664">
                  <c:v>381216</c:v>
                </c:pt>
                <c:pt idx="8665">
                  <c:v>381260</c:v>
                </c:pt>
                <c:pt idx="8666">
                  <c:v>381304</c:v>
                </c:pt>
                <c:pt idx="8667">
                  <c:v>381348</c:v>
                </c:pt>
                <c:pt idx="8668">
                  <c:v>381392</c:v>
                </c:pt>
                <c:pt idx="8669">
                  <c:v>381436</c:v>
                </c:pt>
                <c:pt idx="8670">
                  <c:v>381480</c:v>
                </c:pt>
                <c:pt idx="8671">
                  <c:v>381524</c:v>
                </c:pt>
                <c:pt idx="8672">
                  <c:v>381568</c:v>
                </c:pt>
                <c:pt idx="8673">
                  <c:v>381612</c:v>
                </c:pt>
                <c:pt idx="8674">
                  <c:v>381656</c:v>
                </c:pt>
                <c:pt idx="8675">
                  <c:v>381700</c:v>
                </c:pt>
                <c:pt idx="8676">
                  <c:v>381744</c:v>
                </c:pt>
                <c:pt idx="8677">
                  <c:v>381788</c:v>
                </c:pt>
                <c:pt idx="8678">
                  <c:v>381832</c:v>
                </c:pt>
                <c:pt idx="8679">
                  <c:v>381876</c:v>
                </c:pt>
                <c:pt idx="8680">
                  <c:v>381920</c:v>
                </c:pt>
                <c:pt idx="8681">
                  <c:v>381964</c:v>
                </c:pt>
                <c:pt idx="8682">
                  <c:v>382008</c:v>
                </c:pt>
                <c:pt idx="8683">
                  <c:v>382052</c:v>
                </c:pt>
                <c:pt idx="8684">
                  <c:v>382096</c:v>
                </c:pt>
                <c:pt idx="8685">
                  <c:v>382140</c:v>
                </c:pt>
                <c:pt idx="8686">
                  <c:v>382184</c:v>
                </c:pt>
                <c:pt idx="8687">
                  <c:v>382228</c:v>
                </c:pt>
                <c:pt idx="8688">
                  <c:v>382272</c:v>
                </c:pt>
                <c:pt idx="8689">
                  <c:v>382316</c:v>
                </c:pt>
                <c:pt idx="8690">
                  <c:v>382360</c:v>
                </c:pt>
                <c:pt idx="8691">
                  <c:v>382404</c:v>
                </c:pt>
                <c:pt idx="8692">
                  <c:v>382448</c:v>
                </c:pt>
                <c:pt idx="8693">
                  <c:v>382492</c:v>
                </c:pt>
                <c:pt idx="8694">
                  <c:v>382536</c:v>
                </c:pt>
                <c:pt idx="8695">
                  <c:v>382580</c:v>
                </c:pt>
                <c:pt idx="8696">
                  <c:v>382624</c:v>
                </c:pt>
                <c:pt idx="8697">
                  <c:v>382668</c:v>
                </c:pt>
                <c:pt idx="8698">
                  <c:v>382712</c:v>
                </c:pt>
                <c:pt idx="8699">
                  <c:v>382756</c:v>
                </c:pt>
                <c:pt idx="8700">
                  <c:v>382800</c:v>
                </c:pt>
                <c:pt idx="8701">
                  <c:v>382844</c:v>
                </c:pt>
                <c:pt idx="8702">
                  <c:v>382888</c:v>
                </c:pt>
                <c:pt idx="8703">
                  <c:v>382932</c:v>
                </c:pt>
                <c:pt idx="8704">
                  <c:v>382976</c:v>
                </c:pt>
                <c:pt idx="8705">
                  <c:v>383020</c:v>
                </c:pt>
                <c:pt idx="8706">
                  <c:v>383064</c:v>
                </c:pt>
                <c:pt idx="8707">
                  <c:v>383108</c:v>
                </c:pt>
                <c:pt idx="8708">
                  <c:v>383152</c:v>
                </c:pt>
                <c:pt idx="8709">
                  <c:v>383196</c:v>
                </c:pt>
                <c:pt idx="8710">
                  <c:v>383240</c:v>
                </c:pt>
                <c:pt idx="8711">
                  <c:v>383284</c:v>
                </c:pt>
                <c:pt idx="8712">
                  <c:v>383328</c:v>
                </c:pt>
                <c:pt idx="8713">
                  <c:v>383372</c:v>
                </c:pt>
                <c:pt idx="8714">
                  <c:v>383416</c:v>
                </c:pt>
                <c:pt idx="8715">
                  <c:v>383460</c:v>
                </c:pt>
                <c:pt idx="8716">
                  <c:v>383504</c:v>
                </c:pt>
                <c:pt idx="8717">
                  <c:v>383548</c:v>
                </c:pt>
                <c:pt idx="8718">
                  <c:v>383592</c:v>
                </c:pt>
                <c:pt idx="8719">
                  <c:v>383636</c:v>
                </c:pt>
                <c:pt idx="8720">
                  <c:v>383680</c:v>
                </c:pt>
                <c:pt idx="8721">
                  <c:v>383724</c:v>
                </c:pt>
                <c:pt idx="8722">
                  <c:v>383768</c:v>
                </c:pt>
                <c:pt idx="8723">
                  <c:v>383812</c:v>
                </c:pt>
                <c:pt idx="8724">
                  <c:v>383856</c:v>
                </c:pt>
                <c:pt idx="8725">
                  <c:v>383900</c:v>
                </c:pt>
                <c:pt idx="8726">
                  <c:v>383944</c:v>
                </c:pt>
                <c:pt idx="8727">
                  <c:v>383988</c:v>
                </c:pt>
                <c:pt idx="8728">
                  <c:v>384032</c:v>
                </c:pt>
                <c:pt idx="8729">
                  <c:v>384076</c:v>
                </c:pt>
                <c:pt idx="8730">
                  <c:v>384120</c:v>
                </c:pt>
                <c:pt idx="8731">
                  <c:v>384164</c:v>
                </c:pt>
                <c:pt idx="8732">
                  <c:v>384208</c:v>
                </c:pt>
                <c:pt idx="8733">
                  <c:v>384252</c:v>
                </c:pt>
                <c:pt idx="8734">
                  <c:v>384296</c:v>
                </c:pt>
                <c:pt idx="8735">
                  <c:v>384340</c:v>
                </c:pt>
                <c:pt idx="8736">
                  <c:v>384384</c:v>
                </c:pt>
                <c:pt idx="8737">
                  <c:v>384428</c:v>
                </c:pt>
                <c:pt idx="8738">
                  <c:v>384472</c:v>
                </c:pt>
                <c:pt idx="8739">
                  <c:v>384516</c:v>
                </c:pt>
                <c:pt idx="8740">
                  <c:v>384560</c:v>
                </c:pt>
                <c:pt idx="8741">
                  <c:v>384604</c:v>
                </c:pt>
                <c:pt idx="8742">
                  <c:v>384648</c:v>
                </c:pt>
                <c:pt idx="8743">
                  <c:v>384692</c:v>
                </c:pt>
                <c:pt idx="8744">
                  <c:v>384736</c:v>
                </c:pt>
                <c:pt idx="8745">
                  <c:v>384780</c:v>
                </c:pt>
                <c:pt idx="8746">
                  <c:v>384824</c:v>
                </c:pt>
                <c:pt idx="8747">
                  <c:v>384868</c:v>
                </c:pt>
                <c:pt idx="8748">
                  <c:v>384912</c:v>
                </c:pt>
                <c:pt idx="8749">
                  <c:v>384956</c:v>
                </c:pt>
                <c:pt idx="8750">
                  <c:v>385000</c:v>
                </c:pt>
                <c:pt idx="8751">
                  <c:v>385044</c:v>
                </c:pt>
                <c:pt idx="8752">
                  <c:v>385088</c:v>
                </c:pt>
                <c:pt idx="8753">
                  <c:v>385132</c:v>
                </c:pt>
                <c:pt idx="8754">
                  <c:v>385176</c:v>
                </c:pt>
                <c:pt idx="8755">
                  <c:v>385220</c:v>
                </c:pt>
                <c:pt idx="8756">
                  <c:v>385264</c:v>
                </c:pt>
                <c:pt idx="8757">
                  <c:v>385308</c:v>
                </c:pt>
                <c:pt idx="8758">
                  <c:v>385352</c:v>
                </c:pt>
                <c:pt idx="8759">
                  <c:v>385396</c:v>
                </c:pt>
                <c:pt idx="8760">
                  <c:v>385440</c:v>
                </c:pt>
                <c:pt idx="8761">
                  <c:v>385484</c:v>
                </c:pt>
                <c:pt idx="8762">
                  <c:v>385528</c:v>
                </c:pt>
                <c:pt idx="8763">
                  <c:v>385572</c:v>
                </c:pt>
                <c:pt idx="8764">
                  <c:v>385616</c:v>
                </c:pt>
                <c:pt idx="8765">
                  <c:v>385660</c:v>
                </c:pt>
                <c:pt idx="8766">
                  <c:v>385704</c:v>
                </c:pt>
                <c:pt idx="8767">
                  <c:v>385748</c:v>
                </c:pt>
                <c:pt idx="8768">
                  <c:v>385792</c:v>
                </c:pt>
                <c:pt idx="8769">
                  <c:v>385836</c:v>
                </c:pt>
                <c:pt idx="8770">
                  <c:v>385880</c:v>
                </c:pt>
                <c:pt idx="8771">
                  <c:v>385924</c:v>
                </c:pt>
                <c:pt idx="8772">
                  <c:v>385968</c:v>
                </c:pt>
                <c:pt idx="8773">
                  <c:v>386012</c:v>
                </c:pt>
                <c:pt idx="8774">
                  <c:v>386056</c:v>
                </c:pt>
                <c:pt idx="8775">
                  <c:v>386100</c:v>
                </c:pt>
                <c:pt idx="8776">
                  <c:v>386144</c:v>
                </c:pt>
                <c:pt idx="8777">
                  <c:v>386188</c:v>
                </c:pt>
                <c:pt idx="8778">
                  <c:v>386232</c:v>
                </c:pt>
                <c:pt idx="8779">
                  <c:v>386276</c:v>
                </c:pt>
                <c:pt idx="8780">
                  <c:v>386320</c:v>
                </c:pt>
                <c:pt idx="8781">
                  <c:v>386364</c:v>
                </c:pt>
                <c:pt idx="8782">
                  <c:v>386408</c:v>
                </c:pt>
                <c:pt idx="8783">
                  <c:v>386452</c:v>
                </c:pt>
                <c:pt idx="8784">
                  <c:v>386496</c:v>
                </c:pt>
                <c:pt idx="8785">
                  <c:v>386540</c:v>
                </c:pt>
                <c:pt idx="8786">
                  <c:v>386584</c:v>
                </c:pt>
                <c:pt idx="8787">
                  <c:v>386628</c:v>
                </c:pt>
                <c:pt idx="8788">
                  <c:v>386672</c:v>
                </c:pt>
                <c:pt idx="8789">
                  <c:v>386716</c:v>
                </c:pt>
                <c:pt idx="8790">
                  <c:v>386760</c:v>
                </c:pt>
                <c:pt idx="8791">
                  <c:v>386804</c:v>
                </c:pt>
                <c:pt idx="8792">
                  <c:v>386848</c:v>
                </c:pt>
                <c:pt idx="8793">
                  <c:v>386892</c:v>
                </c:pt>
                <c:pt idx="8794">
                  <c:v>386936</c:v>
                </c:pt>
                <c:pt idx="8795">
                  <c:v>386980</c:v>
                </c:pt>
                <c:pt idx="8796">
                  <c:v>387024</c:v>
                </c:pt>
                <c:pt idx="8797">
                  <c:v>387068</c:v>
                </c:pt>
                <c:pt idx="8798">
                  <c:v>387112</c:v>
                </c:pt>
                <c:pt idx="8799">
                  <c:v>387156</c:v>
                </c:pt>
                <c:pt idx="8800">
                  <c:v>387200</c:v>
                </c:pt>
                <c:pt idx="8801">
                  <c:v>387244</c:v>
                </c:pt>
                <c:pt idx="8802">
                  <c:v>387288</c:v>
                </c:pt>
                <c:pt idx="8803">
                  <c:v>387332</c:v>
                </c:pt>
                <c:pt idx="8804">
                  <c:v>387376</c:v>
                </c:pt>
                <c:pt idx="8805">
                  <c:v>387420</c:v>
                </c:pt>
                <c:pt idx="8806">
                  <c:v>387464</c:v>
                </c:pt>
                <c:pt idx="8807">
                  <c:v>387508</c:v>
                </c:pt>
                <c:pt idx="8808">
                  <c:v>387552</c:v>
                </c:pt>
                <c:pt idx="8809">
                  <c:v>387596</c:v>
                </c:pt>
                <c:pt idx="8810">
                  <c:v>387640</c:v>
                </c:pt>
                <c:pt idx="8811">
                  <c:v>387684</c:v>
                </c:pt>
                <c:pt idx="8812">
                  <c:v>387728</c:v>
                </c:pt>
                <c:pt idx="8813">
                  <c:v>387772</c:v>
                </c:pt>
                <c:pt idx="8814">
                  <c:v>387816</c:v>
                </c:pt>
                <c:pt idx="8815">
                  <c:v>387860</c:v>
                </c:pt>
                <c:pt idx="8816">
                  <c:v>387904</c:v>
                </c:pt>
                <c:pt idx="8817">
                  <c:v>387948</c:v>
                </c:pt>
                <c:pt idx="8818">
                  <c:v>387992</c:v>
                </c:pt>
                <c:pt idx="8819">
                  <c:v>388036</c:v>
                </c:pt>
                <c:pt idx="8820">
                  <c:v>388080</c:v>
                </c:pt>
                <c:pt idx="8821">
                  <c:v>388124</c:v>
                </c:pt>
                <c:pt idx="8822">
                  <c:v>388168</c:v>
                </c:pt>
                <c:pt idx="8823">
                  <c:v>388212</c:v>
                </c:pt>
                <c:pt idx="8824">
                  <c:v>388256</c:v>
                </c:pt>
                <c:pt idx="8825">
                  <c:v>388300</c:v>
                </c:pt>
                <c:pt idx="8826">
                  <c:v>388344</c:v>
                </c:pt>
                <c:pt idx="8827">
                  <c:v>388388</c:v>
                </c:pt>
                <c:pt idx="8828">
                  <c:v>388432</c:v>
                </c:pt>
                <c:pt idx="8829">
                  <c:v>388476</c:v>
                </c:pt>
                <c:pt idx="8830">
                  <c:v>388520</c:v>
                </c:pt>
                <c:pt idx="8831">
                  <c:v>388564</c:v>
                </c:pt>
                <c:pt idx="8832">
                  <c:v>388608</c:v>
                </c:pt>
                <c:pt idx="8833">
                  <c:v>388652</c:v>
                </c:pt>
                <c:pt idx="8834">
                  <c:v>388696</c:v>
                </c:pt>
                <c:pt idx="8835">
                  <c:v>388740</c:v>
                </c:pt>
                <c:pt idx="8836">
                  <c:v>388784</c:v>
                </c:pt>
                <c:pt idx="8837">
                  <c:v>388828</c:v>
                </c:pt>
                <c:pt idx="8838">
                  <c:v>388872</c:v>
                </c:pt>
                <c:pt idx="8839">
                  <c:v>388916</c:v>
                </c:pt>
                <c:pt idx="8840">
                  <c:v>388960</c:v>
                </c:pt>
                <c:pt idx="8841">
                  <c:v>389004</c:v>
                </c:pt>
                <c:pt idx="8842">
                  <c:v>389048</c:v>
                </c:pt>
                <c:pt idx="8843">
                  <c:v>389092</c:v>
                </c:pt>
                <c:pt idx="8844">
                  <c:v>389136</c:v>
                </c:pt>
                <c:pt idx="8845">
                  <c:v>389180</c:v>
                </c:pt>
                <c:pt idx="8846">
                  <c:v>389224</c:v>
                </c:pt>
                <c:pt idx="8847">
                  <c:v>389268</c:v>
                </c:pt>
                <c:pt idx="8848">
                  <c:v>389312</c:v>
                </c:pt>
                <c:pt idx="8849">
                  <c:v>389356</c:v>
                </c:pt>
                <c:pt idx="8850">
                  <c:v>389400</c:v>
                </c:pt>
                <c:pt idx="8851">
                  <c:v>389444</c:v>
                </c:pt>
                <c:pt idx="8852">
                  <c:v>389488</c:v>
                </c:pt>
                <c:pt idx="8853">
                  <c:v>389532</c:v>
                </c:pt>
                <c:pt idx="8854">
                  <c:v>389576</c:v>
                </c:pt>
                <c:pt idx="8855">
                  <c:v>389620</c:v>
                </c:pt>
                <c:pt idx="8856">
                  <c:v>389664</c:v>
                </c:pt>
                <c:pt idx="8857">
                  <c:v>389708</c:v>
                </c:pt>
                <c:pt idx="8858">
                  <c:v>389752</c:v>
                </c:pt>
                <c:pt idx="8859">
                  <c:v>389796</c:v>
                </c:pt>
                <c:pt idx="8860">
                  <c:v>389840</c:v>
                </c:pt>
                <c:pt idx="8861">
                  <c:v>389884</c:v>
                </c:pt>
                <c:pt idx="8862">
                  <c:v>389928</c:v>
                </c:pt>
                <c:pt idx="8863">
                  <c:v>389972</c:v>
                </c:pt>
                <c:pt idx="8864">
                  <c:v>390016</c:v>
                </c:pt>
                <c:pt idx="8865">
                  <c:v>390060</c:v>
                </c:pt>
                <c:pt idx="8866">
                  <c:v>390104</c:v>
                </c:pt>
                <c:pt idx="8867">
                  <c:v>390148</c:v>
                </c:pt>
                <c:pt idx="8868">
                  <c:v>390192</c:v>
                </c:pt>
                <c:pt idx="8869">
                  <c:v>390236</c:v>
                </c:pt>
                <c:pt idx="8870">
                  <c:v>390280</c:v>
                </c:pt>
                <c:pt idx="8871">
                  <c:v>390324</c:v>
                </c:pt>
                <c:pt idx="8872">
                  <c:v>390368</c:v>
                </c:pt>
                <c:pt idx="8873">
                  <c:v>390412</c:v>
                </c:pt>
                <c:pt idx="8874">
                  <c:v>390456</c:v>
                </c:pt>
                <c:pt idx="8875">
                  <c:v>390500</c:v>
                </c:pt>
                <c:pt idx="8876">
                  <c:v>390544</c:v>
                </c:pt>
                <c:pt idx="8877">
                  <c:v>390588</c:v>
                </c:pt>
                <c:pt idx="8878">
                  <c:v>390632</c:v>
                </c:pt>
                <c:pt idx="8879">
                  <c:v>390676</c:v>
                </c:pt>
                <c:pt idx="8880">
                  <c:v>390720</c:v>
                </c:pt>
                <c:pt idx="8881">
                  <c:v>390764</c:v>
                </c:pt>
                <c:pt idx="8882">
                  <c:v>390808</c:v>
                </c:pt>
                <c:pt idx="8883">
                  <c:v>390852</c:v>
                </c:pt>
                <c:pt idx="8884">
                  <c:v>390896</c:v>
                </c:pt>
                <c:pt idx="8885">
                  <c:v>390940</c:v>
                </c:pt>
                <c:pt idx="8886">
                  <c:v>390984</c:v>
                </c:pt>
                <c:pt idx="8887">
                  <c:v>391028</c:v>
                </c:pt>
                <c:pt idx="8888">
                  <c:v>391072</c:v>
                </c:pt>
                <c:pt idx="8889">
                  <c:v>391116</c:v>
                </c:pt>
                <c:pt idx="8890">
                  <c:v>391160</c:v>
                </c:pt>
                <c:pt idx="8891">
                  <c:v>391204</c:v>
                </c:pt>
                <c:pt idx="8892">
                  <c:v>391248</c:v>
                </c:pt>
                <c:pt idx="8893">
                  <c:v>391292</c:v>
                </c:pt>
                <c:pt idx="8894">
                  <c:v>391336</c:v>
                </c:pt>
                <c:pt idx="8895">
                  <c:v>391380</c:v>
                </c:pt>
                <c:pt idx="8896">
                  <c:v>391424</c:v>
                </c:pt>
                <c:pt idx="8897">
                  <c:v>391468</c:v>
                </c:pt>
                <c:pt idx="8898">
                  <c:v>391512</c:v>
                </c:pt>
                <c:pt idx="8899">
                  <c:v>391556</c:v>
                </c:pt>
                <c:pt idx="8900">
                  <c:v>391600</c:v>
                </c:pt>
                <c:pt idx="8901">
                  <c:v>391644</c:v>
                </c:pt>
                <c:pt idx="8902">
                  <c:v>391688</c:v>
                </c:pt>
                <c:pt idx="8903">
                  <c:v>391732</c:v>
                </c:pt>
                <c:pt idx="8904">
                  <c:v>391776</c:v>
                </c:pt>
                <c:pt idx="8905">
                  <c:v>391820</c:v>
                </c:pt>
                <c:pt idx="8906">
                  <c:v>391864</c:v>
                </c:pt>
                <c:pt idx="8907">
                  <c:v>391908</c:v>
                </c:pt>
                <c:pt idx="8908">
                  <c:v>391952</c:v>
                </c:pt>
                <c:pt idx="8909">
                  <c:v>391996</c:v>
                </c:pt>
                <c:pt idx="8910">
                  <c:v>392040</c:v>
                </c:pt>
                <c:pt idx="8911">
                  <c:v>392084</c:v>
                </c:pt>
                <c:pt idx="8912">
                  <c:v>392128</c:v>
                </c:pt>
                <c:pt idx="8913">
                  <c:v>392172</c:v>
                </c:pt>
                <c:pt idx="8914">
                  <c:v>392216</c:v>
                </c:pt>
                <c:pt idx="8915">
                  <c:v>392260</c:v>
                </c:pt>
                <c:pt idx="8916">
                  <c:v>392304</c:v>
                </c:pt>
                <c:pt idx="8917">
                  <c:v>392348</c:v>
                </c:pt>
                <c:pt idx="8918">
                  <c:v>392392</c:v>
                </c:pt>
                <c:pt idx="8919">
                  <c:v>392436</c:v>
                </c:pt>
                <c:pt idx="8920">
                  <c:v>392480</c:v>
                </c:pt>
                <c:pt idx="8921">
                  <c:v>392524</c:v>
                </c:pt>
                <c:pt idx="8922">
                  <c:v>392568</c:v>
                </c:pt>
                <c:pt idx="8923">
                  <c:v>392612</c:v>
                </c:pt>
                <c:pt idx="8924">
                  <c:v>392656</c:v>
                </c:pt>
                <c:pt idx="8925">
                  <c:v>392700</c:v>
                </c:pt>
                <c:pt idx="8926">
                  <c:v>392744</c:v>
                </c:pt>
                <c:pt idx="8927">
                  <c:v>392788</c:v>
                </c:pt>
                <c:pt idx="8928">
                  <c:v>392832</c:v>
                </c:pt>
                <c:pt idx="8929">
                  <c:v>392876</c:v>
                </c:pt>
                <c:pt idx="8930">
                  <c:v>392920</c:v>
                </c:pt>
                <c:pt idx="8931">
                  <c:v>392964</c:v>
                </c:pt>
                <c:pt idx="8932">
                  <c:v>393008</c:v>
                </c:pt>
                <c:pt idx="8933">
                  <c:v>393052</c:v>
                </c:pt>
                <c:pt idx="8934">
                  <c:v>393096</c:v>
                </c:pt>
                <c:pt idx="8935">
                  <c:v>393140</c:v>
                </c:pt>
                <c:pt idx="8936">
                  <c:v>393184</c:v>
                </c:pt>
                <c:pt idx="8937">
                  <c:v>393228</c:v>
                </c:pt>
                <c:pt idx="8938">
                  <c:v>393272</c:v>
                </c:pt>
                <c:pt idx="8939">
                  <c:v>393316</c:v>
                </c:pt>
                <c:pt idx="8940">
                  <c:v>393360</c:v>
                </c:pt>
                <c:pt idx="8941">
                  <c:v>393404</c:v>
                </c:pt>
                <c:pt idx="8942">
                  <c:v>393448</c:v>
                </c:pt>
                <c:pt idx="8943">
                  <c:v>393492</c:v>
                </c:pt>
                <c:pt idx="8944">
                  <c:v>393536</c:v>
                </c:pt>
                <c:pt idx="8945">
                  <c:v>393580</c:v>
                </c:pt>
                <c:pt idx="8946">
                  <c:v>393624</c:v>
                </c:pt>
                <c:pt idx="8947">
                  <c:v>393668</c:v>
                </c:pt>
                <c:pt idx="8948">
                  <c:v>393712</c:v>
                </c:pt>
                <c:pt idx="8949">
                  <c:v>393756</c:v>
                </c:pt>
                <c:pt idx="8950">
                  <c:v>393800</c:v>
                </c:pt>
                <c:pt idx="8951">
                  <c:v>393844</c:v>
                </c:pt>
                <c:pt idx="8952">
                  <c:v>393888</c:v>
                </c:pt>
                <c:pt idx="8953">
                  <c:v>393932</c:v>
                </c:pt>
                <c:pt idx="8954">
                  <c:v>393976</c:v>
                </c:pt>
                <c:pt idx="8955">
                  <c:v>394020</c:v>
                </c:pt>
                <c:pt idx="8956">
                  <c:v>394064</c:v>
                </c:pt>
                <c:pt idx="8957">
                  <c:v>394108</c:v>
                </c:pt>
                <c:pt idx="8958">
                  <c:v>394152</c:v>
                </c:pt>
                <c:pt idx="8959">
                  <c:v>394196</c:v>
                </c:pt>
                <c:pt idx="8960">
                  <c:v>394240</c:v>
                </c:pt>
                <c:pt idx="8961">
                  <c:v>394284</c:v>
                </c:pt>
                <c:pt idx="8962">
                  <c:v>394328</c:v>
                </c:pt>
                <c:pt idx="8963">
                  <c:v>394372</c:v>
                </c:pt>
                <c:pt idx="8964">
                  <c:v>394416</c:v>
                </c:pt>
                <c:pt idx="8965">
                  <c:v>394460</c:v>
                </c:pt>
                <c:pt idx="8966">
                  <c:v>394504</c:v>
                </c:pt>
                <c:pt idx="8967">
                  <c:v>394548</c:v>
                </c:pt>
                <c:pt idx="8968">
                  <c:v>394592</c:v>
                </c:pt>
                <c:pt idx="8969">
                  <c:v>394636</c:v>
                </c:pt>
                <c:pt idx="8970">
                  <c:v>394680</c:v>
                </c:pt>
                <c:pt idx="8971">
                  <c:v>394724</c:v>
                </c:pt>
                <c:pt idx="8972">
                  <c:v>394768</c:v>
                </c:pt>
                <c:pt idx="8973">
                  <c:v>394812</c:v>
                </c:pt>
                <c:pt idx="8974">
                  <c:v>394856</c:v>
                </c:pt>
                <c:pt idx="8975">
                  <c:v>394900</c:v>
                </c:pt>
                <c:pt idx="8976">
                  <c:v>394944</c:v>
                </c:pt>
                <c:pt idx="8977">
                  <c:v>394988</c:v>
                </c:pt>
                <c:pt idx="8978">
                  <c:v>395032</c:v>
                </c:pt>
                <c:pt idx="8979">
                  <c:v>395076</c:v>
                </c:pt>
                <c:pt idx="8980">
                  <c:v>395120</c:v>
                </c:pt>
                <c:pt idx="8981">
                  <c:v>395164</c:v>
                </c:pt>
                <c:pt idx="8982">
                  <c:v>395208</c:v>
                </c:pt>
                <c:pt idx="8983">
                  <c:v>395252</c:v>
                </c:pt>
                <c:pt idx="8984">
                  <c:v>395296</c:v>
                </c:pt>
                <c:pt idx="8985">
                  <c:v>395340</c:v>
                </c:pt>
                <c:pt idx="8986">
                  <c:v>395384</c:v>
                </c:pt>
                <c:pt idx="8987">
                  <c:v>395428</c:v>
                </c:pt>
                <c:pt idx="8988">
                  <c:v>395472</c:v>
                </c:pt>
                <c:pt idx="8989">
                  <c:v>395516</c:v>
                </c:pt>
                <c:pt idx="8990">
                  <c:v>395560</c:v>
                </c:pt>
                <c:pt idx="8991">
                  <c:v>395604</c:v>
                </c:pt>
                <c:pt idx="8992">
                  <c:v>395648</c:v>
                </c:pt>
                <c:pt idx="8993">
                  <c:v>395692</c:v>
                </c:pt>
                <c:pt idx="8994">
                  <c:v>395736</c:v>
                </c:pt>
                <c:pt idx="8995">
                  <c:v>395780</c:v>
                </c:pt>
                <c:pt idx="8996">
                  <c:v>395824</c:v>
                </c:pt>
                <c:pt idx="8997">
                  <c:v>395868</c:v>
                </c:pt>
                <c:pt idx="8998">
                  <c:v>395912</c:v>
                </c:pt>
                <c:pt idx="8999">
                  <c:v>395956</c:v>
                </c:pt>
                <c:pt idx="9000">
                  <c:v>396000</c:v>
                </c:pt>
                <c:pt idx="9001">
                  <c:v>396044</c:v>
                </c:pt>
                <c:pt idx="9002">
                  <c:v>396088</c:v>
                </c:pt>
                <c:pt idx="9003">
                  <c:v>396132</c:v>
                </c:pt>
                <c:pt idx="9004">
                  <c:v>396176</c:v>
                </c:pt>
                <c:pt idx="9005">
                  <c:v>396220</c:v>
                </c:pt>
                <c:pt idx="9006">
                  <c:v>396264</c:v>
                </c:pt>
                <c:pt idx="9007">
                  <c:v>396308</c:v>
                </c:pt>
                <c:pt idx="9008">
                  <c:v>396352</c:v>
                </c:pt>
                <c:pt idx="9009">
                  <c:v>396396</c:v>
                </c:pt>
                <c:pt idx="9010">
                  <c:v>396440</c:v>
                </c:pt>
                <c:pt idx="9011">
                  <c:v>396484</c:v>
                </c:pt>
                <c:pt idx="9012">
                  <c:v>396528</c:v>
                </c:pt>
                <c:pt idx="9013">
                  <c:v>396572</c:v>
                </c:pt>
                <c:pt idx="9014">
                  <c:v>396616</c:v>
                </c:pt>
                <c:pt idx="9015">
                  <c:v>396660</c:v>
                </c:pt>
                <c:pt idx="9016">
                  <c:v>396704</c:v>
                </c:pt>
                <c:pt idx="9017">
                  <c:v>396748</c:v>
                </c:pt>
                <c:pt idx="9018">
                  <c:v>396792</c:v>
                </c:pt>
                <c:pt idx="9019">
                  <c:v>396836</c:v>
                </c:pt>
                <c:pt idx="9020">
                  <c:v>396880</c:v>
                </c:pt>
                <c:pt idx="9021">
                  <c:v>396924</c:v>
                </c:pt>
                <c:pt idx="9022">
                  <c:v>396968</c:v>
                </c:pt>
                <c:pt idx="9023">
                  <c:v>397012</c:v>
                </c:pt>
                <c:pt idx="9024">
                  <c:v>397056</c:v>
                </c:pt>
                <c:pt idx="9025">
                  <c:v>397100</c:v>
                </c:pt>
                <c:pt idx="9026">
                  <c:v>397144</c:v>
                </c:pt>
                <c:pt idx="9027">
                  <c:v>397188</c:v>
                </c:pt>
                <c:pt idx="9028">
                  <c:v>397232</c:v>
                </c:pt>
                <c:pt idx="9029">
                  <c:v>397276</c:v>
                </c:pt>
                <c:pt idx="9030">
                  <c:v>397320</c:v>
                </c:pt>
                <c:pt idx="9031">
                  <c:v>397364</c:v>
                </c:pt>
                <c:pt idx="9032">
                  <c:v>397408</c:v>
                </c:pt>
                <c:pt idx="9033">
                  <c:v>397452</c:v>
                </c:pt>
                <c:pt idx="9034">
                  <c:v>397496</c:v>
                </c:pt>
                <c:pt idx="9035">
                  <c:v>397540</c:v>
                </c:pt>
                <c:pt idx="9036">
                  <c:v>397584</c:v>
                </c:pt>
                <c:pt idx="9037">
                  <c:v>397628</c:v>
                </c:pt>
                <c:pt idx="9038">
                  <c:v>397672</c:v>
                </c:pt>
                <c:pt idx="9039">
                  <c:v>397716</c:v>
                </c:pt>
                <c:pt idx="9040">
                  <c:v>397760</c:v>
                </c:pt>
                <c:pt idx="9041">
                  <c:v>397804</c:v>
                </c:pt>
                <c:pt idx="9042">
                  <c:v>397848</c:v>
                </c:pt>
                <c:pt idx="9043">
                  <c:v>397892</c:v>
                </c:pt>
                <c:pt idx="9044">
                  <c:v>397936</c:v>
                </c:pt>
                <c:pt idx="9045">
                  <c:v>397980</c:v>
                </c:pt>
                <c:pt idx="9046">
                  <c:v>398024</c:v>
                </c:pt>
                <c:pt idx="9047">
                  <c:v>398068</c:v>
                </c:pt>
                <c:pt idx="9048">
                  <c:v>398112</c:v>
                </c:pt>
                <c:pt idx="9049">
                  <c:v>398156</c:v>
                </c:pt>
                <c:pt idx="9050">
                  <c:v>398200</c:v>
                </c:pt>
                <c:pt idx="9051">
                  <c:v>398244</c:v>
                </c:pt>
                <c:pt idx="9052">
                  <c:v>398288</c:v>
                </c:pt>
                <c:pt idx="9053">
                  <c:v>398332</c:v>
                </c:pt>
                <c:pt idx="9054">
                  <c:v>398376</c:v>
                </c:pt>
                <c:pt idx="9055">
                  <c:v>398420</c:v>
                </c:pt>
                <c:pt idx="9056">
                  <c:v>398464</c:v>
                </c:pt>
                <c:pt idx="9057">
                  <c:v>398508</c:v>
                </c:pt>
                <c:pt idx="9058">
                  <c:v>398552</c:v>
                </c:pt>
                <c:pt idx="9059">
                  <c:v>398596</c:v>
                </c:pt>
                <c:pt idx="9060">
                  <c:v>398640</c:v>
                </c:pt>
                <c:pt idx="9061">
                  <c:v>398684</c:v>
                </c:pt>
                <c:pt idx="9062">
                  <c:v>398728</c:v>
                </c:pt>
                <c:pt idx="9063">
                  <c:v>398772</c:v>
                </c:pt>
                <c:pt idx="9064">
                  <c:v>398816</c:v>
                </c:pt>
                <c:pt idx="9065">
                  <c:v>398860</c:v>
                </c:pt>
                <c:pt idx="9066">
                  <c:v>398904</c:v>
                </c:pt>
                <c:pt idx="9067">
                  <c:v>398948</c:v>
                </c:pt>
                <c:pt idx="9068">
                  <c:v>398992</c:v>
                </c:pt>
                <c:pt idx="9069">
                  <c:v>399036</c:v>
                </c:pt>
                <c:pt idx="9070">
                  <c:v>399080</c:v>
                </c:pt>
                <c:pt idx="9071">
                  <c:v>399124</c:v>
                </c:pt>
                <c:pt idx="9072">
                  <c:v>399168</c:v>
                </c:pt>
                <c:pt idx="9073">
                  <c:v>399212</c:v>
                </c:pt>
                <c:pt idx="9074">
                  <c:v>399256</c:v>
                </c:pt>
                <c:pt idx="9075">
                  <c:v>399300</c:v>
                </c:pt>
                <c:pt idx="9076">
                  <c:v>399344</c:v>
                </c:pt>
                <c:pt idx="9077">
                  <c:v>399388</c:v>
                </c:pt>
                <c:pt idx="9078">
                  <c:v>399432</c:v>
                </c:pt>
                <c:pt idx="9079">
                  <c:v>399476</c:v>
                </c:pt>
                <c:pt idx="9080">
                  <c:v>399520</c:v>
                </c:pt>
                <c:pt idx="9081">
                  <c:v>399564</c:v>
                </c:pt>
                <c:pt idx="9082">
                  <c:v>399608</c:v>
                </c:pt>
                <c:pt idx="9083">
                  <c:v>399652</c:v>
                </c:pt>
                <c:pt idx="9084">
                  <c:v>399696</c:v>
                </c:pt>
                <c:pt idx="9085">
                  <c:v>399740</c:v>
                </c:pt>
                <c:pt idx="9086">
                  <c:v>399784</c:v>
                </c:pt>
                <c:pt idx="9087">
                  <c:v>399828</c:v>
                </c:pt>
                <c:pt idx="9088">
                  <c:v>399872</c:v>
                </c:pt>
                <c:pt idx="9089">
                  <c:v>399916</c:v>
                </c:pt>
                <c:pt idx="9090">
                  <c:v>399960</c:v>
                </c:pt>
                <c:pt idx="9091">
                  <c:v>400004</c:v>
                </c:pt>
                <c:pt idx="9092">
                  <c:v>400048</c:v>
                </c:pt>
                <c:pt idx="9093">
                  <c:v>400092</c:v>
                </c:pt>
                <c:pt idx="9094">
                  <c:v>400136</c:v>
                </c:pt>
                <c:pt idx="9095">
                  <c:v>400180</c:v>
                </c:pt>
                <c:pt idx="9096">
                  <c:v>400224</c:v>
                </c:pt>
                <c:pt idx="9097">
                  <c:v>400268</c:v>
                </c:pt>
                <c:pt idx="9098">
                  <c:v>400312</c:v>
                </c:pt>
                <c:pt idx="9099">
                  <c:v>400356</c:v>
                </c:pt>
                <c:pt idx="9100">
                  <c:v>400400</c:v>
                </c:pt>
                <c:pt idx="9101">
                  <c:v>400444</c:v>
                </c:pt>
                <c:pt idx="9102">
                  <c:v>400488</c:v>
                </c:pt>
                <c:pt idx="9103">
                  <c:v>400532</c:v>
                </c:pt>
                <c:pt idx="9104">
                  <c:v>400576</c:v>
                </c:pt>
                <c:pt idx="9105">
                  <c:v>400620</c:v>
                </c:pt>
                <c:pt idx="9106">
                  <c:v>400664</c:v>
                </c:pt>
                <c:pt idx="9107">
                  <c:v>400708</c:v>
                </c:pt>
                <c:pt idx="9108">
                  <c:v>400752</c:v>
                </c:pt>
                <c:pt idx="9109">
                  <c:v>400796</c:v>
                </c:pt>
                <c:pt idx="9110">
                  <c:v>400840</c:v>
                </c:pt>
                <c:pt idx="9111">
                  <c:v>400884</c:v>
                </c:pt>
                <c:pt idx="9112">
                  <c:v>400928</c:v>
                </c:pt>
                <c:pt idx="9113">
                  <c:v>400972</c:v>
                </c:pt>
                <c:pt idx="9114">
                  <c:v>401016</c:v>
                </c:pt>
                <c:pt idx="9115">
                  <c:v>401060</c:v>
                </c:pt>
                <c:pt idx="9116">
                  <c:v>401104</c:v>
                </c:pt>
                <c:pt idx="9117">
                  <c:v>401148</c:v>
                </c:pt>
                <c:pt idx="9118">
                  <c:v>401192</c:v>
                </c:pt>
                <c:pt idx="9119">
                  <c:v>401236</c:v>
                </c:pt>
                <c:pt idx="9120">
                  <c:v>401280</c:v>
                </c:pt>
                <c:pt idx="9121">
                  <c:v>401324</c:v>
                </c:pt>
                <c:pt idx="9122">
                  <c:v>401368</c:v>
                </c:pt>
                <c:pt idx="9123">
                  <c:v>401412</c:v>
                </c:pt>
                <c:pt idx="9124">
                  <c:v>401456</c:v>
                </c:pt>
                <c:pt idx="9125">
                  <c:v>401500</c:v>
                </c:pt>
                <c:pt idx="9126">
                  <c:v>401544</c:v>
                </c:pt>
                <c:pt idx="9127">
                  <c:v>401588</c:v>
                </c:pt>
                <c:pt idx="9128">
                  <c:v>401632</c:v>
                </c:pt>
                <c:pt idx="9129">
                  <c:v>401676</c:v>
                </c:pt>
                <c:pt idx="9130">
                  <c:v>401720</c:v>
                </c:pt>
                <c:pt idx="9131">
                  <c:v>401764</c:v>
                </c:pt>
                <c:pt idx="9132">
                  <c:v>401808</c:v>
                </c:pt>
                <c:pt idx="9133">
                  <c:v>401852</c:v>
                </c:pt>
                <c:pt idx="9134">
                  <c:v>401896</c:v>
                </c:pt>
                <c:pt idx="9135">
                  <c:v>401940</c:v>
                </c:pt>
                <c:pt idx="9136">
                  <c:v>401984</c:v>
                </c:pt>
                <c:pt idx="9137">
                  <c:v>402028</c:v>
                </c:pt>
                <c:pt idx="9138">
                  <c:v>402072</c:v>
                </c:pt>
                <c:pt idx="9139">
                  <c:v>402116</c:v>
                </c:pt>
                <c:pt idx="9140">
                  <c:v>402160</c:v>
                </c:pt>
                <c:pt idx="9141">
                  <c:v>402204</c:v>
                </c:pt>
                <c:pt idx="9142">
                  <c:v>402248</c:v>
                </c:pt>
                <c:pt idx="9143">
                  <c:v>402292</c:v>
                </c:pt>
                <c:pt idx="9144">
                  <c:v>402336</c:v>
                </c:pt>
                <c:pt idx="9145">
                  <c:v>402380</c:v>
                </c:pt>
                <c:pt idx="9146">
                  <c:v>402424</c:v>
                </c:pt>
                <c:pt idx="9147">
                  <c:v>402468</c:v>
                </c:pt>
                <c:pt idx="9148">
                  <c:v>402512</c:v>
                </c:pt>
                <c:pt idx="9149">
                  <c:v>402556</c:v>
                </c:pt>
                <c:pt idx="9150">
                  <c:v>402600</c:v>
                </c:pt>
                <c:pt idx="9151">
                  <c:v>402644</c:v>
                </c:pt>
                <c:pt idx="9152">
                  <c:v>402688</c:v>
                </c:pt>
                <c:pt idx="9153">
                  <c:v>402732</c:v>
                </c:pt>
                <c:pt idx="9154">
                  <c:v>402776</c:v>
                </c:pt>
                <c:pt idx="9155">
                  <c:v>402820</c:v>
                </c:pt>
                <c:pt idx="9156">
                  <c:v>402864</c:v>
                </c:pt>
                <c:pt idx="9157">
                  <c:v>402908</c:v>
                </c:pt>
                <c:pt idx="9158">
                  <c:v>402952</c:v>
                </c:pt>
                <c:pt idx="9159">
                  <c:v>402996</c:v>
                </c:pt>
                <c:pt idx="9160">
                  <c:v>403040</c:v>
                </c:pt>
                <c:pt idx="9161">
                  <c:v>403084</c:v>
                </c:pt>
                <c:pt idx="9162">
                  <c:v>403128</c:v>
                </c:pt>
                <c:pt idx="9163">
                  <c:v>403172</c:v>
                </c:pt>
                <c:pt idx="9164">
                  <c:v>403216</c:v>
                </c:pt>
                <c:pt idx="9165">
                  <c:v>403260</c:v>
                </c:pt>
                <c:pt idx="9166">
                  <c:v>403304</c:v>
                </c:pt>
                <c:pt idx="9167">
                  <c:v>403348</c:v>
                </c:pt>
                <c:pt idx="9168">
                  <c:v>403392</c:v>
                </c:pt>
                <c:pt idx="9169">
                  <c:v>403436</c:v>
                </c:pt>
                <c:pt idx="9170">
                  <c:v>403480</c:v>
                </c:pt>
                <c:pt idx="9171">
                  <c:v>403524</c:v>
                </c:pt>
                <c:pt idx="9172">
                  <c:v>403568</c:v>
                </c:pt>
                <c:pt idx="9173">
                  <c:v>403612</c:v>
                </c:pt>
                <c:pt idx="9174">
                  <c:v>403656</c:v>
                </c:pt>
                <c:pt idx="9175">
                  <c:v>403700</c:v>
                </c:pt>
                <c:pt idx="9176">
                  <c:v>403744</c:v>
                </c:pt>
                <c:pt idx="9177">
                  <c:v>403788</c:v>
                </c:pt>
                <c:pt idx="9178">
                  <c:v>403832</c:v>
                </c:pt>
                <c:pt idx="9179">
                  <c:v>403876</c:v>
                </c:pt>
                <c:pt idx="9180">
                  <c:v>403920</c:v>
                </c:pt>
                <c:pt idx="9181">
                  <c:v>403964</c:v>
                </c:pt>
                <c:pt idx="9182">
                  <c:v>404008</c:v>
                </c:pt>
                <c:pt idx="9183">
                  <c:v>404052</c:v>
                </c:pt>
                <c:pt idx="9184">
                  <c:v>404096</c:v>
                </c:pt>
                <c:pt idx="9185">
                  <c:v>404140</c:v>
                </c:pt>
                <c:pt idx="9186">
                  <c:v>404184</c:v>
                </c:pt>
                <c:pt idx="9187">
                  <c:v>404228</c:v>
                </c:pt>
                <c:pt idx="9188">
                  <c:v>404272</c:v>
                </c:pt>
                <c:pt idx="9189">
                  <c:v>404316</c:v>
                </c:pt>
                <c:pt idx="9190">
                  <c:v>404360</c:v>
                </c:pt>
                <c:pt idx="9191">
                  <c:v>404404</c:v>
                </c:pt>
                <c:pt idx="9192">
                  <c:v>404448</c:v>
                </c:pt>
                <c:pt idx="9193">
                  <c:v>404492</c:v>
                </c:pt>
                <c:pt idx="9194">
                  <c:v>404536</c:v>
                </c:pt>
                <c:pt idx="9195">
                  <c:v>404580</c:v>
                </c:pt>
                <c:pt idx="9196">
                  <c:v>404624</c:v>
                </c:pt>
                <c:pt idx="9197">
                  <c:v>404668</c:v>
                </c:pt>
                <c:pt idx="9198">
                  <c:v>404712</c:v>
                </c:pt>
                <c:pt idx="9199">
                  <c:v>404756</c:v>
                </c:pt>
                <c:pt idx="9200">
                  <c:v>404800</c:v>
                </c:pt>
                <c:pt idx="9201">
                  <c:v>404844</c:v>
                </c:pt>
                <c:pt idx="9202">
                  <c:v>404888</c:v>
                </c:pt>
                <c:pt idx="9203">
                  <c:v>404932</c:v>
                </c:pt>
                <c:pt idx="9204">
                  <c:v>404976</c:v>
                </c:pt>
                <c:pt idx="9205">
                  <c:v>405020</c:v>
                </c:pt>
                <c:pt idx="9206">
                  <c:v>405064</c:v>
                </c:pt>
                <c:pt idx="9207">
                  <c:v>405108</c:v>
                </c:pt>
                <c:pt idx="9208">
                  <c:v>405152</c:v>
                </c:pt>
                <c:pt idx="9209">
                  <c:v>405196</c:v>
                </c:pt>
                <c:pt idx="9210">
                  <c:v>405240</c:v>
                </c:pt>
                <c:pt idx="9211">
                  <c:v>405284</c:v>
                </c:pt>
                <c:pt idx="9212">
                  <c:v>405328</c:v>
                </c:pt>
                <c:pt idx="9213">
                  <c:v>405372</c:v>
                </c:pt>
                <c:pt idx="9214">
                  <c:v>405416</c:v>
                </c:pt>
                <c:pt idx="9215">
                  <c:v>405460</c:v>
                </c:pt>
                <c:pt idx="9216">
                  <c:v>405504</c:v>
                </c:pt>
                <c:pt idx="9217">
                  <c:v>405548</c:v>
                </c:pt>
                <c:pt idx="9218">
                  <c:v>405592</c:v>
                </c:pt>
                <c:pt idx="9219">
                  <c:v>405636</c:v>
                </c:pt>
                <c:pt idx="9220">
                  <c:v>405680</c:v>
                </c:pt>
                <c:pt idx="9221">
                  <c:v>405724</c:v>
                </c:pt>
                <c:pt idx="9222">
                  <c:v>405768</c:v>
                </c:pt>
                <c:pt idx="9223">
                  <c:v>405812</c:v>
                </c:pt>
                <c:pt idx="9224">
                  <c:v>405856</c:v>
                </c:pt>
                <c:pt idx="9225">
                  <c:v>405900</c:v>
                </c:pt>
                <c:pt idx="9226">
                  <c:v>405944</c:v>
                </c:pt>
                <c:pt idx="9227">
                  <c:v>405988</c:v>
                </c:pt>
                <c:pt idx="9228">
                  <c:v>406032</c:v>
                </c:pt>
                <c:pt idx="9229">
                  <c:v>406076</c:v>
                </c:pt>
                <c:pt idx="9230">
                  <c:v>406120</c:v>
                </c:pt>
                <c:pt idx="9231">
                  <c:v>406164</c:v>
                </c:pt>
                <c:pt idx="9232">
                  <c:v>406208</c:v>
                </c:pt>
                <c:pt idx="9233">
                  <c:v>406252</c:v>
                </c:pt>
                <c:pt idx="9234">
                  <c:v>406296</c:v>
                </c:pt>
                <c:pt idx="9235">
                  <c:v>406340</c:v>
                </c:pt>
                <c:pt idx="9236">
                  <c:v>406384</c:v>
                </c:pt>
                <c:pt idx="9237">
                  <c:v>406428</c:v>
                </c:pt>
                <c:pt idx="9238">
                  <c:v>406472</c:v>
                </c:pt>
                <c:pt idx="9239">
                  <c:v>406516</c:v>
                </c:pt>
                <c:pt idx="9240">
                  <c:v>406560</c:v>
                </c:pt>
                <c:pt idx="9241">
                  <c:v>406604</c:v>
                </c:pt>
                <c:pt idx="9242">
                  <c:v>406648</c:v>
                </c:pt>
                <c:pt idx="9243">
                  <c:v>406692</c:v>
                </c:pt>
                <c:pt idx="9244">
                  <c:v>406736</c:v>
                </c:pt>
                <c:pt idx="9245">
                  <c:v>406780</c:v>
                </c:pt>
                <c:pt idx="9246">
                  <c:v>406824</c:v>
                </c:pt>
                <c:pt idx="9247">
                  <c:v>406868</c:v>
                </c:pt>
                <c:pt idx="9248">
                  <c:v>406912</c:v>
                </c:pt>
                <c:pt idx="9249">
                  <c:v>406956</c:v>
                </c:pt>
                <c:pt idx="9250">
                  <c:v>407000</c:v>
                </c:pt>
                <c:pt idx="9251">
                  <c:v>407044</c:v>
                </c:pt>
                <c:pt idx="9252">
                  <c:v>407088</c:v>
                </c:pt>
                <c:pt idx="9253">
                  <c:v>407132</c:v>
                </c:pt>
                <c:pt idx="9254">
                  <c:v>407176</c:v>
                </c:pt>
                <c:pt idx="9255">
                  <c:v>407220</c:v>
                </c:pt>
                <c:pt idx="9256">
                  <c:v>407264</c:v>
                </c:pt>
                <c:pt idx="9257">
                  <c:v>407308</c:v>
                </c:pt>
                <c:pt idx="9258">
                  <c:v>407352</c:v>
                </c:pt>
                <c:pt idx="9259">
                  <c:v>407396</c:v>
                </c:pt>
                <c:pt idx="9260">
                  <c:v>407440</c:v>
                </c:pt>
                <c:pt idx="9261">
                  <c:v>407484</c:v>
                </c:pt>
                <c:pt idx="9262">
                  <c:v>407528</c:v>
                </c:pt>
                <c:pt idx="9263">
                  <c:v>407572</c:v>
                </c:pt>
                <c:pt idx="9264">
                  <c:v>407616</c:v>
                </c:pt>
                <c:pt idx="9265">
                  <c:v>407660</c:v>
                </c:pt>
                <c:pt idx="9266">
                  <c:v>407704</c:v>
                </c:pt>
                <c:pt idx="9267">
                  <c:v>407748</c:v>
                </c:pt>
                <c:pt idx="9268">
                  <c:v>407792</c:v>
                </c:pt>
                <c:pt idx="9269">
                  <c:v>407836</c:v>
                </c:pt>
                <c:pt idx="9270">
                  <c:v>407880</c:v>
                </c:pt>
                <c:pt idx="9271">
                  <c:v>407924</c:v>
                </c:pt>
                <c:pt idx="9272">
                  <c:v>407968</c:v>
                </c:pt>
                <c:pt idx="9273">
                  <c:v>408012</c:v>
                </c:pt>
                <c:pt idx="9274">
                  <c:v>408056</c:v>
                </c:pt>
                <c:pt idx="9275">
                  <c:v>408100</c:v>
                </c:pt>
                <c:pt idx="9276">
                  <c:v>408144</c:v>
                </c:pt>
                <c:pt idx="9277">
                  <c:v>408188</c:v>
                </c:pt>
                <c:pt idx="9278">
                  <c:v>408232</c:v>
                </c:pt>
                <c:pt idx="9279">
                  <c:v>408276</c:v>
                </c:pt>
                <c:pt idx="9280">
                  <c:v>408320</c:v>
                </c:pt>
                <c:pt idx="9281">
                  <c:v>408364</c:v>
                </c:pt>
                <c:pt idx="9282">
                  <c:v>408408</c:v>
                </c:pt>
                <c:pt idx="9283">
                  <c:v>408452</c:v>
                </c:pt>
                <c:pt idx="9284">
                  <c:v>408496</c:v>
                </c:pt>
                <c:pt idx="9285">
                  <c:v>408540</c:v>
                </c:pt>
                <c:pt idx="9286">
                  <c:v>408584</c:v>
                </c:pt>
                <c:pt idx="9287">
                  <c:v>408628</c:v>
                </c:pt>
                <c:pt idx="9288">
                  <c:v>408672</c:v>
                </c:pt>
                <c:pt idx="9289">
                  <c:v>408716</c:v>
                </c:pt>
                <c:pt idx="9290">
                  <c:v>408760</c:v>
                </c:pt>
                <c:pt idx="9291">
                  <c:v>408804</c:v>
                </c:pt>
                <c:pt idx="9292">
                  <c:v>408848</c:v>
                </c:pt>
                <c:pt idx="9293">
                  <c:v>408892</c:v>
                </c:pt>
                <c:pt idx="9294">
                  <c:v>408936</c:v>
                </c:pt>
                <c:pt idx="9295">
                  <c:v>408980</c:v>
                </c:pt>
                <c:pt idx="9296">
                  <c:v>409024</c:v>
                </c:pt>
                <c:pt idx="9297">
                  <c:v>409068</c:v>
                </c:pt>
                <c:pt idx="9298">
                  <c:v>409112</c:v>
                </c:pt>
                <c:pt idx="9299">
                  <c:v>409156</c:v>
                </c:pt>
                <c:pt idx="9300">
                  <c:v>409200</c:v>
                </c:pt>
                <c:pt idx="9301">
                  <c:v>409244</c:v>
                </c:pt>
                <c:pt idx="9302">
                  <c:v>409288</c:v>
                </c:pt>
                <c:pt idx="9303">
                  <c:v>409332</c:v>
                </c:pt>
                <c:pt idx="9304">
                  <c:v>409376</c:v>
                </c:pt>
                <c:pt idx="9305">
                  <c:v>409420</c:v>
                </c:pt>
                <c:pt idx="9306">
                  <c:v>409464</c:v>
                </c:pt>
                <c:pt idx="9307">
                  <c:v>409508</c:v>
                </c:pt>
                <c:pt idx="9308">
                  <c:v>409552</c:v>
                </c:pt>
                <c:pt idx="9309">
                  <c:v>409596</c:v>
                </c:pt>
                <c:pt idx="9310">
                  <c:v>409640</c:v>
                </c:pt>
                <c:pt idx="9311">
                  <c:v>409684</c:v>
                </c:pt>
                <c:pt idx="9312">
                  <c:v>409728</c:v>
                </c:pt>
                <c:pt idx="9313">
                  <c:v>409772</c:v>
                </c:pt>
                <c:pt idx="9314">
                  <c:v>409816</c:v>
                </c:pt>
                <c:pt idx="9315">
                  <c:v>409860</c:v>
                </c:pt>
                <c:pt idx="9316">
                  <c:v>409904</c:v>
                </c:pt>
                <c:pt idx="9317">
                  <c:v>409948</c:v>
                </c:pt>
                <c:pt idx="9318">
                  <c:v>409992</c:v>
                </c:pt>
                <c:pt idx="9319">
                  <c:v>410036</c:v>
                </c:pt>
                <c:pt idx="9320">
                  <c:v>410080</c:v>
                </c:pt>
                <c:pt idx="9321">
                  <c:v>410124</c:v>
                </c:pt>
                <c:pt idx="9322">
                  <c:v>410168</c:v>
                </c:pt>
                <c:pt idx="9323">
                  <c:v>410212</c:v>
                </c:pt>
                <c:pt idx="9324">
                  <c:v>410256</c:v>
                </c:pt>
                <c:pt idx="9325">
                  <c:v>410300</c:v>
                </c:pt>
                <c:pt idx="9326">
                  <c:v>410344</c:v>
                </c:pt>
                <c:pt idx="9327">
                  <c:v>410388</c:v>
                </c:pt>
                <c:pt idx="9328">
                  <c:v>410432</c:v>
                </c:pt>
                <c:pt idx="9329">
                  <c:v>410476</c:v>
                </c:pt>
                <c:pt idx="9330">
                  <c:v>410520</c:v>
                </c:pt>
                <c:pt idx="9331">
                  <c:v>410564</c:v>
                </c:pt>
                <c:pt idx="9332">
                  <c:v>410608</c:v>
                </c:pt>
                <c:pt idx="9333">
                  <c:v>410652</c:v>
                </c:pt>
                <c:pt idx="9334">
                  <c:v>410696</c:v>
                </c:pt>
                <c:pt idx="9335">
                  <c:v>410740</c:v>
                </c:pt>
                <c:pt idx="9336">
                  <c:v>410784</c:v>
                </c:pt>
                <c:pt idx="9337">
                  <c:v>410828</c:v>
                </c:pt>
                <c:pt idx="9338">
                  <c:v>410872</c:v>
                </c:pt>
                <c:pt idx="9339">
                  <c:v>410916</c:v>
                </c:pt>
                <c:pt idx="9340">
                  <c:v>410960</c:v>
                </c:pt>
                <c:pt idx="9341">
                  <c:v>411004</c:v>
                </c:pt>
                <c:pt idx="9342">
                  <c:v>411048</c:v>
                </c:pt>
                <c:pt idx="9343">
                  <c:v>411092</c:v>
                </c:pt>
                <c:pt idx="9344">
                  <c:v>411136</c:v>
                </c:pt>
                <c:pt idx="9345">
                  <c:v>411180</c:v>
                </c:pt>
                <c:pt idx="9346">
                  <c:v>411224</c:v>
                </c:pt>
                <c:pt idx="9347">
                  <c:v>411268</c:v>
                </c:pt>
                <c:pt idx="9348">
                  <c:v>411312</c:v>
                </c:pt>
                <c:pt idx="9349">
                  <c:v>411356</c:v>
                </c:pt>
                <c:pt idx="9350">
                  <c:v>411400</c:v>
                </c:pt>
                <c:pt idx="9351">
                  <c:v>411444</c:v>
                </c:pt>
                <c:pt idx="9352">
                  <c:v>411488</c:v>
                </c:pt>
                <c:pt idx="9353">
                  <c:v>411532</c:v>
                </c:pt>
                <c:pt idx="9354">
                  <c:v>411576</c:v>
                </c:pt>
                <c:pt idx="9355">
                  <c:v>411620</c:v>
                </c:pt>
                <c:pt idx="9356">
                  <c:v>411664</c:v>
                </c:pt>
                <c:pt idx="9357">
                  <c:v>411708</c:v>
                </c:pt>
                <c:pt idx="9358">
                  <c:v>411752</c:v>
                </c:pt>
                <c:pt idx="9359">
                  <c:v>411796</c:v>
                </c:pt>
                <c:pt idx="9360">
                  <c:v>411840</c:v>
                </c:pt>
                <c:pt idx="9361">
                  <c:v>411884</c:v>
                </c:pt>
                <c:pt idx="9362">
                  <c:v>411928</c:v>
                </c:pt>
                <c:pt idx="9363">
                  <c:v>411972</c:v>
                </c:pt>
                <c:pt idx="9364">
                  <c:v>412016</c:v>
                </c:pt>
                <c:pt idx="9365">
                  <c:v>412060</c:v>
                </c:pt>
                <c:pt idx="9366">
                  <c:v>412104</c:v>
                </c:pt>
                <c:pt idx="9367">
                  <c:v>412148</c:v>
                </c:pt>
                <c:pt idx="9368">
                  <c:v>412192</c:v>
                </c:pt>
                <c:pt idx="9369">
                  <c:v>412236</c:v>
                </c:pt>
                <c:pt idx="9370">
                  <c:v>412280</c:v>
                </c:pt>
                <c:pt idx="9371">
                  <c:v>412324</c:v>
                </c:pt>
                <c:pt idx="9372">
                  <c:v>412368</c:v>
                </c:pt>
                <c:pt idx="9373">
                  <c:v>412412</c:v>
                </c:pt>
                <c:pt idx="9374">
                  <c:v>412456</c:v>
                </c:pt>
                <c:pt idx="9375">
                  <c:v>412500</c:v>
                </c:pt>
                <c:pt idx="9376">
                  <c:v>412544</c:v>
                </c:pt>
                <c:pt idx="9377">
                  <c:v>412588</c:v>
                </c:pt>
                <c:pt idx="9378">
                  <c:v>412632</c:v>
                </c:pt>
                <c:pt idx="9379">
                  <c:v>412676</c:v>
                </c:pt>
                <c:pt idx="9380">
                  <c:v>412720</c:v>
                </c:pt>
                <c:pt idx="9381">
                  <c:v>412764</c:v>
                </c:pt>
                <c:pt idx="9382">
                  <c:v>412808</c:v>
                </c:pt>
                <c:pt idx="9383">
                  <c:v>412852</c:v>
                </c:pt>
                <c:pt idx="9384">
                  <c:v>412896</c:v>
                </c:pt>
                <c:pt idx="9385">
                  <c:v>412940</c:v>
                </c:pt>
                <c:pt idx="9386">
                  <c:v>412984</c:v>
                </c:pt>
                <c:pt idx="9387">
                  <c:v>413028</c:v>
                </c:pt>
                <c:pt idx="9388">
                  <c:v>413072</c:v>
                </c:pt>
                <c:pt idx="9389">
                  <c:v>413116</c:v>
                </c:pt>
                <c:pt idx="9390">
                  <c:v>413160</c:v>
                </c:pt>
                <c:pt idx="9391">
                  <c:v>413204</c:v>
                </c:pt>
                <c:pt idx="9392">
                  <c:v>413248</c:v>
                </c:pt>
                <c:pt idx="9393">
                  <c:v>413292</c:v>
                </c:pt>
                <c:pt idx="9394">
                  <c:v>413336</c:v>
                </c:pt>
                <c:pt idx="9395">
                  <c:v>413380</c:v>
                </c:pt>
                <c:pt idx="9396">
                  <c:v>413424</c:v>
                </c:pt>
                <c:pt idx="9397">
                  <c:v>413468</c:v>
                </c:pt>
                <c:pt idx="9398">
                  <c:v>413512</c:v>
                </c:pt>
                <c:pt idx="9399">
                  <c:v>413556</c:v>
                </c:pt>
                <c:pt idx="9400">
                  <c:v>413600</c:v>
                </c:pt>
                <c:pt idx="9401">
                  <c:v>413644</c:v>
                </c:pt>
                <c:pt idx="9402">
                  <c:v>413688</c:v>
                </c:pt>
                <c:pt idx="9403">
                  <c:v>413732</c:v>
                </c:pt>
                <c:pt idx="9404">
                  <c:v>413776</c:v>
                </c:pt>
                <c:pt idx="9405">
                  <c:v>413820</c:v>
                </c:pt>
                <c:pt idx="9406">
                  <c:v>413864</c:v>
                </c:pt>
                <c:pt idx="9407">
                  <c:v>413908</c:v>
                </c:pt>
                <c:pt idx="9408">
                  <c:v>413952</c:v>
                </c:pt>
                <c:pt idx="9409">
                  <c:v>413996</c:v>
                </c:pt>
                <c:pt idx="9410">
                  <c:v>414040</c:v>
                </c:pt>
                <c:pt idx="9411">
                  <c:v>414084</c:v>
                </c:pt>
                <c:pt idx="9412">
                  <c:v>414128</c:v>
                </c:pt>
                <c:pt idx="9413">
                  <c:v>414172</c:v>
                </c:pt>
                <c:pt idx="9414">
                  <c:v>414216</c:v>
                </c:pt>
                <c:pt idx="9415">
                  <c:v>414260</c:v>
                </c:pt>
                <c:pt idx="9416">
                  <c:v>414304</c:v>
                </c:pt>
                <c:pt idx="9417">
                  <c:v>414348</c:v>
                </c:pt>
                <c:pt idx="9418">
                  <c:v>414392</c:v>
                </c:pt>
                <c:pt idx="9419">
                  <c:v>414436</c:v>
                </c:pt>
                <c:pt idx="9420">
                  <c:v>414480</c:v>
                </c:pt>
                <c:pt idx="9421">
                  <c:v>414524</c:v>
                </c:pt>
                <c:pt idx="9422">
                  <c:v>414568</c:v>
                </c:pt>
                <c:pt idx="9423">
                  <c:v>414612</c:v>
                </c:pt>
                <c:pt idx="9424">
                  <c:v>414656</c:v>
                </c:pt>
                <c:pt idx="9425">
                  <c:v>414700</c:v>
                </c:pt>
                <c:pt idx="9426">
                  <c:v>414744</c:v>
                </c:pt>
                <c:pt idx="9427">
                  <c:v>414788</c:v>
                </c:pt>
                <c:pt idx="9428">
                  <c:v>414832</c:v>
                </c:pt>
                <c:pt idx="9429">
                  <c:v>414876</c:v>
                </c:pt>
                <c:pt idx="9430">
                  <c:v>414920</c:v>
                </c:pt>
                <c:pt idx="9431">
                  <c:v>414964</c:v>
                </c:pt>
                <c:pt idx="9432">
                  <c:v>415008</c:v>
                </c:pt>
                <c:pt idx="9433">
                  <c:v>415052</c:v>
                </c:pt>
                <c:pt idx="9434">
                  <c:v>415096</c:v>
                </c:pt>
                <c:pt idx="9435">
                  <c:v>415140</c:v>
                </c:pt>
                <c:pt idx="9436">
                  <c:v>415184</c:v>
                </c:pt>
                <c:pt idx="9437">
                  <c:v>415228</c:v>
                </c:pt>
                <c:pt idx="9438">
                  <c:v>415272</c:v>
                </c:pt>
                <c:pt idx="9439">
                  <c:v>415316</c:v>
                </c:pt>
                <c:pt idx="9440">
                  <c:v>415360</c:v>
                </c:pt>
                <c:pt idx="9441">
                  <c:v>415404</c:v>
                </c:pt>
                <c:pt idx="9442">
                  <c:v>415448</c:v>
                </c:pt>
                <c:pt idx="9443">
                  <c:v>415492</c:v>
                </c:pt>
                <c:pt idx="9444">
                  <c:v>415536</c:v>
                </c:pt>
                <c:pt idx="9445">
                  <c:v>415580</c:v>
                </c:pt>
                <c:pt idx="9446">
                  <c:v>415624</c:v>
                </c:pt>
                <c:pt idx="9447">
                  <c:v>415668</c:v>
                </c:pt>
                <c:pt idx="9448">
                  <c:v>415712</c:v>
                </c:pt>
                <c:pt idx="9449">
                  <c:v>415756</c:v>
                </c:pt>
                <c:pt idx="9450">
                  <c:v>415800</c:v>
                </c:pt>
                <c:pt idx="9451">
                  <c:v>415844</c:v>
                </c:pt>
                <c:pt idx="9452">
                  <c:v>415888</c:v>
                </c:pt>
                <c:pt idx="9453">
                  <c:v>415932</c:v>
                </c:pt>
                <c:pt idx="9454">
                  <c:v>415976</c:v>
                </c:pt>
                <c:pt idx="9455">
                  <c:v>416020</c:v>
                </c:pt>
                <c:pt idx="9456">
                  <c:v>416064</c:v>
                </c:pt>
                <c:pt idx="9457">
                  <c:v>416108</c:v>
                </c:pt>
                <c:pt idx="9458">
                  <c:v>416152</c:v>
                </c:pt>
                <c:pt idx="9459">
                  <c:v>416196</c:v>
                </c:pt>
                <c:pt idx="9460">
                  <c:v>416240</c:v>
                </c:pt>
                <c:pt idx="9461">
                  <c:v>416284</c:v>
                </c:pt>
                <c:pt idx="9462">
                  <c:v>416328</c:v>
                </c:pt>
                <c:pt idx="9463">
                  <c:v>416372</c:v>
                </c:pt>
                <c:pt idx="9464">
                  <c:v>416416</c:v>
                </c:pt>
                <c:pt idx="9465">
                  <c:v>416460</c:v>
                </c:pt>
                <c:pt idx="9466">
                  <c:v>416504</c:v>
                </c:pt>
                <c:pt idx="9467">
                  <c:v>416548</c:v>
                </c:pt>
                <c:pt idx="9468">
                  <c:v>416592</c:v>
                </c:pt>
                <c:pt idx="9469">
                  <c:v>416636</c:v>
                </c:pt>
                <c:pt idx="9470">
                  <c:v>416680</c:v>
                </c:pt>
                <c:pt idx="9471">
                  <c:v>416724</c:v>
                </c:pt>
                <c:pt idx="9472">
                  <c:v>416768</c:v>
                </c:pt>
                <c:pt idx="9473">
                  <c:v>416812</c:v>
                </c:pt>
                <c:pt idx="9474">
                  <c:v>416856</c:v>
                </c:pt>
                <c:pt idx="9475">
                  <c:v>416900</c:v>
                </c:pt>
                <c:pt idx="9476">
                  <c:v>416944</c:v>
                </c:pt>
                <c:pt idx="9477">
                  <c:v>416988</c:v>
                </c:pt>
                <c:pt idx="9478">
                  <c:v>417032</c:v>
                </c:pt>
                <c:pt idx="9479">
                  <c:v>417076</c:v>
                </c:pt>
                <c:pt idx="9480">
                  <c:v>417120</c:v>
                </c:pt>
                <c:pt idx="9481">
                  <c:v>417164</c:v>
                </c:pt>
                <c:pt idx="9482">
                  <c:v>417208</c:v>
                </c:pt>
                <c:pt idx="9483">
                  <c:v>417252</c:v>
                </c:pt>
                <c:pt idx="9484">
                  <c:v>417296</c:v>
                </c:pt>
                <c:pt idx="9485">
                  <c:v>417340</c:v>
                </c:pt>
                <c:pt idx="9486">
                  <c:v>417384</c:v>
                </c:pt>
                <c:pt idx="9487">
                  <c:v>417428</c:v>
                </c:pt>
                <c:pt idx="9488">
                  <c:v>417472</c:v>
                </c:pt>
                <c:pt idx="9489">
                  <c:v>417516</c:v>
                </c:pt>
                <c:pt idx="9490">
                  <c:v>417560</c:v>
                </c:pt>
                <c:pt idx="9491">
                  <c:v>417604</c:v>
                </c:pt>
                <c:pt idx="9492">
                  <c:v>417648</c:v>
                </c:pt>
                <c:pt idx="9493">
                  <c:v>417692</c:v>
                </c:pt>
                <c:pt idx="9494">
                  <c:v>417736</c:v>
                </c:pt>
                <c:pt idx="9495">
                  <c:v>417780</c:v>
                </c:pt>
                <c:pt idx="9496">
                  <c:v>417824</c:v>
                </c:pt>
                <c:pt idx="9497">
                  <c:v>417868</c:v>
                </c:pt>
                <c:pt idx="9498">
                  <c:v>417912</c:v>
                </c:pt>
                <c:pt idx="9499">
                  <c:v>417956</c:v>
                </c:pt>
                <c:pt idx="9500">
                  <c:v>418000</c:v>
                </c:pt>
                <c:pt idx="9501">
                  <c:v>418044</c:v>
                </c:pt>
                <c:pt idx="9502">
                  <c:v>418088</c:v>
                </c:pt>
                <c:pt idx="9503">
                  <c:v>418132</c:v>
                </c:pt>
                <c:pt idx="9504">
                  <c:v>418176</c:v>
                </c:pt>
                <c:pt idx="9505">
                  <c:v>418220</c:v>
                </c:pt>
                <c:pt idx="9506">
                  <c:v>418264</c:v>
                </c:pt>
                <c:pt idx="9507">
                  <c:v>418308</c:v>
                </c:pt>
                <c:pt idx="9508">
                  <c:v>418352</c:v>
                </c:pt>
                <c:pt idx="9509">
                  <c:v>418396</c:v>
                </c:pt>
                <c:pt idx="9510">
                  <c:v>418440</c:v>
                </c:pt>
                <c:pt idx="9511">
                  <c:v>418484</c:v>
                </c:pt>
                <c:pt idx="9512">
                  <c:v>418528</c:v>
                </c:pt>
                <c:pt idx="9513">
                  <c:v>418572</c:v>
                </c:pt>
                <c:pt idx="9514">
                  <c:v>418616</c:v>
                </c:pt>
                <c:pt idx="9515">
                  <c:v>418660</c:v>
                </c:pt>
                <c:pt idx="9516">
                  <c:v>418704</c:v>
                </c:pt>
                <c:pt idx="9517">
                  <c:v>418748</c:v>
                </c:pt>
                <c:pt idx="9518">
                  <c:v>418792</c:v>
                </c:pt>
                <c:pt idx="9519">
                  <c:v>418836</c:v>
                </c:pt>
                <c:pt idx="9520">
                  <c:v>418880</c:v>
                </c:pt>
                <c:pt idx="9521">
                  <c:v>418924</c:v>
                </c:pt>
                <c:pt idx="9522">
                  <c:v>418968</c:v>
                </c:pt>
                <c:pt idx="9523">
                  <c:v>419012</c:v>
                </c:pt>
                <c:pt idx="9524">
                  <c:v>419056</c:v>
                </c:pt>
                <c:pt idx="9525">
                  <c:v>419100</c:v>
                </c:pt>
                <c:pt idx="9526">
                  <c:v>419144</c:v>
                </c:pt>
                <c:pt idx="9527">
                  <c:v>419188</c:v>
                </c:pt>
                <c:pt idx="9528">
                  <c:v>419232</c:v>
                </c:pt>
                <c:pt idx="9529">
                  <c:v>419276</c:v>
                </c:pt>
                <c:pt idx="9530">
                  <c:v>419320</c:v>
                </c:pt>
                <c:pt idx="9531">
                  <c:v>419364</c:v>
                </c:pt>
                <c:pt idx="9532">
                  <c:v>419408</c:v>
                </c:pt>
                <c:pt idx="9533">
                  <c:v>419452</c:v>
                </c:pt>
                <c:pt idx="9534">
                  <c:v>419496</c:v>
                </c:pt>
                <c:pt idx="9535">
                  <c:v>419540</c:v>
                </c:pt>
                <c:pt idx="9536">
                  <c:v>419584</c:v>
                </c:pt>
                <c:pt idx="9537">
                  <c:v>419628</c:v>
                </c:pt>
                <c:pt idx="9538">
                  <c:v>419672</c:v>
                </c:pt>
                <c:pt idx="9539">
                  <c:v>419716</c:v>
                </c:pt>
                <c:pt idx="9540">
                  <c:v>419760</c:v>
                </c:pt>
                <c:pt idx="9541">
                  <c:v>419804</c:v>
                </c:pt>
                <c:pt idx="9542">
                  <c:v>419848</c:v>
                </c:pt>
                <c:pt idx="9543">
                  <c:v>419892</c:v>
                </c:pt>
                <c:pt idx="9544">
                  <c:v>419936</c:v>
                </c:pt>
                <c:pt idx="9545">
                  <c:v>419980</c:v>
                </c:pt>
                <c:pt idx="9546">
                  <c:v>420024</c:v>
                </c:pt>
                <c:pt idx="9547">
                  <c:v>420068</c:v>
                </c:pt>
                <c:pt idx="9548">
                  <c:v>420112</c:v>
                </c:pt>
                <c:pt idx="9549">
                  <c:v>420156</c:v>
                </c:pt>
                <c:pt idx="9550">
                  <c:v>420200</c:v>
                </c:pt>
                <c:pt idx="9551">
                  <c:v>420244</c:v>
                </c:pt>
                <c:pt idx="9552">
                  <c:v>420288</c:v>
                </c:pt>
                <c:pt idx="9553">
                  <c:v>420332</c:v>
                </c:pt>
                <c:pt idx="9554">
                  <c:v>420376</c:v>
                </c:pt>
                <c:pt idx="9555">
                  <c:v>420420</c:v>
                </c:pt>
                <c:pt idx="9556">
                  <c:v>420464</c:v>
                </c:pt>
                <c:pt idx="9557">
                  <c:v>420508</c:v>
                </c:pt>
                <c:pt idx="9558">
                  <c:v>420552</c:v>
                </c:pt>
                <c:pt idx="9559">
                  <c:v>420596</c:v>
                </c:pt>
                <c:pt idx="9560">
                  <c:v>420640</c:v>
                </c:pt>
                <c:pt idx="9561">
                  <c:v>420684</c:v>
                </c:pt>
                <c:pt idx="9562">
                  <c:v>420728</c:v>
                </c:pt>
                <c:pt idx="9563">
                  <c:v>420772</c:v>
                </c:pt>
                <c:pt idx="9564">
                  <c:v>420816</c:v>
                </c:pt>
                <c:pt idx="9565">
                  <c:v>420860</c:v>
                </c:pt>
                <c:pt idx="9566">
                  <c:v>420904</c:v>
                </c:pt>
                <c:pt idx="9567">
                  <c:v>420948</c:v>
                </c:pt>
                <c:pt idx="9568">
                  <c:v>420992</c:v>
                </c:pt>
                <c:pt idx="9569">
                  <c:v>421036</c:v>
                </c:pt>
                <c:pt idx="9570">
                  <c:v>421080</c:v>
                </c:pt>
                <c:pt idx="9571">
                  <c:v>421124</c:v>
                </c:pt>
                <c:pt idx="9572">
                  <c:v>421168</c:v>
                </c:pt>
                <c:pt idx="9573">
                  <c:v>421212</c:v>
                </c:pt>
                <c:pt idx="9574">
                  <c:v>421256</c:v>
                </c:pt>
                <c:pt idx="9575">
                  <c:v>421300</c:v>
                </c:pt>
                <c:pt idx="9576">
                  <c:v>421344</c:v>
                </c:pt>
                <c:pt idx="9577">
                  <c:v>421388</c:v>
                </c:pt>
                <c:pt idx="9578">
                  <c:v>421432</c:v>
                </c:pt>
                <c:pt idx="9579">
                  <c:v>421476</c:v>
                </c:pt>
                <c:pt idx="9580">
                  <c:v>421520</c:v>
                </c:pt>
                <c:pt idx="9581">
                  <c:v>421564</c:v>
                </c:pt>
                <c:pt idx="9582">
                  <c:v>421608</c:v>
                </c:pt>
                <c:pt idx="9583">
                  <c:v>421652</c:v>
                </c:pt>
                <c:pt idx="9584">
                  <c:v>421696</c:v>
                </c:pt>
                <c:pt idx="9585">
                  <c:v>421740</c:v>
                </c:pt>
                <c:pt idx="9586">
                  <c:v>421784</c:v>
                </c:pt>
                <c:pt idx="9587">
                  <c:v>421828</c:v>
                </c:pt>
                <c:pt idx="9588">
                  <c:v>421872</c:v>
                </c:pt>
                <c:pt idx="9589">
                  <c:v>421916</c:v>
                </c:pt>
                <c:pt idx="9590">
                  <c:v>421960</c:v>
                </c:pt>
                <c:pt idx="9591">
                  <c:v>422004</c:v>
                </c:pt>
                <c:pt idx="9592">
                  <c:v>422048</c:v>
                </c:pt>
                <c:pt idx="9593">
                  <c:v>422092</c:v>
                </c:pt>
                <c:pt idx="9594">
                  <c:v>422136</c:v>
                </c:pt>
                <c:pt idx="9595">
                  <c:v>422180</c:v>
                </c:pt>
                <c:pt idx="9596">
                  <c:v>422224</c:v>
                </c:pt>
                <c:pt idx="9597">
                  <c:v>422268</c:v>
                </c:pt>
                <c:pt idx="9598">
                  <c:v>422312</c:v>
                </c:pt>
                <c:pt idx="9599">
                  <c:v>422356</c:v>
                </c:pt>
                <c:pt idx="9600">
                  <c:v>422400</c:v>
                </c:pt>
                <c:pt idx="9601">
                  <c:v>422444</c:v>
                </c:pt>
                <c:pt idx="9602">
                  <c:v>422488</c:v>
                </c:pt>
                <c:pt idx="9603">
                  <c:v>422532</c:v>
                </c:pt>
                <c:pt idx="9604">
                  <c:v>422576</c:v>
                </c:pt>
                <c:pt idx="9605">
                  <c:v>422620</c:v>
                </c:pt>
                <c:pt idx="9606">
                  <c:v>422664</c:v>
                </c:pt>
                <c:pt idx="9607">
                  <c:v>422708</c:v>
                </c:pt>
                <c:pt idx="9608">
                  <c:v>422752</c:v>
                </c:pt>
                <c:pt idx="9609">
                  <c:v>422796</c:v>
                </c:pt>
                <c:pt idx="9610">
                  <c:v>422840</c:v>
                </c:pt>
                <c:pt idx="9611">
                  <c:v>422884</c:v>
                </c:pt>
                <c:pt idx="9612">
                  <c:v>422928</c:v>
                </c:pt>
                <c:pt idx="9613">
                  <c:v>422972</c:v>
                </c:pt>
                <c:pt idx="9614">
                  <c:v>423016</c:v>
                </c:pt>
                <c:pt idx="9615">
                  <c:v>423060</c:v>
                </c:pt>
                <c:pt idx="9616">
                  <c:v>423104</c:v>
                </c:pt>
                <c:pt idx="9617">
                  <c:v>423148</c:v>
                </c:pt>
                <c:pt idx="9618">
                  <c:v>423192</c:v>
                </c:pt>
                <c:pt idx="9619">
                  <c:v>423236</c:v>
                </c:pt>
                <c:pt idx="9620">
                  <c:v>423280</c:v>
                </c:pt>
                <c:pt idx="9621">
                  <c:v>423324</c:v>
                </c:pt>
                <c:pt idx="9622">
                  <c:v>423368</c:v>
                </c:pt>
                <c:pt idx="9623">
                  <c:v>423412</c:v>
                </c:pt>
                <c:pt idx="9624">
                  <c:v>423456</c:v>
                </c:pt>
                <c:pt idx="9625">
                  <c:v>423500</c:v>
                </c:pt>
                <c:pt idx="9626">
                  <c:v>423544</c:v>
                </c:pt>
                <c:pt idx="9627">
                  <c:v>423588</c:v>
                </c:pt>
                <c:pt idx="9628">
                  <c:v>423632</c:v>
                </c:pt>
                <c:pt idx="9629">
                  <c:v>423676</c:v>
                </c:pt>
                <c:pt idx="9630">
                  <c:v>423720</c:v>
                </c:pt>
                <c:pt idx="9631">
                  <c:v>423764</c:v>
                </c:pt>
                <c:pt idx="9632">
                  <c:v>423808</c:v>
                </c:pt>
                <c:pt idx="9633">
                  <c:v>423852</c:v>
                </c:pt>
                <c:pt idx="9634">
                  <c:v>423896</c:v>
                </c:pt>
                <c:pt idx="9635">
                  <c:v>423940</c:v>
                </c:pt>
                <c:pt idx="9636">
                  <c:v>423984</c:v>
                </c:pt>
                <c:pt idx="9637">
                  <c:v>424028</c:v>
                </c:pt>
                <c:pt idx="9638">
                  <c:v>424072</c:v>
                </c:pt>
                <c:pt idx="9639">
                  <c:v>424116</c:v>
                </c:pt>
                <c:pt idx="9640">
                  <c:v>424160</c:v>
                </c:pt>
                <c:pt idx="9641">
                  <c:v>424204</c:v>
                </c:pt>
                <c:pt idx="9642">
                  <c:v>424248</c:v>
                </c:pt>
                <c:pt idx="9643">
                  <c:v>424292</c:v>
                </c:pt>
                <c:pt idx="9644">
                  <c:v>424336</c:v>
                </c:pt>
                <c:pt idx="9645">
                  <c:v>424380</c:v>
                </c:pt>
                <c:pt idx="9646">
                  <c:v>424424</c:v>
                </c:pt>
                <c:pt idx="9647">
                  <c:v>424468</c:v>
                </c:pt>
                <c:pt idx="9648">
                  <c:v>424512</c:v>
                </c:pt>
                <c:pt idx="9649">
                  <c:v>424556</c:v>
                </c:pt>
                <c:pt idx="9650">
                  <c:v>424600</c:v>
                </c:pt>
                <c:pt idx="9651">
                  <c:v>424644</c:v>
                </c:pt>
                <c:pt idx="9652">
                  <c:v>424688</c:v>
                </c:pt>
                <c:pt idx="9653">
                  <c:v>424732</c:v>
                </c:pt>
                <c:pt idx="9654">
                  <c:v>424776</c:v>
                </c:pt>
                <c:pt idx="9655">
                  <c:v>424820</c:v>
                </c:pt>
                <c:pt idx="9656">
                  <c:v>424864</c:v>
                </c:pt>
                <c:pt idx="9657">
                  <c:v>424908</c:v>
                </c:pt>
                <c:pt idx="9658">
                  <c:v>424952</c:v>
                </c:pt>
                <c:pt idx="9659">
                  <c:v>424996</c:v>
                </c:pt>
                <c:pt idx="9660">
                  <c:v>425040</c:v>
                </c:pt>
                <c:pt idx="9661">
                  <c:v>425084</c:v>
                </c:pt>
                <c:pt idx="9662">
                  <c:v>425128</c:v>
                </c:pt>
                <c:pt idx="9663">
                  <c:v>425172</c:v>
                </c:pt>
                <c:pt idx="9664">
                  <c:v>425216</c:v>
                </c:pt>
                <c:pt idx="9665">
                  <c:v>425260</c:v>
                </c:pt>
                <c:pt idx="9666">
                  <c:v>425304</c:v>
                </c:pt>
                <c:pt idx="9667">
                  <c:v>425348</c:v>
                </c:pt>
                <c:pt idx="9668">
                  <c:v>425392</c:v>
                </c:pt>
                <c:pt idx="9669">
                  <c:v>425436</c:v>
                </c:pt>
                <c:pt idx="9670">
                  <c:v>425480</c:v>
                </c:pt>
                <c:pt idx="9671">
                  <c:v>425524</c:v>
                </c:pt>
                <c:pt idx="9672">
                  <c:v>425568</c:v>
                </c:pt>
                <c:pt idx="9673">
                  <c:v>425612</c:v>
                </c:pt>
                <c:pt idx="9674">
                  <c:v>425656</c:v>
                </c:pt>
                <c:pt idx="9675">
                  <c:v>425700</c:v>
                </c:pt>
                <c:pt idx="9676">
                  <c:v>425744</c:v>
                </c:pt>
                <c:pt idx="9677">
                  <c:v>425788</c:v>
                </c:pt>
                <c:pt idx="9678">
                  <c:v>425832</c:v>
                </c:pt>
                <c:pt idx="9679">
                  <c:v>425876</c:v>
                </c:pt>
                <c:pt idx="9680">
                  <c:v>425920</c:v>
                </c:pt>
                <c:pt idx="9681">
                  <c:v>425964</c:v>
                </c:pt>
                <c:pt idx="9682">
                  <c:v>426008</c:v>
                </c:pt>
                <c:pt idx="9683">
                  <c:v>426052</c:v>
                </c:pt>
                <c:pt idx="9684">
                  <c:v>426096</c:v>
                </c:pt>
                <c:pt idx="9685">
                  <c:v>426140</c:v>
                </c:pt>
                <c:pt idx="9686">
                  <c:v>426184</c:v>
                </c:pt>
                <c:pt idx="9687">
                  <c:v>426228</c:v>
                </c:pt>
                <c:pt idx="9688">
                  <c:v>426272</c:v>
                </c:pt>
                <c:pt idx="9689">
                  <c:v>426316</c:v>
                </c:pt>
                <c:pt idx="9690">
                  <c:v>426360</c:v>
                </c:pt>
                <c:pt idx="9691">
                  <c:v>426404</c:v>
                </c:pt>
                <c:pt idx="9692">
                  <c:v>426448</c:v>
                </c:pt>
                <c:pt idx="9693">
                  <c:v>426492</c:v>
                </c:pt>
                <c:pt idx="9694">
                  <c:v>426536</c:v>
                </c:pt>
                <c:pt idx="9695">
                  <c:v>426580</c:v>
                </c:pt>
                <c:pt idx="9696">
                  <c:v>426624</c:v>
                </c:pt>
                <c:pt idx="9697">
                  <c:v>426668</c:v>
                </c:pt>
                <c:pt idx="9698">
                  <c:v>426712</c:v>
                </c:pt>
                <c:pt idx="9699">
                  <c:v>426756</c:v>
                </c:pt>
                <c:pt idx="9700">
                  <c:v>426800</c:v>
                </c:pt>
                <c:pt idx="9701">
                  <c:v>426844</c:v>
                </c:pt>
                <c:pt idx="9702">
                  <c:v>426888</c:v>
                </c:pt>
                <c:pt idx="9703">
                  <c:v>426932</c:v>
                </c:pt>
                <c:pt idx="9704">
                  <c:v>426976</c:v>
                </c:pt>
                <c:pt idx="9705">
                  <c:v>427020</c:v>
                </c:pt>
                <c:pt idx="9706">
                  <c:v>427064</c:v>
                </c:pt>
                <c:pt idx="9707">
                  <c:v>427108</c:v>
                </c:pt>
                <c:pt idx="9708">
                  <c:v>427152</c:v>
                </c:pt>
                <c:pt idx="9709">
                  <c:v>427196</c:v>
                </c:pt>
                <c:pt idx="9710">
                  <c:v>427240</c:v>
                </c:pt>
                <c:pt idx="9711">
                  <c:v>427284</c:v>
                </c:pt>
                <c:pt idx="9712">
                  <c:v>427328</c:v>
                </c:pt>
                <c:pt idx="9713">
                  <c:v>427372</c:v>
                </c:pt>
                <c:pt idx="9714">
                  <c:v>427416</c:v>
                </c:pt>
                <c:pt idx="9715">
                  <c:v>427460</c:v>
                </c:pt>
                <c:pt idx="9716">
                  <c:v>427504</c:v>
                </c:pt>
                <c:pt idx="9717">
                  <c:v>427548</c:v>
                </c:pt>
                <c:pt idx="9718">
                  <c:v>427592</c:v>
                </c:pt>
                <c:pt idx="9719">
                  <c:v>427636</c:v>
                </c:pt>
                <c:pt idx="9720">
                  <c:v>427680</c:v>
                </c:pt>
                <c:pt idx="9721">
                  <c:v>427724</c:v>
                </c:pt>
                <c:pt idx="9722">
                  <c:v>427768</c:v>
                </c:pt>
                <c:pt idx="9723">
                  <c:v>427812</c:v>
                </c:pt>
                <c:pt idx="9724">
                  <c:v>427856</c:v>
                </c:pt>
                <c:pt idx="9725">
                  <c:v>427900</c:v>
                </c:pt>
                <c:pt idx="9726">
                  <c:v>427944</c:v>
                </c:pt>
                <c:pt idx="9727">
                  <c:v>427988</c:v>
                </c:pt>
                <c:pt idx="9728">
                  <c:v>428032</c:v>
                </c:pt>
                <c:pt idx="9729">
                  <c:v>428076</c:v>
                </c:pt>
                <c:pt idx="9730">
                  <c:v>428120</c:v>
                </c:pt>
                <c:pt idx="9731">
                  <c:v>428164</c:v>
                </c:pt>
                <c:pt idx="9732">
                  <c:v>428208</c:v>
                </c:pt>
                <c:pt idx="9733">
                  <c:v>428252</c:v>
                </c:pt>
                <c:pt idx="9734">
                  <c:v>428296</c:v>
                </c:pt>
                <c:pt idx="9735">
                  <c:v>428340</c:v>
                </c:pt>
                <c:pt idx="9736">
                  <c:v>428384</c:v>
                </c:pt>
                <c:pt idx="9737">
                  <c:v>428428</c:v>
                </c:pt>
                <c:pt idx="9738">
                  <c:v>428472</c:v>
                </c:pt>
                <c:pt idx="9739">
                  <c:v>428516</c:v>
                </c:pt>
                <c:pt idx="9740">
                  <c:v>428560</c:v>
                </c:pt>
                <c:pt idx="9741">
                  <c:v>428604</c:v>
                </c:pt>
                <c:pt idx="9742">
                  <c:v>428648</c:v>
                </c:pt>
                <c:pt idx="9743">
                  <c:v>428692</c:v>
                </c:pt>
                <c:pt idx="9744">
                  <c:v>428736</c:v>
                </c:pt>
                <c:pt idx="9745">
                  <c:v>428780</c:v>
                </c:pt>
                <c:pt idx="9746">
                  <c:v>428824</c:v>
                </c:pt>
                <c:pt idx="9747">
                  <c:v>428868</c:v>
                </c:pt>
                <c:pt idx="9748">
                  <c:v>428912</c:v>
                </c:pt>
                <c:pt idx="9749">
                  <c:v>428956</c:v>
                </c:pt>
                <c:pt idx="9750">
                  <c:v>429000</c:v>
                </c:pt>
                <c:pt idx="9751">
                  <c:v>429044</c:v>
                </c:pt>
                <c:pt idx="9752">
                  <c:v>429088</c:v>
                </c:pt>
                <c:pt idx="9753">
                  <c:v>429132</c:v>
                </c:pt>
                <c:pt idx="9754">
                  <c:v>429176</c:v>
                </c:pt>
                <c:pt idx="9755">
                  <c:v>429220</c:v>
                </c:pt>
                <c:pt idx="9756">
                  <c:v>429264</c:v>
                </c:pt>
                <c:pt idx="9757">
                  <c:v>429308</c:v>
                </c:pt>
                <c:pt idx="9758">
                  <c:v>429352</c:v>
                </c:pt>
                <c:pt idx="9759">
                  <c:v>429396</c:v>
                </c:pt>
                <c:pt idx="9760">
                  <c:v>429440</c:v>
                </c:pt>
                <c:pt idx="9761">
                  <c:v>429484</c:v>
                </c:pt>
                <c:pt idx="9762">
                  <c:v>429528</c:v>
                </c:pt>
                <c:pt idx="9763">
                  <c:v>429572</c:v>
                </c:pt>
                <c:pt idx="9764">
                  <c:v>429616</c:v>
                </c:pt>
                <c:pt idx="9765">
                  <c:v>429660</c:v>
                </c:pt>
                <c:pt idx="9766">
                  <c:v>429704</c:v>
                </c:pt>
                <c:pt idx="9767">
                  <c:v>429748</c:v>
                </c:pt>
                <c:pt idx="9768">
                  <c:v>429792</c:v>
                </c:pt>
                <c:pt idx="9769">
                  <c:v>429836</c:v>
                </c:pt>
                <c:pt idx="9770">
                  <c:v>429880</c:v>
                </c:pt>
                <c:pt idx="9771">
                  <c:v>429924</c:v>
                </c:pt>
                <c:pt idx="9772">
                  <c:v>429968</c:v>
                </c:pt>
                <c:pt idx="9773">
                  <c:v>430012</c:v>
                </c:pt>
                <c:pt idx="9774">
                  <c:v>430056</c:v>
                </c:pt>
                <c:pt idx="9775">
                  <c:v>430100</c:v>
                </c:pt>
                <c:pt idx="9776">
                  <c:v>430144</c:v>
                </c:pt>
                <c:pt idx="9777">
                  <c:v>430188</c:v>
                </c:pt>
                <c:pt idx="9778">
                  <c:v>430232</c:v>
                </c:pt>
                <c:pt idx="9779">
                  <c:v>430276</c:v>
                </c:pt>
                <c:pt idx="9780">
                  <c:v>430320</c:v>
                </c:pt>
                <c:pt idx="9781">
                  <c:v>430364</c:v>
                </c:pt>
                <c:pt idx="9782">
                  <c:v>430408</c:v>
                </c:pt>
                <c:pt idx="9783">
                  <c:v>430452</c:v>
                </c:pt>
                <c:pt idx="9784">
                  <c:v>430496</c:v>
                </c:pt>
                <c:pt idx="9785">
                  <c:v>430540</c:v>
                </c:pt>
                <c:pt idx="9786">
                  <c:v>430584</c:v>
                </c:pt>
                <c:pt idx="9787">
                  <c:v>430628</c:v>
                </c:pt>
                <c:pt idx="9788">
                  <c:v>430672</c:v>
                </c:pt>
                <c:pt idx="9789">
                  <c:v>430716</c:v>
                </c:pt>
                <c:pt idx="9790">
                  <c:v>430760</c:v>
                </c:pt>
                <c:pt idx="9791">
                  <c:v>430804</c:v>
                </c:pt>
                <c:pt idx="9792">
                  <c:v>430848</c:v>
                </c:pt>
                <c:pt idx="9793">
                  <c:v>430892</c:v>
                </c:pt>
                <c:pt idx="9794">
                  <c:v>430936</c:v>
                </c:pt>
                <c:pt idx="9795">
                  <c:v>430980</c:v>
                </c:pt>
                <c:pt idx="9796">
                  <c:v>431024</c:v>
                </c:pt>
                <c:pt idx="9797">
                  <c:v>431068</c:v>
                </c:pt>
                <c:pt idx="9798">
                  <c:v>431112</c:v>
                </c:pt>
                <c:pt idx="9799">
                  <c:v>431156</c:v>
                </c:pt>
                <c:pt idx="9800">
                  <c:v>431200</c:v>
                </c:pt>
                <c:pt idx="9801">
                  <c:v>431244</c:v>
                </c:pt>
                <c:pt idx="9802">
                  <c:v>431288</c:v>
                </c:pt>
                <c:pt idx="9803">
                  <c:v>431332</c:v>
                </c:pt>
                <c:pt idx="9804">
                  <c:v>431376</c:v>
                </c:pt>
                <c:pt idx="9805">
                  <c:v>431420</c:v>
                </c:pt>
                <c:pt idx="9806">
                  <c:v>431464</c:v>
                </c:pt>
                <c:pt idx="9807">
                  <c:v>431508</c:v>
                </c:pt>
                <c:pt idx="9808">
                  <c:v>431552</c:v>
                </c:pt>
                <c:pt idx="9809">
                  <c:v>431596</c:v>
                </c:pt>
                <c:pt idx="9810">
                  <c:v>431640</c:v>
                </c:pt>
                <c:pt idx="9811">
                  <c:v>431684</c:v>
                </c:pt>
                <c:pt idx="9812">
                  <c:v>431728</c:v>
                </c:pt>
                <c:pt idx="9813">
                  <c:v>431772</c:v>
                </c:pt>
                <c:pt idx="9814">
                  <c:v>431816</c:v>
                </c:pt>
                <c:pt idx="9815">
                  <c:v>431860</c:v>
                </c:pt>
                <c:pt idx="9816">
                  <c:v>431904</c:v>
                </c:pt>
                <c:pt idx="9817">
                  <c:v>431948</c:v>
                </c:pt>
                <c:pt idx="9818">
                  <c:v>431992</c:v>
                </c:pt>
                <c:pt idx="9819">
                  <c:v>432036</c:v>
                </c:pt>
                <c:pt idx="9820">
                  <c:v>432080</c:v>
                </c:pt>
                <c:pt idx="9821">
                  <c:v>432124</c:v>
                </c:pt>
                <c:pt idx="9822">
                  <c:v>432168</c:v>
                </c:pt>
                <c:pt idx="9823">
                  <c:v>432212</c:v>
                </c:pt>
                <c:pt idx="9824">
                  <c:v>432256</c:v>
                </c:pt>
                <c:pt idx="9825">
                  <c:v>432300</c:v>
                </c:pt>
                <c:pt idx="9826">
                  <c:v>432344</c:v>
                </c:pt>
                <c:pt idx="9827">
                  <c:v>432388</c:v>
                </c:pt>
                <c:pt idx="9828">
                  <c:v>432432</c:v>
                </c:pt>
                <c:pt idx="9829">
                  <c:v>432476</c:v>
                </c:pt>
                <c:pt idx="9830">
                  <c:v>432520</c:v>
                </c:pt>
                <c:pt idx="9831">
                  <c:v>432564</c:v>
                </c:pt>
                <c:pt idx="9832">
                  <c:v>432608</c:v>
                </c:pt>
                <c:pt idx="9833">
                  <c:v>432652</c:v>
                </c:pt>
                <c:pt idx="9834">
                  <c:v>432696</c:v>
                </c:pt>
                <c:pt idx="9835">
                  <c:v>432740</c:v>
                </c:pt>
                <c:pt idx="9836">
                  <c:v>432784</c:v>
                </c:pt>
                <c:pt idx="9837">
                  <c:v>432828</c:v>
                </c:pt>
                <c:pt idx="9838">
                  <c:v>432872</c:v>
                </c:pt>
                <c:pt idx="9839">
                  <c:v>432916</c:v>
                </c:pt>
                <c:pt idx="9840">
                  <c:v>432960</c:v>
                </c:pt>
                <c:pt idx="9841">
                  <c:v>433004</c:v>
                </c:pt>
                <c:pt idx="9842">
                  <c:v>433048</c:v>
                </c:pt>
                <c:pt idx="9843">
                  <c:v>433092</c:v>
                </c:pt>
                <c:pt idx="9844">
                  <c:v>433136</c:v>
                </c:pt>
                <c:pt idx="9845">
                  <c:v>433180</c:v>
                </c:pt>
                <c:pt idx="9846">
                  <c:v>433224</c:v>
                </c:pt>
                <c:pt idx="9847">
                  <c:v>433268</c:v>
                </c:pt>
                <c:pt idx="9848">
                  <c:v>433312</c:v>
                </c:pt>
                <c:pt idx="9849">
                  <c:v>433356</c:v>
                </c:pt>
                <c:pt idx="9850">
                  <c:v>433400</c:v>
                </c:pt>
                <c:pt idx="9851">
                  <c:v>433444</c:v>
                </c:pt>
                <c:pt idx="9852">
                  <c:v>433488</c:v>
                </c:pt>
                <c:pt idx="9853">
                  <c:v>433532</c:v>
                </c:pt>
                <c:pt idx="9854">
                  <c:v>433576</c:v>
                </c:pt>
                <c:pt idx="9855">
                  <c:v>433620</c:v>
                </c:pt>
                <c:pt idx="9856">
                  <c:v>433664</c:v>
                </c:pt>
                <c:pt idx="9857">
                  <c:v>433708</c:v>
                </c:pt>
                <c:pt idx="9858">
                  <c:v>433752</c:v>
                </c:pt>
                <c:pt idx="9859">
                  <c:v>433796</c:v>
                </c:pt>
                <c:pt idx="9860">
                  <c:v>433840</c:v>
                </c:pt>
                <c:pt idx="9861">
                  <c:v>433884</c:v>
                </c:pt>
                <c:pt idx="9862">
                  <c:v>433928</c:v>
                </c:pt>
                <c:pt idx="9863">
                  <c:v>433972</c:v>
                </c:pt>
                <c:pt idx="9864">
                  <c:v>434016</c:v>
                </c:pt>
                <c:pt idx="9865">
                  <c:v>434060</c:v>
                </c:pt>
                <c:pt idx="9866">
                  <c:v>434104</c:v>
                </c:pt>
                <c:pt idx="9867">
                  <c:v>434148</c:v>
                </c:pt>
                <c:pt idx="9868">
                  <c:v>434192</c:v>
                </c:pt>
                <c:pt idx="9869">
                  <c:v>434236</c:v>
                </c:pt>
                <c:pt idx="9870">
                  <c:v>434280</c:v>
                </c:pt>
                <c:pt idx="9871">
                  <c:v>434324</c:v>
                </c:pt>
                <c:pt idx="9872">
                  <c:v>434368</c:v>
                </c:pt>
                <c:pt idx="9873">
                  <c:v>434412</c:v>
                </c:pt>
                <c:pt idx="9874">
                  <c:v>434456</c:v>
                </c:pt>
                <c:pt idx="9875">
                  <c:v>434500</c:v>
                </c:pt>
                <c:pt idx="9876">
                  <c:v>434544</c:v>
                </c:pt>
                <c:pt idx="9877">
                  <c:v>434588</c:v>
                </c:pt>
                <c:pt idx="9878">
                  <c:v>434632</c:v>
                </c:pt>
                <c:pt idx="9879">
                  <c:v>434676</c:v>
                </c:pt>
                <c:pt idx="9880">
                  <c:v>434720</c:v>
                </c:pt>
                <c:pt idx="9881">
                  <c:v>434764</c:v>
                </c:pt>
                <c:pt idx="9882">
                  <c:v>434808</c:v>
                </c:pt>
                <c:pt idx="9883">
                  <c:v>434852</c:v>
                </c:pt>
                <c:pt idx="9884">
                  <c:v>434896</c:v>
                </c:pt>
                <c:pt idx="9885">
                  <c:v>434940</c:v>
                </c:pt>
                <c:pt idx="9886">
                  <c:v>434984</c:v>
                </c:pt>
                <c:pt idx="9887">
                  <c:v>435028</c:v>
                </c:pt>
                <c:pt idx="9888">
                  <c:v>435072</c:v>
                </c:pt>
                <c:pt idx="9889">
                  <c:v>435116</c:v>
                </c:pt>
                <c:pt idx="9890">
                  <c:v>435160</c:v>
                </c:pt>
                <c:pt idx="9891">
                  <c:v>435204</c:v>
                </c:pt>
                <c:pt idx="9892">
                  <c:v>435248</c:v>
                </c:pt>
                <c:pt idx="9893">
                  <c:v>435292</c:v>
                </c:pt>
                <c:pt idx="9894">
                  <c:v>435336</c:v>
                </c:pt>
                <c:pt idx="9895">
                  <c:v>435380</c:v>
                </c:pt>
                <c:pt idx="9896">
                  <c:v>435424</c:v>
                </c:pt>
                <c:pt idx="9897">
                  <c:v>435468</c:v>
                </c:pt>
                <c:pt idx="9898">
                  <c:v>435512</c:v>
                </c:pt>
                <c:pt idx="9899">
                  <c:v>435556</c:v>
                </c:pt>
                <c:pt idx="9900">
                  <c:v>435600</c:v>
                </c:pt>
                <c:pt idx="9901">
                  <c:v>435644</c:v>
                </c:pt>
                <c:pt idx="9902">
                  <c:v>435688</c:v>
                </c:pt>
                <c:pt idx="9903">
                  <c:v>435732</c:v>
                </c:pt>
                <c:pt idx="9904">
                  <c:v>435776</c:v>
                </c:pt>
                <c:pt idx="9905">
                  <c:v>435820</c:v>
                </c:pt>
                <c:pt idx="9906">
                  <c:v>435864</c:v>
                </c:pt>
                <c:pt idx="9907">
                  <c:v>435908</c:v>
                </c:pt>
                <c:pt idx="9908">
                  <c:v>435952</c:v>
                </c:pt>
                <c:pt idx="9909">
                  <c:v>435996</c:v>
                </c:pt>
                <c:pt idx="9910">
                  <c:v>436040</c:v>
                </c:pt>
                <c:pt idx="9911">
                  <c:v>436084</c:v>
                </c:pt>
                <c:pt idx="9912">
                  <c:v>436128</c:v>
                </c:pt>
                <c:pt idx="9913">
                  <c:v>436172</c:v>
                </c:pt>
                <c:pt idx="9914">
                  <c:v>436216</c:v>
                </c:pt>
                <c:pt idx="9915">
                  <c:v>436260</c:v>
                </c:pt>
                <c:pt idx="9916">
                  <c:v>436304</c:v>
                </c:pt>
                <c:pt idx="9917">
                  <c:v>436348</c:v>
                </c:pt>
                <c:pt idx="9918">
                  <c:v>436392</c:v>
                </c:pt>
                <c:pt idx="9919">
                  <c:v>436436</c:v>
                </c:pt>
                <c:pt idx="9920">
                  <c:v>436480</c:v>
                </c:pt>
                <c:pt idx="9921">
                  <c:v>436524</c:v>
                </c:pt>
                <c:pt idx="9922">
                  <c:v>436568</c:v>
                </c:pt>
                <c:pt idx="9923">
                  <c:v>436612</c:v>
                </c:pt>
                <c:pt idx="9924">
                  <c:v>436656</c:v>
                </c:pt>
                <c:pt idx="9925">
                  <c:v>436700</c:v>
                </c:pt>
                <c:pt idx="9926">
                  <c:v>436744</c:v>
                </c:pt>
                <c:pt idx="9927">
                  <c:v>436788</c:v>
                </c:pt>
                <c:pt idx="9928">
                  <c:v>436832</c:v>
                </c:pt>
                <c:pt idx="9929">
                  <c:v>436876</c:v>
                </c:pt>
                <c:pt idx="9930">
                  <c:v>436920</c:v>
                </c:pt>
                <c:pt idx="9931">
                  <c:v>436964</c:v>
                </c:pt>
                <c:pt idx="9932">
                  <c:v>437008</c:v>
                </c:pt>
                <c:pt idx="9933">
                  <c:v>437052</c:v>
                </c:pt>
                <c:pt idx="9934">
                  <c:v>437096</c:v>
                </c:pt>
                <c:pt idx="9935">
                  <c:v>437140</c:v>
                </c:pt>
                <c:pt idx="9936">
                  <c:v>437184</c:v>
                </c:pt>
                <c:pt idx="9937">
                  <c:v>437228</c:v>
                </c:pt>
                <c:pt idx="9938">
                  <c:v>437272</c:v>
                </c:pt>
                <c:pt idx="9939">
                  <c:v>437316</c:v>
                </c:pt>
                <c:pt idx="9940">
                  <c:v>437360</c:v>
                </c:pt>
                <c:pt idx="9941">
                  <c:v>437404</c:v>
                </c:pt>
                <c:pt idx="9942">
                  <c:v>437448</c:v>
                </c:pt>
                <c:pt idx="9943">
                  <c:v>437492</c:v>
                </c:pt>
                <c:pt idx="9944">
                  <c:v>437536</c:v>
                </c:pt>
                <c:pt idx="9945">
                  <c:v>437580</c:v>
                </c:pt>
                <c:pt idx="9946">
                  <c:v>437624</c:v>
                </c:pt>
                <c:pt idx="9947">
                  <c:v>437668</c:v>
                </c:pt>
                <c:pt idx="9948">
                  <c:v>437712</c:v>
                </c:pt>
                <c:pt idx="9949">
                  <c:v>437756</c:v>
                </c:pt>
                <c:pt idx="9950">
                  <c:v>437800</c:v>
                </c:pt>
                <c:pt idx="9951">
                  <c:v>437844</c:v>
                </c:pt>
                <c:pt idx="9952">
                  <c:v>437888</c:v>
                </c:pt>
                <c:pt idx="9953">
                  <c:v>437932</c:v>
                </c:pt>
                <c:pt idx="9954">
                  <c:v>437976</c:v>
                </c:pt>
                <c:pt idx="9955">
                  <c:v>438020</c:v>
                </c:pt>
                <c:pt idx="9956">
                  <c:v>438064</c:v>
                </c:pt>
                <c:pt idx="9957">
                  <c:v>438108</c:v>
                </c:pt>
                <c:pt idx="9958">
                  <c:v>438152</c:v>
                </c:pt>
                <c:pt idx="9959">
                  <c:v>438196</c:v>
                </c:pt>
                <c:pt idx="9960">
                  <c:v>438240</c:v>
                </c:pt>
                <c:pt idx="9961">
                  <c:v>438284</c:v>
                </c:pt>
                <c:pt idx="9962">
                  <c:v>438328</c:v>
                </c:pt>
                <c:pt idx="9963">
                  <c:v>438372</c:v>
                </c:pt>
                <c:pt idx="9964">
                  <c:v>438416</c:v>
                </c:pt>
                <c:pt idx="9965">
                  <c:v>438460</c:v>
                </c:pt>
                <c:pt idx="9966">
                  <c:v>438504</c:v>
                </c:pt>
                <c:pt idx="9967">
                  <c:v>438548</c:v>
                </c:pt>
                <c:pt idx="9968">
                  <c:v>438592</c:v>
                </c:pt>
                <c:pt idx="9969">
                  <c:v>438636</c:v>
                </c:pt>
                <c:pt idx="9970">
                  <c:v>438680</c:v>
                </c:pt>
                <c:pt idx="9971">
                  <c:v>438724</c:v>
                </c:pt>
                <c:pt idx="9972">
                  <c:v>438768</c:v>
                </c:pt>
                <c:pt idx="9973">
                  <c:v>438812</c:v>
                </c:pt>
                <c:pt idx="9974">
                  <c:v>438856</c:v>
                </c:pt>
                <c:pt idx="9975">
                  <c:v>438900</c:v>
                </c:pt>
                <c:pt idx="9976">
                  <c:v>438944</c:v>
                </c:pt>
                <c:pt idx="9977">
                  <c:v>438988</c:v>
                </c:pt>
                <c:pt idx="9978">
                  <c:v>439032</c:v>
                </c:pt>
                <c:pt idx="9979">
                  <c:v>439076</c:v>
                </c:pt>
                <c:pt idx="9980">
                  <c:v>439120</c:v>
                </c:pt>
                <c:pt idx="9981">
                  <c:v>439164</c:v>
                </c:pt>
                <c:pt idx="9982">
                  <c:v>439208</c:v>
                </c:pt>
                <c:pt idx="9983">
                  <c:v>439252</c:v>
                </c:pt>
                <c:pt idx="9984">
                  <c:v>439296</c:v>
                </c:pt>
                <c:pt idx="9985">
                  <c:v>439340</c:v>
                </c:pt>
                <c:pt idx="9986">
                  <c:v>439384</c:v>
                </c:pt>
                <c:pt idx="9987">
                  <c:v>439428</c:v>
                </c:pt>
                <c:pt idx="9988">
                  <c:v>439472</c:v>
                </c:pt>
                <c:pt idx="9989">
                  <c:v>439516</c:v>
                </c:pt>
                <c:pt idx="9990">
                  <c:v>439560</c:v>
                </c:pt>
                <c:pt idx="9991">
                  <c:v>439604</c:v>
                </c:pt>
                <c:pt idx="9992">
                  <c:v>439648</c:v>
                </c:pt>
                <c:pt idx="9993">
                  <c:v>439692</c:v>
                </c:pt>
                <c:pt idx="9994">
                  <c:v>439736</c:v>
                </c:pt>
                <c:pt idx="9995">
                  <c:v>439780</c:v>
                </c:pt>
                <c:pt idx="9996">
                  <c:v>439824</c:v>
                </c:pt>
                <c:pt idx="9997">
                  <c:v>439868</c:v>
                </c:pt>
                <c:pt idx="9998">
                  <c:v>439912</c:v>
                </c:pt>
                <c:pt idx="9999">
                  <c:v>439956</c:v>
                </c:pt>
                <c:pt idx="10000">
                  <c:v>440000</c:v>
                </c:pt>
                <c:pt idx="10001">
                  <c:v>440044</c:v>
                </c:pt>
                <c:pt idx="10002">
                  <c:v>440088</c:v>
                </c:pt>
                <c:pt idx="10003">
                  <c:v>440132</c:v>
                </c:pt>
                <c:pt idx="10004">
                  <c:v>440176</c:v>
                </c:pt>
                <c:pt idx="10005">
                  <c:v>440220</c:v>
                </c:pt>
                <c:pt idx="10006">
                  <c:v>440264</c:v>
                </c:pt>
                <c:pt idx="10007">
                  <c:v>440308</c:v>
                </c:pt>
                <c:pt idx="10008">
                  <c:v>440352</c:v>
                </c:pt>
                <c:pt idx="10009">
                  <c:v>440396</c:v>
                </c:pt>
                <c:pt idx="10010">
                  <c:v>440440</c:v>
                </c:pt>
                <c:pt idx="10011">
                  <c:v>440484</c:v>
                </c:pt>
                <c:pt idx="10012">
                  <c:v>440528</c:v>
                </c:pt>
                <c:pt idx="10013">
                  <c:v>440572</c:v>
                </c:pt>
                <c:pt idx="10014">
                  <c:v>440616</c:v>
                </c:pt>
                <c:pt idx="10015">
                  <c:v>440660</c:v>
                </c:pt>
                <c:pt idx="10016">
                  <c:v>440704</c:v>
                </c:pt>
                <c:pt idx="10017">
                  <c:v>440748</c:v>
                </c:pt>
                <c:pt idx="10018">
                  <c:v>440792</c:v>
                </c:pt>
                <c:pt idx="10019">
                  <c:v>440836</c:v>
                </c:pt>
                <c:pt idx="10020">
                  <c:v>440880</c:v>
                </c:pt>
                <c:pt idx="10021">
                  <c:v>440924</c:v>
                </c:pt>
                <c:pt idx="10022">
                  <c:v>440968</c:v>
                </c:pt>
                <c:pt idx="10023">
                  <c:v>441012</c:v>
                </c:pt>
                <c:pt idx="10024">
                  <c:v>441056</c:v>
                </c:pt>
                <c:pt idx="10025">
                  <c:v>441100</c:v>
                </c:pt>
                <c:pt idx="10026">
                  <c:v>441144</c:v>
                </c:pt>
                <c:pt idx="10027">
                  <c:v>441188</c:v>
                </c:pt>
                <c:pt idx="10028">
                  <c:v>441232</c:v>
                </c:pt>
                <c:pt idx="10029">
                  <c:v>441276</c:v>
                </c:pt>
                <c:pt idx="10030">
                  <c:v>441320</c:v>
                </c:pt>
                <c:pt idx="10031">
                  <c:v>441364</c:v>
                </c:pt>
                <c:pt idx="10032">
                  <c:v>441408</c:v>
                </c:pt>
                <c:pt idx="10033">
                  <c:v>441452</c:v>
                </c:pt>
                <c:pt idx="10034">
                  <c:v>441496</c:v>
                </c:pt>
                <c:pt idx="10035">
                  <c:v>441540</c:v>
                </c:pt>
                <c:pt idx="10036">
                  <c:v>441584</c:v>
                </c:pt>
                <c:pt idx="10037">
                  <c:v>441628</c:v>
                </c:pt>
                <c:pt idx="10038">
                  <c:v>441672</c:v>
                </c:pt>
                <c:pt idx="10039">
                  <c:v>441716</c:v>
                </c:pt>
                <c:pt idx="10040">
                  <c:v>441760</c:v>
                </c:pt>
                <c:pt idx="10041">
                  <c:v>441804</c:v>
                </c:pt>
                <c:pt idx="10042">
                  <c:v>441848</c:v>
                </c:pt>
                <c:pt idx="10043">
                  <c:v>441892</c:v>
                </c:pt>
                <c:pt idx="10044">
                  <c:v>441936</c:v>
                </c:pt>
                <c:pt idx="10045">
                  <c:v>441980</c:v>
                </c:pt>
                <c:pt idx="10046">
                  <c:v>442024</c:v>
                </c:pt>
                <c:pt idx="10047">
                  <c:v>442068</c:v>
                </c:pt>
                <c:pt idx="10048">
                  <c:v>442112</c:v>
                </c:pt>
                <c:pt idx="10049">
                  <c:v>442156</c:v>
                </c:pt>
                <c:pt idx="10050">
                  <c:v>442200</c:v>
                </c:pt>
                <c:pt idx="10051">
                  <c:v>442244</c:v>
                </c:pt>
                <c:pt idx="10052">
                  <c:v>442288</c:v>
                </c:pt>
                <c:pt idx="10053">
                  <c:v>442332</c:v>
                </c:pt>
                <c:pt idx="10054">
                  <c:v>442376</c:v>
                </c:pt>
                <c:pt idx="10055">
                  <c:v>442420</c:v>
                </c:pt>
                <c:pt idx="10056">
                  <c:v>442464</c:v>
                </c:pt>
                <c:pt idx="10057">
                  <c:v>442508</c:v>
                </c:pt>
                <c:pt idx="10058">
                  <c:v>442552</c:v>
                </c:pt>
                <c:pt idx="10059">
                  <c:v>442596</c:v>
                </c:pt>
                <c:pt idx="10060">
                  <c:v>442640</c:v>
                </c:pt>
                <c:pt idx="10061">
                  <c:v>442684</c:v>
                </c:pt>
                <c:pt idx="10062">
                  <c:v>442728</c:v>
                </c:pt>
                <c:pt idx="10063">
                  <c:v>442772</c:v>
                </c:pt>
                <c:pt idx="10064">
                  <c:v>442816</c:v>
                </c:pt>
                <c:pt idx="10065">
                  <c:v>442860</c:v>
                </c:pt>
                <c:pt idx="10066">
                  <c:v>442904</c:v>
                </c:pt>
                <c:pt idx="10067">
                  <c:v>442948</c:v>
                </c:pt>
                <c:pt idx="10068">
                  <c:v>442992</c:v>
                </c:pt>
                <c:pt idx="10069">
                  <c:v>443036</c:v>
                </c:pt>
                <c:pt idx="10070">
                  <c:v>443080</c:v>
                </c:pt>
                <c:pt idx="10071">
                  <c:v>443124</c:v>
                </c:pt>
                <c:pt idx="10072">
                  <c:v>443168</c:v>
                </c:pt>
                <c:pt idx="10073">
                  <c:v>443212</c:v>
                </c:pt>
                <c:pt idx="10074">
                  <c:v>443256</c:v>
                </c:pt>
                <c:pt idx="10075">
                  <c:v>443300</c:v>
                </c:pt>
                <c:pt idx="10076">
                  <c:v>443344</c:v>
                </c:pt>
                <c:pt idx="10077">
                  <c:v>443388</c:v>
                </c:pt>
                <c:pt idx="10078">
                  <c:v>443432</c:v>
                </c:pt>
                <c:pt idx="10079">
                  <c:v>443476</c:v>
                </c:pt>
                <c:pt idx="10080">
                  <c:v>443520</c:v>
                </c:pt>
                <c:pt idx="10081">
                  <c:v>443564</c:v>
                </c:pt>
                <c:pt idx="10082">
                  <c:v>443608</c:v>
                </c:pt>
                <c:pt idx="10083">
                  <c:v>443652</c:v>
                </c:pt>
                <c:pt idx="10084">
                  <c:v>443696</c:v>
                </c:pt>
                <c:pt idx="10085">
                  <c:v>443740</c:v>
                </c:pt>
                <c:pt idx="10086">
                  <c:v>443784</c:v>
                </c:pt>
                <c:pt idx="10087">
                  <c:v>443828</c:v>
                </c:pt>
                <c:pt idx="10088">
                  <c:v>443872</c:v>
                </c:pt>
                <c:pt idx="10089">
                  <c:v>443916</c:v>
                </c:pt>
                <c:pt idx="10090">
                  <c:v>443960</c:v>
                </c:pt>
                <c:pt idx="10091">
                  <c:v>444004</c:v>
                </c:pt>
                <c:pt idx="10092">
                  <c:v>444048</c:v>
                </c:pt>
                <c:pt idx="10093">
                  <c:v>444092</c:v>
                </c:pt>
                <c:pt idx="10094">
                  <c:v>444136</c:v>
                </c:pt>
                <c:pt idx="10095">
                  <c:v>444180</c:v>
                </c:pt>
                <c:pt idx="10096">
                  <c:v>444224</c:v>
                </c:pt>
                <c:pt idx="10097">
                  <c:v>444268</c:v>
                </c:pt>
                <c:pt idx="10098">
                  <c:v>444312</c:v>
                </c:pt>
                <c:pt idx="10099">
                  <c:v>444356</c:v>
                </c:pt>
                <c:pt idx="10100">
                  <c:v>444400</c:v>
                </c:pt>
                <c:pt idx="10101">
                  <c:v>444444</c:v>
                </c:pt>
                <c:pt idx="10102">
                  <c:v>444488</c:v>
                </c:pt>
                <c:pt idx="10103">
                  <c:v>444532</c:v>
                </c:pt>
                <c:pt idx="10104">
                  <c:v>444576</c:v>
                </c:pt>
                <c:pt idx="10105">
                  <c:v>444620</c:v>
                </c:pt>
                <c:pt idx="10106">
                  <c:v>444664</c:v>
                </c:pt>
                <c:pt idx="10107">
                  <c:v>444708</c:v>
                </c:pt>
                <c:pt idx="10108">
                  <c:v>444752</c:v>
                </c:pt>
                <c:pt idx="10109">
                  <c:v>444796</c:v>
                </c:pt>
                <c:pt idx="10110">
                  <c:v>444840</c:v>
                </c:pt>
                <c:pt idx="10111">
                  <c:v>444884</c:v>
                </c:pt>
                <c:pt idx="10112">
                  <c:v>444928</c:v>
                </c:pt>
                <c:pt idx="10113">
                  <c:v>444972</c:v>
                </c:pt>
                <c:pt idx="10114">
                  <c:v>445016</c:v>
                </c:pt>
                <c:pt idx="10115">
                  <c:v>445060</c:v>
                </c:pt>
                <c:pt idx="10116">
                  <c:v>445104</c:v>
                </c:pt>
                <c:pt idx="10117">
                  <c:v>445148</c:v>
                </c:pt>
                <c:pt idx="10118">
                  <c:v>445192</c:v>
                </c:pt>
                <c:pt idx="10119">
                  <c:v>445236</c:v>
                </c:pt>
                <c:pt idx="10120">
                  <c:v>445280</c:v>
                </c:pt>
                <c:pt idx="10121">
                  <c:v>445324</c:v>
                </c:pt>
                <c:pt idx="10122">
                  <c:v>445368</c:v>
                </c:pt>
                <c:pt idx="10123">
                  <c:v>445412</c:v>
                </c:pt>
                <c:pt idx="10124">
                  <c:v>445456</c:v>
                </c:pt>
                <c:pt idx="10125">
                  <c:v>445500</c:v>
                </c:pt>
                <c:pt idx="10126">
                  <c:v>445544</c:v>
                </c:pt>
                <c:pt idx="10127">
                  <c:v>445588</c:v>
                </c:pt>
                <c:pt idx="10128">
                  <c:v>445632</c:v>
                </c:pt>
                <c:pt idx="10129">
                  <c:v>445676</c:v>
                </c:pt>
                <c:pt idx="10130">
                  <c:v>445720</c:v>
                </c:pt>
                <c:pt idx="10131">
                  <c:v>445764</c:v>
                </c:pt>
                <c:pt idx="10132">
                  <c:v>445808</c:v>
                </c:pt>
                <c:pt idx="10133">
                  <c:v>445852</c:v>
                </c:pt>
                <c:pt idx="10134">
                  <c:v>445896</c:v>
                </c:pt>
                <c:pt idx="10135">
                  <c:v>445940</c:v>
                </c:pt>
                <c:pt idx="10136">
                  <c:v>445984</c:v>
                </c:pt>
                <c:pt idx="10137">
                  <c:v>446028</c:v>
                </c:pt>
                <c:pt idx="10138">
                  <c:v>446072</c:v>
                </c:pt>
                <c:pt idx="10139">
                  <c:v>446116</c:v>
                </c:pt>
                <c:pt idx="10140">
                  <c:v>446160</c:v>
                </c:pt>
                <c:pt idx="10141">
                  <c:v>446204</c:v>
                </c:pt>
                <c:pt idx="10142">
                  <c:v>446248</c:v>
                </c:pt>
                <c:pt idx="10143">
                  <c:v>446292</c:v>
                </c:pt>
                <c:pt idx="10144">
                  <c:v>446336</c:v>
                </c:pt>
                <c:pt idx="10145">
                  <c:v>446380</c:v>
                </c:pt>
                <c:pt idx="10146">
                  <c:v>446424</c:v>
                </c:pt>
                <c:pt idx="10147">
                  <c:v>446468</c:v>
                </c:pt>
                <c:pt idx="10148">
                  <c:v>446512</c:v>
                </c:pt>
                <c:pt idx="10149">
                  <c:v>446556</c:v>
                </c:pt>
                <c:pt idx="10150">
                  <c:v>446600</c:v>
                </c:pt>
                <c:pt idx="10151">
                  <c:v>446644</c:v>
                </c:pt>
                <c:pt idx="10152">
                  <c:v>446688</c:v>
                </c:pt>
                <c:pt idx="10153">
                  <c:v>446732</c:v>
                </c:pt>
                <c:pt idx="10154">
                  <c:v>446776</c:v>
                </c:pt>
                <c:pt idx="10155">
                  <c:v>446820</c:v>
                </c:pt>
                <c:pt idx="10156">
                  <c:v>446864</c:v>
                </c:pt>
                <c:pt idx="10157">
                  <c:v>446908</c:v>
                </c:pt>
                <c:pt idx="10158">
                  <c:v>446952</c:v>
                </c:pt>
                <c:pt idx="10159">
                  <c:v>446996</c:v>
                </c:pt>
                <c:pt idx="10160">
                  <c:v>447040</c:v>
                </c:pt>
                <c:pt idx="10161">
                  <c:v>447084</c:v>
                </c:pt>
                <c:pt idx="10162">
                  <c:v>447128</c:v>
                </c:pt>
                <c:pt idx="10163">
                  <c:v>447172</c:v>
                </c:pt>
                <c:pt idx="10164">
                  <c:v>447216</c:v>
                </c:pt>
                <c:pt idx="10165">
                  <c:v>447260</c:v>
                </c:pt>
                <c:pt idx="10166">
                  <c:v>447304</c:v>
                </c:pt>
                <c:pt idx="10167">
                  <c:v>447348</c:v>
                </c:pt>
                <c:pt idx="10168">
                  <c:v>447392</c:v>
                </c:pt>
                <c:pt idx="10169">
                  <c:v>447436</c:v>
                </c:pt>
                <c:pt idx="10170">
                  <c:v>447480</c:v>
                </c:pt>
                <c:pt idx="10171">
                  <c:v>447524</c:v>
                </c:pt>
                <c:pt idx="10172">
                  <c:v>447568</c:v>
                </c:pt>
                <c:pt idx="10173">
                  <c:v>447612</c:v>
                </c:pt>
                <c:pt idx="10174">
                  <c:v>447656</c:v>
                </c:pt>
                <c:pt idx="10175">
                  <c:v>447700</c:v>
                </c:pt>
                <c:pt idx="10176">
                  <c:v>447744</c:v>
                </c:pt>
                <c:pt idx="10177">
                  <c:v>447788</c:v>
                </c:pt>
                <c:pt idx="10178">
                  <c:v>447832</c:v>
                </c:pt>
                <c:pt idx="10179">
                  <c:v>447876</c:v>
                </c:pt>
                <c:pt idx="10180">
                  <c:v>447920</c:v>
                </c:pt>
                <c:pt idx="10181">
                  <c:v>447964</c:v>
                </c:pt>
                <c:pt idx="10182">
                  <c:v>448008</c:v>
                </c:pt>
                <c:pt idx="10183">
                  <c:v>448052</c:v>
                </c:pt>
                <c:pt idx="10184">
                  <c:v>448096</c:v>
                </c:pt>
                <c:pt idx="10185">
                  <c:v>448140</c:v>
                </c:pt>
                <c:pt idx="10186">
                  <c:v>448184</c:v>
                </c:pt>
                <c:pt idx="10187">
                  <c:v>448228</c:v>
                </c:pt>
                <c:pt idx="10188">
                  <c:v>448272</c:v>
                </c:pt>
                <c:pt idx="10189">
                  <c:v>448316</c:v>
                </c:pt>
                <c:pt idx="10190">
                  <c:v>448360</c:v>
                </c:pt>
                <c:pt idx="10191">
                  <c:v>448404</c:v>
                </c:pt>
                <c:pt idx="10192">
                  <c:v>448448</c:v>
                </c:pt>
                <c:pt idx="10193">
                  <c:v>448492</c:v>
                </c:pt>
                <c:pt idx="10194">
                  <c:v>448536</c:v>
                </c:pt>
                <c:pt idx="10195">
                  <c:v>448580</c:v>
                </c:pt>
                <c:pt idx="10196">
                  <c:v>448624</c:v>
                </c:pt>
                <c:pt idx="10197">
                  <c:v>448668</c:v>
                </c:pt>
                <c:pt idx="10198">
                  <c:v>448712</c:v>
                </c:pt>
                <c:pt idx="10199">
                  <c:v>448756</c:v>
                </c:pt>
                <c:pt idx="10200">
                  <c:v>448800</c:v>
                </c:pt>
                <c:pt idx="10201">
                  <c:v>448844</c:v>
                </c:pt>
                <c:pt idx="10202">
                  <c:v>448888</c:v>
                </c:pt>
                <c:pt idx="10203">
                  <c:v>448932</c:v>
                </c:pt>
                <c:pt idx="10204">
                  <c:v>448976</c:v>
                </c:pt>
                <c:pt idx="10205">
                  <c:v>449020</c:v>
                </c:pt>
                <c:pt idx="10206">
                  <c:v>449064</c:v>
                </c:pt>
                <c:pt idx="10207">
                  <c:v>449108</c:v>
                </c:pt>
                <c:pt idx="10208">
                  <c:v>449152</c:v>
                </c:pt>
                <c:pt idx="10209">
                  <c:v>449196</c:v>
                </c:pt>
                <c:pt idx="10210">
                  <c:v>449240</c:v>
                </c:pt>
                <c:pt idx="10211">
                  <c:v>449284</c:v>
                </c:pt>
                <c:pt idx="10212">
                  <c:v>449328</c:v>
                </c:pt>
                <c:pt idx="10213">
                  <c:v>449372</c:v>
                </c:pt>
                <c:pt idx="10214">
                  <c:v>449416</c:v>
                </c:pt>
                <c:pt idx="10215">
                  <c:v>449460</c:v>
                </c:pt>
                <c:pt idx="10216">
                  <c:v>449504</c:v>
                </c:pt>
                <c:pt idx="10217">
                  <c:v>449548</c:v>
                </c:pt>
                <c:pt idx="10218">
                  <c:v>449592</c:v>
                </c:pt>
                <c:pt idx="10219">
                  <c:v>449636</c:v>
                </c:pt>
                <c:pt idx="10220">
                  <c:v>449680</c:v>
                </c:pt>
                <c:pt idx="10221">
                  <c:v>449724</c:v>
                </c:pt>
                <c:pt idx="10222">
                  <c:v>449768</c:v>
                </c:pt>
                <c:pt idx="10223">
                  <c:v>449812</c:v>
                </c:pt>
                <c:pt idx="10224">
                  <c:v>449856</c:v>
                </c:pt>
                <c:pt idx="10225">
                  <c:v>449900</c:v>
                </c:pt>
                <c:pt idx="10226">
                  <c:v>449944</c:v>
                </c:pt>
                <c:pt idx="10227">
                  <c:v>449988</c:v>
                </c:pt>
                <c:pt idx="10228">
                  <c:v>450032</c:v>
                </c:pt>
                <c:pt idx="10229">
                  <c:v>450076</c:v>
                </c:pt>
                <c:pt idx="10230">
                  <c:v>450120</c:v>
                </c:pt>
                <c:pt idx="10231">
                  <c:v>450164</c:v>
                </c:pt>
                <c:pt idx="10232">
                  <c:v>450208</c:v>
                </c:pt>
                <c:pt idx="10233">
                  <c:v>450252</c:v>
                </c:pt>
                <c:pt idx="10234">
                  <c:v>450296</c:v>
                </c:pt>
                <c:pt idx="10235">
                  <c:v>450340</c:v>
                </c:pt>
                <c:pt idx="10236">
                  <c:v>450384</c:v>
                </c:pt>
                <c:pt idx="10237">
                  <c:v>450428</c:v>
                </c:pt>
                <c:pt idx="10238">
                  <c:v>450472</c:v>
                </c:pt>
                <c:pt idx="10239">
                  <c:v>450516</c:v>
                </c:pt>
                <c:pt idx="10240">
                  <c:v>450560</c:v>
                </c:pt>
                <c:pt idx="10241">
                  <c:v>450604</c:v>
                </c:pt>
                <c:pt idx="10242">
                  <c:v>450648</c:v>
                </c:pt>
                <c:pt idx="10243">
                  <c:v>450692</c:v>
                </c:pt>
                <c:pt idx="10244">
                  <c:v>450736</c:v>
                </c:pt>
                <c:pt idx="10245">
                  <c:v>450780</c:v>
                </c:pt>
                <c:pt idx="10246">
                  <c:v>450824</c:v>
                </c:pt>
                <c:pt idx="10247">
                  <c:v>450868</c:v>
                </c:pt>
                <c:pt idx="10248">
                  <c:v>450912</c:v>
                </c:pt>
                <c:pt idx="10249">
                  <c:v>450956</c:v>
                </c:pt>
                <c:pt idx="10250">
                  <c:v>451000</c:v>
                </c:pt>
                <c:pt idx="10251">
                  <c:v>451044</c:v>
                </c:pt>
                <c:pt idx="10252">
                  <c:v>451088</c:v>
                </c:pt>
                <c:pt idx="10253">
                  <c:v>451132</c:v>
                </c:pt>
                <c:pt idx="10254">
                  <c:v>451176</c:v>
                </c:pt>
                <c:pt idx="10255">
                  <c:v>451220</c:v>
                </c:pt>
                <c:pt idx="10256">
                  <c:v>451264</c:v>
                </c:pt>
                <c:pt idx="10257">
                  <c:v>451308</c:v>
                </c:pt>
                <c:pt idx="10258">
                  <c:v>451352</c:v>
                </c:pt>
                <c:pt idx="10259">
                  <c:v>451396</c:v>
                </c:pt>
                <c:pt idx="10260">
                  <c:v>451440</c:v>
                </c:pt>
                <c:pt idx="10261">
                  <c:v>451484</c:v>
                </c:pt>
                <c:pt idx="10262">
                  <c:v>451528</c:v>
                </c:pt>
                <c:pt idx="10263">
                  <c:v>451572</c:v>
                </c:pt>
                <c:pt idx="10264">
                  <c:v>451616</c:v>
                </c:pt>
                <c:pt idx="10265">
                  <c:v>451660</c:v>
                </c:pt>
                <c:pt idx="10266">
                  <c:v>451704</c:v>
                </c:pt>
                <c:pt idx="10267">
                  <c:v>451748</c:v>
                </c:pt>
                <c:pt idx="10268">
                  <c:v>451792</c:v>
                </c:pt>
                <c:pt idx="10269">
                  <c:v>451836</c:v>
                </c:pt>
                <c:pt idx="10270">
                  <c:v>451880</c:v>
                </c:pt>
                <c:pt idx="10271">
                  <c:v>451924</c:v>
                </c:pt>
                <c:pt idx="10272">
                  <c:v>451968</c:v>
                </c:pt>
                <c:pt idx="10273">
                  <c:v>452012</c:v>
                </c:pt>
                <c:pt idx="10274">
                  <c:v>452056</c:v>
                </c:pt>
                <c:pt idx="10275">
                  <c:v>452100</c:v>
                </c:pt>
                <c:pt idx="10276">
                  <c:v>452144</c:v>
                </c:pt>
                <c:pt idx="10277">
                  <c:v>452188</c:v>
                </c:pt>
                <c:pt idx="10278">
                  <c:v>452232</c:v>
                </c:pt>
                <c:pt idx="10279">
                  <c:v>452276</c:v>
                </c:pt>
                <c:pt idx="10280">
                  <c:v>452320</c:v>
                </c:pt>
                <c:pt idx="10281">
                  <c:v>452364</c:v>
                </c:pt>
                <c:pt idx="10282">
                  <c:v>452408</c:v>
                </c:pt>
                <c:pt idx="10283">
                  <c:v>452452</c:v>
                </c:pt>
                <c:pt idx="10284">
                  <c:v>452496</c:v>
                </c:pt>
                <c:pt idx="10285">
                  <c:v>452540</c:v>
                </c:pt>
                <c:pt idx="10286">
                  <c:v>452584</c:v>
                </c:pt>
                <c:pt idx="10287">
                  <c:v>452628</c:v>
                </c:pt>
                <c:pt idx="10288">
                  <c:v>452672</c:v>
                </c:pt>
                <c:pt idx="10289">
                  <c:v>452716</c:v>
                </c:pt>
                <c:pt idx="10290">
                  <c:v>452760</c:v>
                </c:pt>
                <c:pt idx="10291">
                  <c:v>452804</c:v>
                </c:pt>
                <c:pt idx="10292">
                  <c:v>452848</c:v>
                </c:pt>
                <c:pt idx="10293">
                  <c:v>452892</c:v>
                </c:pt>
                <c:pt idx="10294">
                  <c:v>452936</c:v>
                </c:pt>
                <c:pt idx="10295">
                  <c:v>452980</c:v>
                </c:pt>
                <c:pt idx="10296">
                  <c:v>453024</c:v>
                </c:pt>
                <c:pt idx="10297">
                  <c:v>453068</c:v>
                </c:pt>
                <c:pt idx="10298">
                  <c:v>453112</c:v>
                </c:pt>
                <c:pt idx="10299">
                  <c:v>453156</c:v>
                </c:pt>
                <c:pt idx="10300">
                  <c:v>453200</c:v>
                </c:pt>
                <c:pt idx="10301">
                  <c:v>453244</c:v>
                </c:pt>
                <c:pt idx="10302">
                  <c:v>453288</c:v>
                </c:pt>
                <c:pt idx="10303">
                  <c:v>453332</c:v>
                </c:pt>
                <c:pt idx="10304">
                  <c:v>453376</c:v>
                </c:pt>
                <c:pt idx="10305">
                  <c:v>453420</c:v>
                </c:pt>
                <c:pt idx="10306">
                  <c:v>453464</c:v>
                </c:pt>
                <c:pt idx="10307">
                  <c:v>453508</c:v>
                </c:pt>
                <c:pt idx="10308">
                  <c:v>453552</c:v>
                </c:pt>
                <c:pt idx="10309">
                  <c:v>453596</c:v>
                </c:pt>
                <c:pt idx="10310">
                  <c:v>453640</c:v>
                </c:pt>
                <c:pt idx="10311">
                  <c:v>453684</c:v>
                </c:pt>
                <c:pt idx="10312">
                  <c:v>453728</c:v>
                </c:pt>
                <c:pt idx="10313">
                  <c:v>453772</c:v>
                </c:pt>
                <c:pt idx="10314">
                  <c:v>453816</c:v>
                </c:pt>
                <c:pt idx="10315">
                  <c:v>453860</c:v>
                </c:pt>
                <c:pt idx="10316">
                  <c:v>453904</c:v>
                </c:pt>
                <c:pt idx="10317">
                  <c:v>453948</c:v>
                </c:pt>
                <c:pt idx="10318">
                  <c:v>453992</c:v>
                </c:pt>
                <c:pt idx="10319">
                  <c:v>454036</c:v>
                </c:pt>
                <c:pt idx="10320">
                  <c:v>454080</c:v>
                </c:pt>
                <c:pt idx="10321">
                  <c:v>454124</c:v>
                </c:pt>
                <c:pt idx="10322">
                  <c:v>454168</c:v>
                </c:pt>
                <c:pt idx="10323">
                  <c:v>454212</c:v>
                </c:pt>
                <c:pt idx="10324">
                  <c:v>454256</c:v>
                </c:pt>
                <c:pt idx="10325">
                  <c:v>454300</c:v>
                </c:pt>
                <c:pt idx="10326">
                  <c:v>454344</c:v>
                </c:pt>
                <c:pt idx="10327">
                  <c:v>454388</c:v>
                </c:pt>
                <c:pt idx="10328">
                  <c:v>454432</c:v>
                </c:pt>
                <c:pt idx="10329">
                  <c:v>454476</c:v>
                </c:pt>
                <c:pt idx="10330">
                  <c:v>454520</c:v>
                </c:pt>
                <c:pt idx="10331">
                  <c:v>454564</c:v>
                </c:pt>
                <c:pt idx="10332">
                  <c:v>454608</c:v>
                </c:pt>
                <c:pt idx="10333">
                  <c:v>454652</c:v>
                </c:pt>
                <c:pt idx="10334">
                  <c:v>454696</c:v>
                </c:pt>
                <c:pt idx="10335">
                  <c:v>454740</c:v>
                </c:pt>
                <c:pt idx="10336">
                  <c:v>454784</c:v>
                </c:pt>
                <c:pt idx="10337">
                  <c:v>454828</c:v>
                </c:pt>
                <c:pt idx="10338">
                  <c:v>454872</c:v>
                </c:pt>
                <c:pt idx="10339">
                  <c:v>454916</c:v>
                </c:pt>
                <c:pt idx="10340">
                  <c:v>454960</c:v>
                </c:pt>
                <c:pt idx="10341">
                  <c:v>455004</c:v>
                </c:pt>
                <c:pt idx="10342">
                  <c:v>455048</c:v>
                </c:pt>
                <c:pt idx="10343">
                  <c:v>455092</c:v>
                </c:pt>
                <c:pt idx="10344">
                  <c:v>455136</c:v>
                </c:pt>
                <c:pt idx="10345">
                  <c:v>455180</c:v>
                </c:pt>
                <c:pt idx="10346">
                  <c:v>455224</c:v>
                </c:pt>
                <c:pt idx="10347">
                  <c:v>455268</c:v>
                </c:pt>
                <c:pt idx="10348">
                  <c:v>455312</c:v>
                </c:pt>
                <c:pt idx="10349">
                  <c:v>455356</c:v>
                </c:pt>
                <c:pt idx="10350">
                  <c:v>455400</c:v>
                </c:pt>
                <c:pt idx="10351">
                  <c:v>455444</c:v>
                </c:pt>
                <c:pt idx="10352">
                  <c:v>455488</c:v>
                </c:pt>
                <c:pt idx="10353">
                  <c:v>455532</c:v>
                </c:pt>
                <c:pt idx="10354">
                  <c:v>455576</c:v>
                </c:pt>
                <c:pt idx="10355">
                  <c:v>455620</c:v>
                </c:pt>
                <c:pt idx="10356">
                  <c:v>455664</c:v>
                </c:pt>
                <c:pt idx="10357">
                  <c:v>455708</c:v>
                </c:pt>
                <c:pt idx="10358">
                  <c:v>455752</c:v>
                </c:pt>
                <c:pt idx="10359">
                  <c:v>455796</c:v>
                </c:pt>
                <c:pt idx="10360">
                  <c:v>455840</c:v>
                </c:pt>
                <c:pt idx="10361">
                  <c:v>455884</c:v>
                </c:pt>
                <c:pt idx="10362">
                  <c:v>455928</c:v>
                </c:pt>
                <c:pt idx="10363">
                  <c:v>455972</c:v>
                </c:pt>
                <c:pt idx="10364">
                  <c:v>456016</c:v>
                </c:pt>
                <c:pt idx="10365">
                  <c:v>456060</c:v>
                </c:pt>
                <c:pt idx="10366">
                  <c:v>456104</c:v>
                </c:pt>
                <c:pt idx="10367">
                  <c:v>456148</c:v>
                </c:pt>
                <c:pt idx="10368">
                  <c:v>456192</c:v>
                </c:pt>
                <c:pt idx="10369">
                  <c:v>456236</c:v>
                </c:pt>
                <c:pt idx="10370">
                  <c:v>456280</c:v>
                </c:pt>
                <c:pt idx="10371">
                  <c:v>456324</c:v>
                </c:pt>
                <c:pt idx="10372">
                  <c:v>456368</c:v>
                </c:pt>
                <c:pt idx="10373">
                  <c:v>456412</c:v>
                </c:pt>
                <c:pt idx="10374">
                  <c:v>456456</c:v>
                </c:pt>
                <c:pt idx="10375">
                  <c:v>456500</c:v>
                </c:pt>
                <c:pt idx="10376">
                  <c:v>456544</c:v>
                </c:pt>
                <c:pt idx="10377">
                  <c:v>456588</c:v>
                </c:pt>
                <c:pt idx="10378">
                  <c:v>456632</c:v>
                </c:pt>
                <c:pt idx="10379">
                  <c:v>456676</c:v>
                </c:pt>
                <c:pt idx="10380">
                  <c:v>456720</c:v>
                </c:pt>
                <c:pt idx="10381">
                  <c:v>456764</c:v>
                </c:pt>
                <c:pt idx="10382">
                  <c:v>456808</c:v>
                </c:pt>
                <c:pt idx="10383">
                  <c:v>456852</c:v>
                </c:pt>
                <c:pt idx="10384">
                  <c:v>456896</c:v>
                </c:pt>
                <c:pt idx="10385">
                  <c:v>456940</c:v>
                </c:pt>
                <c:pt idx="10386">
                  <c:v>456984</c:v>
                </c:pt>
                <c:pt idx="10387">
                  <c:v>457028</c:v>
                </c:pt>
                <c:pt idx="10388">
                  <c:v>457072</c:v>
                </c:pt>
                <c:pt idx="10389">
                  <c:v>457116</c:v>
                </c:pt>
                <c:pt idx="10390">
                  <c:v>457160</c:v>
                </c:pt>
                <c:pt idx="10391">
                  <c:v>457204</c:v>
                </c:pt>
                <c:pt idx="10392">
                  <c:v>457248</c:v>
                </c:pt>
                <c:pt idx="10393">
                  <c:v>457292</c:v>
                </c:pt>
                <c:pt idx="10394">
                  <c:v>457336</c:v>
                </c:pt>
                <c:pt idx="10395">
                  <c:v>457380</c:v>
                </c:pt>
                <c:pt idx="10396">
                  <c:v>457424</c:v>
                </c:pt>
                <c:pt idx="10397">
                  <c:v>457468</c:v>
                </c:pt>
                <c:pt idx="10398">
                  <c:v>457512</c:v>
                </c:pt>
                <c:pt idx="10399">
                  <c:v>457556</c:v>
                </c:pt>
                <c:pt idx="10400">
                  <c:v>457600</c:v>
                </c:pt>
                <c:pt idx="10401">
                  <c:v>457644</c:v>
                </c:pt>
                <c:pt idx="10402">
                  <c:v>457688</c:v>
                </c:pt>
                <c:pt idx="10403">
                  <c:v>457732</c:v>
                </c:pt>
                <c:pt idx="10404">
                  <c:v>457776</c:v>
                </c:pt>
                <c:pt idx="10405">
                  <c:v>457820</c:v>
                </c:pt>
                <c:pt idx="10406">
                  <c:v>457864</c:v>
                </c:pt>
                <c:pt idx="10407">
                  <c:v>457908</c:v>
                </c:pt>
                <c:pt idx="10408">
                  <c:v>457952</c:v>
                </c:pt>
                <c:pt idx="10409">
                  <c:v>457996</c:v>
                </c:pt>
                <c:pt idx="10410">
                  <c:v>458040</c:v>
                </c:pt>
                <c:pt idx="10411">
                  <c:v>458084</c:v>
                </c:pt>
                <c:pt idx="10412">
                  <c:v>458128</c:v>
                </c:pt>
                <c:pt idx="10413">
                  <c:v>458172</c:v>
                </c:pt>
                <c:pt idx="10414">
                  <c:v>458216</c:v>
                </c:pt>
                <c:pt idx="10415">
                  <c:v>458260</c:v>
                </c:pt>
                <c:pt idx="10416">
                  <c:v>458304</c:v>
                </c:pt>
                <c:pt idx="10417">
                  <c:v>458348</c:v>
                </c:pt>
                <c:pt idx="10418">
                  <c:v>458392</c:v>
                </c:pt>
                <c:pt idx="10419">
                  <c:v>458436</c:v>
                </c:pt>
                <c:pt idx="10420">
                  <c:v>458480</c:v>
                </c:pt>
                <c:pt idx="10421">
                  <c:v>458524</c:v>
                </c:pt>
                <c:pt idx="10422">
                  <c:v>458568</c:v>
                </c:pt>
                <c:pt idx="10423">
                  <c:v>458612</c:v>
                </c:pt>
                <c:pt idx="10424">
                  <c:v>458656</c:v>
                </c:pt>
                <c:pt idx="10425">
                  <c:v>458700</c:v>
                </c:pt>
                <c:pt idx="10426">
                  <c:v>458744</c:v>
                </c:pt>
                <c:pt idx="10427">
                  <c:v>458788</c:v>
                </c:pt>
                <c:pt idx="10428">
                  <c:v>458832</c:v>
                </c:pt>
                <c:pt idx="10429">
                  <c:v>458876</c:v>
                </c:pt>
                <c:pt idx="10430">
                  <c:v>458920</c:v>
                </c:pt>
                <c:pt idx="10431">
                  <c:v>458964</c:v>
                </c:pt>
                <c:pt idx="10432">
                  <c:v>459008</c:v>
                </c:pt>
                <c:pt idx="10433">
                  <c:v>459052</c:v>
                </c:pt>
                <c:pt idx="10434">
                  <c:v>459096</c:v>
                </c:pt>
                <c:pt idx="10435">
                  <c:v>459140</c:v>
                </c:pt>
                <c:pt idx="10436">
                  <c:v>459184</c:v>
                </c:pt>
                <c:pt idx="10437">
                  <c:v>459228</c:v>
                </c:pt>
                <c:pt idx="10438">
                  <c:v>459272</c:v>
                </c:pt>
                <c:pt idx="10439">
                  <c:v>459316</c:v>
                </c:pt>
                <c:pt idx="10440">
                  <c:v>459360</c:v>
                </c:pt>
                <c:pt idx="10441">
                  <c:v>459404</c:v>
                </c:pt>
                <c:pt idx="10442">
                  <c:v>459448</c:v>
                </c:pt>
                <c:pt idx="10443">
                  <c:v>459492</c:v>
                </c:pt>
                <c:pt idx="10444">
                  <c:v>459536</c:v>
                </c:pt>
                <c:pt idx="10445">
                  <c:v>459580</c:v>
                </c:pt>
                <c:pt idx="10446">
                  <c:v>459624</c:v>
                </c:pt>
                <c:pt idx="10447">
                  <c:v>459668</c:v>
                </c:pt>
                <c:pt idx="10448">
                  <c:v>459712</c:v>
                </c:pt>
                <c:pt idx="10449">
                  <c:v>459756</c:v>
                </c:pt>
                <c:pt idx="10450">
                  <c:v>459800</c:v>
                </c:pt>
                <c:pt idx="10451">
                  <c:v>459844</c:v>
                </c:pt>
                <c:pt idx="10452">
                  <c:v>459888</c:v>
                </c:pt>
                <c:pt idx="10453">
                  <c:v>459932</c:v>
                </c:pt>
                <c:pt idx="10454">
                  <c:v>459976</c:v>
                </c:pt>
                <c:pt idx="10455">
                  <c:v>460020</c:v>
                </c:pt>
                <c:pt idx="10456">
                  <c:v>460064</c:v>
                </c:pt>
                <c:pt idx="10457">
                  <c:v>460108</c:v>
                </c:pt>
                <c:pt idx="10458">
                  <c:v>460152</c:v>
                </c:pt>
                <c:pt idx="10459">
                  <c:v>460196</c:v>
                </c:pt>
                <c:pt idx="10460">
                  <c:v>460240</c:v>
                </c:pt>
                <c:pt idx="10461">
                  <c:v>460284</c:v>
                </c:pt>
                <c:pt idx="10462">
                  <c:v>460328</c:v>
                </c:pt>
                <c:pt idx="10463">
                  <c:v>460372</c:v>
                </c:pt>
                <c:pt idx="10464">
                  <c:v>460416</c:v>
                </c:pt>
                <c:pt idx="10465">
                  <c:v>460460</c:v>
                </c:pt>
                <c:pt idx="10466">
                  <c:v>460504</c:v>
                </c:pt>
                <c:pt idx="10467">
                  <c:v>460548</c:v>
                </c:pt>
                <c:pt idx="10468">
                  <c:v>460592</c:v>
                </c:pt>
                <c:pt idx="10469">
                  <c:v>460636</c:v>
                </c:pt>
                <c:pt idx="10470">
                  <c:v>460680</c:v>
                </c:pt>
                <c:pt idx="10471">
                  <c:v>460724</c:v>
                </c:pt>
                <c:pt idx="10472">
                  <c:v>460768</c:v>
                </c:pt>
                <c:pt idx="10473">
                  <c:v>460812</c:v>
                </c:pt>
                <c:pt idx="10474">
                  <c:v>460856</c:v>
                </c:pt>
                <c:pt idx="10475">
                  <c:v>460900</c:v>
                </c:pt>
                <c:pt idx="10476">
                  <c:v>460944</c:v>
                </c:pt>
                <c:pt idx="10477">
                  <c:v>460988</c:v>
                </c:pt>
                <c:pt idx="10478">
                  <c:v>461032</c:v>
                </c:pt>
                <c:pt idx="10479">
                  <c:v>461076</c:v>
                </c:pt>
                <c:pt idx="10480">
                  <c:v>461120</c:v>
                </c:pt>
                <c:pt idx="10481">
                  <c:v>461164</c:v>
                </c:pt>
                <c:pt idx="10482">
                  <c:v>461208</c:v>
                </c:pt>
                <c:pt idx="10483">
                  <c:v>461252</c:v>
                </c:pt>
                <c:pt idx="10484">
                  <c:v>461296</c:v>
                </c:pt>
                <c:pt idx="10485">
                  <c:v>461340</c:v>
                </c:pt>
                <c:pt idx="10486">
                  <c:v>461384</c:v>
                </c:pt>
                <c:pt idx="10487">
                  <c:v>461428</c:v>
                </c:pt>
                <c:pt idx="10488">
                  <c:v>461472</c:v>
                </c:pt>
                <c:pt idx="10489">
                  <c:v>461516</c:v>
                </c:pt>
                <c:pt idx="10490">
                  <c:v>461560</c:v>
                </c:pt>
                <c:pt idx="10491">
                  <c:v>461604</c:v>
                </c:pt>
                <c:pt idx="10492">
                  <c:v>461648</c:v>
                </c:pt>
                <c:pt idx="10493">
                  <c:v>461692</c:v>
                </c:pt>
                <c:pt idx="10494">
                  <c:v>461736</c:v>
                </c:pt>
                <c:pt idx="10495">
                  <c:v>461780</c:v>
                </c:pt>
                <c:pt idx="10496">
                  <c:v>461824</c:v>
                </c:pt>
                <c:pt idx="10497">
                  <c:v>461868</c:v>
                </c:pt>
                <c:pt idx="10498">
                  <c:v>461912</c:v>
                </c:pt>
                <c:pt idx="10499">
                  <c:v>461956</c:v>
                </c:pt>
                <c:pt idx="10500">
                  <c:v>462000</c:v>
                </c:pt>
                <c:pt idx="10501">
                  <c:v>462044</c:v>
                </c:pt>
                <c:pt idx="10502">
                  <c:v>462088</c:v>
                </c:pt>
                <c:pt idx="10503">
                  <c:v>462132</c:v>
                </c:pt>
                <c:pt idx="10504">
                  <c:v>462176</c:v>
                </c:pt>
                <c:pt idx="10505">
                  <c:v>462220</c:v>
                </c:pt>
                <c:pt idx="10506">
                  <c:v>462264</c:v>
                </c:pt>
                <c:pt idx="10507">
                  <c:v>462308</c:v>
                </c:pt>
                <c:pt idx="10508">
                  <c:v>462352</c:v>
                </c:pt>
                <c:pt idx="10509">
                  <c:v>462396</c:v>
                </c:pt>
                <c:pt idx="10510">
                  <c:v>462440</c:v>
                </c:pt>
                <c:pt idx="10511">
                  <c:v>462484</c:v>
                </c:pt>
                <c:pt idx="10512">
                  <c:v>462528</c:v>
                </c:pt>
                <c:pt idx="10513">
                  <c:v>462572</c:v>
                </c:pt>
                <c:pt idx="10514">
                  <c:v>462616</c:v>
                </c:pt>
                <c:pt idx="10515">
                  <c:v>462660</c:v>
                </c:pt>
                <c:pt idx="10516">
                  <c:v>462704</c:v>
                </c:pt>
                <c:pt idx="10517">
                  <c:v>462748</c:v>
                </c:pt>
                <c:pt idx="10518">
                  <c:v>462792</c:v>
                </c:pt>
                <c:pt idx="10519">
                  <c:v>462836</c:v>
                </c:pt>
                <c:pt idx="10520">
                  <c:v>462880</c:v>
                </c:pt>
                <c:pt idx="10521">
                  <c:v>462924</c:v>
                </c:pt>
                <c:pt idx="10522">
                  <c:v>462968</c:v>
                </c:pt>
                <c:pt idx="10523">
                  <c:v>463012</c:v>
                </c:pt>
                <c:pt idx="10524">
                  <c:v>463056</c:v>
                </c:pt>
                <c:pt idx="10525">
                  <c:v>463100</c:v>
                </c:pt>
                <c:pt idx="10526">
                  <c:v>463144</c:v>
                </c:pt>
                <c:pt idx="10527">
                  <c:v>463188</c:v>
                </c:pt>
                <c:pt idx="10528">
                  <c:v>463232</c:v>
                </c:pt>
                <c:pt idx="10529">
                  <c:v>463276</c:v>
                </c:pt>
                <c:pt idx="10530">
                  <c:v>463320</c:v>
                </c:pt>
                <c:pt idx="10531">
                  <c:v>463364</c:v>
                </c:pt>
                <c:pt idx="10532">
                  <c:v>463408</c:v>
                </c:pt>
                <c:pt idx="10533">
                  <c:v>463452</c:v>
                </c:pt>
                <c:pt idx="10534">
                  <c:v>463496</c:v>
                </c:pt>
                <c:pt idx="10535">
                  <c:v>463540</c:v>
                </c:pt>
                <c:pt idx="10536">
                  <c:v>463584</c:v>
                </c:pt>
                <c:pt idx="10537">
                  <c:v>463628</c:v>
                </c:pt>
                <c:pt idx="10538">
                  <c:v>463672</c:v>
                </c:pt>
                <c:pt idx="10539">
                  <c:v>463716</c:v>
                </c:pt>
                <c:pt idx="10540">
                  <c:v>463760</c:v>
                </c:pt>
                <c:pt idx="10541">
                  <c:v>463804</c:v>
                </c:pt>
                <c:pt idx="10542">
                  <c:v>463848</c:v>
                </c:pt>
                <c:pt idx="10543">
                  <c:v>463892</c:v>
                </c:pt>
                <c:pt idx="10544">
                  <c:v>463936</c:v>
                </c:pt>
                <c:pt idx="10545">
                  <c:v>463980</c:v>
                </c:pt>
                <c:pt idx="10546">
                  <c:v>464024</c:v>
                </c:pt>
                <c:pt idx="10547">
                  <c:v>464068</c:v>
                </c:pt>
                <c:pt idx="10548">
                  <c:v>464112</c:v>
                </c:pt>
                <c:pt idx="10549">
                  <c:v>464156</c:v>
                </c:pt>
                <c:pt idx="10550">
                  <c:v>464200</c:v>
                </c:pt>
                <c:pt idx="10551">
                  <c:v>464244</c:v>
                </c:pt>
                <c:pt idx="10552">
                  <c:v>464288</c:v>
                </c:pt>
                <c:pt idx="10553">
                  <c:v>464332</c:v>
                </c:pt>
                <c:pt idx="10554">
                  <c:v>464376</c:v>
                </c:pt>
                <c:pt idx="10555">
                  <c:v>464420</c:v>
                </c:pt>
                <c:pt idx="10556">
                  <c:v>464464</c:v>
                </c:pt>
                <c:pt idx="10557">
                  <c:v>464508</c:v>
                </c:pt>
                <c:pt idx="10558">
                  <c:v>464552</c:v>
                </c:pt>
                <c:pt idx="10559">
                  <c:v>464596</c:v>
                </c:pt>
                <c:pt idx="10560">
                  <c:v>464640</c:v>
                </c:pt>
                <c:pt idx="10561">
                  <c:v>464684</c:v>
                </c:pt>
                <c:pt idx="10562">
                  <c:v>464728</c:v>
                </c:pt>
                <c:pt idx="10563">
                  <c:v>464772</c:v>
                </c:pt>
                <c:pt idx="10564">
                  <c:v>464816</c:v>
                </c:pt>
                <c:pt idx="10565">
                  <c:v>464860</c:v>
                </c:pt>
                <c:pt idx="10566">
                  <c:v>464904</c:v>
                </c:pt>
                <c:pt idx="10567">
                  <c:v>464948</c:v>
                </c:pt>
                <c:pt idx="10568">
                  <c:v>464992</c:v>
                </c:pt>
                <c:pt idx="10569">
                  <c:v>465036</c:v>
                </c:pt>
                <c:pt idx="10570">
                  <c:v>465080</c:v>
                </c:pt>
                <c:pt idx="10571">
                  <c:v>465124</c:v>
                </c:pt>
                <c:pt idx="10572">
                  <c:v>465168</c:v>
                </c:pt>
                <c:pt idx="10573">
                  <c:v>465212</c:v>
                </c:pt>
                <c:pt idx="10574">
                  <c:v>465256</c:v>
                </c:pt>
                <c:pt idx="10575">
                  <c:v>465300</c:v>
                </c:pt>
                <c:pt idx="10576">
                  <c:v>465344</c:v>
                </c:pt>
                <c:pt idx="10577">
                  <c:v>465388</c:v>
                </c:pt>
                <c:pt idx="10578">
                  <c:v>465432</c:v>
                </c:pt>
                <c:pt idx="10579">
                  <c:v>465476</c:v>
                </c:pt>
                <c:pt idx="10580">
                  <c:v>465520</c:v>
                </c:pt>
                <c:pt idx="10581">
                  <c:v>465564</c:v>
                </c:pt>
                <c:pt idx="10582">
                  <c:v>465608</c:v>
                </c:pt>
                <c:pt idx="10583">
                  <c:v>465652</c:v>
                </c:pt>
                <c:pt idx="10584">
                  <c:v>465696</c:v>
                </c:pt>
                <c:pt idx="10585">
                  <c:v>465740</c:v>
                </c:pt>
                <c:pt idx="10586">
                  <c:v>465784</c:v>
                </c:pt>
                <c:pt idx="10587">
                  <c:v>465828</c:v>
                </c:pt>
                <c:pt idx="10588">
                  <c:v>465872</c:v>
                </c:pt>
                <c:pt idx="10589">
                  <c:v>465916</c:v>
                </c:pt>
                <c:pt idx="10590">
                  <c:v>465960</c:v>
                </c:pt>
                <c:pt idx="10591">
                  <c:v>466004</c:v>
                </c:pt>
                <c:pt idx="10592">
                  <c:v>466048</c:v>
                </c:pt>
                <c:pt idx="10593">
                  <c:v>466092</c:v>
                </c:pt>
                <c:pt idx="10594">
                  <c:v>466136</c:v>
                </c:pt>
                <c:pt idx="10595">
                  <c:v>466180</c:v>
                </c:pt>
                <c:pt idx="10596">
                  <c:v>466224</c:v>
                </c:pt>
                <c:pt idx="10597">
                  <c:v>466268</c:v>
                </c:pt>
                <c:pt idx="10598">
                  <c:v>466312</c:v>
                </c:pt>
                <c:pt idx="10599">
                  <c:v>466356</c:v>
                </c:pt>
                <c:pt idx="10600">
                  <c:v>466400</c:v>
                </c:pt>
                <c:pt idx="10601">
                  <c:v>466444</c:v>
                </c:pt>
                <c:pt idx="10602">
                  <c:v>466488</c:v>
                </c:pt>
                <c:pt idx="10603">
                  <c:v>466532</c:v>
                </c:pt>
                <c:pt idx="10604">
                  <c:v>466576</c:v>
                </c:pt>
                <c:pt idx="10605">
                  <c:v>466620</c:v>
                </c:pt>
                <c:pt idx="10606">
                  <c:v>466664</c:v>
                </c:pt>
                <c:pt idx="10607">
                  <c:v>466708</c:v>
                </c:pt>
                <c:pt idx="10608">
                  <c:v>466752</c:v>
                </c:pt>
                <c:pt idx="10609">
                  <c:v>466796</c:v>
                </c:pt>
                <c:pt idx="10610">
                  <c:v>466840</c:v>
                </c:pt>
                <c:pt idx="10611">
                  <c:v>466884</c:v>
                </c:pt>
                <c:pt idx="10612">
                  <c:v>466928</c:v>
                </c:pt>
                <c:pt idx="10613">
                  <c:v>466972</c:v>
                </c:pt>
                <c:pt idx="10614">
                  <c:v>467016</c:v>
                </c:pt>
                <c:pt idx="10615">
                  <c:v>467060</c:v>
                </c:pt>
                <c:pt idx="10616">
                  <c:v>467104</c:v>
                </c:pt>
                <c:pt idx="10617">
                  <c:v>467148</c:v>
                </c:pt>
                <c:pt idx="10618">
                  <c:v>467192</c:v>
                </c:pt>
                <c:pt idx="10619">
                  <c:v>467236</c:v>
                </c:pt>
                <c:pt idx="10620">
                  <c:v>467280</c:v>
                </c:pt>
                <c:pt idx="10621">
                  <c:v>467324</c:v>
                </c:pt>
                <c:pt idx="10622">
                  <c:v>467368</c:v>
                </c:pt>
                <c:pt idx="10623">
                  <c:v>467412</c:v>
                </c:pt>
                <c:pt idx="10624">
                  <c:v>467456</c:v>
                </c:pt>
                <c:pt idx="10625">
                  <c:v>467500</c:v>
                </c:pt>
                <c:pt idx="10626">
                  <c:v>467544</c:v>
                </c:pt>
                <c:pt idx="10627">
                  <c:v>467588</c:v>
                </c:pt>
                <c:pt idx="10628">
                  <c:v>467632</c:v>
                </c:pt>
                <c:pt idx="10629">
                  <c:v>467676</c:v>
                </c:pt>
                <c:pt idx="10630">
                  <c:v>467720</c:v>
                </c:pt>
                <c:pt idx="10631">
                  <c:v>467764</c:v>
                </c:pt>
                <c:pt idx="10632">
                  <c:v>467808</c:v>
                </c:pt>
                <c:pt idx="10633">
                  <c:v>467852</c:v>
                </c:pt>
                <c:pt idx="10634">
                  <c:v>467896</c:v>
                </c:pt>
                <c:pt idx="10635">
                  <c:v>467940</c:v>
                </c:pt>
                <c:pt idx="10636">
                  <c:v>467984</c:v>
                </c:pt>
                <c:pt idx="10637">
                  <c:v>468028</c:v>
                </c:pt>
                <c:pt idx="10638">
                  <c:v>468072</c:v>
                </c:pt>
                <c:pt idx="10639">
                  <c:v>468116</c:v>
                </c:pt>
                <c:pt idx="10640">
                  <c:v>468160</c:v>
                </c:pt>
                <c:pt idx="10641">
                  <c:v>468204</c:v>
                </c:pt>
                <c:pt idx="10642">
                  <c:v>468248</c:v>
                </c:pt>
                <c:pt idx="10643">
                  <c:v>468292</c:v>
                </c:pt>
                <c:pt idx="10644">
                  <c:v>468336</c:v>
                </c:pt>
                <c:pt idx="10645">
                  <c:v>468380</c:v>
                </c:pt>
                <c:pt idx="10646">
                  <c:v>468424</c:v>
                </c:pt>
                <c:pt idx="10647">
                  <c:v>468468</c:v>
                </c:pt>
                <c:pt idx="10648">
                  <c:v>468512</c:v>
                </c:pt>
                <c:pt idx="10649">
                  <c:v>468556</c:v>
                </c:pt>
                <c:pt idx="10650">
                  <c:v>468600</c:v>
                </c:pt>
                <c:pt idx="10651">
                  <c:v>468644</c:v>
                </c:pt>
                <c:pt idx="10652">
                  <c:v>468688</c:v>
                </c:pt>
                <c:pt idx="10653">
                  <c:v>468732</c:v>
                </c:pt>
                <c:pt idx="10654">
                  <c:v>468776</c:v>
                </c:pt>
                <c:pt idx="10655">
                  <c:v>468820</c:v>
                </c:pt>
                <c:pt idx="10656">
                  <c:v>468864</c:v>
                </c:pt>
                <c:pt idx="10657">
                  <c:v>468908</c:v>
                </c:pt>
                <c:pt idx="10658">
                  <c:v>468952</c:v>
                </c:pt>
                <c:pt idx="10659">
                  <c:v>468996</c:v>
                </c:pt>
                <c:pt idx="10660">
                  <c:v>469040</c:v>
                </c:pt>
                <c:pt idx="10661">
                  <c:v>469084</c:v>
                </c:pt>
                <c:pt idx="10662">
                  <c:v>469128</c:v>
                </c:pt>
                <c:pt idx="10663">
                  <c:v>469172</c:v>
                </c:pt>
                <c:pt idx="10664">
                  <c:v>469216</c:v>
                </c:pt>
                <c:pt idx="10665">
                  <c:v>469260</c:v>
                </c:pt>
                <c:pt idx="10666">
                  <c:v>469304</c:v>
                </c:pt>
                <c:pt idx="10667">
                  <c:v>469348</c:v>
                </c:pt>
                <c:pt idx="10668">
                  <c:v>469392</c:v>
                </c:pt>
                <c:pt idx="10669">
                  <c:v>469436</c:v>
                </c:pt>
                <c:pt idx="10670">
                  <c:v>469480</c:v>
                </c:pt>
                <c:pt idx="10671">
                  <c:v>469524</c:v>
                </c:pt>
                <c:pt idx="10672">
                  <c:v>469568</c:v>
                </c:pt>
                <c:pt idx="10673">
                  <c:v>469612</c:v>
                </c:pt>
                <c:pt idx="10674">
                  <c:v>469656</c:v>
                </c:pt>
                <c:pt idx="10675">
                  <c:v>469700</c:v>
                </c:pt>
                <c:pt idx="10676">
                  <c:v>469744</c:v>
                </c:pt>
                <c:pt idx="10677">
                  <c:v>469788</c:v>
                </c:pt>
                <c:pt idx="10678">
                  <c:v>469832</c:v>
                </c:pt>
                <c:pt idx="10679">
                  <c:v>469876</c:v>
                </c:pt>
                <c:pt idx="10680">
                  <c:v>469920</c:v>
                </c:pt>
                <c:pt idx="10681">
                  <c:v>469964</c:v>
                </c:pt>
                <c:pt idx="10682">
                  <c:v>470008</c:v>
                </c:pt>
                <c:pt idx="10683">
                  <c:v>470052</c:v>
                </c:pt>
                <c:pt idx="10684">
                  <c:v>470096</c:v>
                </c:pt>
                <c:pt idx="10685">
                  <c:v>470140</c:v>
                </c:pt>
                <c:pt idx="10686">
                  <c:v>470184</c:v>
                </c:pt>
                <c:pt idx="10687">
                  <c:v>470228</c:v>
                </c:pt>
                <c:pt idx="10688">
                  <c:v>470272</c:v>
                </c:pt>
                <c:pt idx="10689">
                  <c:v>470316</c:v>
                </c:pt>
                <c:pt idx="10690">
                  <c:v>470360</c:v>
                </c:pt>
                <c:pt idx="10691">
                  <c:v>470404</c:v>
                </c:pt>
                <c:pt idx="10692">
                  <c:v>470448</c:v>
                </c:pt>
                <c:pt idx="10693">
                  <c:v>470492</c:v>
                </c:pt>
                <c:pt idx="10694">
                  <c:v>470536</c:v>
                </c:pt>
                <c:pt idx="10695">
                  <c:v>470580</c:v>
                </c:pt>
                <c:pt idx="10696">
                  <c:v>470624</c:v>
                </c:pt>
                <c:pt idx="10697">
                  <c:v>470668</c:v>
                </c:pt>
                <c:pt idx="10698">
                  <c:v>470712</c:v>
                </c:pt>
                <c:pt idx="10699">
                  <c:v>470756</c:v>
                </c:pt>
                <c:pt idx="10700">
                  <c:v>470800</c:v>
                </c:pt>
                <c:pt idx="10701">
                  <c:v>470844</c:v>
                </c:pt>
                <c:pt idx="10702">
                  <c:v>470888</c:v>
                </c:pt>
                <c:pt idx="10703">
                  <c:v>470932</c:v>
                </c:pt>
                <c:pt idx="10704">
                  <c:v>470976</c:v>
                </c:pt>
                <c:pt idx="10705">
                  <c:v>471020</c:v>
                </c:pt>
                <c:pt idx="10706">
                  <c:v>471064</c:v>
                </c:pt>
                <c:pt idx="10707">
                  <c:v>471108</c:v>
                </c:pt>
                <c:pt idx="10708">
                  <c:v>471152</c:v>
                </c:pt>
                <c:pt idx="10709">
                  <c:v>471196</c:v>
                </c:pt>
                <c:pt idx="10710">
                  <c:v>471240</c:v>
                </c:pt>
                <c:pt idx="10711">
                  <c:v>471284</c:v>
                </c:pt>
                <c:pt idx="10712">
                  <c:v>471328</c:v>
                </c:pt>
                <c:pt idx="10713">
                  <c:v>471372</c:v>
                </c:pt>
                <c:pt idx="10714">
                  <c:v>471416</c:v>
                </c:pt>
                <c:pt idx="10715">
                  <c:v>471460</c:v>
                </c:pt>
                <c:pt idx="10716">
                  <c:v>471504</c:v>
                </c:pt>
                <c:pt idx="10717">
                  <c:v>471548</c:v>
                </c:pt>
                <c:pt idx="10718">
                  <c:v>471592</c:v>
                </c:pt>
                <c:pt idx="10719">
                  <c:v>471636</c:v>
                </c:pt>
                <c:pt idx="10720">
                  <c:v>471680</c:v>
                </c:pt>
                <c:pt idx="10721">
                  <c:v>471724</c:v>
                </c:pt>
                <c:pt idx="10722">
                  <c:v>471768</c:v>
                </c:pt>
                <c:pt idx="10723">
                  <c:v>471812</c:v>
                </c:pt>
                <c:pt idx="10724">
                  <c:v>471856</c:v>
                </c:pt>
                <c:pt idx="10725">
                  <c:v>471900</c:v>
                </c:pt>
                <c:pt idx="10726">
                  <c:v>471944</c:v>
                </c:pt>
                <c:pt idx="10727">
                  <c:v>471988</c:v>
                </c:pt>
                <c:pt idx="10728">
                  <c:v>472032</c:v>
                </c:pt>
                <c:pt idx="10729">
                  <c:v>472076</c:v>
                </c:pt>
                <c:pt idx="10730">
                  <c:v>472120</c:v>
                </c:pt>
                <c:pt idx="10731">
                  <c:v>472164</c:v>
                </c:pt>
                <c:pt idx="10732">
                  <c:v>472208</c:v>
                </c:pt>
                <c:pt idx="10733">
                  <c:v>472252</c:v>
                </c:pt>
                <c:pt idx="10734">
                  <c:v>472296</c:v>
                </c:pt>
                <c:pt idx="10735">
                  <c:v>472340</c:v>
                </c:pt>
                <c:pt idx="10736">
                  <c:v>472384</c:v>
                </c:pt>
                <c:pt idx="10737">
                  <c:v>472428</c:v>
                </c:pt>
                <c:pt idx="10738">
                  <c:v>472472</c:v>
                </c:pt>
                <c:pt idx="10739">
                  <c:v>472516</c:v>
                </c:pt>
                <c:pt idx="10740">
                  <c:v>472560</c:v>
                </c:pt>
                <c:pt idx="10741">
                  <c:v>472604</c:v>
                </c:pt>
                <c:pt idx="10742">
                  <c:v>472648</c:v>
                </c:pt>
                <c:pt idx="10743">
                  <c:v>472692</c:v>
                </c:pt>
                <c:pt idx="10744">
                  <c:v>472736</c:v>
                </c:pt>
                <c:pt idx="10745">
                  <c:v>472780</c:v>
                </c:pt>
                <c:pt idx="10746">
                  <c:v>472824</c:v>
                </c:pt>
                <c:pt idx="10747">
                  <c:v>472868</c:v>
                </c:pt>
                <c:pt idx="10748">
                  <c:v>472912</c:v>
                </c:pt>
                <c:pt idx="10749">
                  <c:v>472956</c:v>
                </c:pt>
                <c:pt idx="10750">
                  <c:v>473000</c:v>
                </c:pt>
                <c:pt idx="10751">
                  <c:v>473044</c:v>
                </c:pt>
                <c:pt idx="10752">
                  <c:v>473088</c:v>
                </c:pt>
                <c:pt idx="10753">
                  <c:v>473132</c:v>
                </c:pt>
                <c:pt idx="10754">
                  <c:v>473176</c:v>
                </c:pt>
                <c:pt idx="10755">
                  <c:v>473220</c:v>
                </c:pt>
                <c:pt idx="10756">
                  <c:v>473264</c:v>
                </c:pt>
                <c:pt idx="10757">
                  <c:v>473308</c:v>
                </c:pt>
                <c:pt idx="10758">
                  <c:v>473352</c:v>
                </c:pt>
                <c:pt idx="10759">
                  <c:v>473396</c:v>
                </c:pt>
                <c:pt idx="10760">
                  <c:v>473440</c:v>
                </c:pt>
                <c:pt idx="10761">
                  <c:v>473484</c:v>
                </c:pt>
                <c:pt idx="10762">
                  <c:v>473528</c:v>
                </c:pt>
                <c:pt idx="10763">
                  <c:v>473572</c:v>
                </c:pt>
                <c:pt idx="10764">
                  <c:v>473616</c:v>
                </c:pt>
                <c:pt idx="10765">
                  <c:v>473660</c:v>
                </c:pt>
                <c:pt idx="10766">
                  <c:v>473704</c:v>
                </c:pt>
                <c:pt idx="10767">
                  <c:v>473748</c:v>
                </c:pt>
                <c:pt idx="10768">
                  <c:v>473792</c:v>
                </c:pt>
                <c:pt idx="10769">
                  <c:v>473836</c:v>
                </c:pt>
                <c:pt idx="10770">
                  <c:v>473880</c:v>
                </c:pt>
                <c:pt idx="10771">
                  <c:v>473924</c:v>
                </c:pt>
                <c:pt idx="10772">
                  <c:v>473968</c:v>
                </c:pt>
                <c:pt idx="10773">
                  <c:v>474012</c:v>
                </c:pt>
                <c:pt idx="10774">
                  <c:v>474056</c:v>
                </c:pt>
                <c:pt idx="10775">
                  <c:v>474100</c:v>
                </c:pt>
                <c:pt idx="10776">
                  <c:v>474144</c:v>
                </c:pt>
                <c:pt idx="10777">
                  <c:v>474188</c:v>
                </c:pt>
                <c:pt idx="10778">
                  <c:v>474232</c:v>
                </c:pt>
                <c:pt idx="10779">
                  <c:v>474276</c:v>
                </c:pt>
                <c:pt idx="10780">
                  <c:v>474320</c:v>
                </c:pt>
                <c:pt idx="10781">
                  <c:v>474364</c:v>
                </c:pt>
                <c:pt idx="10782">
                  <c:v>474408</c:v>
                </c:pt>
                <c:pt idx="10783">
                  <c:v>474452</c:v>
                </c:pt>
                <c:pt idx="10784">
                  <c:v>474496</c:v>
                </c:pt>
                <c:pt idx="10785">
                  <c:v>474540</c:v>
                </c:pt>
                <c:pt idx="10786">
                  <c:v>474584</c:v>
                </c:pt>
                <c:pt idx="10787">
                  <c:v>474628</c:v>
                </c:pt>
                <c:pt idx="10788">
                  <c:v>474672</c:v>
                </c:pt>
                <c:pt idx="10789">
                  <c:v>474716</c:v>
                </c:pt>
                <c:pt idx="10790">
                  <c:v>474760</c:v>
                </c:pt>
                <c:pt idx="10791">
                  <c:v>474804</c:v>
                </c:pt>
                <c:pt idx="10792">
                  <c:v>474848</c:v>
                </c:pt>
                <c:pt idx="10793">
                  <c:v>474892</c:v>
                </c:pt>
                <c:pt idx="10794">
                  <c:v>474936</c:v>
                </c:pt>
                <c:pt idx="10795">
                  <c:v>474980</c:v>
                </c:pt>
                <c:pt idx="10796">
                  <c:v>475024</c:v>
                </c:pt>
                <c:pt idx="10797">
                  <c:v>475068</c:v>
                </c:pt>
                <c:pt idx="10798">
                  <c:v>475112</c:v>
                </c:pt>
                <c:pt idx="10799">
                  <c:v>475156</c:v>
                </c:pt>
                <c:pt idx="10800">
                  <c:v>475200</c:v>
                </c:pt>
                <c:pt idx="10801">
                  <c:v>475244</c:v>
                </c:pt>
                <c:pt idx="10802">
                  <c:v>475288</c:v>
                </c:pt>
                <c:pt idx="10803">
                  <c:v>475332</c:v>
                </c:pt>
                <c:pt idx="10804">
                  <c:v>475376</c:v>
                </c:pt>
                <c:pt idx="10805">
                  <c:v>475420</c:v>
                </c:pt>
                <c:pt idx="10806">
                  <c:v>475464</c:v>
                </c:pt>
                <c:pt idx="10807">
                  <c:v>475508</c:v>
                </c:pt>
                <c:pt idx="10808">
                  <c:v>475552</c:v>
                </c:pt>
                <c:pt idx="10809">
                  <c:v>475596</c:v>
                </c:pt>
                <c:pt idx="10810">
                  <c:v>475640</c:v>
                </c:pt>
                <c:pt idx="10811">
                  <c:v>475684</c:v>
                </c:pt>
                <c:pt idx="10812">
                  <c:v>475728</c:v>
                </c:pt>
                <c:pt idx="10813">
                  <c:v>475772</c:v>
                </c:pt>
                <c:pt idx="10814">
                  <c:v>475816</c:v>
                </c:pt>
                <c:pt idx="10815">
                  <c:v>475860</c:v>
                </c:pt>
                <c:pt idx="10816">
                  <c:v>475904</c:v>
                </c:pt>
                <c:pt idx="10817">
                  <c:v>475948</c:v>
                </c:pt>
                <c:pt idx="10818">
                  <c:v>475992</c:v>
                </c:pt>
                <c:pt idx="10819">
                  <c:v>476036</c:v>
                </c:pt>
                <c:pt idx="10820">
                  <c:v>476080</c:v>
                </c:pt>
                <c:pt idx="10821">
                  <c:v>476124</c:v>
                </c:pt>
                <c:pt idx="10822">
                  <c:v>476168</c:v>
                </c:pt>
                <c:pt idx="10823">
                  <c:v>476212</c:v>
                </c:pt>
                <c:pt idx="10824">
                  <c:v>476256</c:v>
                </c:pt>
                <c:pt idx="10825">
                  <c:v>476300</c:v>
                </c:pt>
                <c:pt idx="10826">
                  <c:v>476344</c:v>
                </c:pt>
                <c:pt idx="10827">
                  <c:v>476388</c:v>
                </c:pt>
                <c:pt idx="10828">
                  <c:v>476432</c:v>
                </c:pt>
                <c:pt idx="10829">
                  <c:v>476476</c:v>
                </c:pt>
                <c:pt idx="10830">
                  <c:v>476520</c:v>
                </c:pt>
                <c:pt idx="10831">
                  <c:v>476564</c:v>
                </c:pt>
                <c:pt idx="10832">
                  <c:v>476608</c:v>
                </c:pt>
                <c:pt idx="10833">
                  <c:v>476652</c:v>
                </c:pt>
                <c:pt idx="10834">
                  <c:v>476696</c:v>
                </c:pt>
                <c:pt idx="10835">
                  <c:v>476740</c:v>
                </c:pt>
                <c:pt idx="10836">
                  <c:v>476784</c:v>
                </c:pt>
                <c:pt idx="10837">
                  <c:v>476828</c:v>
                </c:pt>
                <c:pt idx="10838">
                  <c:v>476872</c:v>
                </c:pt>
                <c:pt idx="10839">
                  <c:v>476916</c:v>
                </c:pt>
                <c:pt idx="10840">
                  <c:v>476960</c:v>
                </c:pt>
                <c:pt idx="10841">
                  <c:v>477004</c:v>
                </c:pt>
                <c:pt idx="10842">
                  <c:v>477048</c:v>
                </c:pt>
                <c:pt idx="10843">
                  <c:v>477092</c:v>
                </c:pt>
                <c:pt idx="10844">
                  <c:v>477136</c:v>
                </c:pt>
                <c:pt idx="10845">
                  <c:v>477180</c:v>
                </c:pt>
                <c:pt idx="10846">
                  <c:v>477224</c:v>
                </c:pt>
                <c:pt idx="10847">
                  <c:v>477268</c:v>
                </c:pt>
                <c:pt idx="10848">
                  <c:v>477312</c:v>
                </c:pt>
                <c:pt idx="10849">
                  <c:v>477356</c:v>
                </c:pt>
                <c:pt idx="10850">
                  <c:v>477400</c:v>
                </c:pt>
                <c:pt idx="10851">
                  <c:v>477444</c:v>
                </c:pt>
                <c:pt idx="10852">
                  <c:v>477488</c:v>
                </c:pt>
                <c:pt idx="10853">
                  <c:v>477532</c:v>
                </c:pt>
                <c:pt idx="10854">
                  <c:v>477576</c:v>
                </c:pt>
                <c:pt idx="10855">
                  <c:v>477620</c:v>
                </c:pt>
                <c:pt idx="10856">
                  <c:v>477664</c:v>
                </c:pt>
                <c:pt idx="10857">
                  <c:v>477708</c:v>
                </c:pt>
                <c:pt idx="10858">
                  <c:v>477752</c:v>
                </c:pt>
                <c:pt idx="10859">
                  <c:v>477796</c:v>
                </c:pt>
                <c:pt idx="10860">
                  <c:v>477840</c:v>
                </c:pt>
                <c:pt idx="10861">
                  <c:v>477884</c:v>
                </c:pt>
                <c:pt idx="10862">
                  <c:v>477928</c:v>
                </c:pt>
                <c:pt idx="10863">
                  <c:v>477972</c:v>
                </c:pt>
                <c:pt idx="10864">
                  <c:v>478016</c:v>
                </c:pt>
                <c:pt idx="10865">
                  <c:v>478060</c:v>
                </c:pt>
                <c:pt idx="10866">
                  <c:v>478104</c:v>
                </c:pt>
                <c:pt idx="10867">
                  <c:v>478148</c:v>
                </c:pt>
                <c:pt idx="10868">
                  <c:v>478192</c:v>
                </c:pt>
                <c:pt idx="10869">
                  <c:v>478236</c:v>
                </c:pt>
                <c:pt idx="10870">
                  <c:v>478280</c:v>
                </c:pt>
                <c:pt idx="10871">
                  <c:v>478324</c:v>
                </c:pt>
                <c:pt idx="10872">
                  <c:v>478368</c:v>
                </c:pt>
                <c:pt idx="10873">
                  <c:v>478412</c:v>
                </c:pt>
                <c:pt idx="10874">
                  <c:v>478456</c:v>
                </c:pt>
                <c:pt idx="10875">
                  <c:v>478500</c:v>
                </c:pt>
                <c:pt idx="10876">
                  <c:v>478544</c:v>
                </c:pt>
                <c:pt idx="10877">
                  <c:v>478588</c:v>
                </c:pt>
                <c:pt idx="10878">
                  <c:v>478632</c:v>
                </c:pt>
                <c:pt idx="10879">
                  <c:v>478676</c:v>
                </c:pt>
                <c:pt idx="10880">
                  <c:v>478720</c:v>
                </c:pt>
                <c:pt idx="10881">
                  <c:v>478764</c:v>
                </c:pt>
                <c:pt idx="10882">
                  <c:v>478808</c:v>
                </c:pt>
                <c:pt idx="10883">
                  <c:v>478852</c:v>
                </c:pt>
                <c:pt idx="10884">
                  <c:v>478896</c:v>
                </c:pt>
                <c:pt idx="10885">
                  <c:v>478940</c:v>
                </c:pt>
                <c:pt idx="10886">
                  <c:v>478984</c:v>
                </c:pt>
                <c:pt idx="10887">
                  <c:v>479028</c:v>
                </c:pt>
                <c:pt idx="10888">
                  <c:v>479072</c:v>
                </c:pt>
                <c:pt idx="10889">
                  <c:v>479116</c:v>
                </c:pt>
                <c:pt idx="10890">
                  <c:v>479160</c:v>
                </c:pt>
                <c:pt idx="10891">
                  <c:v>479204</c:v>
                </c:pt>
                <c:pt idx="10892">
                  <c:v>479248</c:v>
                </c:pt>
                <c:pt idx="10893">
                  <c:v>479292</c:v>
                </c:pt>
                <c:pt idx="10894">
                  <c:v>479336</c:v>
                </c:pt>
                <c:pt idx="10895">
                  <c:v>479380</c:v>
                </c:pt>
                <c:pt idx="10896">
                  <c:v>479424</c:v>
                </c:pt>
                <c:pt idx="10897">
                  <c:v>479468</c:v>
                </c:pt>
                <c:pt idx="10898">
                  <c:v>479512</c:v>
                </c:pt>
                <c:pt idx="10899">
                  <c:v>479556</c:v>
                </c:pt>
                <c:pt idx="10900">
                  <c:v>479600</c:v>
                </c:pt>
                <c:pt idx="10901">
                  <c:v>479644</c:v>
                </c:pt>
                <c:pt idx="10902">
                  <c:v>479688</c:v>
                </c:pt>
                <c:pt idx="10903">
                  <c:v>479732</c:v>
                </c:pt>
                <c:pt idx="10904">
                  <c:v>479776</c:v>
                </c:pt>
                <c:pt idx="10905">
                  <c:v>479820</c:v>
                </c:pt>
                <c:pt idx="10906">
                  <c:v>479864</c:v>
                </c:pt>
                <c:pt idx="10907">
                  <c:v>479908</c:v>
                </c:pt>
                <c:pt idx="10908">
                  <c:v>479952</c:v>
                </c:pt>
                <c:pt idx="10909">
                  <c:v>479996</c:v>
                </c:pt>
                <c:pt idx="10910">
                  <c:v>480040</c:v>
                </c:pt>
                <c:pt idx="10911">
                  <c:v>480084</c:v>
                </c:pt>
                <c:pt idx="10912">
                  <c:v>480128</c:v>
                </c:pt>
                <c:pt idx="10913">
                  <c:v>480172</c:v>
                </c:pt>
                <c:pt idx="10914">
                  <c:v>480216</c:v>
                </c:pt>
                <c:pt idx="10915">
                  <c:v>480260</c:v>
                </c:pt>
                <c:pt idx="10916">
                  <c:v>480304</c:v>
                </c:pt>
                <c:pt idx="10917">
                  <c:v>480348</c:v>
                </c:pt>
                <c:pt idx="10918">
                  <c:v>480392</c:v>
                </c:pt>
                <c:pt idx="10919">
                  <c:v>480436</c:v>
                </c:pt>
                <c:pt idx="10920">
                  <c:v>480480</c:v>
                </c:pt>
                <c:pt idx="10921">
                  <c:v>480524</c:v>
                </c:pt>
                <c:pt idx="10922">
                  <c:v>480568</c:v>
                </c:pt>
                <c:pt idx="10923">
                  <c:v>480612</c:v>
                </c:pt>
                <c:pt idx="10924">
                  <c:v>480656</c:v>
                </c:pt>
                <c:pt idx="10925">
                  <c:v>480700</c:v>
                </c:pt>
                <c:pt idx="10926">
                  <c:v>480744</c:v>
                </c:pt>
                <c:pt idx="10927">
                  <c:v>480788</c:v>
                </c:pt>
                <c:pt idx="10928">
                  <c:v>480832</c:v>
                </c:pt>
                <c:pt idx="10929">
                  <c:v>480876</c:v>
                </c:pt>
                <c:pt idx="10930">
                  <c:v>480920</c:v>
                </c:pt>
                <c:pt idx="10931">
                  <c:v>480964</c:v>
                </c:pt>
                <c:pt idx="10932">
                  <c:v>481008</c:v>
                </c:pt>
                <c:pt idx="10933">
                  <c:v>481052</c:v>
                </c:pt>
                <c:pt idx="10934">
                  <c:v>481096</c:v>
                </c:pt>
                <c:pt idx="10935">
                  <c:v>481140</c:v>
                </c:pt>
                <c:pt idx="10936">
                  <c:v>481184</c:v>
                </c:pt>
                <c:pt idx="10937">
                  <c:v>481228</c:v>
                </c:pt>
                <c:pt idx="10938">
                  <c:v>481272</c:v>
                </c:pt>
                <c:pt idx="10939">
                  <c:v>481316</c:v>
                </c:pt>
                <c:pt idx="10940">
                  <c:v>481360</c:v>
                </c:pt>
                <c:pt idx="10941">
                  <c:v>481404</c:v>
                </c:pt>
                <c:pt idx="10942">
                  <c:v>481448</c:v>
                </c:pt>
                <c:pt idx="10943">
                  <c:v>481492</c:v>
                </c:pt>
                <c:pt idx="10944">
                  <c:v>481536</c:v>
                </c:pt>
                <c:pt idx="10945">
                  <c:v>481580</c:v>
                </c:pt>
                <c:pt idx="10946">
                  <c:v>481624</c:v>
                </c:pt>
                <c:pt idx="10947">
                  <c:v>481668</c:v>
                </c:pt>
                <c:pt idx="10948">
                  <c:v>481712</c:v>
                </c:pt>
                <c:pt idx="10949">
                  <c:v>481756</c:v>
                </c:pt>
                <c:pt idx="10950">
                  <c:v>481800</c:v>
                </c:pt>
                <c:pt idx="10951">
                  <c:v>481844</c:v>
                </c:pt>
                <c:pt idx="10952">
                  <c:v>481888</c:v>
                </c:pt>
                <c:pt idx="10953">
                  <c:v>481932</c:v>
                </c:pt>
                <c:pt idx="10954">
                  <c:v>481976</c:v>
                </c:pt>
                <c:pt idx="10955">
                  <c:v>482020</c:v>
                </c:pt>
                <c:pt idx="10956">
                  <c:v>482064</c:v>
                </c:pt>
                <c:pt idx="10957">
                  <c:v>482108</c:v>
                </c:pt>
                <c:pt idx="10958">
                  <c:v>482152</c:v>
                </c:pt>
                <c:pt idx="10959">
                  <c:v>482196</c:v>
                </c:pt>
                <c:pt idx="10960">
                  <c:v>482240</c:v>
                </c:pt>
                <c:pt idx="10961">
                  <c:v>482284</c:v>
                </c:pt>
                <c:pt idx="10962">
                  <c:v>482328</c:v>
                </c:pt>
                <c:pt idx="10963">
                  <c:v>482372</c:v>
                </c:pt>
                <c:pt idx="10964">
                  <c:v>482416</c:v>
                </c:pt>
                <c:pt idx="10965">
                  <c:v>482460</c:v>
                </c:pt>
                <c:pt idx="10966">
                  <c:v>482504</c:v>
                </c:pt>
                <c:pt idx="10967">
                  <c:v>482548</c:v>
                </c:pt>
                <c:pt idx="10968">
                  <c:v>482592</c:v>
                </c:pt>
                <c:pt idx="10969">
                  <c:v>482636</c:v>
                </c:pt>
                <c:pt idx="10970">
                  <c:v>482680</c:v>
                </c:pt>
                <c:pt idx="10971">
                  <c:v>482724</c:v>
                </c:pt>
                <c:pt idx="10972">
                  <c:v>482768</c:v>
                </c:pt>
                <c:pt idx="10973">
                  <c:v>482812</c:v>
                </c:pt>
                <c:pt idx="10974">
                  <c:v>482856</c:v>
                </c:pt>
                <c:pt idx="10975">
                  <c:v>482900</c:v>
                </c:pt>
                <c:pt idx="10976">
                  <c:v>482944</c:v>
                </c:pt>
                <c:pt idx="10977">
                  <c:v>482988</c:v>
                </c:pt>
                <c:pt idx="10978">
                  <c:v>483032</c:v>
                </c:pt>
                <c:pt idx="10979">
                  <c:v>483076</c:v>
                </c:pt>
                <c:pt idx="10980">
                  <c:v>483120</c:v>
                </c:pt>
                <c:pt idx="10981">
                  <c:v>483164</c:v>
                </c:pt>
                <c:pt idx="10982">
                  <c:v>483208</c:v>
                </c:pt>
                <c:pt idx="10983">
                  <c:v>483252</c:v>
                </c:pt>
                <c:pt idx="10984">
                  <c:v>483296</c:v>
                </c:pt>
                <c:pt idx="10985">
                  <c:v>483340</c:v>
                </c:pt>
                <c:pt idx="10986">
                  <c:v>483384</c:v>
                </c:pt>
                <c:pt idx="10987">
                  <c:v>483428</c:v>
                </c:pt>
                <c:pt idx="10988">
                  <c:v>483472</c:v>
                </c:pt>
                <c:pt idx="10989">
                  <c:v>483516</c:v>
                </c:pt>
                <c:pt idx="10990">
                  <c:v>483560</c:v>
                </c:pt>
                <c:pt idx="10991">
                  <c:v>483604</c:v>
                </c:pt>
                <c:pt idx="10992">
                  <c:v>483648</c:v>
                </c:pt>
                <c:pt idx="10993">
                  <c:v>483692</c:v>
                </c:pt>
                <c:pt idx="10994">
                  <c:v>483736</c:v>
                </c:pt>
                <c:pt idx="10995">
                  <c:v>483780</c:v>
                </c:pt>
                <c:pt idx="10996">
                  <c:v>483824</c:v>
                </c:pt>
                <c:pt idx="10997">
                  <c:v>483868</c:v>
                </c:pt>
                <c:pt idx="10998">
                  <c:v>483912</c:v>
                </c:pt>
                <c:pt idx="10999">
                  <c:v>483956</c:v>
                </c:pt>
                <c:pt idx="11000">
                  <c:v>484000</c:v>
                </c:pt>
                <c:pt idx="11001">
                  <c:v>484044</c:v>
                </c:pt>
                <c:pt idx="11002">
                  <c:v>484088</c:v>
                </c:pt>
                <c:pt idx="11003">
                  <c:v>484132</c:v>
                </c:pt>
                <c:pt idx="11004">
                  <c:v>484176</c:v>
                </c:pt>
                <c:pt idx="11005">
                  <c:v>484220</c:v>
                </c:pt>
                <c:pt idx="11006">
                  <c:v>484264</c:v>
                </c:pt>
                <c:pt idx="11007">
                  <c:v>484308</c:v>
                </c:pt>
                <c:pt idx="11008">
                  <c:v>484352</c:v>
                </c:pt>
                <c:pt idx="11009">
                  <c:v>484396</c:v>
                </c:pt>
                <c:pt idx="11010">
                  <c:v>484440</c:v>
                </c:pt>
                <c:pt idx="11011">
                  <c:v>484484</c:v>
                </c:pt>
                <c:pt idx="11012">
                  <c:v>484528</c:v>
                </c:pt>
                <c:pt idx="11013">
                  <c:v>484572</c:v>
                </c:pt>
                <c:pt idx="11014">
                  <c:v>484616</c:v>
                </c:pt>
                <c:pt idx="11015">
                  <c:v>484660</c:v>
                </c:pt>
                <c:pt idx="11016">
                  <c:v>484704</c:v>
                </c:pt>
                <c:pt idx="11017">
                  <c:v>484748</c:v>
                </c:pt>
                <c:pt idx="11018">
                  <c:v>484792</c:v>
                </c:pt>
                <c:pt idx="11019">
                  <c:v>484836</c:v>
                </c:pt>
                <c:pt idx="11020">
                  <c:v>484880</c:v>
                </c:pt>
                <c:pt idx="11021">
                  <c:v>484924</c:v>
                </c:pt>
                <c:pt idx="11022">
                  <c:v>484968</c:v>
                </c:pt>
                <c:pt idx="11023">
                  <c:v>485012</c:v>
                </c:pt>
                <c:pt idx="11024">
                  <c:v>485056</c:v>
                </c:pt>
                <c:pt idx="11025">
                  <c:v>485100</c:v>
                </c:pt>
                <c:pt idx="11026">
                  <c:v>485144</c:v>
                </c:pt>
                <c:pt idx="11027">
                  <c:v>485188</c:v>
                </c:pt>
                <c:pt idx="11028">
                  <c:v>485232</c:v>
                </c:pt>
                <c:pt idx="11029">
                  <c:v>485276</c:v>
                </c:pt>
                <c:pt idx="11030">
                  <c:v>485320</c:v>
                </c:pt>
                <c:pt idx="11031">
                  <c:v>485364</c:v>
                </c:pt>
                <c:pt idx="11032">
                  <c:v>485408</c:v>
                </c:pt>
                <c:pt idx="11033">
                  <c:v>485452</c:v>
                </c:pt>
                <c:pt idx="11034">
                  <c:v>485496</c:v>
                </c:pt>
                <c:pt idx="11035">
                  <c:v>485540</c:v>
                </c:pt>
                <c:pt idx="11036">
                  <c:v>485584</c:v>
                </c:pt>
                <c:pt idx="11037">
                  <c:v>485628</c:v>
                </c:pt>
                <c:pt idx="11038">
                  <c:v>485672</c:v>
                </c:pt>
                <c:pt idx="11039">
                  <c:v>485716</c:v>
                </c:pt>
                <c:pt idx="11040">
                  <c:v>485760</c:v>
                </c:pt>
                <c:pt idx="11041">
                  <c:v>485804</c:v>
                </c:pt>
                <c:pt idx="11042">
                  <c:v>485848</c:v>
                </c:pt>
                <c:pt idx="11043">
                  <c:v>485892</c:v>
                </c:pt>
                <c:pt idx="11044">
                  <c:v>485936</c:v>
                </c:pt>
                <c:pt idx="11045">
                  <c:v>485980</c:v>
                </c:pt>
                <c:pt idx="11046">
                  <c:v>486024</c:v>
                </c:pt>
                <c:pt idx="11047">
                  <c:v>486068</c:v>
                </c:pt>
                <c:pt idx="11048">
                  <c:v>486112</c:v>
                </c:pt>
                <c:pt idx="11049">
                  <c:v>486156</c:v>
                </c:pt>
                <c:pt idx="11050">
                  <c:v>486200</c:v>
                </c:pt>
                <c:pt idx="11051">
                  <c:v>486244</c:v>
                </c:pt>
                <c:pt idx="11052">
                  <c:v>486288</c:v>
                </c:pt>
                <c:pt idx="11053">
                  <c:v>486332</c:v>
                </c:pt>
                <c:pt idx="11054">
                  <c:v>486376</c:v>
                </c:pt>
                <c:pt idx="11055">
                  <c:v>486420</c:v>
                </c:pt>
                <c:pt idx="11056">
                  <c:v>486464</c:v>
                </c:pt>
                <c:pt idx="11057">
                  <c:v>486508</c:v>
                </c:pt>
                <c:pt idx="11058">
                  <c:v>486552</c:v>
                </c:pt>
                <c:pt idx="11059">
                  <c:v>486596</c:v>
                </c:pt>
                <c:pt idx="11060">
                  <c:v>486640</c:v>
                </c:pt>
                <c:pt idx="11061">
                  <c:v>486684</c:v>
                </c:pt>
                <c:pt idx="11062">
                  <c:v>486728</c:v>
                </c:pt>
                <c:pt idx="11063">
                  <c:v>486772</c:v>
                </c:pt>
                <c:pt idx="11064">
                  <c:v>486816</c:v>
                </c:pt>
                <c:pt idx="11065">
                  <c:v>486860</c:v>
                </c:pt>
                <c:pt idx="11066">
                  <c:v>486904</c:v>
                </c:pt>
                <c:pt idx="11067">
                  <c:v>486948</c:v>
                </c:pt>
                <c:pt idx="11068">
                  <c:v>486992</c:v>
                </c:pt>
                <c:pt idx="11069">
                  <c:v>487036</c:v>
                </c:pt>
                <c:pt idx="11070">
                  <c:v>487080</c:v>
                </c:pt>
                <c:pt idx="11071">
                  <c:v>487124</c:v>
                </c:pt>
                <c:pt idx="11072">
                  <c:v>487168</c:v>
                </c:pt>
                <c:pt idx="11073">
                  <c:v>487212</c:v>
                </c:pt>
                <c:pt idx="11074">
                  <c:v>487256</c:v>
                </c:pt>
                <c:pt idx="11075">
                  <c:v>487300</c:v>
                </c:pt>
                <c:pt idx="11076">
                  <c:v>487344</c:v>
                </c:pt>
                <c:pt idx="11077">
                  <c:v>487388</c:v>
                </c:pt>
                <c:pt idx="11078">
                  <c:v>487432</c:v>
                </c:pt>
                <c:pt idx="11079">
                  <c:v>487476</c:v>
                </c:pt>
                <c:pt idx="11080">
                  <c:v>487520</c:v>
                </c:pt>
                <c:pt idx="11081">
                  <c:v>487564</c:v>
                </c:pt>
                <c:pt idx="11082">
                  <c:v>487608</c:v>
                </c:pt>
                <c:pt idx="11083">
                  <c:v>487652</c:v>
                </c:pt>
                <c:pt idx="11084">
                  <c:v>487696</c:v>
                </c:pt>
                <c:pt idx="11085">
                  <c:v>487740</c:v>
                </c:pt>
                <c:pt idx="11086">
                  <c:v>487784</c:v>
                </c:pt>
                <c:pt idx="11087">
                  <c:v>487828</c:v>
                </c:pt>
                <c:pt idx="11088">
                  <c:v>487872</c:v>
                </c:pt>
                <c:pt idx="11089">
                  <c:v>487916</c:v>
                </c:pt>
                <c:pt idx="11090">
                  <c:v>487960</c:v>
                </c:pt>
                <c:pt idx="11091">
                  <c:v>488004</c:v>
                </c:pt>
                <c:pt idx="11092">
                  <c:v>488048</c:v>
                </c:pt>
                <c:pt idx="11093">
                  <c:v>488092</c:v>
                </c:pt>
                <c:pt idx="11094">
                  <c:v>488136</c:v>
                </c:pt>
                <c:pt idx="11095">
                  <c:v>488180</c:v>
                </c:pt>
                <c:pt idx="11096">
                  <c:v>488224</c:v>
                </c:pt>
                <c:pt idx="11097">
                  <c:v>488268</c:v>
                </c:pt>
                <c:pt idx="11098">
                  <c:v>488312</c:v>
                </c:pt>
                <c:pt idx="11099">
                  <c:v>488356</c:v>
                </c:pt>
                <c:pt idx="11100">
                  <c:v>488400</c:v>
                </c:pt>
                <c:pt idx="11101">
                  <c:v>488444</c:v>
                </c:pt>
                <c:pt idx="11102">
                  <c:v>488488</c:v>
                </c:pt>
                <c:pt idx="11103">
                  <c:v>488532</c:v>
                </c:pt>
                <c:pt idx="11104">
                  <c:v>488576</c:v>
                </c:pt>
                <c:pt idx="11105">
                  <c:v>488620</c:v>
                </c:pt>
                <c:pt idx="11106">
                  <c:v>488664</c:v>
                </c:pt>
                <c:pt idx="11107">
                  <c:v>488708</c:v>
                </c:pt>
                <c:pt idx="11108">
                  <c:v>488752</c:v>
                </c:pt>
                <c:pt idx="11109">
                  <c:v>488796</c:v>
                </c:pt>
                <c:pt idx="11110">
                  <c:v>488840</c:v>
                </c:pt>
                <c:pt idx="11111">
                  <c:v>488884</c:v>
                </c:pt>
                <c:pt idx="11112">
                  <c:v>488928</c:v>
                </c:pt>
                <c:pt idx="11113">
                  <c:v>488972</c:v>
                </c:pt>
                <c:pt idx="11114">
                  <c:v>489016</c:v>
                </c:pt>
                <c:pt idx="11115">
                  <c:v>489060</c:v>
                </c:pt>
                <c:pt idx="11116">
                  <c:v>489104</c:v>
                </c:pt>
                <c:pt idx="11117">
                  <c:v>489148</c:v>
                </c:pt>
                <c:pt idx="11118">
                  <c:v>489192</c:v>
                </c:pt>
                <c:pt idx="11119">
                  <c:v>489236</c:v>
                </c:pt>
                <c:pt idx="11120">
                  <c:v>489280</c:v>
                </c:pt>
                <c:pt idx="11121">
                  <c:v>489324</c:v>
                </c:pt>
                <c:pt idx="11122">
                  <c:v>489368</c:v>
                </c:pt>
                <c:pt idx="11123">
                  <c:v>489412</c:v>
                </c:pt>
                <c:pt idx="11124">
                  <c:v>489456</c:v>
                </c:pt>
                <c:pt idx="11125">
                  <c:v>489500</c:v>
                </c:pt>
                <c:pt idx="11126">
                  <c:v>489544</c:v>
                </c:pt>
                <c:pt idx="11127">
                  <c:v>489588</c:v>
                </c:pt>
                <c:pt idx="11128">
                  <c:v>489632</c:v>
                </c:pt>
                <c:pt idx="11129">
                  <c:v>489676</c:v>
                </c:pt>
                <c:pt idx="11130">
                  <c:v>489720</c:v>
                </c:pt>
                <c:pt idx="11131">
                  <c:v>489764</c:v>
                </c:pt>
                <c:pt idx="11132">
                  <c:v>489808</c:v>
                </c:pt>
                <c:pt idx="11133">
                  <c:v>489852</c:v>
                </c:pt>
                <c:pt idx="11134">
                  <c:v>489896</c:v>
                </c:pt>
                <c:pt idx="11135">
                  <c:v>489940</c:v>
                </c:pt>
                <c:pt idx="11136">
                  <c:v>489984</c:v>
                </c:pt>
                <c:pt idx="11137">
                  <c:v>490028</c:v>
                </c:pt>
                <c:pt idx="11138">
                  <c:v>490072</c:v>
                </c:pt>
                <c:pt idx="11139">
                  <c:v>490116</c:v>
                </c:pt>
                <c:pt idx="11140">
                  <c:v>490160</c:v>
                </c:pt>
                <c:pt idx="11141">
                  <c:v>490204</c:v>
                </c:pt>
                <c:pt idx="11142">
                  <c:v>490248</c:v>
                </c:pt>
                <c:pt idx="11143">
                  <c:v>490292</c:v>
                </c:pt>
                <c:pt idx="11144">
                  <c:v>490336</c:v>
                </c:pt>
                <c:pt idx="11145">
                  <c:v>490380</c:v>
                </c:pt>
                <c:pt idx="11146">
                  <c:v>490424</c:v>
                </c:pt>
                <c:pt idx="11147">
                  <c:v>490468</c:v>
                </c:pt>
                <c:pt idx="11148">
                  <c:v>490512</c:v>
                </c:pt>
                <c:pt idx="11149">
                  <c:v>490556</c:v>
                </c:pt>
                <c:pt idx="11150">
                  <c:v>490600</c:v>
                </c:pt>
                <c:pt idx="11151">
                  <c:v>490644</c:v>
                </c:pt>
                <c:pt idx="11152">
                  <c:v>490688</c:v>
                </c:pt>
                <c:pt idx="11153">
                  <c:v>490732</c:v>
                </c:pt>
                <c:pt idx="11154">
                  <c:v>490776</c:v>
                </c:pt>
                <c:pt idx="11155">
                  <c:v>490820</c:v>
                </c:pt>
                <c:pt idx="11156">
                  <c:v>490864</c:v>
                </c:pt>
                <c:pt idx="11157">
                  <c:v>490908</c:v>
                </c:pt>
                <c:pt idx="11158">
                  <c:v>490952</c:v>
                </c:pt>
                <c:pt idx="11159">
                  <c:v>490996</c:v>
                </c:pt>
                <c:pt idx="11160">
                  <c:v>491040</c:v>
                </c:pt>
                <c:pt idx="11161">
                  <c:v>491084</c:v>
                </c:pt>
                <c:pt idx="11162">
                  <c:v>491128</c:v>
                </c:pt>
                <c:pt idx="11163">
                  <c:v>491172</c:v>
                </c:pt>
                <c:pt idx="11164">
                  <c:v>491216</c:v>
                </c:pt>
                <c:pt idx="11165">
                  <c:v>491260</c:v>
                </c:pt>
                <c:pt idx="11166">
                  <c:v>491304</c:v>
                </c:pt>
                <c:pt idx="11167">
                  <c:v>491348</c:v>
                </c:pt>
                <c:pt idx="11168">
                  <c:v>491392</c:v>
                </c:pt>
                <c:pt idx="11169">
                  <c:v>491436</c:v>
                </c:pt>
                <c:pt idx="11170">
                  <c:v>491480</c:v>
                </c:pt>
                <c:pt idx="11171">
                  <c:v>491524</c:v>
                </c:pt>
                <c:pt idx="11172">
                  <c:v>491568</c:v>
                </c:pt>
                <c:pt idx="11173">
                  <c:v>491612</c:v>
                </c:pt>
                <c:pt idx="11174">
                  <c:v>491656</c:v>
                </c:pt>
                <c:pt idx="11175">
                  <c:v>491700</c:v>
                </c:pt>
                <c:pt idx="11176">
                  <c:v>491744</c:v>
                </c:pt>
                <c:pt idx="11177">
                  <c:v>491788</c:v>
                </c:pt>
                <c:pt idx="11178">
                  <c:v>491832</c:v>
                </c:pt>
                <c:pt idx="11179">
                  <c:v>491876</c:v>
                </c:pt>
                <c:pt idx="11180">
                  <c:v>491920</c:v>
                </c:pt>
                <c:pt idx="11181">
                  <c:v>491964</c:v>
                </c:pt>
                <c:pt idx="11182">
                  <c:v>492008</c:v>
                </c:pt>
                <c:pt idx="11183">
                  <c:v>492052</c:v>
                </c:pt>
                <c:pt idx="11184">
                  <c:v>492096</c:v>
                </c:pt>
                <c:pt idx="11185">
                  <c:v>492140</c:v>
                </c:pt>
                <c:pt idx="11186">
                  <c:v>492184</c:v>
                </c:pt>
                <c:pt idx="11187">
                  <c:v>492228</c:v>
                </c:pt>
                <c:pt idx="11188">
                  <c:v>492272</c:v>
                </c:pt>
                <c:pt idx="11189">
                  <c:v>492316</c:v>
                </c:pt>
                <c:pt idx="11190">
                  <c:v>492360</c:v>
                </c:pt>
                <c:pt idx="11191">
                  <c:v>492404</c:v>
                </c:pt>
                <c:pt idx="11192">
                  <c:v>492448</c:v>
                </c:pt>
                <c:pt idx="11193">
                  <c:v>492492</c:v>
                </c:pt>
                <c:pt idx="11194">
                  <c:v>492536</c:v>
                </c:pt>
                <c:pt idx="11195">
                  <c:v>492580</c:v>
                </c:pt>
                <c:pt idx="11196">
                  <c:v>492624</c:v>
                </c:pt>
                <c:pt idx="11197">
                  <c:v>492668</c:v>
                </c:pt>
                <c:pt idx="11198">
                  <c:v>492712</c:v>
                </c:pt>
                <c:pt idx="11199">
                  <c:v>492756</c:v>
                </c:pt>
                <c:pt idx="11200">
                  <c:v>492800</c:v>
                </c:pt>
                <c:pt idx="11201">
                  <c:v>492844</c:v>
                </c:pt>
                <c:pt idx="11202">
                  <c:v>492888</c:v>
                </c:pt>
                <c:pt idx="11203">
                  <c:v>492932</c:v>
                </c:pt>
                <c:pt idx="11204">
                  <c:v>492976</c:v>
                </c:pt>
                <c:pt idx="11205">
                  <c:v>493020</c:v>
                </c:pt>
                <c:pt idx="11206">
                  <c:v>493064</c:v>
                </c:pt>
                <c:pt idx="11207">
                  <c:v>493108</c:v>
                </c:pt>
                <c:pt idx="11208">
                  <c:v>493152</c:v>
                </c:pt>
                <c:pt idx="11209">
                  <c:v>493196</c:v>
                </c:pt>
                <c:pt idx="11210">
                  <c:v>493240</c:v>
                </c:pt>
                <c:pt idx="11211">
                  <c:v>493284</c:v>
                </c:pt>
                <c:pt idx="11212">
                  <c:v>493328</c:v>
                </c:pt>
                <c:pt idx="11213">
                  <c:v>493372</c:v>
                </c:pt>
                <c:pt idx="11214">
                  <c:v>493416</c:v>
                </c:pt>
                <c:pt idx="11215">
                  <c:v>493460</c:v>
                </c:pt>
                <c:pt idx="11216">
                  <c:v>493504</c:v>
                </c:pt>
                <c:pt idx="11217">
                  <c:v>493548</c:v>
                </c:pt>
                <c:pt idx="11218">
                  <c:v>493592</c:v>
                </c:pt>
                <c:pt idx="11219">
                  <c:v>493636</c:v>
                </c:pt>
                <c:pt idx="11220">
                  <c:v>493680</c:v>
                </c:pt>
                <c:pt idx="11221">
                  <c:v>493724</c:v>
                </c:pt>
                <c:pt idx="11222">
                  <c:v>493768</c:v>
                </c:pt>
                <c:pt idx="11223">
                  <c:v>493812</c:v>
                </c:pt>
                <c:pt idx="11224">
                  <c:v>493856</c:v>
                </c:pt>
                <c:pt idx="11225">
                  <c:v>493900</c:v>
                </c:pt>
                <c:pt idx="11226">
                  <c:v>493944</c:v>
                </c:pt>
                <c:pt idx="11227">
                  <c:v>493988</c:v>
                </c:pt>
                <c:pt idx="11228">
                  <c:v>494032</c:v>
                </c:pt>
                <c:pt idx="11229">
                  <c:v>494076</c:v>
                </c:pt>
                <c:pt idx="11230">
                  <c:v>494120</c:v>
                </c:pt>
                <c:pt idx="11231">
                  <c:v>494164</c:v>
                </c:pt>
                <c:pt idx="11232">
                  <c:v>494208</c:v>
                </c:pt>
                <c:pt idx="11233">
                  <c:v>494252</c:v>
                </c:pt>
                <c:pt idx="11234">
                  <c:v>494296</c:v>
                </c:pt>
                <c:pt idx="11235">
                  <c:v>494340</c:v>
                </c:pt>
                <c:pt idx="11236">
                  <c:v>494384</c:v>
                </c:pt>
                <c:pt idx="11237">
                  <c:v>494428</c:v>
                </c:pt>
                <c:pt idx="11238">
                  <c:v>494472</c:v>
                </c:pt>
                <c:pt idx="11239">
                  <c:v>494516</c:v>
                </c:pt>
                <c:pt idx="11240">
                  <c:v>494560</c:v>
                </c:pt>
                <c:pt idx="11241">
                  <c:v>494604</c:v>
                </c:pt>
                <c:pt idx="11242">
                  <c:v>494648</c:v>
                </c:pt>
                <c:pt idx="11243">
                  <c:v>494692</c:v>
                </c:pt>
                <c:pt idx="11244">
                  <c:v>494736</c:v>
                </c:pt>
                <c:pt idx="11245">
                  <c:v>494780</c:v>
                </c:pt>
                <c:pt idx="11246">
                  <c:v>494824</c:v>
                </c:pt>
                <c:pt idx="11247">
                  <c:v>494868</c:v>
                </c:pt>
                <c:pt idx="11248">
                  <c:v>494912</c:v>
                </c:pt>
                <c:pt idx="11249">
                  <c:v>494956</c:v>
                </c:pt>
                <c:pt idx="11250">
                  <c:v>495000</c:v>
                </c:pt>
                <c:pt idx="11251">
                  <c:v>495044</c:v>
                </c:pt>
                <c:pt idx="11252">
                  <c:v>495088</c:v>
                </c:pt>
                <c:pt idx="11253">
                  <c:v>495132</c:v>
                </c:pt>
                <c:pt idx="11254">
                  <c:v>495176</c:v>
                </c:pt>
                <c:pt idx="11255">
                  <c:v>495220</c:v>
                </c:pt>
                <c:pt idx="11256">
                  <c:v>495264</c:v>
                </c:pt>
                <c:pt idx="11257">
                  <c:v>495308</c:v>
                </c:pt>
                <c:pt idx="11258">
                  <c:v>495352</c:v>
                </c:pt>
                <c:pt idx="11259">
                  <c:v>495396</c:v>
                </c:pt>
                <c:pt idx="11260">
                  <c:v>495440</c:v>
                </c:pt>
                <c:pt idx="11261">
                  <c:v>495484</c:v>
                </c:pt>
                <c:pt idx="11262">
                  <c:v>495528</c:v>
                </c:pt>
                <c:pt idx="11263">
                  <c:v>495572</c:v>
                </c:pt>
                <c:pt idx="11264">
                  <c:v>495616</c:v>
                </c:pt>
                <c:pt idx="11265">
                  <c:v>495660</c:v>
                </c:pt>
                <c:pt idx="11266">
                  <c:v>495704</c:v>
                </c:pt>
                <c:pt idx="11267">
                  <c:v>495748</c:v>
                </c:pt>
                <c:pt idx="11268">
                  <c:v>495792</c:v>
                </c:pt>
                <c:pt idx="11269">
                  <c:v>495836</c:v>
                </c:pt>
                <c:pt idx="11270">
                  <c:v>495880</c:v>
                </c:pt>
                <c:pt idx="11271">
                  <c:v>495924</c:v>
                </c:pt>
                <c:pt idx="11272">
                  <c:v>495968</c:v>
                </c:pt>
                <c:pt idx="11273">
                  <c:v>496012</c:v>
                </c:pt>
                <c:pt idx="11274">
                  <c:v>496056</c:v>
                </c:pt>
                <c:pt idx="11275">
                  <c:v>496100</c:v>
                </c:pt>
                <c:pt idx="11276">
                  <c:v>496144</c:v>
                </c:pt>
                <c:pt idx="11277">
                  <c:v>496188</c:v>
                </c:pt>
                <c:pt idx="11278">
                  <c:v>496232</c:v>
                </c:pt>
                <c:pt idx="11279">
                  <c:v>496276</c:v>
                </c:pt>
                <c:pt idx="11280">
                  <c:v>496320</c:v>
                </c:pt>
                <c:pt idx="11281">
                  <c:v>496364</c:v>
                </c:pt>
                <c:pt idx="11282">
                  <c:v>496408</c:v>
                </c:pt>
                <c:pt idx="11283">
                  <c:v>496452</c:v>
                </c:pt>
                <c:pt idx="11284">
                  <c:v>496496</c:v>
                </c:pt>
                <c:pt idx="11285">
                  <c:v>496540</c:v>
                </c:pt>
                <c:pt idx="11286">
                  <c:v>496584</c:v>
                </c:pt>
                <c:pt idx="11287">
                  <c:v>496628</c:v>
                </c:pt>
                <c:pt idx="11288">
                  <c:v>496672</c:v>
                </c:pt>
                <c:pt idx="11289">
                  <c:v>496716</c:v>
                </c:pt>
                <c:pt idx="11290">
                  <c:v>496760</c:v>
                </c:pt>
                <c:pt idx="11291">
                  <c:v>496804</c:v>
                </c:pt>
                <c:pt idx="11292">
                  <c:v>496848</c:v>
                </c:pt>
                <c:pt idx="11293">
                  <c:v>496892</c:v>
                </c:pt>
                <c:pt idx="11294">
                  <c:v>496936</c:v>
                </c:pt>
                <c:pt idx="11295">
                  <c:v>496980</c:v>
                </c:pt>
                <c:pt idx="11296">
                  <c:v>497024</c:v>
                </c:pt>
                <c:pt idx="11297">
                  <c:v>497068</c:v>
                </c:pt>
                <c:pt idx="11298">
                  <c:v>497112</c:v>
                </c:pt>
                <c:pt idx="11299">
                  <c:v>497156</c:v>
                </c:pt>
                <c:pt idx="11300">
                  <c:v>497200</c:v>
                </c:pt>
                <c:pt idx="11301">
                  <c:v>497244</c:v>
                </c:pt>
                <c:pt idx="11302">
                  <c:v>497288</c:v>
                </c:pt>
                <c:pt idx="11303">
                  <c:v>497332</c:v>
                </c:pt>
                <c:pt idx="11304">
                  <c:v>497376</c:v>
                </c:pt>
                <c:pt idx="11305">
                  <c:v>497420</c:v>
                </c:pt>
                <c:pt idx="11306">
                  <c:v>497464</c:v>
                </c:pt>
                <c:pt idx="11307">
                  <c:v>497508</c:v>
                </c:pt>
                <c:pt idx="11308">
                  <c:v>497552</c:v>
                </c:pt>
                <c:pt idx="11309">
                  <c:v>497596</c:v>
                </c:pt>
                <c:pt idx="11310">
                  <c:v>497640</c:v>
                </c:pt>
                <c:pt idx="11311">
                  <c:v>497684</c:v>
                </c:pt>
                <c:pt idx="11312">
                  <c:v>497728</c:v>
                </c:pt>
                <c:pt idx="11313">
                  <c:v>497772</c:v>
                </c:pt>
                <c:pt idx="11314">
                  <c:v>497816</c:v>
                </c:pt>
                <c:pt idx="11315">
                  <c:v>497860</c:v>
                </c:pt>
                <c:pt idx="11316">
                  <c:v>497904</c:v>
                </c:pt>
                <c:pt idx="11317">
                  <c:v>497948</c:v>
                </c:pt>
                <c:pt idx="11318">
                  <c:v>497992</c:v>
                </c:pt>
                <c:pt idx="11319">
                  <c:v>498036</c:v>
                </c:pt>
                <c:pt idx="11320">
                  <c:v>498080</c:v>
                </c:pt>
                <c:pt idx="11321">
                  <c:v>498124</c:v>
                </c:pt>
                <c:pt idx="11322">
                  <c:v>498168</c:v>
                </c:pt>
                <c:pt idx="11323">
                  <c:v>498212</c:v>
                </c:pt>
                <c:pt idx="11324">
                  <c:v>498256</c:v>
                </c:pt>
                <c:pt idx="11325">
                  <c:v>498300</c:v>
                </c:pt>
                <c:pt idx="11326">
                  <c:v>498344</c:v>
                </c:pt>
                <c:pt idx="11327">
                  <c:v>498388</c:v>
                </c:pt>
                <c:pt idx="11328">
                  <c:v>498432</c:v>
                </c:pt>
                <c:pt idx="11329">
                  <c:v>498476</c:v>
                </c:pt>
                <c:pt idx="11330">
                  <c:v>498520</c:v>
                </c:pt>
                <c:pt idx="11331">
                  <c:v>498564</c:v>
                </c:pt>
                <c:pt idx="11332">
                  <c:v>498608</c:v>
                </c:pt>
                <c:pt idx="11333">
                  <c:v>498652</c:v>
                </c:pt>
                <c:pt idx="11334">
                  <c:v>498696</c:v>
                </c:pt>
                <c:pt idx="11335">
                  <c:v>498740</c:v>
                </c:pt>
                <c:pt idx="11336">
                  <c:v>498784</c:v>
                </c:pt>
                <c:pt idx="11337">
                  <c:v>498828</c:v>
                </c:pt>
                <c:pt idx="11338">
                  <c:v>498872</c:v>
                </c:pt>
                <c:pt idx="11339">
                  <c:v>498916</c:v>
                </c:pt>
                <c:pt idx="11340">
                  <c:v>498960</c:v>
                </c:pt>
                <c:pt idx="11341">
                  <c:v>499004</c:v>
                </c:pt>
                <c:pt idx="11342">
                  <c:v>499048</c:v>
                </c:pt>
                <c:pt idx="11343">
                  <c:v>499092</c:v>
                </c:pt>
                <c:pt idx="11344">
                  <c:v>499136</c:v>
                </c:pt>
                <c:pt idx="11345">
                  <c:v>499180</c:v>
                </c:pt>
                <c:pt idx="11346">
                  <c:v>499224</c:v>
                </c:pt>
                <c:pt idx="11347">
                  <c:v>499268</c:v>
                </c:pt>
                <c:pt idx="11348">
                  <c:v>499312</c:v>
                </c:pt>
                <c:pt idx="11349">
                  <c:v>499356</c:v>
                </c:pt>
                <c:pt idx="11350">
                  <c:v>499400</c:v>
                </c:pt>
                <c:pt idx="11351">
                  <c:v>499444</c:v>
                </c:pt>
                <c:pt idx="11352">
                  <c:v>499488</c:v>
                </c:pt>
                <c:pt idx="11353">
                  <c:v>499532</c:v>
                </c:pt>
                <c:pt idx="11354">
                  <c:v>499576</c:v>
                </c:pt>
                <c:pt idx="11355">
                  <c:v>499620</c:v>
                </c:pt>
                <c:pt idx="11356">
                  <c:v>499664</c:v>
                </c:pt>
                <c:pt idx="11357">
                  <c:v>499708</c:v>
                </c:pt>
                <c:pt idx="11358">
                  <c:v>499752</c:v>
                </c:pt>
                <c:pt idx="11359">
                  <c:v>499796</c:v>
                </c:pt>
                <c:pt idx="11360">
                  <c:v>499840</c:v>
                </c:pt>
                <c:pt idx="11361">
                  <c:v>499884</c:v>
                </c:pt>
                <c:pt idx="11362">
                  <c:v>499928</c:v>
                </c:pt>
                <c:pt idx="11363">
                  <c:v>499972</c:v>
                </c:pt>
                <c:pt idx="11364">
                  <c:v>500016</c:v>
                </c:pt>
                <c:pt idx="11365">
                  <c:v>500060</c:v>
                </c:pt>
                <c:pt idx="11366">
                  <c:v>500104</c:v>
                </c:pt>
                <c:pt idx="11367">
                  <c:v>500148</c:v>
                </c:pt>
                <c:pt idx="11368">
                  <c:v>500192</c:v>
                </c:pt>
                <c:pt idx="11369">
                  <c:v>500236</c:v>
                </c:pt>
                <c:pt idx="11370">
                  <c:v>500280</c:v>
                </c:pt>
                <c:pt idx="11371">
                  <c:v>500324</c:v>
                </c:pt>
                <c:pt idx="11372">
                  <c:v>500368</c:v>
                </c:pt>
                <c:pt idx="11373">
                  <c:v>500412</c:v>
                </c:pt>
                <c:pt idx="11374">
                  <c:v>500456</c:v>
                </c:pt>
                <c:pt idx="11375">
                  <c:v>500500</c:v>
                </c:pt>
                <c:pt idx="11376">
                  <c:v>500544</c:v>
                </c:pt>
                <c:pt idx="11377">
                  <c:v>500588</c:v>
                </c:pt>
                <c:pt idx="11378">
                  <c:v>500632</c:v>
                </c:pt>
                <c:pt idx="11379">
                  <c:v>500676</c:v>
                </c:pt>
                <c:pt idx="11380">
                  <c:v>500720</c:v>
                </c:pt>
                <c:pt idx="11381">
                  <c:v>500764</c:v>
                </c:pt>
                <c:pt idx="11382">
                  <c:v>500808</c:v>
                </c:pt>
                <c:pt idx="11383">
                  <c:v>500852</c:v>
                </c:pt>
                <c:pt idx="11384">
                  <c:v>500896</c:v>
                </c:pt>
                <c:pt idx="11385">
                  <c:v>500940</c:v>
                </c:pt>
                <c:pt idx="11386">
                  <c:v>500984</c:v>
                </c:pt>
                <c:pt idx="11387">
                  <c:v>501028</c:v>
                </c:pt>
                <c:pt idx="11388">
                  <c:v>501072</c:v>
                </c:pt>
                <c:pt idx="11389">
                  <c:v>501116</c:v>
                </c:pt>
                <c:pt idx="11390">
                  <c:v>501160</c:v>
                </c:pt>
                <c:pt idx="11391">
                  <c:v>501204</c:v>
                </c:pt>
                <c:pt idx="11392">
                  <c:v>501248</c:v>
                </c:pt>
                <c:pt idx="11393">
                  <c:v>501292</c:v>
                </c:pt>
                <c:pt idx="11394">
                  <c:v>501336</c:v>
                </c:pt>
                <c:pt idx="11395">
                  <c:v>501380</c:v>
                </c:pt>
                <c:pt idx="11396">
                  <c:v>501424</c:v>
                </c:pt>
                <c:pt idx="11397">
                  <c:v>501468</c:v>
                </c:pt>
                <c:pt idx="11398">
                  <c:v>501512</c:v>
                </c:pt>
                <c:pt idx="11399">
                  <c:v>501556</c:v>
                </c:pt>
                <c:pt idx="11400">
                  <c:v>501600</c:v>
                </c:pt>
                <c:pt idx="11401">
                  <c:v>501644</c:v>
                </c:pt>
                <c:pt idx="11402">
                  <c:v>501688</c:v>
                </c:pt>
                <c:pt idx="11403">
                  <c:v>501732</c:v>
                </c:pt>
                <c:pt idx="11404">
                  <c:v>501776</c:v>
                </c:pt>
                <c:pt idx="11405">
                  <c:v>501820</c:v>
                </c:pt>
                <c:pt idx="11406">
                  <c:v>501864</c:v>
                </c:pt>
                <c:pt idx="11407">
                  <c:v>501908</c:v>
                </c:pt>
                <c:pt idx="11408">
                  <c:v>501952</c:v>
                </c:pt>
                <c:pt idx="11409">
                  <c:v>501996</c:v>
                </c:pt>
                <c:pt idx="11410">
                  <c:v>502040</c:v>
                </c:pt>
                <c:pt idx="11411">
                  <c:v>502084</c:v>
                </c:pt>
                <c:pt idx="11412">
                  <c:v>502128</c:v>
                </c:pt>
                <c:pt idx="11413">
                  <c:v>502172</c:v>
                </c:pt>
                <c:pt idx="11414">
                  <c:v>502216</c:v>
                </c:pt>
                <c:pt idx="11415">
                  <c:v>502260</c:v>
                </c:pt>
                <c:pt idx="11416">
                  <c:v>502304</c:v>
                </c:pt>
                <c:pt idx="11417">
                  <c:v>502348</c:v>
                </c:pt>
                <c:pt idx="11418">
                  <c:v>502392</c:v>
                </c:pt>
                <c:pt idx="11419">
                  <c:v>502436</c:v>
                </c:pt>
                <c:pt idx="11420">
                  <c:v>502480</c:v>
                </c:pt>
                <c:pt idx="11421">
                  <c:v>502524</c:v>
                </c:pt>
                <c:pt idx="11422">
                  <c:v>502568</c:v>
                </c:pt>
                <c:pt idx="11423">
                  <c:v>502612</c:v>
                </c:pt>
                <c:pt idx="11424">
                  <c:v>502656</c:v>
                </c:pt>
                <c:pt idx="11425">
                  <c:v>502700</c:v>
                </c:pt>
                <c:pt idx="11426">
                  <c:v>502744</c:v>
                </c:pt>
                <c:pt idx="11427">
                  <c:v>502788</c:v>
                </c:pt>
                <c:pt idx="11428">
                  <c:v>502832</c:v>
                </c:pt>
                <c:pt idx="11429">
                  <c:v>502876</c:v>
                </c:pt>
                <c:pt idx="11430">
                  <c:v>502920</c:v>
                </c:pt>
                <c:pt idx="11431">
                  <c:v>502964</c:v>
                </c:pt>
                <c:pt idx="11432">
                  <c:v>503008</c:v>
                </c:pt>
                <c:pt idx="11433">
                  <c:v>503052</c:v>
                </c:pt>
                <c:pt idx="11434">
                  <c:v>503096</c:v>
                </c:pt>
                <c:pt idx="11435">
                  <c:v>503140</c:v>
                </c:pt>
                <c:pt idx="11436">
                  <c:v>503184</c:v>
                </c:pt>
                <c:pt idx="11437">
                  <c:v>503228</c:v>
                </c:pt>
                <c:pt idx="11438">
                  <c:v>503272</c:v>
                </c:pt>
                <c:pt idx="11439">
                  <c:v>503316</c:v>
                </c:pt>
                <c:pt idx="11440">
                  <c:v>503360</c:v>
                </c:pt>
                <c:pt idx="11441">
                  <c:v>503404</c:v>
                </c:pt>
                <c:pt idx="11442">
                  <c:v>503448</c:v>
                </c:pt>
                <c:pt idx="11443">
                  <c:v>503492</c:v>
                </c:pt>
                <c:pt idx="11444">
                  <c:v>503536</c:v>
                </c:pt>
                <c:pt idx="11445">
                  <c:v>503580</c:v>
                </c:pt>
                <c:pt idx="11446">
                  <c:v>503624</c:v>
                </c:pt>
                <c:pt idx="11447">
                  <c:v>503668</c:v>
                </c:pt>
                <c:pt idx="11448">
                  <c:v>503712</c:v>
                </c:pt>
                <c:pt idx="11449">
                  <c:v>503756</c:v>
                </c:pt>
                <c:pt idx="11450">
                  <c:v>503800</c:v>
                </c:pt>
                <c:pt idx="11451">
                  <c:v>503844</c:v>
                </c:pt>
                <c:pt idx="11452">
                  <c:v>503888</c:v>
                </c:pt>
                <c:pt idx="11453">
                  <c:v>503932</c:v>
                </c:pt>
                <c:pt idx="11454">
                  <c:v>503976</c:v>
                </c:pt>
                <c:pt idx="11455">
                  <c:v>504020</c:v>
                </c:pt>
                <c:pt idx="11456">
                  <c:v>504064</c:v>
                </c:pt>
                <c:pt idx="11457">
                  <c:v>504108</c:v>
                </c:pt>
                <c:pt idx="11458">
                  <c:v>504152</c:v>
                </c:pt>
                <c:pt idx="11459">
                  <c:v>504196</c:v>
                </c:pt>
                <c:pt idx="11460">
                  <c:v>504240</c:v>
                </c:pt>
                <c:pt idx="11461">
                  <c:v>504284</c:v>
                </c:pt>
                <c:pt idx="11462">
                  <c:v>504328</c:v>
                </c:pt>
                <c:pt idx="11463">
                  <c:v>504372</c:v>
                </c:pt>
                <c:pt idx="11464">
                  <c:v>504416</c:v>
                </c:pt>
                <c:pt idx="11465">
                  <c:v>504460</c:v>
                </c:pt>
                <c:pt idx="11466">
                  <c:v>504504</c:v>
                </c:pt>
                <c:pt idx="11467">
                  <c:v>504548</c:v>
                </c:pt>
                <c:pt idx="11468">
                  <c:v>504592</c:v>
                </c:pt>
                <c:pt idx="11469">
                  <c:v>504636</c:v>
                </c:pt>
                <c:pt idx="11470">
                  <c:v>504680</c:v>
                </c:pt>
                <c:pt idx="11471">
                  <c:v>504724</c:v>
                </c:pt>
                <c:pt idx="11472">
                  <c:v>504768</c:v>
                </c:pt>
                <c:pt idx="11473">
                  <c:v>504812</c:v>
                </c:pt>
                <c:pt idx="11474">
                  <c:v>504856</c:v>
                </c:pt>
                <c:pt idx="11475">
                  <c:v>504900</c:v>
                </c:pt>
                <c:pt idx="11476">
                  <c:v>504944</c:v>
                </c:pt>
                <c:pt idx="11477">
                  <c:v>504988</c:v>
                </c:pt>
                <c:pt idx="11478">
                  <c:v>505032</c:v>
                </c:pt>
                <c:pt idx="11479">
                  <c:v>505076</c:v>
                </c:pt>
                <c:pt idx="11480">
                  <c:v>505120</c:v>
                </c:pt>
                <c:pt idx="11481">
                  <c:v>505164</c:v>
                </c:pt>
                <c:pt idx="11482">
                  <c:v>505208</c:v>
                </c:pt>
                <c:pt idx="11483">
                  <c:v>505252</c:v>
                </c:pt>
                <c:pt idx="11484">
                  <c:v>505296</c:v>
                </c:pt>
                <c:pt idx="11485">
                  <c:v>505340</c:v>
                </c:pt>
                <c:pt idx="11486">
                  <c:v>505384</c:v>
                </c:pt>
                <c:pt idx="11487">
                  <c:v>505428</c:v>
                </c:pt>
                <c:pt idx="11488">
                  <c:v>505472</c:v>
                </c:pt>
                <c:pt idx="11489">
                  <c:v>505516</c:v>
                </c:pt>
                <c:pt idx="11490">
                  <c:v>505560</c:v>
                </c:pt>
                <c:pt idx="11491">
                  <c:v>505604</c:v>
                </c:pt>
                <c:pt idx="11492">
                  <c:v>505648</c:v>
                </c:pt>
                <c:pt idx="11493">
                  <c:v>505692</c:v>
                </c:pt>
                <c:pt idx="11494">
                  <c:v>505736</c:v>
                </c:pt>
                <c:pt idx="11495">
                  <c:v>505780</c:v>
                </c:pt>
                <c:pt idx="11496">
                  <c:v>505824</c:v>
                </c:pt>
                <c:pt idx="11497">
                  <c:v>505868</c:v>
                </c:pt>
                <c:pt idx="11498">
                  <c:v>505912</c:v>
                </c:pt>
                <c:pt idx="11499">
                  <c:v>505956</c:v>
                </c:pt>
                <c:pt idx="11500">
                  <c:v>506000</c:v>
                </c:pt>
                <c:pt idx="11501">
                  <c:v>506044</c:v>
                </c:pt>
                <c:pt idx="11502">
                  <c:v>506088</c:v>
                </c:pt>
                <c:pt idx="11503">
                  <c:v>506132</c:v>
                </c:pt>
                <c:pt idx="11504">
                  <c:v>506176</c:v>
                </c:pt>
                <c:pt idx="11505">
                  <c:v>506220</c:v>
                </c:pt>
                <c:pt idx="11506">
                  <c:v>506264</c:v>
                </c:pt>
                <c:pt idx="11507">
                  <c:v>506308</c:v>
                </c:pt>
                <c:pt idx="11508">
                  <c:v>506352</c:v>
                </c:pt>
                <c:pt idx="11509">
                  <c:v>506396</c:v>
                </c:pt>
                <c:pt idx="11510">
                  <c:v>506440</c:v>
                </c:pt>
                <c:pt idx="11511">
                  <c:v>506484</c:v>
                </c:pt>
                <c:pt idx="11512">
                  <c:v>506528</c:v>
                </c:pt>
                <c:pt idx="11513">
                  <c:v>506572</c:v>
                </c:pt>
                <c:pt idx="11514">
                  <c:v>506616</c:v>
                </c:pt>
                <c:pt idx="11515">
                  <c:v>506660</c:v>
                </c:pt>
                <c:pt idx="11516">
                  <c:v>506704</c:v>
                </c:pt>
                <c:pt idx="11517">
                  <c:v>506748</c:v>
                </c:pt>
                <c:pt idx="11518">
                  <c:v>506792</c:v>
                </c:pt>
                <c:pt idx="11519">
                  <c:v>506836</c:v>
                </c:pt>
                <c:pt idx="11520">
                  <c:v>506880</c:v>
                </c:pt>
                <c:pt idx="11521">
                  <c:v>506924</c:v>
                </c:pt>
                <c:pt idx="11522">
                  <c:v>506968</c:v>
                </c:pt>
                <c:pt idx="11523">
                  <c:v>507012</c:v>
                </c:pt>
                <c:pt idx="11524">
                  <c:v>507056</c:v>
                </c:pt>
                <c:pt idx="11525">
                  <c:v>507100</c:v>
                </c:pt>
                <c:pt idx="11526">
                  <c:v>507144</c:v>
                </c:pt>
                <c:pt idx="11527">
                  <c:v>507188</c:v>
                </c:pt>
                <c:pt idx="11528">
                  <c:v>507232</c:v>
                </c:pt>
                <c:pt idx="11529">
                  <c:v>507276</c:v>
                </c:pt>
                <c:pt idx="11530">
                  <c:v>507320</c:v>
                </c:pt>
                <c:pt idx="11531">
                  <c:v>507364</c:v>
                </c:pt>
                <c:pt idx="11532">
                  <c:v>507408</c:v>
                </c:pt>
                <c:pt idx="11533">
                  <c:v>507452</c:v>
                </c:pt>
                <c:pt idx="11534">
                  <c:v>507496</c:v>
                </c:pt>
                <c:pt idx="11535">
                  <c:v>507540</c:v>
                </c:pt>
                <c:pt idx="11536">
                  <c:v>507584</c:v>
                </c:pt>
                <c:pt idx="11537">
                  <c:v>507628</c:v>
                </c:pt>
                <c:pt idx="11538">
                  <c:v>507672</c:v>
                </c:pt>
                <c:pt idx="11539">
                  <c:v>507716</c:v>
                </c:pt>
                <c:pt idx="11540">
                  <c:v>507760</c:v>
                </c:pt>
                <c:pt idx="11541">
                  <c:v>507804</c:v>
                </c:pt>
                <c:pt idx="11542">
                  <c:v>507848</c:v>
                </c:pt>
                <c:pt idx="11543">
                  <c:v>507892</c:v>
                </c:pt>
                <c:pt idx="11544">
                  <c:v>507936</c:v>
                </c:pt>
                <c:pt idx="11545">
                  <c:v>507980</c:v>
                </c:pt>
                <c:pt idx="11546">
                  <c:v>508024</c:v>
                </c:pt>
                <c:pt idx="11547">
                  <c:v>508068</c:v>
                </c:pt>
                <c:pt idx="11548">
                  <c:v>508112</c:v>
                </c:pt>
                <c:pt idx="11549">
                  <c:v>508156</c:v>
                </c:pt>
                <c:pt idx="11550">
                  <c:v>508200</c:v>
                </c:pt>
                <c:pt idx="11551">
                  <c:v>508244</c:v>
                </c:pt>
                <c:pt idx="11552">
                  <c:v>508288</c:v>
                </c:pt>
                <c:pt idx="11553">
                  <c:v>508332</c:v>
                </c:pt>
                <c:pt idx="11554">
                  <c:v>508376</c:v>
                </c:pt>
                <c:pt idx="11555">
                  <c:v>508420</c:v>
                </c:pt>
                <c:pt idx="11556">
                  <c:v>508464</c:v>
                </c:pt>
                <c:pt idx="11557">
                  <c:v>508508</c:v>
                </c:pt>
                <c:pt idx="11558">
                  <c:v>508552</c:v>
                </c:pt>
                <c:pt idx="11559">
                  <c:v>508596</c:v>
                </c:pt>
                <c:pt idx="11560">
                  <c:v>508640</c:v>
                </c:pt>
                <c:pt idx="11561">
                  <c:v>508684</c:v>
                </c:pt>
                <c:pt idx="11562">
                  <c:v>508728</c:v>
                </c:pt>
                <c:pt idx="11563">
                  <c:v>508772</c:v>
                </c:pt>
                <c:pt idx="11564">
                  <c:v>508816</c:v>
                </c:pt>
                <c:pt idx="11565">
                  <c:v>508860</c:v>
                </c:pt>
                <c:pt idx="11566">
                  <c:v>508904</c:v>
                </c:pt>
                <c:pt idx="11567">
                  <c:v>508948</c:v>
                </c:pt>
                <c:pt idx="11568">
                  <c:v>508992</c:v>
                </c:pt>
                <c:pt idx="11569">
                  <c:v>509036</c:v>
                </c:pt>
                <c:pt idx="11570">
                  <c:v>509080</c:v>
                </c:pt>
                <c:pt idx="11571">
                  <c:v>509124</c:v>
                </c:pt>
                <c:pt idx="11572">
                  <c:v>509168</c:v>
                </c:pt>
                <c:pt idx="11573">
                  <c:v>509212</c:v>
                </c:pt>
                <c:pt idx="11574">
                  <c:v>509256</c:v>
                </c:pt>
                <c:pt idx="11575">
                  <c:v>509300</c:v>
                </c:pt>
                <c:pt idx="11576">
                  <c:v>509344</c:v>
                </c:pt>
                <c:pt idx="11577">
                  <c:v>509388</c:v>
                </c:pt>
                <c:pt idx="11578">
                  <c:v>509432</c:v>
                </c:pt>
                <c:pt idx="11579">
                  <c:v>509476</c:v>
                </c:pt>
                <c:pt idx="11580">
                  <c:v>509520</c:v>
                </c:pt>
                <c:pt idx="11581">
                  <c:v>509564</c:v>
                </c:pt>
                <c:pt idx="11582">
                  <c:v>509608</c:v>
                </c:pt>
                <c:pt idx="11583">
                  <c:v>509652</c:v>
                </c:pt>
                <c:pt idx="11584">
                  <c:v>509696</c:v>
                </c:pt>
                <c:pt idx="11585">
                  <c:v>509740</c:v>
                </c:pt>
                <c:pt idx="11586">
                  <c:v>509784</c:v>
                </c:pt>
                <c:pt idx="11587">
                  <c:v>509828</c:v>
                </c:pt>
                <c:pt idx="11588">
                  <c:v>509872</c:v>
                </c:pt>
                <c:pt idx="11589">
                  <c:v>509916</c:v>
                </c:pt>
                <c:pt idx="11590">
                  <c:v>509960</c:v>
                </c:pt>
                <c:pt idx="11591">
                  <c:v>510004</c:v>
                </c:pt>
                <c:pt idx="11592">
                  <c:v>510048</c:v>
                </c:pt>
                <c:pt idx="11593">
                  <c:v>510092</c:v>
                </c:pt>
                <c:pt idx="11594">
                  <c:v>510136</c:v>
                </c:pt>
                <c:pt idx="11595">
                  <c:v>510180</c:v>
                </c:pt>
                <c:pt idx="11596">
                  <c:v>510224</c:v>
                </c:pt>
                <c:pt idx="11597">
                  <c:v>510268</c:v>
                </c:pt>
                <c:pt idx="11598">
                  <c:v>510312</c:v>
                </c:pt>
                <c:pt idx="11599">
                  <c:v>510356</c:v>
                </c:pt>
                <c:pt idx="11600">
                  <c:v>510400</c:v>
                </c:pt>
                <c:pt idx="11601">
                  <c:v>510444</c:v>
                </c:pt>
                <c:pt idx="11602">
                  <c:v>510488</c:v>
                </c:pt>
                <c:pt idx="11603">
                  <c:v>510532</c:v>
                </c:pt>
                <c:pt idx="11604">
                  <c:v>510576</c:v>
                </c:pt>
                <c:pt idx="11605">
                  <c:v>510620</c:v>
                </c:pt>
                <c:pt idx="11606">
                  <c:v>510664</c:v>
                </c:pt>
                <c:pt idx="11607">
                  <c:v>510708</c:v>
                </c:pt>
                <c:pt idx="11608">
                  <c:v>510752</c:v>
                </c:pt>
                <c:pt idx="11609">
                  <c:v>510796</c:v>
                </c:pt>
                <c:pt idx="11610">
                  <c:v>510840</c:v>
                </c:pt>
                <c:pt idx="11611">
                  <c:v>510884</c:v>
                </c:pt>
                <c:pt idx="11612">
                  <c:v>510928</c:v>
                </c:pt>
                <c:pt idx="11613">
                  <c:v>510972</c:v>
                </c:pt>
                <c:pt idx="11614">
                  <c:v>511016</c:v>
                </c:pt>
                <c:pt idx="11615">
                  <c:v>511060</c:v>
                </c:pt>
                <c:pt idx="11616">
                  <c:v>511104</c:v>
                </c:pt>
                <c:pt idx="11617">
                  <c:v>511148</c:v>
                </c:pt>
                <c:pt idx="11618">
                  <c:v>511192</c:v>
                </c:pt>
                <c:pt idx="11619">
                  <c:v>511236</c:v>
                </c:pt>
                <c:pt idx="11620">
                  <c:v>511280</c:v>
                </c:pt>
                <c:pt idx="11621">
                  <c:v>511324</c:v>
                </c:pt>
                <c:pt idx="11622">
                  <c:v>511368</c:v>
                </c:pt>
                <c:pt idx="11623">
                  <c:v>511412</c:v>
                </c:pt>
                <c:pt idx="11624">
                  <c:v>511456</c:v>
                </c:pt>
                <c:pt idx="11625">
                  <c:v>511500</c:v>
                </c:pt>
                <c:pt idx="11626">
                  <c:v>511544</c:v>
                </c:pt>
                <c:pt idx="11627">
                  <c:v>511588</c:v>
                </c:pt>
                <c:pt idx="11628">
                  <c:v>511632</c:v>
                </c:pt>
                <c:pt idx="11629">
                  <c:v>511676</c:v>
                </c:pt>
                <c:pt idx="11630">
                  <c:v>511720</c:v>
                </c:pt>
                <c:pt idx="11631">
                  <c:v>511764</c:v>
                </c:pt>
                <c:pt idx="11632">
                  <c:v>511808</c:v>
                </c:pt>
                <c:pt idx="11633">
                  <c:v>511852</c:v>
                </c:pt>
                <c:pt idx="11634">
                  <c:v>511896</c:v>
                </c:pt>
                <c:pt idx="11635">
                  <c:v>511940</c:v>
                </c:pt>
                <c:pt idx="11636">
                  <c:v>511984</c:v>
                </c:pt>
                <c:pt idx="11637">
                  <c:v>512028</c:v>
                </c:pt>
                <c:pt idx="11638">
                  <c:v>512072</c:v>
                </c:pt>
                <c:pt idx="11639">
                  <c:v>512116</c:v>
                </c:pt>
                <c:pt idx="11640">
                  <c:v>512160</c:v>
                </c:pt>
                <c:pt idx="11641">
                  <c:v>512204</c:v>
                </c:pt>
                <c:pt idx="11642">
                  <c:v>512248</c:v>
                </c:pt>
                <c:pt idx="11643">
                  <c:v>512292</c:v>
                </c:pt>
                <c:pt idx="11644">
                  <c:v>512336</c:v>
                </c:pt>
                <c:pt idx="11645">
                  <c:v>512380</c:v>
                </c:pt>
                <c:pt idx="11646">
                  <c:v>512424</c:v>
                </c:pt>
                <c:pt idx="11647">
                  <c:v>512468</c:v>
                </c:pt>
                <c:pt idx="11648">
                  <c:v>512512</c:v>
                </c:pt>
                <c:pt idx="11649">
                  <c:v>512556</c:v>
                </c:pt>
                <c:pt idx="11650">
                  <c:v>512600</c:v>
                </c:pt>
                <c:pt idx="11651">
                  <c:v>512644</c:v>
                </c:pt>
                <c:pt idx="11652">
                  <c:v>512688</c:v>
                </c:pt>
                <c:pt idx="11653">
                  <c:v>512732</c:v>
                </c:pt>
                <c:pt idx="11654">
                  <c:v>512776</c:v>
                </c:pt>
                <c:pt idx="11655">
                  <c:v>512820</c:v>
                </c:pt>
                <c:pt idx="11656">
                  <c:v>512864</c:v>
                </c:pt>
                <c:pt idx="11657">
                  <c:v>512908</c:v>
                </c:pt>
                <c:pt idx="11658">
                  <c:v>512952</c:v>
                </c:pt>
                <c:pt idx="11659">
                  <c:v>512996</c:v>
                </c:pt>
                <c:pt idx="11660">
                  <c:v>513040</c:v>
                </c:pt>
                <c:pt idx="11661">
                  <c:v>513084</c:v>
                </c:pt>
                <c:pt idx="11662">
                  <c:v>513128</c:v>
                </c:pt>
                <c:pt idx="11663">
                  <c:v>513172</c:v>
                </c:pt>
                <c:pt idx="11664">
                  <c:v>513216</c:v>
                </c:pt>
                <c:pt idx="11665">
                  <c:v>513260</c:v>
                </c:pt>
                <c:pt idx="11666">
                  <c:v>513304</c:v>
                </c:pt>
                <c:pt idx="11667">
                  <c:v>513348</c:v>
                </c:pt>
                <c:pt idx="11668">
                  <c:v>513392</c:v>
                </c:pt>
                <c:pt idx="11669">
                  <c:v>513436</c:v>
                </c:pt>
                <c:pt idx="11670">
                  <c:v>513480</c:v>
                </c:pt>
                <c:pt idx="11671">
                  <c:v>513524</c:v>
                </c:pt>
                <c:pt idx="11672">
                  <c:v>513568</c:v>
                </c:pt>
                <c:pt idx="11673">
                  <c:v>513612</c:v>
                </c:pt>
                <c:pt idx="11674">
                  <c:v>513656</c:v>
                </c:pt>
                <c:pt idx="11675">
                  <c:v>513700</c:v>
                </c:pt>
                <c:pt idx="11676">
                  <c:v>513744</c:v>
                </c:pt>
                <c:pt idx="11677">
                  <c:v>513788</c:v>
                </c:pt>
                <c:pt idx="11678">
                  <c:v>513832</c:v>
                </c:pt>
                <c:pt idx="11679">
                  <c:v>513876</c:v>
                </c:pt>
                <c:pt idx="11680">
                  <c:v>513920</c:v>
                </c:pt>
                <c:pt idx="11681">
                  <c:v>513964</c:v>
                </c:pt>
                <c:pt idx="11682">
                  <c:v>514008</c:v>
                </c:pt>
                <c:pt idx="11683">
                  <c:v>514052</c:v>
                </c:pt>
                <c:pt idx="11684">
                  <c:v>514096</c:v>
                </c:pt>
                <c:pt idx="11685">
                  <c:v>514140</c:v>
                </c:pt>
                <c:pt idx="11686">
                  <c:v>514184</c:v>
                </c:pt>
                <c:pt idx="11687">
                  <c:v>514228</c:v>
                </c:pt>
                <c:pt idx="11688">
                  <c:v>514272</c:v>
                </c:pt>
                <c:pt idx="11689">
                  <c:v>514316</c:v>
                </c:pt>
                <c:pt idx="11690">
                  <c:v>514360</c:v>
                </c:pt>
                <c:pt idx="11691">
                  <c:v>514404</c:v>
                </c:pt>
                <c:pt idx="11692">
                  <c:v>514448</c:v>
                </c:pt>
                <c:pt idx="11693">
                  <c:v>514492</c:v>
                </c:pt>
                <c:pt idx="11694">
                  <c:v>514536</c:v>
                </c:pt>
                <c:pt idx="11695">
                  <c:v>514580</c:v>
                </c:pt>
                <c:pt idx="11696">
                  <c:v>514624</c:v>
                </c:pt>
                <c:pt idx="11697">
                  <c:v>514668</c:v>
                </c:pt>
                <c:pt idx="11698">
                  <c:v>514712</c:v>
                </c:pt>
                <c:pt idx="11699">
                  <c:v>514756</c:v>
                </c:pt>
                <c:pt idx="11700">
                  <c:v>514800</c:v>
                </c:pt>
                <c:pt idx="11701">
                  <c:v>514844</c:v>
                </c:pt>
                <c:pt idx="11702">
                  <c:v>514888</c:v>
                </c:pt>
                <c:pt idx="11703">
                  <c:v>514932</c:v>
                </c:pt>
                <c:pt idx="11704">
                  <c:v>514976</c:v>
                </c:pt>
                <c:pt idx="11705">
                  <c:v>515020</c:v>
                </c:pt>
                <c:pt idx="11706">
                  <c:v>515064</c:v>
                </c:pt>
                <c:pt idx="11707">
                  <c:v>515108</c:v>
                </c:pt>
                <c:pt idx="11708">
                  <c:v>515152</c:v>
                </c:pt>
                <c:pt idx="11709">
                  <c:v>515196</c:v>
                </c:pt>
                <c:pt idx="11710">
                  <c:v>515240</c:v>
                </c:pt>
                <c:pt idx="11711">
                  <c:v>515284</c:v>
                </c:pt>
                <c:pt idx="11712">
                  <c:v>515328</c:v>
                </c:pt>
                <c:pt idx="11713">
                  <c:v>515372</c:v>
                </c:pt>
                <c:pt idx="11714">
                  <c:v>515416</c:v>
                </c:pt>
                <c:pt idx="11715">
                  <c:v>515460</c:v>
                </c:pt>
                <c:pt idx="11716">
                  <c:v>515504</c:v>
                </c:pt>
                <c:pt idx="11717">
                  <c:v>515548</c:v>
                </c:pt>
                <c:pt idx="11718">
                  <c:v>515592</c:v>
                </c:pt>
                <c:pt idx="11719">
                  <c:v>515636</c:v>
                </c:pt>
                <c:pt idx="11720">
                  <c:v>515680</c:v>
                </c:pt>
                <c:pt idx="11721">
                  <c:v>515724</c:v>
                </c:pt>
                <c:pt idx="11722">
                  <c:v>515768</c:v>
                </c:pt>
                <c:pt idx="11723">
                  <c:v>515812</c:v>
                </c:pt>
                <c:pt idx="11724">
                  <c:v>515856</c:v>
                </c:pt>
                <c:pt idx="11725">
                  <c:v>515900</c:v>
                </c:pt>
                <c:pt idx="11726">
                  <c:v>515944</c:v>
                </c:pt>
                <c:pt idx="11727">
                  <c:v>515988</c:v>
                </c:pt>
                <c:pt idx="11728">
                  <c:v>516032</c:v>
                </c:pt>
                <c:pt idx="11729">
                  <c:v>516076</c:v>
                </c:pt>
                <c:pt idx="11730">
                  <c:v>516120</c:v>
                </c:pt>
                <c:pt idx="11731">
                  <c:v>516164</c:v>
                </c:pt>
                <c:pt idx="11732">
                  <c:v>516208</c:v>
                </c:pt>
                <c:pt idx="11733">
                  <c:v>516252</c:v>
                </c:pt>
                <c:pt idx="11734">
                  <c:v>516296</c:v>
                </c:pt>
                <c:pt idx="11735">
                  <c:v>516340</c:v>
                </c:pt>
                <c:pt idx="11736">
                  <c:v>516384</c:v>
                </c:pt>
                <c:pt idx="11737">
                  <c:v>516428</c:v>
                </c:pt>
                <c:pt idx="11738">
                  <c:v>516472</c:v>
                </c:pt>
                <c:pt idx="11739">
                  <c:v>516516</c:v>
                </c:pt>
                <c:pt idx="11740">
                  <c:v>516560</c:v>
                </c:pt>
                <c:pt idx="11741">
                  <c:v>516604</c:v>
                </c:pt>
                <c:pt idx="11742">
                  <c:v>516648</c:v>
                </c:pt>
                <c:pt idx="11743">
                  <c:v>516692</c:v>
                </c:pt>
                <c:pt idx="11744">
                  <c:v>516736</c:v>
                </c:pt>
                <c:pt idx="11745">
                  <c:v>516780</c:v>
                </c:pt>
                <c:pt idx="11746">
                  <c:v>516824</c:v>
                </c:pt>
                <c:pt idx="11747">
                  <c:v>516868</c:v>
                </c:pt>
                <c:pt idx="11748">
                  <c:v>516912</c:v>
                </c:pt>
                <c:pt idx="11749">
                  <c:v>516956</c:v>
                </c:pt>
                <c:pt idx="11750">
                  <c:v>517000</c:v>
                </c:pt>
                <c:pt idx="11751">
                  <c:v>517044</c:v>
                </c:pt>
                <c:pt idx="11752">
                  <c:v>517088</c:v>
                </c:pt>
                <c:pt idx="11753">
                  <c:v>517132</c:v>
                </c:pt>
                <c:pt idx="11754">
                  <c:v>517176</c:v>
                </c:pt>
                <c:pt idx="11755">
                  <c:v>517220</c:v>
                </c:pt>
                <c:pt idx="11756">
                  <c:v>517264</c:v>
                </c:pt>
                <c:pt idx="11757">
                  <c:v>517308</c:v>
                </c:pt>
                <c:pt idx="11758">
                  <c:v>517352</c:v>
                </c:pt>
                <c:pt idx="11759">
                  <c:v>517396</c:v>
                </c:pt>
                <c:pt idx="11760">
                  <c:v>517440</c:v>
                </c:pt>
                <c:pt idx="11761">
                  <c:v>517484</c:v>
                </c:pt>
                <c:pt idx="11762">
                  <c:v>517528</c:v>
                </c:pt>
                <c:pt idx="11763">
                  <c:v>517572</c:v>
                </c:pt>
                <c:pt idx="11764">
                  <c:v>517616</c:v>
                </c:pt>
                <c:pt idx="11765">
                  <c:v>517660</c:v>
                </c:pt>
                <c:pt idx="11766">
                  <c:v>517704</c:v>
                </c:pt>
                <c:pt idx="11767">
                  <c:v>517748</c:v>
                </c:pt>
                <c:pt idx="11768">
                  <c:v>517792</c:v>
                </c:pt>
                <c:pt idx="11769">
                  <c:v>517836</c:v>
                </c:pt>
                <c:pt idx="11770">
                  <c:v>517880</c:v>
                </c:pt>
                <c:pt idx="11771">
                  <c:v>517924</c:v>
                </c:pt>
                <c:pt idx="11772">
                  <c:v>517968</c:v>
                </c:pt>
                <c:pt idx="11773">
                  <c:v>518012</c:v>
                </c:pt>
                <c:pt idx="11774">
                  <c:v>518056</c:v>
                </c:pt>
                <c:pt idx="11775">
                  <c:v>518100</c:v>
                </c:pt>
                <c:pt idx="11776">
                  <c:v>518144</c:v>
                </c:pt>
                <c:pt idx="11777">
                  <c:v>518188</c:v>
                </c:pt>
                <c:pt idx="11778">
                  <c:v>518232</c:v>
                </c:pt>
                <c:pt idx="11779">
                  <c:v>518276</c:v>
                </c:pt>
                <c:pt idx="11780">
                  <c:v>518320</c:v>
                </c:pt>
                <c:pt idx="11781">
                  <c:v>518364</c:v>
                </c:pt>
                <c:pt idx="11782">
                  <c:v>518408</c:v>
                </c:pt>
                <c:pt idx="11783">
                  <c:v>518452</c:v>
                </c:pt>
                <c:pt idx="11784">
                  <c:v>518496</c:v>
                </c:pt>
                <c:pt idx="11785">
                  <c:v>518540</c:v>
                </c:pt>
                <c:pt idx="11786">
                  <c:v>518584</c:v>
                </c:pt>
                <c:pt idx="11787">
                  <c:v>518628</c:v>
                </c:pt>
                <c:pt idx="11788">
                  <c:v>518672</c:v>
                </c:pt>
                <c:pt idx="11789">
                  <c:v>518716</c:v>
                </c:pt>
                <c:pt idx="11790">
                  <c:v>518760</c:v>
                </c:pt>
                <c:pt idx="11791">
                  <c:v>518804</c:v>
                </c:pt>
                <c:pt idx="11792">
                  <c:v>518848</c:v>
                </c:pt>
                <c:pt idx="11793">
                  <c:v>518892</c:v>
                </c:pt>
                <c:pt idx="11794">
                  <c:v>518936</c:v>
                </c:pt>
                <c:pt idx="11795">
                  <c:v>518980</c:v>
                </c:pt>
                <c:pt idx="11796">
                  <c:v>519024</c:v>
                </c:pt>
                <c:pt idx="11797">
                  <c:v>519068</c:v>
                </c:pt>
                <c:pt idx="11798">
                  <c:v>519112</c:v>
                </c:pt>
                <c:pt idx="11799">
                  <c:v>519156</c:v>
                </c:pt>
                <c:pt idx="11800">
                  <c:v>519200</c:v>
                </c:pt>
                <c:pt idx="11801">
                  <c:v>519244</c:v>
                </c:pt>
                <c:pt idx="11802">
                  <c:v>519288</c:v>
                </c:pt>
                <c:pt idx="11803">
                  <c:v>519332</c:v>
                </c:pt>
                <c:pt idx="11804">
                  <c:v>519376</c:v>
                </c:pt>
                <c:pt idx="11805">
                  <c:v>519420</c:v>
                </c:pt>
                <c:pt idx="11806">
                  <c:v>519464</c:v>
                </c:pt>
                <c:pt idx="11807">
                  <c:v>519508</c:v>
                </c:pt>
                <c:pt idx="11808">
                  <c:v>519552</c:v>
                </c:pt>
                <c:pt idx="11809">
                  <c:v>519596</c:v>
                </c:pt>
                <c:pt idx="11810">
                  <c:v>519640</c:v>
                </c:pt>
                <c:pt idx="11811">
                  <c:v>519684</c:v>
                </c:pt>
                <c:pt idx="11812">
                  <c:v>519728</c:v>
                </c:pt>
                <c:pt idx="11813">
                  <c:v>519772</c:v>
                </c:pt>
                <c:pt idx="11814">
                  <c:v>519816</c:v>
                </c:pt>
                <c:pt idx="11815">
                  <c:v>519860</c:v>
                </c:pt>
                <c:pt idx="11816">
                  <c:v>519904</c:v>
                </c:pt>
                <c:pt idx="11817">
                  <c:v>519948</c:v>
                </c:pt>
                <c:pt idx="11818">
                  <c:v>519992</c:v>
                </c:pt>
                <c:pt idx="11819">
                  <c:v>520036</c:v>
                </c:pt>
                <c:pt idx="11820">
                  <c:v>520080</c:v>
                </c:pt>
                <c:pt idx="11821">
                  <c:v>520124</c:v>
                </c:pt>
                <c:pt idx="11822">
                  <c:v>520168</c:v>
                </c:pt>
                <c:pt idx="11823">
                  <c:v>520212</c:v>
                </c:pt>
                <c:pt idx="11824">
                  <c:v>520256</c:v>
                </c:pt>
                <c:pt idx="11825">
                  <c:v>520300</c:v>
                </c:pt>
                <c:pt idx="11826">
                  <c:v>520344</c:v>
                </c:pt>
                <c:pt idx="11827">
                  <c:v>520388</c:v>
                </c:pt>
                <c:pt idx="11828">
                  <c:v>520432</c:v>
                </c:pt>
                <c:pt idx="11829">
                  <c:v>520476</c:v>
                </c:pt>
                <c:pt idx="11830">
                  <c:v>520520</c:v>
                </c:pt>
                <c:pt idx="11831">
                  <c:v>520564</c:v>
                </c:pt>
                <c:pt idx="11832">
                  <c:v>520608</c:v>
                </c:pt>
                <c:pt idx="11833">
                  <c:v>520652</c:v>
                </c:pt>
                <c:pt idx="11834">
                  <c:v>520696</c:v>
                </c:pt>
                <c:pt idx="11835">
                  <c:v>520740</c:v>
                </c:pt>
                <c:pt idx="11836">
                  <c:v>520784</c:v>
                </c:pt>
                <c:pt idx="11837">
                  <c:v>520828</c:v>
                </c:pt>
                <c:pt idx="11838">
                  <c:v>520872</c:v>
                </c:pt>
                <c:pt idx="11839">
                  <c:v>520916</c:v>
                </c:pt>
                <c:pt idx="11840">
                  <c:v>520960</c:v>
                </c:pt>
                <c:pt idx="11841">
                  <c:v>521004</c:v>
                </c:pt>
                <c:pt idx="11842">
                  <c:v>521048</c:v>
                </c:pt>
                <c:pt idx="11843">
                  <c:v>521092</c:v>
                </c:pt>
                <c:pt idx="11844">
                  <c:v>521136</c:v>
                </c:pt>
                <c:pt idx="11845">
                  <c:v>521180</c:v>
                </c:pt>
                <c:pt idx="11846">
                  <c:v>521224</c:v>
                </c:pt>
                <c:pt idx="11847">
                  <c:v>521268</c:v>
                </c:pt>
                <c:pt idx="11848">
                  <c:v>521312</c:v>
                </c:pt>
                <c:pt idx="11849">
                  <c:v>521356</c:v>
                </c:pt>
                <c:pt idx="11850">
                  <c:v>521400</c:v>
                </c:pt>
                <c:pt idx="11851">
                  <c:v>521444</c:v>
                </c:pt>
                <c:pt idx="11852">
                  <c:v>521488</c:v>
                </c:pt>
                <c:pt idx="11853">
                  <c:v>521532</c:v>
                </c:pt>
                <c:pt idx="11854">
                  <c:v>521576</c:v>
                </c:pt>
                <c:pt idx="11855">
                  <c:v>521620</c:v>
                </c:pt>
                <c:pt idx="11856">
                  <c:v>521664</c:v>
                </c:pt>
                <c:pt idx="11857">
                  <c:v>521708</c:v>
                </c:pt>
                <c:pt idx="11858">
                  <c:v>521752</c:v>
                </c:pt>
                <c:pt idx="11859">
                  <c:v>521796</c:v>
                </c:pt>
                <c:pt idx="11860">
                  <c:v>521840</c:v>
                </c:pt>
                <c:pt idx="11861">
                  <c:v>521884</c:v>
                </c:pt>
                <c:pt idx="11862">
                  <c:v>521928</c:v>
                </c:pt>
                <c:pt idx="11863">
                  <c:v>521972</c:v>
                </c:pt>
                <c:pt idx="11864">
                  <c:v>522016</c:v>
                </c:pt>
                <c:pt idx="11865">
                  <c:v>522060</c:v>
                </c:pt>
                <c:pt idx="11866">
                  <c:v>522104</c:v>
                </c:pt>
                <c:pt idx="11867">
                  <c:v>522148</c:v>
                </c:pt>
                <c:pt idx="11868">
                  <c:v>522192</c:v>
                </c:pt>
                <c:pt idx="11869">
                  <c:v>522236</c:v>
                </c:pt>
                <c:pt idx="11870">
                  <c:v>522280</c:v>
                </c:pt>
                <c:pt idx="11871">
                  <c:v>522324</c:v>
                </c:pt>
                <c:pt idx="11872">
                  <c:v>522368</c:v>
                </c:pt>
                <c:pt idx="11873">
                  <c:v>522412</c:v>
                </c:pt>
                <c:pt idx="11874">
                  <c:v>522456</c:v>
                </c:pt>
                <c:pt idx="11875">
                  <c:v>522500</c:v>
                </c:pt>
                <c:pt idx="11876">
                  <c:v>522544</c:v>
                </c:pt>
                <c:pt idx="11877">
                  <c:v>522588</c:v>
                </c:pt>
                <c:pt idx="11878">
                  <c:v>522632</c:v>
                </c:pt>
                <c:pt idx="11879">
                  <c:v>522676</c:v>
                </c:pt>
                <c:pt idx="11880">
                  <c:v>522720</c:v>
                </c:pt>
                <c:pt idx="11881">
                  <c:v>522764</c:v>
                </c:pt>
                <c:pt idx="11882">
                  <c:v>522808</c:v>
                </c:pt>
                <c:pt idx="11883">
                  <c:v>522852</c:v>
                </c:pt>
                <c:pt idx="11884">
                  <c:v>522896</c:v>
                </c:pt>
                <c:pt idx="11885">
                  <c:v>522940</c:v>
                </c:pt>
                <c:pt idx="11886">
                  <c:v>522984</c:v>
                </c:pt>
                <c:pt idx="11887">
                  <c:v>523028</c:v>
                </c:pt>
                <c:pt idx="11888">
                  <c:v>523072</c:v>
                </c:pt>
                <c:pt idx="11889">
                  <c:v>523116</c:v>
                </c:pt>
                <c:pt idx="11890">
                  <c:v>523160</c:v>
                </c:pt>
                <c:pt idx="11891">
                  <c:v>523204</c:v>
                </c:pt>
                <c:pt idx="11892">
                  <c:v>523248</c:v>
                </c:pt>
                <c:pt idx="11893">
                  <c:v>523292</c:v>
                </c:pt>
                <c:pt idx="11894">
                  <c:v>523336</c:v>
                </c:pt>
                <c:pt idx="11895">
                  <c:v>523380</c:v>
                </c:pt>
                <c:pt idx="11896">
                  <c:v>523424</c:v>
                </c:pt>
                <c:pt idx="11897">
                  <c:v>523468</c:v>
                </c:pt>
                <c:pt idx="11898">
                  <c:v>523512</c:v>
                </c:pt>
                <c:pt idx="11899">
                  <c:v>523556</c:v>
                </c:pt>
                <c:pt idx="11900">
                  <c:v>523600</c:v>
                </c:pt>
                <c:pt idx="11901">
                  <c:v>523644</c:v>
                </c:pt>
                <c:pt idx="11902">
                  <c:v>523688</c:v>
                </c:pt>
                <c:pt idx="11903">
                  <c:v>523732</c:v>
                </c:pt>
                <c:pt idx="11904">
                  <c:v>523776</c:v>
                </c:pt>
                <c:pt idx="11905">
                  <c:v>523820</c:v>
                </c:pt>
                <c:pt idx="11906">
                  <c:v>523864</c:v>
                </c:pt>
                <c:pt idx="11907">
                  <c:v>523908</c:v>
                </c:pt>
                <c:pt idx="11908">
                  <c:v>523952</c:v>
                </c:pt>
                <c:pt idx="11909">
                  <c:v>523996</c:v>
                </c:pt>
                <c:pt idx="11910">
                  <c:v>524040</c:v>
                </c:pt>
                <c:pt idx="11911">
                  <c:v>524084</c:v>
                </c:pt>
                <c:pt idx="11912">
                  <c:v>524128</c:v>
                </c:pt>
                <c:pt idx="11913">
                  <c:v>524172</c:v>
                </c:pt>
                <c:pt idx="11914">
                  <c:v>524216</c:v>
                </c:pt>
                <c:pt idx="11915">
                  <c:v>524260</c:v>
                </c:pt>
                <c:pt idx="11916">
                  <c:v>524304</c:v>
                </c:pt>
                <c:pt idx="11917">
                  <c:v>524348</c:v>
                </c:pt>
                <c:pt idx="11918">
                  <c:v>524392</c:v>
                </c:pt>
                <c:pt idx="11919">
                  <c:v>524436</c:v>
                </c:pt>
                <c:pt idx="11920">
                  <c:v>524480</c:v>
                </c:pt>
                <c:pt idx="11921">
                  <c:v>524524</c:v>
                </c:pt>
                <c:pt idx="11922">
                  <c:v>524568</c:v>
                </c:pt>
                <c:pt idx="11923">
                  <c:v>524612</c:v>
                </c:pt>
                <c:pt idx="11924">
                  <c:v>524656</c:v>
                </c:pt>
                <c:pt idx="11925">
                  <c:v>524700</c:v>
                </c:pt>
                <c:pt idx="11926">
                  <c:v>524744</c:v>
                </c:pt>
                <c:pt idx="11927">
                  <c:v>524788</c:v>
                </c:pt>
                <c:pt idx="11928">
                  <c:v>524832</c:v>
                </c:pt>
                <c:pt idx="11929">
                  <c:v>524876</c:v>
                </c:pt>
                <c:pt idx="11930">
                  <c:v>524920</c:v>
                </c:pt>
                <c:pt idx="11931">
                  <c:v>524964</c:v>
                </c:pt>
                <c:pt idx="11932">
                  <c:v>525008</c:v>
                </c:pt>
                <c:pt idx="11933">
                  <c:v>525052</c:v>
                </c:pt>
                <c:pt idx="11934">
                  <c:v>525096</c:v>
                </c:pt>
                <c:pt idx="11935">
                  <c:v>525140</c:v>
                </c:pt>
                <c:pt idx="11936">
                  <c:v>525184</c:v>
                </c:pt>
                <c:pt idx="11937">
                  <c:v>525228</c:v>
                </c:pt>
                <c:pt idx="11938">
                  <c:v>525272</c:v>
                </c:pt>
                <c:pt idx="11939">
                  <c:v>525316</c:v>
                </c:pt>
                <c:pt idx="11940">
                  <c:v>525360</c:v>
                </c:pt>
                <c:pt idx="11941">
                  <c:v>525404</c:v>
                </c:pt>
                <c:pt idx="11942">
                  <c:v>525448</c:v>
                </c:pt>
                <c:pt idx="11943">
                  <c:v>525492</c:v>
                </c:pt>
                <c:pt idx="11944">
                  <c:v>525536</c:v>
                </c:pt>
                <c:pt idx="11945">
                  <c:v>525580</c:v>
                </c:pt>
                <c:pt idx="11946">
                  <c:v>525624</c:v>
                </c:pt>
                <c:pt idx="11947">
                  <c:v>525668</c:v>
                </c:pt>
                <c:pt idx="11948">
                  <c:v>525712</c:v>
                </c:pt>
                <c:pt idx="11949">
                  <c:v>525756</c:v>
                </c:pt>
                <c:pt idx="11950">
                  <c:v>525800</c:v>
                </c:pt>
                <c:pt idx="11951">
                  <c:v>525844</c:v>
                </c:pt>
                <c:pt idx="11952">
                  <c:v>525888</c:v>
                </c:pt>
                <c:pt idx="11953">
                  <c:v>525932</c:v>
                </c:pt>
                <c:pt idx="11954">
                  <c:v>525976</c:v>
                </c:pt>
                <c:pt idx="11955">
                  <c:v>526020</c:v>
                </c:pt>
                <c:pt idx="11956">
                  <c:v>526064</c:v>
                </c:pt>
                <c:pt idx="11957">
                  <c:v>526108</c:v>
                </c:pt>
                <c:pt idx="11958">
                  <c:v>526152</c:v>
                </c:pt>
                <c:pt idx="11959">
                  <c:v>526196</c:v>
                </c:pt>
                <c:pt idx="11960">
                  <c:v>526240</c:v>
                </c:pt>
                <c:pt idx="11961">
                  <c:v>526284</c:v>
                </c:pt>
                <c:pt idx="11962">
                  <c:v>526328</c:v>
                </c:pt>
                <c:pt idx="11963">
                  <c:v>526372</c:v>
                </c:pt>
                <c:pt idx="11964">
                  <c:v>526416</c:v>
                </c:pt>
                <c:pt idx="11965">
                  <c:v>526460</c:v>
                </c:pt>
                <c:pt idx="11966">
                  <c:v>526504</c:v>
                </c:pt>
                <c:pt idx="11967">
                  <c:v>526548</c:v>
                </c:pt>
                <c:pt idx="11968">
                  <c:v>526592</c:v>
                </c:pt>
                <c:pt idx="11969">
                  <c:v>526636</c:v>
                </c:pt>
                <c:pt idx="11970">
                  <c:v>526680</c:v>
                </c:pt>
                <c:pt idx="11971">
                  <c:v>526724</c:v>
                </c:pt>
                <c:pt idx="11972">
                  <c:v>526768</c:v>
                </c:pt>
                <c:pt idx="11973">
                  <c:v>526812</c:v>
                </c:pt>
                <c:pt idx="11974">
                  <c:v>526856</c:v>
                </c:pt>
                <c:pt idx="11975">
                  <c:v>526900</c:v>
                </c:pt>
                <c:pt idx="11976">
                  <c:v>526944</c:v>
                </c:pt>
                <c:pt idx="11977">
                  <c:v>526988</c:v>
                </c:pt>
                <c:pt idx="11978">
                  <c:v>527032</c:v>
                </c:pt>
                <c:pt idx="11979">
                  <c:v>527076</c:v>
                </c:pt>
                <c:pt idx="11980">
                  <c:v>527120</c:v>
                </c:pt>
                <c:pt idx="11981">
                  <c:v>527164</c:v>
                </c:pt>
                <c:pt idx="11982">
                  <c:v>527208</c:v>
                </c:pt>
                <c:pt idx="11983">
                  <c:v>527252</c:v>
                </c:pt>
                <c:pt idx="11984">
                  <c:v>527296</c:v>
                </c:pt>
                <c:pt idx="11985">
                  <c:v>527340</c:v>
                </c:pt>
                <c:pt idx="11986">
                  <c:v>527384</c:v>
                </c:pt>
                <c:pt idx="11987">
                  <c:v>527428</c:v>
                </c:pt>
                <c:pt idx="11988">
                  <c:v>527472</c:v>
                </c:pt>
                <c:pt idx="11989">
                  <c:v>527516</c:v>
                </c:pt>
                <c:pt idx="11990">
                  <c:v>527560</c:v>
                </c:pt>
                <c:pt idx="11991">
                  <c:v>527604</c:v>
                </c:pt>
                <c:pt idx="11992">
                  <c:v>527648</c:v>
                </c:pt>
                <c:pt idx="11993">
                  <c:v>527692</c:v>
                </c:pt>
                <c:pt idx="11994">
                  <c:v>527736</c:v>
                </c:pt>
                <c:pt idx="11995">
                  <c:v>527780</c:v>
                </c:pt>
                <c:pt idx="11996">
                  <c:v>527824</c:v>
                </c:pt>
                <c:pt idx="11997">
                  <c:v>527868</c:v>
                </c:pt>
                <c:pt idx="11998">
                  <c:v>527912</c:v>
                </c:pt>
                <c:pt idx="11999">
                  <c:v>527956</c:v>
                </c:pt>
              </c:numCache>
            </c:numRef>
          </c:xVal>
          <c:yVal>
            <c:numRef>
              <c:f>'Downhill Critical Profile'!$G$2:$G$12001</c:f>
              <c:numCache>
                <c:formatCode>General</c:formatCode>
                <c:ptCount val="12000"/>
                <c:pt idx="0">
                  <c:v>1</c:v>
                </c:pt>
                <c:pt idx="1">
                  <c:v>0.99991756905210305</c:v>
                </c:pt>
                <c:pt idx="2">
                  <c:v>0.99983513810420599</c:v>
                </c:pt>
                <c:pt idx="3">
                  <c:v>0.99975270715630804</c:v>
                </c:pt>
                <c:pt idx="4">
                  <c:v>0.99967027620841098</c:v>
                </c:pt>
                <c:pt idx="5">
                  <c:v>0.99958784526051403</c:v>
                </c:pt>
                <c:pt idx="6">
                  <c:v>0.99950541431261697</c:v>
                </c:pt>
                <c:pt idx="7">
                  <c:v>0.99942298336472002</c:v>
                </c:pt>
                <c:pt idx="8">
                  <c:v>0.99934055241682296</c:v>
                </c:pt>
                <c:pt idx="9">
                  <c:v>0.99925812146892601</c:v>
                </c:pt>
                <c:pt idx="10">
                  <c:v>0.99917569052102895</c:v>
                </c:pt>
                <c:pt idx="11">
                  <c:v>0.999093259573132</c:v>
                </c:pt>
                <c:pt idx="12">
                  <c:v>0.99901082862523505</c:v>
                </c:pt>
                <c:pt idx="13">
                  <c:v>0.99892839767733799</c:v>
                </c:pt>
                <c:pt idx="14">
                  <c:v>0.99884596672944104</c:v>
                </c:pt>
                <c:pt idx="15">
                  <c:v>0.99876353578154398</c:v>
                </c:pt>
                <c:pt idx="16">
                  <c:v>0.99868110483364703</c:v>
                </c:pt>
                <c:pt idx="17">
                  <c:v>0.99859867388574997</c:v>
                </c:pt>
                <c:pt idx="18">
                  <c:v>0.99851624293785202</c:v>
                </c:pt>
                <c:pt idx="19">
                  <c:v>0.99843381198995496</c:v>
                </c:pt>
                <c:pt idx="20">
                  <c:v>0.99835138104205801</c:v>
                </c:pt>
                <c:pt idx="21">
                  <c:v>0.99826895009416095</c:v>
                </c:pt>
                <c:pt idx="22">
                  <c:v>0.998186519146264</c:v>
                </c:pt>
                <c:pt idx="23">
                  <c:v>0.99810408819836705</c:v>
                </c:pt>
                <c:pt idx="24">
                  <c:v>0.99802165725046998</c:v>
                </c:pt>
                <c:pt idx="25">
                  <c:v>0.99793922630257303</c:v>
                </c:pt>
                <c:pt idx="26">
                  <c:v>0.99785679535467597</c:v>
                </c:pt>
                <c:pt idx="27">
                  <c:v>0.99777436440677902</c:v>
                </c:pt>
                <c:pt idx="28">
                  <c:v>0.99769193345888196</c:v>
                </c:pt>
                <c:pt idx="29">
                  <c:v>0.99760950251098501</c:v>
                </c:pt>
                <c:pt idx="30">
                  <c:v>0.99752707156308795</c:v>
                </c:pt>
                <c:pt idx="31">
                  <c:v>0.997444640615191</c:v>
                </c:pt>
                <c:pt idx="32">
                  <c:v>0.99736220966729305</c:v>
                </c:pt>
                <c:pt idx="33">
                  <c:v>0.99727977871939599</c:v>
                </c:pt>
                <c:pt idx="34">
                  <c:v>0.99719734777149904</c:v>
                </c:pt>
                <c:pt idx="35">
                  <c:v>0.99711491682360198</c:v>
                </c:pt>
                <c:pt idx="36">
                  <c:v>0.99703248587570503</c:v>
                </c:pt>
                <c:pt idx="37">
                  <c:v>0.99695005492780797</c:v>
                </c:pt>
                <c:pt idx="38">
                  <c:v>0.99686762397991102</c:v>
                </c:pt>
                <c:pt idx="39">
                  <c:v>0.99678519303201396</c:v>
                </c:pt>
                <c:pt idx="40">
                  <c:v>0.99670276208411701</c:v>
                </c:pt>
                <c:pt idx="41">
                  <c:v>0.99662033113621995</c:v>
                </c:pt>
                <c:pt idx="42">
                  <c:v>0.996537900188323</c:v>
                </c:pt>
                <c:pt idx="43">
                  <c:v>0.99645546924042605</c:v>
                </c:pt>
                <c:pt idx="44">
                  <c:v>0.99637303829252899</c:v>
                </c:pt>
                <c:pt idx="45">
                  <c:v>0.99629060734463204</c:v>
                </c:pt>
                <c:pt idx="46">
                  <c:v>0.99620817639673498</c:v>
                </c:pt>
                <c:pt idx="47">
                  <c:v>0.99612574544883803</c:v>
                </c:pt>
                <c:pt idx="48">
                  <c:v>0.99604331450093997</c:v>
                </c:pt>
                <c:pt idx="49">
                  <c:v>0.99596088355304302</c:v>
                </c:pt>
                <c:pt idx="50">
                  <c:v>0.99587845260514596</c:v>
                </c:pt>
                <c:pt idx="51">
                  <c:v>0.99579602165724901</c:v>
                </c:pt>
                <c:pt idx="52">
                  <c:v>0.99571359070935195</c:v>
                </c:pt>
                <c:pt idx="53">
                  <c:v>0.995631159761455</c:v>
                </c:pt>
                <c:pt idx="54">
                  <c:v>0.99554872881355805</c:v>
                </c:pt>
                <c:pt idx="55">
                  <c:v>0.99546629786566099</c:v>
                </c:pt>
                <c:pt idx="56">
                  <c:v>0.99538386691776404</c:v>
                </c:pt>
                <c:pt idx="57">
                  <c:v>0.99530143596986698</c:v>
                </c:pt>
                <c:pt idx="58">
                  <c:v>0.99521900502197003</c:v>
                </c:pt>
                <c:pt idx="59">
                  <c:v>0.99513657407407297</c:v>
                </c:pt>
                <c:pt idx="60">
                  <c:v>0.99505414312617602</c:v>
                </c:pt>
                <c:pt idx="61">
                  <c:v>0.99497171217827896</c:v>
                </c:pt>
                <c:pt idx="62">
                  <c:v>0.99488928123038201</c:v>
                </c:pt>
                <c:pt idx="63">
                  <c:v>0.99480685028248494</c:v>
                </c:pt>
                <c:pt idx="64">
                  <c:v>0.99472441933458799</c:v>
                </c:pt>
                <c:pt idx="65">
                  <c:v>0.99464198838669104</c:v>
                </c:pt>
                <c:pt idx="66">
                  <c:v>0.99455955743879398</c:v>
                </c:pt>
                <c:pt idx="67">
                  <c:v>0.99447712649089604</c:v>
                </c:pt>
                <c:pt idx="68">
                  <c:v>0.99439469554299897</c:v>
                </c:pt>
                <c:pt idx="69">
                  <c:v>0.99431226459510202</c:v>
                </c:pt>
                <c:pt idx="70">
                  <c:v>0.99422983364720496</c:v>
                </c:pt>
                <c:pt idx="71">
                  <c:v>0.99414740269930801</c:v>
                </c:pt>
                <c:pt idx="72">
                  <c:v>0.99406497175141095</c:v>
                </c:pt>
                <c:pt idx="73">
                  <c:v>0.993982540803514</c:v>
                </c:pt>
                <c:pt idx="74">
                  <c:v>0.99390010985561705</c:v>
                </c:pt>
                <c:pt idx="75">
                  <c:v>0.99381767890771999</c:v>
                </c:pt>
                <c:pt idx="76">
                  <c:v>0.99373524795982304</c:v>
                </c:pt>
                <c:pt idx="77">
                  <c:v>0.99365281701192598</c:v>
                </c:pt>
                <c:pt idx="78">
                  <c:v>0.99357038606402903</c:v>
                </c:pt>
                <c:pt idx="79">
                  <c:v>0.99348795511613197</c:v>
                </c:pt>
                <c:pt idx="80">
                  <c:v>0.99340552416823502</c:v>
                </c:pt>
                <c:pt idx="81">
                  <c:v>0.99332309322033796</c:v>
                </c:pt>
                <c:pt idx="82">
                  <c:v>0.99324066227244101</c:v>
                </c:pt>
                <c:pt idx="83">
                  <c:v>0.99315823132454395</c:v>
                </c:pt>
                <c:pt idx="84">
                  <c:v>0.993075800376647</c:v>
                </c:pt>
                <c:pt idx="85">
                  <c:v>0.99299336942875005</c:v>
                </c:pt>
                <c:pt idx="86">
                  <c:v>0.99291093848085299</c:v>
                </c:pt>
                <c:pt idx="87">
                  <c:v>0.99282850753295504</c:v>
                </c:pt>
                <c:pt idx="88">
                  <c:v>0.99274607658505898</c:v>
                </c:pt>
                <c:pt idx="89">
                  <c:v>0.99266364563716103</c:v>
                </c:pt>
                <c:pt idx="90">
                  <c:v>0.99258121468926397</c:v>
                </c:pt>
                <c:pt idx="91">
                  <c:v>0.99249878374136702</c:v>
                </c:pt>
                <c:pt idx="92">
                  <c:v>0.99241635279346996</c:v>
                </c:pt>
                <c:pt idx="93">
                  <c:v>0.99233392184557301</c:v>
                </c:pt>
                <c:pt idx="94">
                  <c:v>0.99225149089767595</c:v>
                </c:pt>
                <c:pt idx="95">
                  <c:v>0.992169059949779</c:v>
                </c:pt>
                <c:pt idx="96">
                  <c:v>0.99208662900188205</c:v>
                </c:pt>
                <c:pt idx="97">
                  <c:v>0.99200419805398499</c:v>
                </c:pt>
                <c:pt idx="98">
                  <c:v>0.99192176710608804</c:v>
                </c:pt>
                <c:pt idx="99">
                  <c:v>0.99183933615819098</c:v>
                </c:pt>
                <c:pt idx="100">
                  <c:v>0.99175690521029403</c:v>
                </c:pt>
                <c:pt idx="101">
                  <c:v>0.99167447426239697</c:v>
                </c:pt>
                <c:pt idx="102">
                  <c:v>0.99159204331450002</c:v>
                </c:pt>
                <c:pt idx="103">
                  <c:v>0.99150961236660295</c:v>
                </c:pt>
                <c:pt idx="104">
                  <c:v>0.99142718141870601</c:v>
                </c:pt>
                <c:pt idx="105">
                  <c:v>0.99134475047080906</c:v>
                </c:pt>
                <c:pt idx="106">
                  <c:v>0.991262319522911</c:v>
                </c:pt>
                <c:pt idx="107">
                  <c:v>0.99117988857501405</c:v>
                </c:pt>
                <c:pt idx="108">
                  <c:v>0.99109745762711698</c:v>
                </c:pt>
                <c:pt idx="109">
                  <c:v>0.99101502667922003</c:v>
                </c:pt>
                <c:pt idx="110">
                  <c:v>0.99093259573132297</c:v>
                </c:pt>
                <c:pt idx="111">
                  <c:v>0.99085016478342602</c:v>
                </c:pt>
                <c:pt idx="112">
                  <c:v>0.99076773383552896</c:v>
                </c:pt>
                <c:pt idx="113">
                  <c:v>0.99068530288763201</c:v>
                </c:pt>
                <c:pt idx="114">
                  <c:v>0.99060287193973495</c:v>
                </c:pt>
                <c:pt idx="115">
                  <c:v>0.990520440991838</c:v>
                </c:pt>
                <c:pt idx="116">
                  <c:v>0.99043801004394105</c:v>
                </c:pt>
                <c:pt idx="117">
                  <c:v>0.99035557909604399</c:v>
                </c:pt>
                <c:pt idx="118">
                  <c:v>0.99027314814814604</c:v>
                </c:pt>
                <c:pt idx="119">
                  <c:v>0.99019071720024998</c:v>
                </c:pt>
                <c:pt idx="120">
                  <c:v>0.99010828625235203</c:v>
                </c:pt>
                <c:pt idx="121">
                  <c:v>0.99002585530445497</c:v>
                </c:pt>
                <c:pt idx="122">
                  <c:v>0.98994342435655802</c:v>
                </c:pt>
                <c:pt idx="123">
                  <c:v>0.98986099340866096</c:v>
                </c:pt>
                <c:pt idx="124">
                  <c:v>0.98977856246076401</c:v>
                </c:pt>
                <c:pt idx="125">
                  <c:v>0.98969613151286695</c:v>
                </c:pt>
                <c:pt idx="126">
                  <c:v>0.98961370056497</c:v>
                </c:pt>
                <c:pt idx="127">
                  <c:v>0.98953126961707305</c:v>
                </c:pt>
                <c:pt idx="128">
                  <c:v>0.98944883866917599</c:v>
                </c:pt>
                <c:pt idx="129">
                  <c:v>0.98936640772127904</c:v>
                </c:pt>
                <c:pt idx="130">
                  <c:v>0.98928397677338198</c:v>
                </c:pt>
                <c:pt idx="131">
                  <c:v>0.98920154582548503</c:v>
                </c:pt>
                <c:pt idx="132">
                  <c:v>0.98911911487758797</c:v>
                </c:pt>
                <c:pt idx="133">
                  <c:v>0.98903668392969102</c:v>
                </c:pt>
                <c:pt idx="134">
                  <c:v>0.98895425298179396</c:v>
                </c:pt>
                <c:pt idx="135">
                  <c:v>0.98887182203389701</c:v>
                </c:pt>
                <c:pt idx="136">
                  <c:v>0.98878939108599895</c:v>
                </c:pt>
                <c:pt idx="137">
                  <c:v>0.988706960138102</c:v>
                </c:pt>
                <c:pt idx="138">
                  <c:v>0.98862452919020505</c:v>
                </c:pt>
                <c:pt idx="139">
                  <c:v>0.98854209824230799</c:v>
                </c:pt>
                <c:pt idx="140">
                  <c:v>0.98845966729441104</c:v>
                </c:pt>
                <c:pt idx="141">
                  <c:v>0.98837723634651398</c:v>
                </c:pt>
                <c:pt idx="142">
                  <c:v>0.98829480539861703</c:v>
                </c:pt>
                <c:pt idx="143">
                  <c:v>0.98821237445071997</c:v>
                </c:pt>
                <c:pt idx="144">
                  <c:v>0.98812994350282302</c:v>
                </c:pt>
                <c:pt idx="145">
                  <c:v>0.98804751255492596</c:v>
                </c:pt>
                <c:pt idx="146">
                  <c:v>0.98796508160702901</c:v>
                </c:pt>
                <c:pt idx="147">
                  <c:v>0.98788265065913194</c:v>
                </c:pt>
                <c:pt idx="148">
                  <c:v>0.98780021971123499</c:v>
                </c:pt>
                <c:pt idx="149">
                  <c:v>0.98771778876333804</c:v>
                </c:pt>
                <c:pt idx="150">
                  <c:v>0.98763535781544098</c:v>
                </c:pt>
                <c:pt idx="151">
                  <c:v>0.98755292686754403</c:v>
                </c:pt>
                <c:pt idx="152">
                  <c:v>0.98747049591964697</c:v>
                </c:pt>
                <c:pt idx="153">
                  <c:v>0.98738806497175002</c:v>
                </c:pt>
                <c:pt idx="154">
                  <c:v>0.98730563402385296</c:v>
                </c:pt>
                <c:pt idx="155">
                  <c:v>0.98722320307595501</c:v>
                </c:pt>
                <c:pt idx="156">
                  <c:v>0.98714077212805795</c:v>
                </c:pt>
                <c:pt idx="157">
                  <c:v>0.987058341180161</c:v>
                </c:pt>
                <c:pt idx="158">
                  <c:v>0.98697591023226405</c:v>
                </c:pt>
                <c:pt idx="159">
                  <c:v>0.98689347928436699</c:v>
                </c:pt>
                <c:pt idx="160">
                  <c:v>0.98681104833647004</c:v>
                </c:pt>
                <c:pt idx="161">
                  <c:v>0.98672861738857298</c:v>
                </c:pt>
                <c:pt idx="162">
                  <c:v>0.98664618644067603</c:v>
                </c:pt>
                <c:pt idx="163">
                  <c:v>0.98656375549277897</c:v>
                </c:pt>
                <c:pt idx="164">
                  <c:v>0.98648132454488202</c:v>
                </c:pt>
                <c:pt idx="165">
                  <c:v>0.98639889359698496</c:v>
                </c:pt>
                <c:pt idx="166">
                  <c:v>0.98631646264908801</c:v>
                </c:pt>
                <c:pt idx="167">
                  <c:v>0.98623403170119095</c:v>
                </c:pt>
                <c:pt idx="168">
                  <c:v>0.986151600753294</c:v>
                </c:pt>
                <c:pt idx="169">
                  <c:v>0.98606916980539705</c:v>
                </c:pt>
                <c:pt idx="170">
                  <c:v>0.98598673885749999</c:v>
                </c:pt>
                <c:pt idx="171">
                  <c:v>0.98590430790960304</c:v>
                </c:pt>
                <c:pt idx="172">
                  <c:v>0.98582187696170598</c:v>
                </c:pt>
                <c:pt idx="173">
                  <c:v>0.98573944601380903</c:v>
                </c:pt>
                <c:pt idx="174">
                  <c:v>0.98565701506591197</c:v>
                </c:pt>
                <c:pt idx="175">
                  <c:v>0.98557458411801402</c:v>
                </c:pt>
                <c:pt idx="176">
                  <c:v>0.98549215317011696</c:v>
                </c:pt>
                <c:pt idx="177">
                  <c:v>0.98540972222222001</c:v>
                </c:pt>
                <c:pt idx="178">
                  <c:v>0.98532729127432295</c:v>
                </c:pt>
                <c:pt idx="179">
                  <c:v>0.985244860326426</c:v>
                </c:pt>
                <c:pt idx="180">
                  <c:v>0.98516242937852905</c:v>
                </c:pt>
                <c:pt idx="181">
                  <c:v>0.98507999843063199</c:v>
                </c:pt>
                <c:pt idx="182">
                  <c:v>0.98499756748273504</c:v>
                </c:pt>
                <c:pt idx="183">
                  <c:v>0.98491513653483798</c:v>
                </c:pt>
                <c:pt idx="184">
                  <c:v>0.98483270558694103</c:v>
                </c:pt>
                <c:pt idx="185">
                  <c:v>0.98475027463904397</c:v>
                </c:pt>
                <c:pt idx="186">
                  <c:v>0.98466784369114702</c:v>
                </c:pt>
                <c:pt idx="187">
                  <c:v>0.98458541274324995</c:v>
                </c:pt>
                <c:pt idx="188">
                  <c:v>0.984502981795353</c:v>
                </c:pt>
                <c:pt idx="189">
                  <c:v>0.98442055084745606</c:v>
                </c:pt>
                <c:pt idx="190">
                  <c:v>0.98433811989955899</c:v>
                </c:pt>
                <c:pt idx="191">
                  <c:v>0.98425568895166204</c:v>
                </c:pt>
                <c:pt idx="192">
                  <c:v>0.98417325800376498</c:v>
                </c:pt>
                <c:pt idx="193">
                  <c:v>0.98409082705586803</c:v>
                </c:pt>
                <c:pt idx="194">
                  <c:v>0.98400839610796997</c:v>
                </c:pt>
                <c:pt idx="195">
                  <c:v>0.98392596516007302</c:v>
                </c:pt>
                <c:pt idx="196">
                  <c:v>0.98384353421217596</c:v>
                </c:pt>
                <c:pt idx="197">
                  <c:v>0.98376110326427901</c:v>
                </c:pt>
                <c:pt idx="198">
                  <c:v>0.98367867231638195</c:v>
                </c:pt>
                <c:pt idx="199">
                  <c:v>0.983596241368485</c:v>
                </c:pt>
                <c:pt idx="200">
                  <c:v>0.98351381042058805</c:v>
                </c:pt>
                <c:pt idx="201">
                  <c:v>0.98343137947269099</c:v>
                </c:pt>
                <c:pt idx="202">
                  <c:v>0.98334894852479404</c:v>
                </c:pt>
                <c:pt idx="203">
                  <c:v>0.98326651757689698</c:v>
                </c:pt>
                <c:pt idx="204">
                  <c:v>0.98318408662900003</c:v>
                </c:pt>
                <c:pt idx="205">
                  <c:v>0.98310165568110297</c:v>
                </c:pt>
                <c:pt idx="206">
                  <c:v>0.98301922473320602</c:v>
                </c:pt>
                <c:pt idx="207">
                  <c:v>0.98293679378530896</c:v>
                </c:pt>
                <c:pt idx="208">
                  <c:v>0.98285436283741201</c:v>
                </c:pt>
                <c:pt idx="209">
                  <c:v>0.98277193188951495</c:v>
                </c:pt>
                <c:pt idx="210">
                  <c:v>0.982689500941618</c:v>
                </c:pt>
                <c:pt idx="211">
                  <c:v>0.98260706999372105</c:v>
                </c:pt>
                <c:pt idx="212">
                  <c:v>0.98252463904582399</c:v>
                </c:pt>
                <c:pt idx="213">
                  <c:v>0.98244220809792704</c:v>
                </c:pt>
                <c:pt idx="214">
                  <c:v>0.98235977715002998</c:v>
                </c:pt>
                <c:pt idx="215">
                  <c:v>0.98227734620213203</c:v>
                </c:pt>
                <c:pt idx="216">
                  <c:v>0.98219491525423497</c:v>
                </c:pt>
                <c:pt idx="217">
                  <c:v>0.98211248430633802</c:v>
                </c:pt>
                <c:pt idx="218">
                  <c:v>0.98203005335844096</c:v>
                </c:pt>
                <c:pt idx="219">
                  <c:v>0.98194762241054401</c:v>
                </c:pt>
                <c:pt idx="220">
                  <c:v>0.98186519146264695</c:v>
                </c:pt>
                <c:pt idx="221">
                  <c:v>0.98178276051475</c:v>
                </c:pt>
                <c:pt idx="222">
                  <c:v>0.98170032956685305</c:v>
                </c:pt>
                <c:pt idx="223">
                  <c:v>0.98161789861895599</c:v>
                </c:pt>
                <c:pt idx="224">
                  <c:v>0.98153546767105904</c:v>
                </c:pt>
                <c:pt idx="225">
                  <c:v>0.98145303672316198</c:v>
                </c:pt>
                <c:pt idx="226">
                  <c:v>0.98137060577526503</c:v>
                </c:pt>
                <c:pt idx="227">
                  <c:v>0.98128817482736796</c:v>
                </c:pt>
                <c:pt idx="228">
                  <c:v>0.98120574387947102</c:v>
                </c:pt>
                <c:pt idx="229">
                  <c:v>0.98112331293157395</c:v>
                </c:pt>
                <c:pt idx="230">
                  <c:v>0.981040881983677</c:v>
                </c:pt>
                <c:pt idx="231">
                  <c:v>0.98095845103578005</c:v>
                </c:pt>
                <c:pt idx="232">
                  <c:v>0.98087602008788199</c:v>
                </c:pt>
                <c:pt idx="233">
                  <c:v>0.98079358913998504</c:v>
                </c:pt>
                <c:pt idx="234">
                  <c:v>0.98071115819208798</c:v>
                </c:pt>
                <c:pt idx="235">
                  <c:v>0.98062872724419103</c:v>
                </c:pt>
                <c:pt idx="236">
                  <c:v>0.98054629629629397</c:v>
                </c:pt>
                <c:pt idx="237">
                  <c:v>0.98046386534839702</c:v>
                </c:pt>
                <c:pt idx="238">
                  <c:v>0.98038143440049996</c:v>
                </c:pt>
                <c:pt idx="239">
                  <c:v>0.98029900345260301</c:v>
                </c:pt>
                <c:pt idx="240">
                  <c:v>0.98021657250470595</c:v>
                </c:pt>
                <c:pt idx="241">
                  <c:v>0.980134141556809</c:v>
                </c:pt>
                <c:pt idx="242">
                  <c:v>0.98005171060891205</c:v>
                </c:pt>
                <c:pt idx="243">
                  <c:v>0.97996927966101499</c:v>
                </c:pt>
                <c:pt idx="244">
                  <c:v>0.97988684871311704</c:v>
                </c:pt>
                <c:pt idx="245">
                  <c:v>0.97980441776522098</c:v>
                </c:pt>
                <c:pt idx="246">
                  <c:v>0.97972198681732403</c:v>
                </c:pt>
                <c:pt idx="247">
                  <c:v>0.97963955586942697</c:v>
                </c:pt>
                <c:pt idx="248">
                  <c:v>0.97955712492153002</c:v>
                </c:pt>
                <c:pt idx="249">
                  <c:v>0.97947469397363196</c:v>
                </c:pt>
                <c:pt idx="250">
                  <c:v>0.97939226302573501</c:v>
                </c:pt>
                <c:pt idx="251">
                  <c:v>0.97930983207783795</c:v>
                </c:pt>
                <c:pt idx="252">
                  <c:v>0.979227401129941</c:v>
                </c:pt>
                <c:pt idx="253">
                  <c:v>0.97914497018204405</c:v>
                </c:pt>
                <c:pt idx="254">
                  <c:v>0.97906253923414699</c:v>
                </c:pt>
                <c:pt idx="255">
                  <c:v>0.97898010828625004</c:v>
                </c:pt>
                <c:pt idx="256">
                  <c:v>0.97889767733835298</c:v>
                </c:pt>
                <c:pt idx="257">
                  <c:v>0.97881524639045603</c:v>
                </c:pt>
                <c:pt idx="258">
                  <c:v>0.97873281544255897</c:v>
                </c:pt>
                <c:pt idx="259">
                  <c:v>0.97865038449466202</c:v>
                </c:pt>
                <c:pt idx="260">
                  <c:v>0.97856795354676496</c:v>
                </c:pt>
                <c:pt idx="261">
                  <c:v>0.97848552259886801</c:v>
                </c:pt>
                <c:pt idx="262">
                  <c:v>0.97840309165097095</c:v>
                </c:pt>
                <c:pt idx="263">
                  <c:v>0.978320660703073</c:v>
                </c:pt>
                <c:pt idx="264">
                  <c:v>0.97823822975517605</c:v>
                </c:pt>
                <c:pt idx="265">
                  <c:v>0.97815579880727999</c:v>
                </c:pt>
                <c:pt idx="266">
                  <c:v>0.97807336785938204</c:v>
                </c:pt>
                <c:pt idx="267">
                  <c:v>0.97799093691148498</c:v>
                </c:pt>
                <c:pt idx="268">
                  <c:v>0.97790850596358803</c:v>
                </c:pt>
                <c:pt idx="269">
                  <c:v>0.97782607501569097</c:v>
                </c:pt>
                <c:pt idx="270">
                  <c:v>0.97774364406779402</c:v>
                </c:pt>
                <c:pt idx="271">
                  <c:v>0.97766121311989695</c:v>
                </c:pt>
                <c:pt idx="272">
                  <c:v>0.977578782172</c:v>
                </c:pt>
                <c:pt idx="273">
                  <c:v>0.97749635122410305</c:v>
                </c:pt>
                <c:pt idx="274">
                  <c:v>0.97741392027620599</c:v>
                </c:pt>
                <c:pt idx="275">
                  <c:v>0.97733148932830904</c:v>
                </c:pt>
                <c:pt idx="276">
                  <c:v>0.97724905838041198</c:v>
                </c:pt>
                <c:pt idx="277">
                  <c:v>0.97716662743251503</c:v>
                </c:pt>
                <c:pt idx="278">
                  <c:v>0.97708419648461797</c:v>
                </c:pt>
                <c:pt idx="279">
                  <c:v>0.97700176553672102</c:v>
                </c:pt>
                <c:pt idx="280">
                  <c:v>0.97691933458882296</c:v>
                </c:pt>
                <c:pt idx="281">
                  <c:v>0.97683690364092601</c:v>
                </c:pt>
                <c:pt idx="282">
                  <c:v>0.97675447269302995</c:v>
                </c:pt>
                <c:pt idx="283">
                  <c:v>0.976672041745132</c:v>
                </c:pt>
                <c:pt idx="284">
                  <c:v>0.97658961079723505</c:v>
                </c:pt>
                <c:pt idx="285">
                  <c:v>0.97650717984933799</c:v>
                </c:pt>
                <c:pt idx="286">
                  <c:v>0.97642474890144104</c:v>
                </c:pt>
                <c:pt idx="287">
                  <c:v>0.97634231795354498</c:v>
                </c:pt>
                <c:pt idx="288">
                  <c:v>0.97625988700564703</c:v>
                </c:pt>
                <c:pt idx="289">
                  <c:v>0.97617745605775097</c:v>
                </c:pt>
                <c:pt idx="290">
                  <c:v>0.97609502510985302</c:v>
                </c:pt>
                <c:pt idx="291">
                  <c:v>0.97601259416195596</c:v>
                </c:pt>
                <c:pt idx="292">
                  <c:v>0.97593016321405901</c:v>
                </c:pt>
                <c:pt idx="293">
                  <c:v>0.97584773226616195</c:v>
                </c:pt>
                <c:pt idx="294">
                  <c:v>0.975765301318265</c:v>
                </c:pt>
                <c:pt idx="295">
                  <c:v>0.97568287037036805</c:v>
                </c:pt>
                <c:pt idx="296">
                  <c:v>0.97560043942247099</c:v>
                </c:pt>
                <c:pt idx="297">
                  <c:v>0.97551800847457404</c:v>
                </c:pt>
                <c:pt idx="298">
                  <c:v>0.97543557752667698</c:v>
                </c:pt>
                <c:pt idx="299">
                  <c:v>0.97535314657878003</c:v>
                </c:pt>
                <c:pt idx="300">
                  <c:v>0.97527071563088297</c:v>
                </c:pt>
                <c:pt idx="301">
                  <c:v>0.97518828468298602</c:v>
                </c:pt>
                <c:pt idx="302">
                  <c:v>0.97510585373508896</c:v>
                </c:pt>
                <c:pt idx="303">
                  <c:v>0.97502342278719201</c:v>
                </c:pt>
                <c:pt idx="304">
                  <c:v>0.97494099183929495</c:v>
                </c:pt>
                <c:pt idx="305">
                  <c:v>0.974858560891398</c:v>
                </c:pt>
                <c:pt idx="306">
                  <c:v>0.97477612994350005</c:v>
                </c:pt>
                <c:pt idx="307">
                  <c:v>0.97469369899560299</c:v>
                </c:pt>
                <c:pt idx="308">
                  <c:v>0.97461126804770604</c:v>
                </c:pt>
                <c:pt idx="309">
                  <c:v>0.97452883709980898</c:v>
                </c:pt>
                <c:pt idx="310">
                  <c:v>0.97444640615191203</c:v>
                </c:pt>
                <c:pt idx="311">
                  <c:v>0.97436397520401496</c:v>
                </c:pt>
                <c:pt idx="312">
                  <c:v>0.97428154425611802</c:v>
                </c:pt>
                <c:pt idx="313">
                  <c:v>0.97419911330822095</c:v>
                </c:pt>
                <c:pt idx="314">
                  <c:v>0.974116682360324</c:v>
                </c:pt>
                <c:pt idx="315">
                  <c:v>0.97403425141242705</c:v>
                </c:pt>
                <c:pt idx="316">
                  <c:v>0.97395182046452999</c:v>
                </c:pt>
                <c:pt idx="317">
                  <c:v>0.97386938951663304</c:v>
                </c:pt>
                <c:pt idx="318">
                  <c:v>0.97378695856873598</c:v>
                </c:pt>
                <c:pt idx="319">
                  <c:v>0.97370452762083803</c:v>
                </c:pt>
                <c:pt idx="320">
                  <c:v>0.97362209667294097</c:v>
                </c:pt>
                <c:pt idx="321">
                  <c:v>0.97353966572504402</c:v>
                </c:pt>
                <c:pt idx="322">
                  <c:v>0.97345723477714696</c:v>
                </c:pt>
                <c:pt idx="323">
                  <c:v>0.97337480382925001</c:v>
                </c:pt>
                <c:pt idx="324">
                  <c:v>0.97329237288135295</c:v>
                </c:pt>
                <c:pt idx="325">
                  <c:v>0.973209941933456</c:v>
                </c:pt>
                <c:pt idx="326">
                  <c:v>0.97312751098555905</c:v>
                </c:pt>
                <c:pt idx="327">
                  <c:v>0.97304508003766199</c:v>
                </c:pt>
                <c:pt idx="328">
                  <c:v>0.97296264908976504</c:v>
                </c:pt>
                <c:pt idx="329">
                  <c:v>0.97288021814186798</c:v>
                </c:pt>
                <c:pt idx="330">
                  <c:v>0.97279778719397103</c:v>
                </c:pt>
                <c:pt idx="331">
                  <c:v>0.97271535624607397</c:v>
                </c:pt>
                <c:pt idx="332">
                  <c:v>0.97263292529817702</c:v>
                </c:pt>
                <c:pt idx="333">
                  <c:v>0.97255049435027996</c:v>
                </c:pt>
                <c:pt idx="334">
                  <c:v>0.97246806340238301</c:v>
                </c:pt>
                <c:pt idx="335">
                  <c:v>0.97238563245448595</c:v>
                </c:pt>
                <c:pt idx="336">
                  <c:v>0.972303201506588</c:v>
                </c:pt>
                <c:pt idx="337">
                  <c:v>0.97222077055869105</c:v>
                </c:pt>
                <c:pt idx="338">
                  <c:v>0.97213833961079399</c:v>
                </c:pt>
                <c:pt idx="339">
                  <c:v>0.97205590866289704</c:v>
                </c:pt>
                <c:pt idx="340">
                  <c:v>0.97197347771499998</c:v>
                </c:pt>
                <c:pt idx="341">
                  <c:v>0.97189104676710303</c:v>
                </c:pt>
                <c:pt idx="342">
                  <c:v>0.97180861581920597</c:v>
                </c:pt>
                <c:pt idx="343">
                  <c:v>0.97172618487130902</c:v>
                </c:pt>
                <c:pt idx="344">
                  <c:v>0.97164375392341196</c:v>
                </c:pt>
                <c:pt idx="345">
                  <c:v>0.97156132297551501</c:v>
                </c:pt>
                <c:pt idx="346">
                  <c:v>0.97147889202761795</c:v>
                </c:pt>
                <c:pt idx="347">
                  <c:v>0.971396461079721</c:v>
                </c:pt>
                <c:pt idx="348">
                  <c:v>0.97131403013182405</c:v>
                </c:pt>
                <c:pt idx="349">
                  <c:v>0.97123159918392699</c:v>
                </c:pt>
                <c:pt idx="350">
                  <c:v>0.97114916823603004</c:v>
                </c:pt>
                <c:pt idx="351">
                  <c:v>0.97106673728813198</c:v>
                </c:pt>
                <c:pt idx="352">
                  <c:v>0.97098430634023503</c:v>
                </c:pt>
                <c:pt idx="353">
                  <c:v>0.97090187539233896</c:v>
                </c:pt>
                <c:pt idx="354">
                  <c:v>0.97081944444444102</c:v>
                </c:pt>
                <c:pt idx="355">
                  <c:v>0.97073701349654395</c:v>
                </c:pt>
                <c:pt idx="356">
                  <c:v>0.970654582548647</c:v>
                </c:pt>
                <c:pt idx="357">
                  <c:v>0.97057215160075005</c:v>
                </c:pt>
                <c:pt idx="358">
                  <c:v>0.97048972065285299</c:v>
                </c:pt>
                <c:pt idx="359">
                  <c:v>0.97040728970495604</c:v>
                </c:pt>
                <c:pt idx="360">
                  <c:v>0.97032485875705898</c:v>
                </c:pt>
                <c:pt idx="361">
                  <c:v>0.97024242780916203</c:v>
                </c:pt>
                <c:pt idx="362">
                  <c:v>0.97015999686126497</c:v>
                </c:pt>
                <c:pt idx="363">
                  <c:v>0.97007756591336802</c:v>
                </c:pt>
                <c:pt idx="364">
                  <c:v>0.96999513496547096</c:v>
                </c:pt>
                <c:pt idx="365">
                  <c:v>0.96991270401757401</c:v>
                </c:pt>
                <c:pt idx="366">
                  <c:v>0.96983027306967695</c:v>
                </c:pt>
                <c:pt idx="367">
                  <c:v>0.96974784212178</c:v>
                </c:pt>
                <c:pt idx="368">
                  <c:v>0.96966541117388305</c:v>
                </c:pt>
                <c:pt idx="369">
                  <c:v>0.96958298022598599</c:v>
                </c:pt>
                <c:pt idx="370">
                  <c:v>0.96950054927808904</c:v>
                </c:pt>
                <c:pt idx="371">
                  <c:v>0.96941811833019198</c:v>
                </c:pt>
                <c:pt idx="372">
                  <c:v>0.96933568738229503</c:v>
                </c:pt>
                <c:pt idx="373">
                  <c:v>0.96925325643439797</c:v>
                </c:pt>
                <c:pt idx="374">
                  <c:v>0.96917082548650102</c:v>
                </c:pt>
                <c:pt idx="375">
                  <c:v>0.96908839453860296</c:v>
                </c:pt>
                <c:pt idx="376">
                  <c:v>0.96900596359070601</c:v>
                </c:pt>
                <c:pt idx="377">
                  <c:v>0.96892353264280895</c:v>
                </c:pt>
                <c:pt idx="378">
                  <c:v>0.968841101694912</c:v>
                </c:pt>
                <c:pt idx="379">
                  <c:v>0.96875867074701505</c:v>
                </c:pt>
                <c:pt idx="380">
                  <c:v>0.96867623979911799</c:v>
                </c:pt>
                <c:pt idx="381">
                  <c:v>0.96859380885122104</c:v>
                </c:pt>
                <c:pt idx="382">
                  <c:v>0.96851137790332398</c:v>
                </c:pt>
                <c:pt idx="383">
                  <c:v>0.96842894695542703</c:v>
                </c:pt>
                <c:pt idx="384">
                  <c:v>0.96834651600752997</c:v>
                </c:pt>
                <c:pt idx="385">
                  <c:v>0.96826408505963302</c:v>
                </c:pt>
                <c:pt idx="386">
                  <c:v>0.96818165411173596</c:v>
                </c:pt>
                <c:pt idx="387">
                  <c:v>0.96809922316383901</c:v>
                </c:pt>
                <c:pt idx="388">
                  <c:v>0.96801679221594195</c:v>
                </c:pt>
                <c:pt idx="389">
                  <c:v>0.967934361268045</c:v>
                </c:pt>
                <c:pt idx="390">
                  <c:v>0.96785193032014705</c:v>
                </c:pt>
                <c:pt idx="391">
                  <c:v>0.96776949937225099</c:v>
                </c:pt>
                <c:pt idx="392">
                  <c:v>0.96768706842435404</c:v>
                </c:pt>
                <c:pt idx="393">
                  <c:v>0.96760463747645697</c:v>
                </c:pt>
                <c:pt idx="394">
                  <c:v>0.96752220652855903</c:v>
                </c:pt>
                <c:pt idx="395">
                  <c:v>0.96743977558066196</c:v>
                </c:pt>
                <c:pt idx="396">
                  <c:v>0.96735734463276501</c:v>
                </c:pt>
                <c:pt idx="397">
                  <c:v>0.96727491368486795</c:v>
                </c:pt>
                <c:pt idx="398">
                  <c:v>0.967192482736971</c:v>
                </c:pt>
                <c:pt idx="399">
                  <c:v>0.96711005178907405</c:v>
                </c:pt>
                <c:pt idx="400">
                  <c:v>0.96702762084117699</c:v>
                </c:pt>
                <c:pt idx="401">
                  <c:v>0.96694518989328004</c:v>
                </c:pt>
                <c:pt idx="402">
                  <c:v>0.96686275894538298</c:v>
                </c:pt>
                <c:pt idx="403">
                  <c:v>0.96678032799748603</c:v>
                </c:pt>
                <c:pt idx="404">
                  <c:v>0.96669789704958897</c:v>
                </c:pt>
                <c:pt idx="405">
                  <c:v>0.96661546610169202</c:v>
                </c:pt>
                <c:pt idx="406">
                  <c:v>0.96653303515379496</c:v>
                </c:pt>
                <c:pt idx="407">
                  <c:v>0.96645060420589801</c:v>
                </c:pt>
                <c:pt idx="408">
                  <c:v>0.96636817325800095</c:v>
                </c:pt>
                <c:pt idx="409">
                  <c:v>0.966285742310104</c:v>
                </c:pt>
                <c:pt idx="410">
                  <c:v>0.96620331136220705</c:v>
                </c:pt>
                <c:pt idx="411">
                  <c:v>0.96612088041430999</c:v>
                </c:pt>
                <c:pt idx="412">
                  <c:v>0.96603844946641304</c:v>
                </c:pt>
                <c:pt idx="413">
                  <c:v>0.96595601851851598</c:v>
                </c:pt>
                <c:pt idx="414">
                  <c:v>0.96587358757061803</c:v>
                </c:pt>
                <c:pt idx="415">
                  <c:v>0.96579115662272197</c:v>
                </c:pt>
                <c:pt idx="416">
                  <c:v>0.96570872567482402</c:v>
                </c:pt>
                <c:pt idx="417">
                  <c:v>0.96562629472692696</c:v>
                </c:pt>
                <c:pt idx="418">
                  <c:v>0.96554386377903001</c:v>
                </c:pt>
                <c:pt idx="419">
                  <c:v>0.96546143283113295</c:v>
                </c:pt>
                <c:pt idx="420">
                  <c:v>0.965379001883236</c:v>
                </c:pt>
                <c:pt idx="421">
                  <c:v>0.96529657093533905</c:v>
                </c:pt>
                <c:pt idx="422">
                  <c:v>0.96521413998744199</c:v>
                </c:pt>
                <c:pt idx="423">
                  <c:v>0.96513170903954504</c:v>
                </c:pt>
                <c:pt idx="424">
                  <c:v>0.96504927809164798</c:v>
                </c:pt>
                <c:pt idx="425">
                  <c:v>0.96496684714375103</c:v>
                </c:pt>
                <c:pt idx="426">
                  <c:v>0.96488441619585397</c:v>
                </c:pt>
                <c:pt idx="427">
                  <c:v>0.96480198524795702</c:v>
                </c:pt>
                <c:pt idx="428">
                  <c:v>0.96471955430005996</c:v>
                </c:pt>
                <c:pt idx="429">
                  <c:v>0.96463712335216301</c:v>
                </c:pt>
                <c:pt idx="430">
                  <c:v>0.96455469240426595</c:v>
                </c:pt>
                <c:pt idx="431">
                  <c:v>0.964472261456369</c:v>
                </c:pt>
                <c:pt idx="432">
                  <c:v>0.96438983050847205</c:v>
                </c:pt>
                <c:pt idx="433">
                  <c:v>0.96430739956057399</c:v>
                </c:pt>
                <c:pt idx="434">
                  <c:v>0.96422496861267704</c:v>
                </c:pt>
                <c:pt idx="435">
                  <c:v>0.96414253766477997</c:v>
                </c:pt>
                <c:pt idx="436">
                  <c:v>0.96406010671688303</c:v>
                </c:pt>
                <c:pt idx="437">
                  <c:v>0.96397767576898596</c:v>
                </c:pt>
                <c:pt idx="438">
                  <c:v>0.96389524482108901</c:v>
                </c:pt>
                <c:pt idx="439">
                  <c:v>0.96381281387319195</c:v>
                </c:pt>
                <c:pt idx="440">
                  <c:v>0.963730382925295</c:v>
                </c:pt>
                <c:pt idx="441">
                  <c:v>0.96364795197739805</c:v>
                </c:pt>
                <c:pt idx="442">
                  <c:v>0.96356552102950099</c:v>
                </c:pt>
                <c:pt idx="443">
                  <c:v>0.96348309008160404</c:v>
                </c:pt>
                <c:pt idx="444">
                  <c:v>0.96340065913370698</c:v>
                </c:pt>
                <c:pt idx="445">
                  <c:v>0.96331822818580903</c:v>
                </c:pt>
                <c:pt idx="446">
                  <c:v>0.96323579723791297</c:v>
                </c:pt>
                <c:pt idx="447">
                  <c:v>0.96315336629001502</c:v>
                </c:pt>
                <c:pt idx="448">
                  <c:v>0.96307093534211796</c:v>
                </c:pt>
                <c:pt idx="449">
                  <c:v>0.96298850439422101</c:v>
                </c:pt>
                <c:pt idx="450">
                  <c:v>0.96290607344632395</c:v>
                </c:pt>
                <c:pt idx="451">
                  <c:v>0.962823642498427</c:v>
                </c:pt>
                <c:pt idx="452">
                  <c:v>0.96274121155053005</c:v>
                </c:pt>
                <c:pt idx="453">
                  <c:v>0.96265878060263299</c:v>
                </c:pt>
                <c:pt idx="454">
                  <c:v>0.96257634965473604</c:v>
                </c:pt>
                <c:pt idx="455">
                  <c:v>0.96249391870683898</c:v>
                </c:pt>
                <c:pt idx="456">
                  <c:v>0.96241148775894203</c:v>
                </c:pt>
                <c:pt idx="457">
                  <c:v>0.96232905681104497</c:v>
                </c:pt>
                <c:pt idx="458">
                  <c:v>0.96224662586314802</c:v>
                </c:pt>
                <c:pt idx="459">
                  <c:v>0.96216419491525096</c:v>
                </c:pt>
                <c:pt idx="460">
                  <c:v>0.96208176396735401</c:v>
                </c:pt>
                <c:pt idx="461">
                  <c:v>0.96199933301945695</c:v>
                </c:pt>
                <c:pt idx="462">
                  <c:v>0.96191690207156</c:v>
                </c:pt>
                <c:pt idx="463">
                  <c:v>0.96183447112366205</c:v>
                </c:pt>
                <c:pt idx="464">
                  <c:v>0.96175204017576499</c:v>
                </c:pt>
                <c:pt idx="465">
                  <c:v>0.96166960922786804</c:v>
                </c:pt>
                <c:pt idx="466">
                  <c:v>0.96158717827997098</c:v>
                </c:pt>
                <c:pt idx="467">
                  <c:v>0.96150474733207403</c:v>
                </c:pt>
                <c:pt idx="468">
                  <c:v>0.96142231638417697</c:v>
                </c:pt>
                <c:pt idx="469">
                  <c:v>0.96133988543628002</c:v>
                </c:pt>
                <c:pt idx="470">
                  <c:v>0.96125745448838296</c:v>
                </c:pt>
                <c:pt idx="471">
                  <c:v>0.96117502354048601</c:v>
                </c:pt>
                <c:pt idx="472">
                  <c:v>0.96109259259258895</c:v>
                </c:pt>
                <c:pt idx="473">
                  <c:v>0.961010161644692</c:v>
                </c:pt>
                <c:pt idx="474">
                  <c:v>0.96092773069679505</c:v>
                </c:pt>
                <c:pt idx="475">
                  <c:v>0.96084529974889799</c:v>
                </c:pt>
                <c:pt idx="476">
                  <c:v>0.96076286880100104</c:v>
                </c:pt>
                <c:pt idx="477">
                  <c:v>0.96068043785310397</c:v>
                </c:pt>
                <c:pt idx="478">
                  <c:v>0.96059800690520702</c:v>
                </c:pt>
                <c:pt idx="479">
                  <c:v>0.96051557595730996</c:v>
                </c:pt>
                <c:pt idx="480">
                  <c:v>0.96043314500941301</c:v>
                </c:pt>
                <c:pt idx="481">
                  <c:v>0.96035071406151595</c:v>
                </c:pt>
                <c:pt idx="482">
                  <c:v>0.960268283113618</c:v>
                </c:pt>
                <c:pt idx="483">
                  <c:v>0.96018585216572105</c:v>
                </c:pt>
                <c:pt idx="484">
                  <c:v>0.96010342121782399</c:v>
                </c:pt>
                <c:pt idx="485">
                  <c:v>0.96002099026992704</c:v>
                </c:pt>
                <c:pt idx="486">
                  <c:v>0.95993855932202998</c:v>
                </c:pt>
                <c:pt idx="487">
                  <c:v>0.95985612837413303</c:v>
                </c:pt>
                <c:pt idx="488">
                  <c:v>0.95977369742623597</c:v>
                </c:pt>
                <c:pt idx="489">
                  <c:v>0.95969126647833902</c:v>
                </c:pt>
                <c:pt idx="490">
                  <c:v>0.95960883553044196</c:v>
                </c:pt>
                <c:pt idx="491">
                  <c:v>0.95952640458254501</c:v>
                </c:pt>
                <c:pt idx="492">
                  <c:v>0.95944397363464795</c:v>
                </c:pt>
                <c:pt idx="493">
                  <c:v>0.959361542686751</c:v>
                </c:pt>
                <c:pt idx="494">
                  <c:v>0.95927911173885405</c:v>
                </c:pt>
                <c:pt idx="495">
                  <c:v>0.95919668079095699</c:v>
                </c:pt>
                <c:pt idx="496">
                  <c:v>0.95911424984306004</c:v>
                </c:pt>
                <c:pt idx="497">
                  <c:v>0.95903181889516298</c:v>
                </c:pt>
                <c:pt idx="498">
                  <c:v>0.95894938794726603</c:v>
                </c:pt>
                <c:pt idx="499">
                  <c:v>0.95886695699936897</c:v>
                </c:pt>
                <c:pt idx="500">
                  <c:v>0.95878452605147202</c:v>
                </c:pt>
                <c:pt idx="501">
                  <c:v>0.95870209510357496</c:v>
                </c:pt>
                <c:pt idx="502">
                  <c:v>0.95861966415567701</c:v>
                </c:pt>
                <c:pt idx="503">
                  <c:v>0.95853723320777995</c:v>
                </c:pt>
                <c:pt idx="504">
                  <c:v>0.958454802259883</c:v>
                </c:pt>
                <c:pt idx="505">
                  <c:v>0.95837237131198605</c:v>
                </c:pt>
                <c:pt idx="506">
                  <c:v>0.95828994036408899</c:v>
                </c:pt>
                <c:pt idx="507">
                  <c:v>0.95820750941619204</c:v>
                </c:pt>
                <c:pt idx="508">
                  <c:v>0.95812507846829498</c:v>
                </c:pt>
                <c:pt idx="509">
                  <c:v>0.95804264752039803</c:v>
                </c:pt>
                <c:pt idx="510">
                  <c:v>0.95796021657250097</c:v>
                </c:pt>
                <c:pt idx="511">
                  <c:v>0.95787778562460402</c:v>
                </c:pt>
                <c:pt idx="512">
                  <c:v>0.95779535467670696</c:v>
                </c:pt>
                <c:pt idx="513">
                  <c:v>0.95771292372881001</c:v>
                </c:pt>
                <c:pt idx="514">
                  <c:v>0.95763049278091295</c:v>
                </c:pt>
                <c:pt idx="515">
                  <c:v>0.957548061833016</c:v>
                </c:pt>
                <c:pt idx="516">
                  <c:v>0.95746563088511905</c:v>
                </c:pt>
                <c:pt idx="517">
                  <c:v>0.95738319993722198</c:v>
                </c:pt>
                <c:pt idx="518">
                  <c:v>0.95730076898932503</c:v>
                </c:pt>
                <c:pt idx="519">
                  <c:v>0.95721833804142797</c:v>
                </c:pt>
                <c:pt idx="520">
                  <c:v>0.95713590709353003</c:v>
                </c:pt>
                <c:pt idx="521">
                  <c:v>0.95705347614563296</c:v>
                </c:pt>
                <c:pt idx="522">
                  <c:v>0.95697104519773601</c:v>
                </c:pt>
                <c:pt idx="523">
                  <c:v>0.95688861424983895</c:v>
                </c:pt>
                <c:pt idx="524">
                  <c:v>0.956806183301942</c:v>
                </c:pt>
                <c:pt idx="525">
                  <c:v>0.95672375235404505</c:v>
                </c:pt>
                <c:pt idx="526">
                  <c:v>0.95664132140614799</c:v>
                </c:pt>
                <c:pt idx="527">
                  <c:v>0.95655889045825104</c:v>
                </c:pt>
                <c:pt idx="528">
                  <c:v>0.95647645951035398</c:v>
                </c:pt>
                <c:pt idx="529">
                  <c:v>0.95639402856245703</c:v>
                </c:pt>
                <c:pt idx="530">
                  <c:v>0.95631159761455997</c:v>
                </c:pt>
                <c:pt idx="531">
                  <c:v>0.95622916666666302</c:v>
                </c:pt>
                <c:pt idx="532">
                  <c:v>0.95614673571876496</c:v>
                </c:pt>
                <c:pt idx="533">
                  <c:v>0.95606430477086801</c:v>
                </c:pt>
                <c:pt idx="534">
                  <c:v>0.95598187382297095</c:v>
                </c:pt>
                <c:pt idx="535">
                  <c:v>0.955899442875074</c:v>
                </c:pt>
                <c:pt idx="536">
                  <c:v>0.95581701192717705</c:v>
                </c:pt>
                <c:pt idx="537">
                  <c:v>0.95573458097927999</c:v>
                </c:pt>
                <c:pt idx="538">
                  <c:v>0.95565215003138304</c:v>
                </c:pt>
                <c:pt idx="539">
                  <c:v>0.95556971908348598</c:v>
                </c:pt>
                <c:pt idx="540">
                  <c:v>0.95548728813558903</c:v>
                </c:pt>
                <c:pt idx="541">
                  <c:v>0.95540485718769197</c:v>
                </c:pt>
                <c:pt idx="542">
                  <c:v>0.95532242623979502</c:v>
                </c:pt>
                <c:pt idx="543">
                  <c:v>0.95523999529189796</c:v>
                </c:pt>
                <c:pt idx="544">
                  <c:v>0.95515756434400101</c:v>
                </c:pt>
                <c:pt idx="545">
                  <c:v>0.95507513339610395</c:v>
                </c:pt>
                <c:pt idx="546">
                  <c:v>0.954992702448207</c:v>
                </c:pt>
                <c:pt idx="547">
                  <c:v>0.95491027150030905</c:v>
                </c:pt>
                <c:pt idx="548">
                  <c:v>0.95482784055241299</c:v>
                </c:pt>
                <c:pt idx="549">
                  <c:v>0.95474540960451604</c:v>
                </c:pt>
                <c:pt idx="550">
                  <c:v>0.95466297865661898</c:v>
                </c:pt>
                <c:pt idx="551">
                  <c:v>0.95458054770872103</c:v>
                </c:pt>
                <c:pt idx="552">
                  <c:v>0.95449811676082397</c:v>
                </c:pt>
                <c:pt idx="553">
                  <c:v>0.95441568581292702</c:v>
                </c:pt>
                <c:pt idx="554">
                  <c:v>0.95433325486502996</c:v>
                </c:pt>
                <c:pt idx="555">
                  <c:v>0.95425082391713301</c:v>
                </c:pt>
                <c:pt idx="556">
                  <c:v>0.95416839296923595</c:v>
                </c:pt>
                <c:pt idx="557">
                  <c:v>0.954085962021339</c:v>
                </c:pt>
                <c:pt idx="558">
                  <c:v>0.95400353107344205</c:v>
                </c:pt>
                <c:pt idx="559">
                  <c:v>0.95392110012554499</c:v>
                </c:pt>
                <c:pt idx="560">
                  <c:v>0.95383866917764804</c:v>
                </c:pt>
                <c:pt idx="561">
                  <c:v>0.95375623822975097</c:v>
                </c:pt>
                <c:pt idx="562">
                  <c:v>0.95367380728185402</c:v>
                </c:pt>
                <c:pt idx="563">
                  <c:v>0.95359137633395696</c:v>
                </c:pt>
                <c:pt idx="564">
                  <c:v>0.95350894538606001</c:v>
                </c:pt>
                <c:pt idx="565">
                  <c:v>0.95342651443816295</c:v>
                </c:pt>
                <c:pt idx="566">
                  <c:v>0.953344083490265</c:v>
                </c:pt>
                <c:pt idx="567">
                  <c:v>0.95326165254236805</c:v>
                </c:pt>
                <c:pt idx="568">
                  <c:v>0.95317922159447099</c:v>
                </c:pt>
                <c:pt idx="569">
                  <c:v>0.95309679064657404</c:v>
                </c:pt>
                <c:pt idx="570">
                  <c:v>0.95301435969867798</c:v>
                </c:pt>
                <c:pt idx="571">
                  <c:v>0.95293192875078003</c:v>
                </c:pt>
                <c:pt idx="572">
                  <c:v>0.95284949780288297</c:v>
                </c:pt>
                <c:pt idx="573">
                  <c:v>0.95276706685498602</c:v>
                </c:pt>
                <c:pt idx="574">
                  <c:v>0.95268463590708896</c:v>
                </c:pt>
                <c:pt idx="575">
                  <c:v>0.95260220495919301</c:v>
                </c:pt>
                <c:pt idx="576">
                  <c:v>0.95251977401129495</c:v>
                </c:pt>
                <c:pt idx="577">
                  <c:v>0.952437343063398</c:v>
                </c:pt>
                <c:pt idx="578">
                  <c:v>0.95235491211550105</c:v>
                </c:pt>
                <c:pt idx="579">
                  <c:v>0.95227248116760399</c:v>
                </c:pt>
                <c:pt idx="580">
                  <c:v>0.95219005021970704</c:v>
                </c:pt>
                <c:pt idx="581">
                  <c:v>0.95210761927180998</c:v>
                </c:pt>
                <c:pt idx="582">
                  <c:v>0.95202518832391303</c:v>
                </c:pt>
                <c:pt idx="583">
                  <c:v>0.95194275737601597</c:v>
                </c:pt>
                <c:pt idx="584">
                  <c:v>0.95186032642811902</c:v>
                </c:pt>
                <c:pt idx="585">
                  <c:v>0.95177789548022196</c:v>
                </c:pt>
                <c:pt idx="586">
                  <c:v>0.95169546453232501</c:v>
                </c:pt>
                <c:pt idx="587">
                  <c:v>0.95161303358442795</c:v>
                </c:pt>
                <c:pt idx="588">
                  <c:v>0.951530602636531</c:v>
                </c:pt>
                <c:pt idx="589">
                  <c:v>0.95144817168863405</c:v>
                </c:pt>
                <c:pt idx="590">
                  <c:v>0.95136574074073699</c:v>
                </c:pt>
                <c:pt idx="591">
                  <c:v>0.95128330979283904</c:v>
                </c:pt>
                <c:pt idx="592">
                  <c:v>0.95120087884494298</c:v>
                </c:pt>
                <c:pt idx="593">
                  <c:v>0.95111844789704503</c:v>
                </c:pt>
                <c:pt idx="594">
                  <c:v>0.95103601694914797</c:v>
                </c:pt>
                <c:pt idx="595">
                  <c:v>0.95095358600125102</c:v>
                </c:pt>
                <c:pt idx="596">
                  <c:v>0.95087115505335396</c:v>
                </c:pt>
                <c:pt idx="597">
                  <c:v>0.95078872410545701</c:v>
                </c:pt>
                <c:pt idx="598">
                  <c:v>0.95070629315755995</c:v>
                </c:pt>
                <c:pt idx="599">
                  <c:v>0.950623862209663</c:v>
                </c:pt>
                <c:pt idx="600">
                  <c:v>0.95054143126176605</c:v>
                </c:pt>
                <c:pt idx="601">
                  <c:v>0.95045900031386898</c:v>
                </c:pt>
                <c:pt idx="602">
                  <c:v>0.95037656936597203</c:v>
                </c:pt>
                <c:pt idx="603">
                  <c:v>0.95029413841807497</c:v>
                </c:pt>
                <c:pt idx="604">
                  <c:v>0.95021170747017802</c:v>
                </c:pt>
                <c:pt idx="605">
                  <c:v>0.95012927652228096</c:v>
                </c:pt>
                <c:pt idx="606">
                  <c:v>0.95004684557438401</c:v>
                </c:pt>
                <c:pt idx="607">
                  <c:v>0.94996441462648595</c:v>
                </c:pt>
                <c:pt idx="608">
                  <c:v>0.949881983678589</c:v>
                </c:pt>
                <c:pt idx="609">
                  <c:v>0.94979955273069305</c:v>
                </c:pt>
                <c:pt idx="610">
                  <c:v>0.94971712178279499</c:v>
                </c:pt>
                <c:pt idx="611">
                  <c:v>0.94963469083489804</c:v>
                </c:pt>
                <c:pt idx="612">
                  <c:v>0.94955225988700098</c:v>
                </c:pt>
                <c:pt idx="613">
                  <c:v>0.94946982893910403</c:v>
                </c:pt>
                <c:pt idx="614">
                  <c:v>0.94938739799120797</c:v>
                </c:pt>
                <c:pt idx="615">
                  <c:v>0.94930496704331002</c:v>
                </c:pt>
                <c:pt idx="616">
                  <c:v>0.94922253609541396</c:v>
                </c:pt>
                <c:pt idx="617">
                  <c:v>0.94914010514751601</c:v>
                </c:pt>
                <c:pt idx="618">
                  <c:v>0.94905767419961895</c:v>
                </c:pt>
                <c:pt idx="619">
                  <c:v>0.948975243251722</c:v>
                </c:pt>
                <c:pt idx="620">
                  <c:v>0.94889281230382505</c:v>
                </c:pt>
                <c:pt idx="621">
                  <c:v>0.94881038135592799</c:v>
                </c:pt>
                <c:pt idx="622">
                  <c:v>0.94872795040803104</c:v>
                </c:pt>
                <c:pt idx="623">
                  <c:v>0.94864551946013398</c:v>
                </c:pt>
                <c:pt idx="624">
                  <c:v>0.94856308851223703</c:v>
                </c:pt>
                <c:pt idx="625">
                  <c:v>0.94848065756433997</c:v>
                </c:pt>
                <c:pt idx="626">
                  <c:v>0.94839822661644302</c:v>
                </c:pt>
                <c:pt idx="627">
                  <c:v>0.94831579566854596</c:v>
                </c:pt>
                <c:pt idx="628">
                  <c:v>0.94823336472064901</c:v>
                </c:pt>
                <c:pt idx="629">
                  <c:v>0.94815093377275195</c:v>
                </c:pt>
                <c:pt idx="630">
                  <c:v>0.948068502824855</c:v>
                </c:pt>
                <c:pt idx="631">
                  <c:v>0.94798607187695805</c:v>
                </c:pt>
                <c:pt idx="632">
                  <c:v>0.94790364092906099</c:v>
                </c:pt>
                <c:pt idx="633">
                  <c:v>0.94782120998116304</c:v>
                </c:pt>
                <c:pt idx="634">
                  <c:v>0.94773877903326598</c:v>
                </c:pt>
                <c:pt idx="635">
                  <c:v>0.94765634808536903</c:v>
                </c:pt>
                <c:pt idx="636">
                  <c:v>0.94757391713747197</c:v>
                </c:pt>
                <c:pt idx="637">
                  <c:v>0.94749148618957502</c:v>
                </c:pt>
                <c:pt idx="638">
                  <c:v>0.94740905524167796</c:v>
                </c:pt>
                <c:pt idx="639">
                  <c:v>0.94732662429378101</c:v>
                </c:pt>
                <c:pt idx="640">
                  <c:v>0.94724419334588394</c:v>
                </c:pt>
                <c:pt idx="641">
                  <c:v>0.94716176239798699</c:v>
                </c:pt>
                <c:pt idx="642">
                  <c:v>0.94707933145009005</c:v>
                </c:pt>
                <c:pt idx="643">
                  <c:v>0.94699690050219298</c:v>
                </c:pt>
                <c:pt idx="644">
                  <c:v>0.94691446955429603</c:v>
                </c:pt>
                <c:pt idx="645">
                  <c:v>0.94683203860639897</c:v>
                </c:pt>
                <c:pt idx="646">
                  <c:v>0.94674960765850202</c:v>
                </c:pt>
                <c:pt idx="647">
                  <c:v>0.94666717671060396</c:v>
                </c:pt>
                <c:pt idx="648">
                  <c:v>0.94658474576270701</c:v>
                </c:pt>
                <c:pt idx="649">
                  <c:v>0.94650231481480995</c:v>
                </c:pt>
                <c:pt idx="650">
                  <c:v>0.946419883866913</c:v>
                </c:pt>
                <c:pt idx="651">
                  <c:v>0.94633745291901605</c:v>
                </c:pt>
                <c:pt idx="652">
                  <c:v>0.94625502197111899</c:v>
                </c:pt>
                <c:pt idx="653">
                  <c:v>0.94617259102322204</c:v>
                </c:pt>
                <c:pt idx="654">
                  <c:v>0.94609016007532498</c:v>
                </c:pt>
                <c:pt idx="655">
                  <c:v>0.94600772912742803</c:v>
                </c:pt>
                <c:pt idx="656">
                  <c:v>0.94592529817953097</c:v>
                </c:pt>
                <c:pt idx="657">
                  <c:v>0.94584286723163402</c:v>
                </c:pt>
                <c:pt idx="658">
                  <c:v>0.94576043628373696</c:v>
                </c:pt>
                <c:pt idx="659">
                  <c:v>0.94567800533584001</c:v>
                </c:pt>
                <c:pt idx="660">
                  <c:v>0.94559557438794295</c:v>
                </c:pt>
                <c:pt idx="661">
                  <c:v>0.945513143440046</c:v>
                </c:pt>
                <c:pt idx="662">
                  <c:v>0.94543071249214805</c:v>
                </c:pt>
                <c:pt idx="663">
                  <c:v>0.94534828154425099</c:v>
                </c:pt>
                <c:pt idx="664">
                  <c:v>0.94526585059635404</c:v>
                </c:pt>
                <c:pt idx="665">
                  <c:v>0.94518341964845698</c:v>
                </c:pt>
                <c:pt idx="666">
                  <c:v>0.94510098870056003</c:v>
                </c:pt>
                <c:pt idx="667">
                  <c:v>0.94501855775266297</c:v>
                </c:pt>
                <c:pt idx="668">
                  <c:v>0.94493612680476602</c:v>
                </c:pt>
                <c:pt idx="669">
                  <c:v>0.94485369585686896</c:v>
                </c:pt>
                <c:pt idx="670">
                  <c:v>0.94477126490897201</c:v>
                </c:pt>
                <c:pt idx="671">
                  <c:v>0.94468883396107495</c:v>
                </c:pt>
                <c:pt idx="672">
                  <c:v>0.944606403013178</c:v>
                </c:pt>
                <c:pt idx="673">
                  <c:v>0.94452397206528105</c:v>
                </c:pt>
                <c:pt idx="674">
                  <c:v>0.94444154111738399</c:v>
                </c:pt>
                <c:pt idx="675">
                  <c:v>0.94435911016948704</c:v>
                </c:pt>
                <c:pt idx="676">
                  <c:v>0.94427667922158998</c:v>
                </c:pt>
                <c:pt idx="677">
                  <c:v>0.94419424827369303</c:v>
                </c:pt>
                <c:pt idx="678">
                  <c:v>0.94411181732579497</c:v>
                </c:pt>
                <c:pt idx="679">
                  <c:v>0.94402938637789802</c:v>
                </c:pt>
                <c:pt idx="680">
                  <c:v>0.94394695543000195</c:v>
                </c:pt>
                <c:pt idx="681">
                  <c:v>0.94386452448210401</c:v>
                </c:pt>
                <c:pt idx="682">
                  <c:v>0.94378209353420695</c:v>
                </c:pt>
                <c:pt idx="683">
                  <c:v>0.94369966258631</c:v>
                </c:pt>
                <c:pt idx="684">
                  <c:v>0.94361723163841305</c:v>
                </c:pt>
                <c:pt idx="685">
                  <c:v>0.94353480069051598</c:v>
                </c:pt>
                <c:pt idx="686">
                  <c:v>0.94345236974261903</c:v>
                </c:pt>
                <c:pt idx="687">
                  <c:v>0.94336993879472197</c:v>
                </c:pt>
                <c:pt idx="688">
                  <c:v>0.94328750784682502</c:v>
                </c:pt>
                <c:pt idx="689">
                  <c:v>0.94320507689892796</c:v>
                </c:pt>
                <c:pt idx="690">
                  <c:v>0.94312264595103101</c:v>
                </c:pt>
                <c:pt idx="691">
                  <c:v>0.94304021500313395</c:v>
                </c:pt>
                <c:pt idx="692">
                  <c:v>0.942957784055237</c:v>
                </c:pt>
                <c:pt idx="693">
                  <c:v>0.94287535310734005</c:v>
                </c:pt>
                <c:pt idx="694">
                  <c:v>0.94279292215944299</c:v>
                </c:pt>
                <c:pt idx="695">
                  <c:v>0.94271049121154604</c:v>
                </c:pt>
                <c:pt idx="696">
                  <c:v>0.94262806026364898</c:v>
                </c:pt>
                <c:pt idx="697">
                  <c:v>0.94254562931575203</c:v>
                </c:pt>
                <c:pt idx="698">
                  <c:v>0.94246319836785497</c:v>
                </c:pt>
                <c:pt idx="699">
                  <c:v>0.94238076741995802</c:v>
                </c:pt>
                <c:pt idx="700">
                  <c:v>0.94229833647206096</c:v>
                </c:pt>
                <c:pt idx="701">
                  <c:v>0.94221590552416401</c:v>
                </c:pt>
                <c:pt idx="702">
                  <c:v>0.94213347457626595</c:v>
                </c:pt>
                <c:pt idx="703">
                  <c:v>0.942051043628369</c:v>
                </c:pt>
                <c:pt idx="704">
                  <c:v>0.94196861268047205</c:v>
                </c:pt>
                <c:pt idx="705">
                  <c:v>0.94188618173257499</c:v>
                </c:pt>
                <c:pt idx="706">
                  <c:v>0.94180375078467804</c:v>
                </c:pt>
                <c:pt idx="707">
                  <c:v>0.94172131983678098</c:v>
                </c:pt>
                <c:pt idx="708">
                  <c:v>0.94163888888888403</c:v>
                </c:pt>
                <c:pt idx="709">
                  <c:v>0.94155645794098697</c:v>
                </c:pt>
                <c:pt idx="710">
                  <c:v>0.94147402699309002</c:v>
                </c:pt>
                <c:pt idx="711">
                  <c:v>0.94139159604519296</c:v>
                </c:pt>
                <c:pt idx="712">
                  <c:v>0.94130916509729601</c:v>
                </c:pt>
                <c:pt idx="713">
                  <c:v>0.94122673414939895</c:v>
                </c:pt>
                <c:pt idx="714">
                  <c:v>0.941144303201502</c:v>
                </c:pt>
                <c:pt idx="715">
                  <c:v>0.94106187225360505</c:v>
                </c:pt>
                <c:pt idx="716">
                  <c:v>0.94097944130570799</c:v>
                </c:pt>
                <c:pt idx="717">
                  <c:v>0.94089701035781004</c:v>
                </c:pt>
                <c:pt idx="718">
                  <c:v>0.94081457940991398</c:v>
                </c:pt>
                <c:pt idx="719">
                  <c:v>0.94073214846201703</c:v>
                </c:pt>
                <c:pt idx="720">
                  <c:v>0.94064971751411997</c:v>
                </c:pt>
                <c:pt idx="721">
                  <c:v>0.94056728656622202</c:v>
                </c:pt>
                <c:pt idx="722">
                  <c:v>0.94048485561832496</c:v>
                </c:pt>
                <c:pt idx="723">
                  <c:v>0.94040242467042801</c:v>
                </c:pt>
                <c:pt idx="724">
                  <c:v>0.94031999372253094</c:v>
                </c:pt>
                <c:pt idx="725">
                  <c:v>0.94023756277463399</c:v>
                </c:pt>
                <c:pt idx="726">
                  <c:v>0.94015513182673704</c:v>
                </c:pt>
                <c:pt idx="727">
                  <c:v>0.94007270087883998</c:v>
                </c:pt>
                <c:pt idx="728">
                  <c:v>0.93999026993094303</c:v>
                </c:pt>
                <c:pt idx="729">
                  <c:v>0.93990783898304597</c:v>
                </c:pt>
                <c:pt idx="730">
                  <c:v>0.93982540803514902</c:v>
                </c:pt>
                <c:pt idx="731">
                  <c:v>0.93974297708725196</c:v>
                </c:pt>
                <c:pt idx="732">
                  <c:v>0.93966054613935501</c:v>
                </c:pt>
                <c:pt idx="733">
                  <c:v>0.93957811519145695</c:v>
                </c:pt>
                <c:pt idx="734">
                  <c:v>0.93949568424356</c:v>
                </c:pt>
                <c:pt idx="735">
                  <c:v>0.93941325329566305</c:v>
                </c:pt>
                <c:pt idx="736">
                  <c:v>0.93933082234776599</c:v>
                </c:pt>
                <c:pt idx="737">
                  <c:v>0.93924839139986904</c:v>
                </c:pt>
                <c:pt idx="738">
                  <c:v>0.93916596045197198</c:v>
                </c:pt>
                <c:pt idx="739">
                  <c:v>0.93908352950407503</c:v>
                </c:pt>
                <c:pt idx="740">
                  <c:v>0.93900109855617797</c:v>
                </c:pt>
                <c:pt idx="741">
                  <c:v>0.93891866760828102</c:v>
                </c:pt>
                <c:pt idx="742">
                  <c:v>0.93883623666038396</c:v>
                </c:pt>
                <c:pt idx="743">
                  <c:v>0.93875380571248701</c:v>
                </c:pt>
                <c:pt idx="744">
                  <c:v>0.93867137476458995</c:v>
                </c:pt>
                <c:pt idx="745">
                  <c:v>0.938588943816693</c:v>
                </c:pt>
                <c:pt idx="746">
                  <c:v>0.93850651286879605</c:v>
                </c:pt>
                <c:pt idx="747">
                  <c:v>0.93842408192089899</c:v>
                </c:pt>
                <c:pt idx="748">
                  <c:v>0.93834165097300104</c:v>
                </c:pt>
                <c:pt idx="749">
                  <c:v>0.93825922002510498</c:v>
                </c:pt>
                <c:pt idx="750">
                  <c:v>0.93817678907720703</c:v>
                </c:pt>
                <c:pt idx="751">
                  <c:v>0.93809435812930997</c:v>
                </c:pt>
                <c:pt idx="752">
                  <c:v>0.93801192718141302</c:v>
                </c:pt>
                <c:pt idx="753">
                  <c:v>0.93792949623351596</c:v>
                </c:pt>
                <c:pt idx="754">
                  <c:v>0.93784706528561901</c:v>
                </c:pt>
                <c:pt idx="755">
                  <c:v>0.93776463433772195</c:v>
                </c:pt>
                <c:pt idx="756">
                  <c:v>0.937682203389825</c:v>
                </c:pt>
                <c:pt idx="757">
                  <c:v>0.93759977244192805</c:v>
                </c:pt>
                <c:pt idx="758">
                  <c:v>0.93751734149403099</c:v>
                </c:pt>
                <c:pt idx="759">
                  <c:v>0.93743491054613404</c:v>
                </c:pt>
                <c:pt idx="760">
                  <c:v>0.93735247959823698</c:v>
                </c:pt>
                <c:pt idx="761">
                  <c:v>0.93727004865034003</c:v>
                </c:pt>
                <c:pt idx="762">
                  <c:v>0.93718761770244297</c:v>
                </c:pt>
                <c:pt idx="763">
                  <c:v>0.93710518675454602</c:v>
                </c:pt>
                <c:pt idx="764">
                  <c:v>0.93702275580664895</c:v>
                </c:pt>
                <c:pt idx="765">
                  <c:v>0.936940324858752</c:v>
                </c:pt>
                <c:pt idx="766">
                  <c:v>0.93685789391085506</c:v>
                </c:pt>
                <c:pt idx="767">
                  <c:v>0.936775462962957</c:v>
                </c:pt>
                <c:pt idx="768">
                  <c:v>0.93669303201506005</c:v>
                </c:pt>
                <c:pt idx="769">
                  <c:v>0.93661060106716298</c:v>
                </c:pt>
                <c:pt idx="770">
                  <c:v>0.93652817011926603</c:v>
                </c:pt>
                <c:pt idx="771">
                  <c:v>0.93644573917136897</c:v>
                </c:pt>
                <c:pt idx="772">
                  <c:v>0.93636330822347202</c:v>
                </c:pt>
                <c:pt idx="773">
                  <c:v>0.93628087727557496</c:v>
                </c:pt>
                <c:pt idx="774">
                  <c:v>0.93619844632767801</c:v>
                </c:pt>
                <c:pt idx="775">
                  <c:v>0.93611601537978095</c:v>
                </c:pt>
                <c:pt idx="776">
                  <c:v>0.936033584431884</c:v>
                </c:pt>
                <c:pt idx="777">
                  <c:v>0.93595115348398705</c:v>
                </c:pt>
                <c:pt idx="778">
                  <c:v>0.93586872253608999</c:v>
                </c:pt>
                <c:pt idx="779">
                  <c:v>0.93578629158819304</c:v>
                </c:pt>
                <c:pt idx="780">
                  <c:v>0.93570386064029598</c:v>
                </c:pt>
                <c:pt idx="781">
                  <c:v>0.93562142969239903</c:v>
                </c:pt>
                <c:pt idx="782">
                  <c:v>0.93553899874450197</c:v>
                </c:pt>
                <c:pt idx="783">
                  <c:v>0.93545656779660502</c:v>
                </c:pt>
                <c:pt idx="784">
                  <c:v>0.93537413684870796</c:v>
                </c:pt>
                <c:pt idx="785">
                  <c:v>0.93529170590081101</c:v>
                </c:pt>
                <c:pt idx="786">
                  <c:v>0.93520927495291395</c:v>
                </c:pt>
                <c:pt idx="787">
                  <c:v>0.935126844005017</c:v>
                </c:pt>
                <c:pt idx="788">
                  <c:v>0.93504441305712005</c:v>
                </c:pt>
                <c:pt idx="789">
                  <c:v>0.93496198210922299</c:v>
                </c:pt>
                <c:pt idx="790">
                  <c:v>0.93487955116132504</c:v>
                </c:pt>
                <c:pt idx="791">
                  <c:v>0.93479712021342798</c:v>
                </c:pt>
                <c:pt idx="792">
                  <c:v>0.93471468926553103</c:v>
                </c:pt>
                <c:pt idx="793">
                  <c:v>0.93463225831763397</c:v>
                </c:pt>
                <c:pt idx="794">
                  <c:v>0.93454982736973702</c:v>
                </c:pt>
                <c:pt idx="795">
                  <c:v>0.93446739642183996</c:v>
                </c:pt>
                <c:pt idx="796">
                  <c:v>0.93438496547394301</c:v>
                </c:pt>
                <c:pt idx="797">
                  <c:v>0.93430253452604595</c:v>
                </c:pt>
                <c:pt idx="798">
                  <c:v>0.934220103578149</c:v>
                </c:pt>
                <c:pt idx="799">
                  <c:v>0.93413767263025205</c:v>
                </c:pt>
                <c:pt idx="800">
                  <c:v>0.93405524168235499</c:v>
                </c:pt>
                <c:pt idx="801">
                  <c:v>0.93397281073445804</c:v>
                </c:pt>
                <c:pt idx="802">
                  <c:v>0.93389037978656098</c:v>
                </c:pt>
                <c:pt idx="803">
                  <c:v>0.93380794883866403</c:v>
                </c:pt>
                <c:pt idx="804">
                  <c:v>0.93372551789076697</c:v>
                </c:pt>
                <c:pt idx="805">
                  <c:v>0.93364308694287002</c:v>
                </c:pt>
                <c:pt idx="806">
                  <c:v>0.93356065599497295</c:v>
                </c:pt>
                <c:pt idx="807">
                  <c:v>0.933478225047076</c:v>
                </c:pt>
                <c:pt idx="808">
                  <c:v>0.93339579409917794</c:v>
                </c:pt>
                <c:pt idx="809">
                  <c:v>0.93331336315128099</c:v>
                </c:pt>
                <c:pt idx="810">
                  <c:v>0.93323093220338404</c:v>
                </c:pt>
                <c:pt idx="811">
                  <c:v>0.93314850125548698</c:v>
                </c:pt>
                <c:pt idx="812">
                  <c:v>0.93306607030759003</c:v>
                </c:pt>
                <c:pt idx="813">
                  <c:v>0.93298363935969297</c:v>
                </c:pt>
                <c:pt idx="814">
                  <c:v>0.93290120841179602</c:v>
                </c:pt>
                <c:pt idx="815">
                  <c:v>0.93281877746389896</c:v>
                </c:pt>
                <c:pt idx="816">
                  <c:v>0.93273634651600201</c:v>
                </c:pt>
                <c:pt idx="817">
                  <c:v>0.93265391556810495</c:v>
                </c:pt>
                <c:pt idx="818">
                  <c:v>0.932571484620208</c:v>
                </c:pt>
                <c:pt idx="819">
                  <c:v>0.93248905367231105</c:v>
                </c:pt>
                <c:pt idx="820">
                  <c:v>0.93240662272441399</c:v>
                </c:pt>
                <c:pt idx="821">
                  <c:v>0.93232419177651704</c:v>
                </c:pt>
                <c:pt idx="822">
                  <c:v>0.93224176082861998</c:v>
                </c:pt>
                <c:pt idx="823">
                  <c:v>0.93215932988072303</c:v>
                </c:pt>
                <c:pt idx="824">
                  <c:v>0.93207689893282597</c:v>
                </c:pt>
                <c:pt idx="825">
                  <c:v>0.93199446798492902</c:v>
                </c:pt>
                <c:pt idx="826">
                  <c:v>0.93191203703703196</c:v>
                </c:pt>
                <c:pt idx="827">
                  <c:v>0.93182960608913501</c:v>
                </c:pt>
                <c:pt idx="828">
                  <c:v>0.93174717514123795</c:v>
                </c:pt>
                <c:pt idx="829">
                  <c:v>0.93166474419334</c:v>
                </c:pt>
                <c:pt idx="830">
                  <c:v>0.93158231324544305</c:v>
                </c:pt>
                <c:pt idx="831">
                  <c:v>0.93149988229754599</c:v>
                </c:pt>
                <c:pt idx="832">
                  <c:v>0.93141745134964904</c:v>
                </c:pt>
                <c:pt idx="833">
                  <c:v>0.93133502040175198</c:v>
                </c:pt>
                <c:pt idx="834">
                  <c:v>0.93125258945385503</c:v>
                </c:pt>
                <c:pt idx="835">
                  <c:v>0.93117015850595797</c:v>
                </c:pt>
                <c:pt idx="836">
                  <c:v>0.93108772755806102</c:v>
                </c:pt>
                <c:pt idx="837">
                  <c:v>0.93100529661016396</c:v>
                </c:pt>
                <c:pt idx="838">
                  <c:v>0.93092286566226701</c:v>
                </c:pt>
                <c:pt idx="839">
                  <c:v>0.93084043471436995</c:v>
                </c:pt>
                <c:pt idx="840">
                  <c:v>0.930758003766473</c:v>
                </c:pt>
                <c:pt idx="841">
                  <c:v>0.93067557281857605</c:v>
                </c:pt>
                <c:pt idx="842">
                  <c:v>0.93059314187067899</c:v>
                </c:pt>
                <c:pt idx="843">
                  <c:v>0.93051071092278204</c:v>
                </c:pt>
                <c:pt idx="844">
                  <c:v>0.93042827997488498</c:v>
                </c:pt>
                <c:pt idx="845">
                  <c:v>0.93034584902698803</c:v>
                </c:pt>
                <c:pt idx="846">
                  <c:v>0.93026341807909096</c:v>
                </c:pt>
                <c:pt idx="847">
                  <c:v>0.93018098713119302</c:v>
                </c:pt>
                <c:pt idx="848">
                  <c:v>0.93009855618329595</c:v>
                </c:pt>
                <c:pt idx="849">
                  <c:v>0.930016125235399</c:v>
                </c:pt>
                <c:pt idx="850">
                  <c:v>0.92993369428750206</c:v>
                </c:pt>
                <c:pt idx="851">
                  <c:v>0.92985126333960499</c:v>
                </c:pt>
                <c:pt idx="852">
                  <c:v>0.92976883239170804</c:v>
                </c:pt>
                <c:pt idx="853">
                  <c:v>0.92968640144381098</c:v>
                </c:pt>
                <c:pt idx="854">
                  <c:v>0.92960397049591403</c:v>
                </c:pt>
                <c:pt idx="855">
                  <c:v>0.92952153954801697</c:v>
                </c:pt>
                <c:pt idx="856">
                  <c:v>0.92943910860012002</c:v>
                </c:pt>
                <c:pt idx="857">
                  <c:v>0.92935667765222296</c:v>
                </c:pt>
                <c:pt idx="858">
                  <c:v>0.92927424670432601</c:v>
                </c:pt>
                <c:pt idx="859">
                  <c:v>0.92919181575642795</c:v>
                </c:pt>
                <c:pt idx="860">
                  <c:v>0.929109384808531</c:v>
                </c:pt>
                <c:pt idx="861">
                  <c:v>0.92902695386063405</c:v>
                </c:pt>
                <c:pt idx="862">
                  <c:v>0.92894452291273699</c:v>
                </c:pt>
                <c:pt idx="863">
                  <c:v>0.92886209196484004</c:v>
                </c:pt>
                <c:pt idx="864">
                  <c:v>0.92877966101694298</c:v>
                </c:pt>
                <c:pt idx="865">
                  <c:v>0.92869723006904603</c:v>
                </c:pt>
                <c:pt idx="866">
                  <c:v>0.92861479912114897</c:v>
                </c:pt>
                <c:pt idx="867">
                  <c:v>0.92853236817325202</c:v>
                </c:pt>
                <c:pt idx="868">
                  <c:v>0.92844993722535496</c:v>
                </c:pt>
                <c:pt idx="869">
                  <c:v>0.92836750627745801</c:v>
                </c:pt>
                <c:pt idx="870">
                  <c:v>0.92828507532956095</c:v>
                </c:pt>
                <c:pt idx="871">
                  <c:v>0.928202644381664</c:v>
                </c:pt>
                <c:pt idx="872">
                  <c:v>0.92812021343376705</c:v>
                </c:pt>
                <c:pt idx="873">
                  <c:v>0.92803778248586999</c:v>
                </c:pt>
                <c:pt idx="874">
                  <c:v>0.92795535153797204</c:v>
                </c:pt>
                <c:pt idx="875">
                  <c:v>0.92787292059007598</c:v>
                </c:pt>
                <c:pt idx="876">
                  <c:v>0.92779048964217903</c:v>
                </c:pt>
                <c:pt idx="877">
                  <c:v>0.92770805869428197</c:v>
                </c:pt>
                <c:pt idx="878">
                  <c:v>0.92762562774638402</c:v>
                </c:pt>
                <c:pt idx="879">
                  <c:v>0.92754319679848696</c:v>
                </c:pt>
                <c:pt idx="880">
                  <c:v>0.92746076585059001</c:v>
                </c:pt>
                <c:pt idx="881">
                  <c:v>0.92737833490269295</c:v>
                </c:pt>
                <c:pt idx="882">
                  <c:v>0.927295903954796</c:v>
                </c:pt>
                <c:pt idx="883">
                  <c:v>0.92721347300689905</c:v>
                </c:pt>
                <c:pt idx="884">
                  <c:v>0.92713104205900199</c:v>
                </c:pt>
                <c:pt idx="885">
                  <c:v>0.92704861111110504</c:v>
                </c:pt>
                <c:pt idx="886">
                  <c:v>0.92696618016320798</c:v>
                </c:pt>
                <c:pt idx="887">
                  <c:v>0.92688374921531103</c:v>
                </c:pt>
                <c:pt idx="888">
                  <c:v>0.92680131826741396</c:v>
                </c:pt>
                <c:pt idx="889">
                  <c:v>0.92671888731951702</c:v>
                </c:pt>
                <c:pt idx="890">
                  <c:v>0.92663645637161995</c:v>
                </c:pt>
                <c:pt idx="891">
                  <c:v>0.926554025423723</c:v>
                </c:pt>
                <c:pt idx="892">
                  <c:v>0.92647159447582605</c:v>
                </c:pt>
                <c:pt idx="893">
                  <c:v>0.92638916352792799</c:v>
                </c:pt>
                <c:pt idx="894">
                  <c:v>0.92630673258003104</c:v>
                </c:pt>
                <c:pt idx="895">
                  <c:v>0.92622430163213398</c:v>
                </c:pt>
                <c:pt idx="896">
                  <c:v>0.92614187068423703</c:v>
                </c:pt>
                <c:pt idx="897">
                  <c:v>0.92605943973634097</c:v>
                </c:pt>
                <c:pt idx="898">
                  <c:v>0.92597700878844302</c:v>
                </c:pt>
                <c:pt idx="899">
                  <c:v>0.92589457784054596</c:v>
                </c:pt>
                <c:pt idx="900">
                  <c:v>0.92581214689264901</c:v>
                </c:pt>
                <c:pt idx="901">
                  <c:v>0.92572971594475195</c:v>
                </c:pt>
                <c:pt idx="902">
                  <c:v>0.925647284996856</c:v>
                </c:pt>
                <c:pt idx="903">
                  <c:v>0.92556485404895805</c:v>
                </c:pt>
                <c:pt idx="904">
                  <c:v>0.92548242310106099</c:v>
                </c:pt>
                <c:pt idx="905">
                  <c:v>0.92539999215316404</c:v>
                </c:pt>
                <c:pt idx="906">
                  <c:v>0.92531756120526698</c:v>
                </c:pt>
                <c:pt idx="907">
                  <c:v>0.92523513025737003</c:v>
                </c:pt>
                <c:pt idx="908">
                  <c:v>0.92515269930947297</c:v>
                </c:pt>
                <c:pt idx="909">
                  <c:v>0.92507026836157602</c:v>
                </c:pt>
                <c:pt idx="910">
                  <c:v>0.92498783741367896</c:v>
                </c:pt>
                <c:pt idx="911">
                  <c:v>0.92490540646578201</c:v>
                </c:pt>
                <c:pt idx="912">
                  <c:v>0.92482297551788495</c:v>
                </c:pt>
                <c:pt idx="913">
                  <c:v>0.924740544569988</c:v>
                </c:pt>
                <c:pt idx="914">
                  <c:v>0.92465811362209105</c:v>
                </c:pt>
                <c:pt idx="915">
                  <c:v>0.92457568267419399</c:v>
                </c:pt>
                <c:pt idx="916">
                  <c:v>0.92449325172629704</c:v>
                </c:pt>
                <c:pt idx="917">
                  <c:v>0.92441082077839998</c:v>
                </c:pt>
                <c:pt idx="918">
                  <c:v>0.92432838983050203</c:v>
                </c:pt>
                <c:pt idx="919">
                  <c:v>0.92424595888260597</c:v>
                </c:pt>
                <c:pt idx="920">
                  <c:v>0.92416352793470802</c:v>
                </c:pt>
                <c:pt idx="921">
                  <c:v>0.92408109698681096</c:v>
                </c:pt>
                <c:pt idx="922">
                  <c:v>0.92399866603891401</c:v>
                </c:pt>
                <c:pt idx="923">
                  <c:v>0.92391623509101695</c:v>
                </c:pt>
                <c:pt idx="924">
                  <c:v>0.92383380414312</c:v>
                </c:pt>
                <c:pt idx="925">
                  <c:v>0.92375137319522305</c:v>
                </c:pt>
                <c:pt idx="926">
                  <c:v>0.92366894224732599</c:v>
                </c:pt>
                <c:pt idx="927">
                  <c:v>0.92358651129942904</c:v>
                </c:pt>
                <c:pt idx="928">
                  <c:v>0.92350408035153198</c:v>
                </c:pt>
                <c:pt idx="929">
                  <c:v>0.92342164940363503</c:v>
                </c:pt>
                <c:pt idx="930">
                  <c:v>0.92333921845573796</c:v>
                </c:pt>
                <c:pt idx="931">
                  <c:v>0.92325678750784101</c:v>
                </c:pt>
                <c:pt idx="932">
                  <c:v>0.92317435655994395</c:v>
                </c:pt>
                <c:pt idx="933">
                  <c:v>0.923091925612047</c:v>
                </c:pt>
                <c:pt idx="934">
                  <c:v>0.92300949466414905</c:v>
                </c:pt>
                <c:pt idx="935">
                  <c:v>0.92292706371625199</c:v>
                </c:pt>
                <c:pt idx="936">
                  <c:v>0.92284463276835504</c:v>
                </c:pt>
                <c:pt idx="937">
                  <c:v>0.92276220182045798</c:v>
                </c:pt>
                <c:pt idx="938">
                  <c:v>0.92267977087256103</c:v>
                </c:pt>
                <c:pt idx="939">
                  <c:v>0.92259733992466397</c:v>
                </c:pt>
                <c:pt idx="940">
                  <c:v>0.92251490897676702</c:v>
                </c:pt>
                <c:pt idx="941">
                  <c:v>0.92243247802886996</c:v>
                </c:pt>
                <c:pt idx="942">
                  <c:v>0.92235004708097301</c:v>
                </c:pt>
                <c:pt idx="943">
                  <c:v>0.92226761613307595</c:v>
                </c:pt>
                <c:pt idx="944">
                  <c:v>0.922185185185179</c:v>
                </c:pt>
                <c:pt idx="945">
                  <c:v>0.92210275423728205</c:v>
                </c:pt>
                <c:pt idx="946">
                  <c:v>0.92202032328938499</c:v>
                </c:pt>
                <c:pt idx="947">
                  <c:v>0.92193789234148804</c:v>
                </c:pt>
                <c:pt idx="948">
                  <c:v>0.92185546139359098</c:v>
                </c:pt>
                <c:pt idx="949">
                  <c:v>0.92177303044569403</c:v>
                </c:pt>
                <c:pt idx="950">
                  <c:v>0.92169059949779597</c:v>
                </c:pt>
                <c:pt idx="951">
                  <c:v>0.92160816854989902</c:v>
                </c:pt>
                <c:pt idx="952">
                  <c:v>0.92152573760200196</c:v>
                </c:pt>
                <c:pt idx="953">
                  <c:v>0.92144330665410501</c:v>
                </c:pt>
                <c:pt idx="954">
                  <c:v>0.92136087570620795</c:v>
                </c:pt>
                <c:pt idx="955">
                  <c:v>0.921278444758311</c:v>
                </c:pt>
                <c:pt idx="956">
                  <c:v>0.92119601381041405</c:v>
                </c:pt>
                <c:pt idx="957">
                  <c:v>0.92111358286251699</c:v>
                </c:pt>
                <c:pt idx="958">
                  <c:v>0.92103115191462004</c:v>
                </c:pt>
                <c:pt idx="959">
                  <c:v>0.92094872096672298</c:v>
                </c:pt>
                <c:pt idx="960">
                  <c:v>0.92086629001882603</c:v>
                </c:pt>
                <c:pt idx="961">
                  <c:v>0.92078385907092897</c:v>
                </c:pt>
                <c:pt idx="962">
                  <c:v>0.92070142812303202</c:v>
                </c:pt>
                <c:pt idx="963">
                  <c:v>0.92061899717513496</c:v>
                </c:pt>
                <c:pt idx="964">
                  <c:v>0.92053656622723801</c:v>
                </c:pt>
                <c:pt idx="965">
                  <c:v>0.92045413527934095</c:v>
                </c:pt>
                <c:pt idx="966">
                  <c:v>0.920371704331443</c:v>
                </c:pt>
                <c:pt idx="967">
                  <c:v>0.92028927338354605</c:v>
                </c:pt>
                <c:pt idx="968">
                  <c:v>0.92020684243564899</c:v>
                </c:pt>
                <c:pt idx="969">
                  <c:v>0.92012441148775204</c:v>
                </c:pt>
                <c:pt idx="970">
                  <c:v>0.92004198053985498</c:v>
                </c:pt>
                <c:pt idx="971">
                  <c:v>0.91995954959195803</c:v>
                </c:pt>
                <c:pt idx="972">
                  <c:v>0.91987711864406096</c:v>
                </c:pt>
                <c:pt idx="973">
                  <c:v>0.91979468769616402</c:v>
                </c:pt>
                <c:pt idx="974">
                  <c:v>0.91971225674826695</c:v>
                </c:pt>
                <c:pt idx="975">
                  <c:v>0.91962982580037</c:v>
                </c:pt>
                <c:pt idx="976">
                  <c:v>0.91954739485247305</c:v>
                </c:pt>
                <c:pt idx="977">
                  <c:v>0.91946496390457599</c:v>
                </c:pt>
                <c:pt idx="978">
                  <c:v>0.91938253295667904</c:v>
                </c:pt>
                <c:pt idx="979">
                  <c:v>0.91930010200878198</c:v>
                </c:pt>
                <c:pt idx="980">
                  <c:v>0.91921767106088503</c:v>
                </c:pt>
                <c:pt idx="981">
                  <c:v>0.91913524011298797</c:v>
                </c:pt>
                <c:pt idx="982">
                  <c:v>0.91905280916509102</c:v>
                </c:pt>
                <c:pt idx="983">
                  <c:v>0.91897037821719396</c:v>
                </c:pt>
                <c:pt idx="984">
                  <c:v>0.91888794726929701</c:v>
                </c:pt>
                <c:pt idx="985">
                  <c:v>0.91880551632139995</c:v>
                </c:pt>
                <c:pt idx="986">
                  <c:v>0.918723085373503</c:v>
                </c:pt>
                <c:pt idx="987">
                  <c:v>0.91864065442560605</c:v>
                </c:pt>
                <c:pt idx="988">
                  <c:v>0.91855822347770899</c:v>
                </c:pt>
                <c:pt idx="989">
                  <c:v>0.91847579252981104</c:v>
                </c:pt>
                <c:pt idx="990">
                  <c:v>0.91839336158191398</c:v>
                </c:pt>
                <c:pt idx="991">
                  <c:v>0.91831093063401703</c:v>
                </c:pt>
                <c:pt idx="992">
                  <c:v>0.91822849968611997</c:v>
                </c:pt>
                <c:pt idx="993">
                  <c:v>0.91814606873822302</c:v>
                </c:pt>
                <c:pt idx="994">
                  <c:v>0.91806363779032596</c:v>
                </c:pt>
                <c:pt idx="995">
                  <c:v>0.91798120684242901</c:v>
                </c:pt>
                <c:pt idx="996">
                  <c:v>0.91789877589453195</c:v>
                </c:pt>
                <c:pt idx="997">
                  <c:v>0.917816344946635</c:v>
                </c:pt>
                <c:pt idx="998">
                  <c:v>0.91773391399873805</c:v>
                </c:pt>
                <c:pt idx="999">
                  <c:v>0.91765148305084099</c:v>
                </c:pt>
                <c:pt idx="1000">
                  <c:v>0.91756905210294404</c:v>
                </c:pt>
                <c:pt idx="1001">
                  <c:v>0.91748662115504698</c:v>
                </c:pt>
                <c:pt idx="1002">
                  <c:v>0.91740419020715003</c:v>
                </c:pt>
                <c:pt idx="1003">
                  <c:v>0.91732175925925297</c:v>
                </c:pt>
                <c:pt idx="1004">
                  <c:v>0.91723932831135602</c:v>
                </c:pt>
                <c:pt idx="1005">
                  <c:v>0.91715689736345796</c:v>
                </c:pt>
                <c:pt idx="1006">
                  <c:v>0.91707446641556101</c:v>
                </c:pt>
                <c:pt idx="1007">
                  <c:v>0.91699203546766495</c:v>
                </c:pt>
                <c:pt idx="1008">
                  <c:v>0.916909604519767</c:v>
                </c:pt>
                <c:pt idx="1009">
                  <c:v>0.91682717357187005</c:v>
                </c:pt>
                <c:pt idx="1010">
                  <c:v>0.91674474262397299</c:v>
                </c:pt>
                <c:pt idx="1011">
                  <c:v>0.91666231167607604</c:v>
                </c:pt>
                <c:pt idx="1012">
                  <c:v>0.91657988072817898</c:v>
                </c:pt>
                <c:pt idx="1013">
                  <c:v>0.91649744978028203</c:v>
                </c:pt>
                <c:pt idx="1014">
                  <c:v>0.91641501883238496</c:v>
                </c:pt>
                <c:pt idx="1015">
                  <c:v>0.91633258788448801</c:v>
                </c:pt>
                <c:pt idx="1016">
                  <c:v>0.91625015693659095</c:v>
                </c:pt>
                <c:pt idx="1017">
                  <c:v>0.916167725988694</c:v>
                </c:pt>
                <c:pt idx="1018">
                  <c:v>0.91608529504079705</c:v>
                </c:pt>
                <c:pt idx="1019">
                  <c:v>0.91600286409289999</c:v>
                </c:pt>
                <c:pt idx="1020">
                  <c:v>0.91592043314500304</c:v>
                </c:pt>
                <c:pt idx="1021">
                  <c:v>0.91583800219710598</c:v>
                </c:pt>
                <c:pt idx="1022">
                  <c:v>0.91575557124920903</c:v>
                </c:pt>
                <c:pt idx="1023">
                  <c:v>0.91567314030131197</c:v>
                </c:pt>
                <c:pt idx="1024">
                  <c:v>0.91559070935341502</c:v>
                </c:pt>
                <c:pt idx="1025">
                  <c:v>0.91550827840551796</c:v>
                </c:pt>
                <c:pt idx="1026">
                  <c:v>0.91542584745762101</c:v>
                </c:pt>
                <c:pt idx="1027">
                  <c:v>0.91534341650972395</c:v>
                </c:pt>
                <c:pt idx="1028">
                  <c:v>0.915260985561827</c:v>
                </c:pt>
                <c:pt idx="1029">
                  <c:v>0.91517855461392905</c:v>
                </c:pt>
                <c:pt idx="1030">
                  <c:v>0.91509612366603199</c:v>
                </c:pt>
                <c:pt idx="1031">
                  <c:v>0.91501369271813504</c:v>
                </c:pt>
                <c:pt idx="1032">
                  <c:v>0.91493126177023798</c:v>
                </c:pt>
                <c:pt idx="1033">
                  <c:v>0.91484883082234103</c:v>
                </c:pt>
                <c:pt idx="1034">
                  <c:v>0.91476639987444397</c:v>
                </c:pt>
                <c:pt idx="1035">
                  <c:v>0.91468396892654702</c:v>
                </c:pt>
                <c:pt idx="1036">
                  <c:v>0.91460153797864996</c:v>
                </c:pt>
                <c:pt idx="1037">
                  <c:v>0.91451910703075301</c:v>
                </c:pt>
                <c:pt idx="1038">
                  <c:v>0.91443667608285595</c:v>
                </c:pt>
                <c:pt idx="1039">
                  <c:v>0.914354245134959</c:v>
                </c:pt>
                <c:pt idx="1040">
                  <c:v>0.91427181418706205</c:v>
                </c:pt>
                <c:pt idx="1041">
                  <c:v>0.91418938323916499</c:v>
                </c:pt>
                <c:pt idx="1042">
                  <c:v>0.91410695229126804</c:v>
                </c:pt>
                <c:pt idx="1043">
                  <c:v>0.91402452134337098</c:v>
                </c:pt>
                <c:pt idx="1044">
                  <c:v>0.91394209039547303</c:v>
                </c:pt>
                <c:pt idx="1045">
                  <c:v>0.91385965944757697</c:v>
                </c:pt>
                <c:pt idx="1046">
                  <c:v>0.91377722849967902</c:v>
                </c:pt>
                <c:pt idx="1047">
                  <c:v>0.91369479755178196</c:v>
                </c:pt>
                <c:pt idx="1048">
                  <c:v>0.91361236660388501</c:v>
                </c:pt>
                <c:pt idx="1049">
                  <c:v>0.91352993565598795</c:v>
                </c:pt>
                <c:pt idx="1050">
                  <c:v>0.913447504708091</c:v>
                </c:pt>
                <c:pt idx="1051">
                  <c:v>0.91336507376019405</c:v>
                </c:pt>
                <c:pt idx="1052">
                  <c:v>0.91328264281229699</c:v>
                </c:pt>
                <c:pt idx="1053">
                  <c:v>0.91320021186440004</c:v>
                </c:pt>
                <c:pt idx="1054">
                  <c:v>0.91311778091650297</c:v>
                </c:pt>
                <c:pt idx="1055">
                  <c:v>0.91303534996860602</c:v>
                </c:pt>
                <c:pt idx="1056">
                  <c:v>0.91295291902070896</c:v>
                </c:pt>
                <c:pt idx="1057">
                  <c:v>0.91287048807281201</c:v>
                </c:pt>
                <c:pt idx="1058">
                  <c:v>0.91278805712491495</c:v>
                </c:pt>
                <c:pt idx="1059">
                  <c:v>0.912705626177018</c:v>
                </c:pt>
                <c:pt idx="1060">
                  <c:v>0.91262319522912005</c:v>
                </c:pt>
                <c:pt idx="1061">
                  <c:v>0.91254076428122299</c:v>
                </c:pt>
                <c:pt idx="1062">
                  <c:v>0.91245833333332604</c:v>
                </c:pt>
                <c:pt idx="1063">
                  <c:v>0.91237590238542898</c:v>
                </c:pt>
                <c:pt idx="1064">
                  <c:v>0.91229347143753203</c:v>
                </c:pt>
                <c:pt idx="1065">
                  <c:v>0.91221104048963497</c:v>
                </c:pt>
                <c:pt idx="1066">
                  <c:v>0.91212860954173802</c:v>
                </c:pt>
                <c:pt idx="1067">
                  <c:v>0.91204617859384096</c:v>
                </c:pt>
                <c:pt idx="1068">
                  <c:v>0.91196374764594401</c:v>
                </c:pt>
                <c:pt idx="1069">
                  <c:v>0.91188131669804695</c:v>
                </c:pt>
                <c:pt idx="1070">
                  <c:v>0.91179888575015</c:v>
                </c:pt>
                <c:pt idx="1071">
                  <c:v>0.91171645480225305</c:v>
                </c:pt>
                <c:pt idx="1072">
                  <c:v>0.91163402385435599</c:v>
                </c:pt>
                <c:pt idx="1073">
                  <c:v>0.91155159290645904</c:v>
                </c:pt>
                <c:pt idx="1074">
                  <c:v>0.91146916195856198</c:v>
                </c:pt>
                <c:pt idx="1075">
                  <c:v>0.91138673101066403</c:v>
                </c:pt>
                <c:pt idx="1076">
                  <c:v>0.91130430006276797</c:v>
                </c:pt>
                <c:pt idx="1077">
                  <c:v>0.91122186911487002</c:v>
                </c:pt>
                <c:pt idx="1078">
                  <c:v>0.91113943816697296</c:v>
                </c:pt>
                <c:pt idx="1079">
                  <c:v>0.91105700721907601</c:v>
                </c:pt>
                <c:pt idx="1080">
                  <c:v>0.91097457627117895</c:v>
                </c:pt>
                <c:pt idx="1081">
                  <c:v>0.910892145323282</c:v>
                </c:pt>
                <c:pt idx="1082">
                  <c:v>0.91080971437538505</c:v>
                </c:pt>
                <c:pt idx="1083">
                  <c:v>0.91072728342748799</c:v>
                </c:pt>
                <c:pt idx="1084">
                  <c:v>0.91064485247959104</c:v>
                </c:pt>
                <c:pt idx="1085">
                  <c:v>0.91056242153169398</c:v>
                </c:pt>
                <c:pt idx="1086">
                  <c:v>0.91047999058379703</c:v>
                </c:pt>
                <c:pt idx="1087">
                  <c:v>0.91039755963589997</c:v>
                </c:pt>
                <c:pt idx="1088">
                  <c:v>0.91031512868800302</c:v>
                </c:pt>
                <c:pt idx="1089">
                  <c:v>0.91023269774010596</c:v>
                </c:pt>
                <c:pt idx="1090">
                  <c:v>0.91015026679220901</c:v>
                </c:pt>
                <c:pt idx="1091">
                  <c:v>0.91006783584431195</c:v>
                </c:pt>
                <c:pt idx="1092">
                  <c:v>0.909985404896415</c:v>
                </c:pt>
                <c:pt idx="1093">
                  <c:v>0.90990297394851805</c:v>
                </c:pt>
                <c:pt idx="1094">
                  <c:v>0.90982054300061999</c:v>
                </c:pt>
                <c:pt idx="1095">
                  <c:v>0.90973811205272304</c:v>
                </c:pt>
                <c:pt idx="1096">
                  <c:v>0.90965568110482597</c:v>
                </c:pt>
                <c:pt idx="1097">
                  <c:v>0.90957325015692903</c:v>
                </c:pt>
                <c:pt idx="1098">
                  <c:v>0.90949081920903196</c:v>
                </c:pt>
                <c:pt idx="1099">
                  <c:v>0.90940838826113501</c:v>
                </c:pt>
                <c:pt idx="1100">
                  <c:v>0.90932595731323795</c:v>
                </c:pt>
                <c:pt idx="1101">
                  <c:v>0.909243526365341</c:v>
                </c:pt>
                <c:pt idx="1102">
                  <c:v>0.90916109541744405</c:v>
                </c:pt>
                <c:pt idx="1103">
                  <c:v>0.90907866446954699</c:v>
                </c:pt>
                <c:pt idx="1104">
                  <c:v>0.90899623352165004</c:v>
                </c:pt>
                <c:pt idx="1105">
                  <c:v>0.90891380257375298</c:v>
                </c:pt>
                <c:pt idx="1106">
                  <c:v>0.90883137162585603</c:v>
                </c:pt>
                <c:pt idx="1107">
                  <c:v>0.90874894067795897</c:v>
                </c:pt>
                <c:pt idx="1108">
                  <c:v>0.90866650973006202</c:v>
                </c:pt>
                <c:pt idx="1109">
                  <c:v>0.90858407878216496</c:v>
                </c:pt>
                <c:pt idx="1110">
                  <c:v>0.90850164783426801</c:v>
                </c:pt>
                <c:pt idx="1111">
                  <c:v>0.90841921688637095</c:v>
                </c:pt>
                <c:pt idx="1112">
                  <c:v>0.908336785938474</c:v>
                </c:pt>
                <c:pt idx="1113">
                  <c:v>0.90825435499057705</c:v>
                </c:pt>
                <c:pt idx="1114">
                  <c:v>0.90817192404267999</c:v>
                </c:pt>
                <c:pt idx="1115">
                  <c:v>0.90808949309478304</c:v>
                </c:pt>
                <c:pt idx="1116">
                  <c:v>0.90800706214688598</c:v>
                </c:pt>
                <c:pt idx="1117">
                  <c:v>0.90792463119898803</c:v>
                </c:pt>
                <c:pt idx="1118">
                  <c:v>0.90784220025109097</c:v>
                </c:pt>
                <c:pt idx="1119">
                  <c:v>0.90775976930319402</c:v>
                </c:pt>
                <c:pt idx="1120">
                  <c:v>0.90767733835529696</c:v>
                </c:pt>
                <c:pt idx="1121">
                  <c:v>0.90759490740740001</c:v>
                </c:pt>
                <c:pt idx="1122">
                  <c:v>0.90751247645950295</c:v>
                </c:pt>
                <c:pt idx="1123">
                  <c:v>0.907430045511606</c:v>
                </c:pt>
                <c:pt idx="1124">
                  <c:v>0.90734761456370905</c:v>
                </c:pt>
                <c:pt idx="1125">
                  <c:v>0.90726518361581199</c:v>
                </c:pt>
                <c:pt idx="1126">
                  <c:v>0.90718275266791504</c:v>
                </c:pt>
                <c:pt idx="1127">
                  <c:v>0.90710032172001798</c:v>
                </c:pt>
                <c:pt idx="1128">
                  <c:v>0.90701789077212103</c:v>
                </c:pt>
                <c:pt idx="1129">
                  <c:v>0.90693545982422397</c:v>
                </c:pt>
                <c:pt idx="1130">
                  <c:v>0.90685302887632702</c:v>
                </c:pt>
                <c:pt idx="1131">
                  <c:v>0.90677059792842996</c:v>
                </c:pt>
                <c:pt idx="1132">
                  <c:v>0.90668816698053301</c:v>
                </c:pt>
                <c:pt idx="1133">
                  <c:v>0.90660573603263594</c:v>
                </c:pt>
                <c:pt idx="1134">
                  <c:v>0.906523305084738</c:v>
                </c:pt>
                <c:pt idx="1135">
                  <c:v>0.90644087413684105</c:v>
                </c:pt>
                <c:pt idx="1136">
                  <c:v>0.90635844318894399</c:v>
                </c:pt>
                <c:pt idx="1137">
                  <c:v>0.90627601224104704</c:v>
                </c:pt>
                <c:pt idx="1138">
                  <c:v>0.90619358129314997</c:v>
                </c:pt>
                <c:pt idx="1139">
                  <c:v>0.90611115034525302</c:v>
                </c:pt>
                <c:pt idx="1140">
                  <c:v>0.90602871939735596</c:v>
                </c:pt>
                <c:pt idx="1141">
                  <c:v>0.90594628844945901</c:v>
                </c:pt>
                <c:pt idx="1142">
                  <c:v>0.90586385750156195</c:v>
                </c:pt>
                <c:pt idx="1143">
                  <c:v>0.905781426553665</c:v>
                </c:pt>
                <c:pt idx="1144">
                  <c:v>0.90569899560576805</c:v>
                </c:pt>
                <c:pt idx="1145">
                  <c:v>0.90561656465787099</c:v>
                </c:pt>
                <c:pt idx="1146">
                  <c:v>0.90553413370997304</c:v>
                </c:pt>
                <c:pt idx="1147">
                  <c:v>0.90545170276207598</c:v>
                </c:pt>
                <c:pt idx="1148">
                  <c:v>0.90536927181417903</c:v>
                </c:pt>
                <c:pt idx="1149">
                  <c:v>0.90528684086628197</c:v>
                </c:pt>
                <c:pt idx="1150">
                  <c:v>0.90520440991838502</c:v>
                </c:pt>
                <c:pt idx="1151">
                  <c:v>0.90512197897048796</c:v>
                </c:pt>
                <c:pt idx="1152">
                  <c:v>0.90503954802259101</c:v>
                </c:pt>
                <c:pt idx="1153">
                  <c:v>0.90495711707469395</c:v>
                </c:pt>
                <c:pt idx="1154">
                  <c:v>0.904874686126797</c:v>
                </c:pt>
                <c:pt idx="1155">
                  <c:v>0.90479225517890005</c:v>
                </c:pt>
                <c:pt idx="1156">
                  <c:v>0.90470982423100299</c:v>
                </c:pt>
                <c:pt idx="1157">
                  <c:v>0.90462739328310604</c:v>
                </c:pt>
                <c:pt idx="1158">
                  <c:v>0.90454496233520898</c:v>
                </c:pt>
                <c:pt idx="1159">
                  <c:v>0.90446253138731203</c:v>
                </c:pt>
                <c:pt idx="1160">
                  <c:v>0.90438010043941497</c:v>
                </c:pt>
                <c:pt idx="1161">
                  <c:v>0.90429766949151802</c:v>
                </c:pt>
                <c:pt idx="1162">
                  <c:v>0.90421523854361996</c:v>
                </c:pt>
                <c:pt idx="1163">
                  <c:v>0.90413280759572301</c:v>
                </c:pt>
                <c:pt idx="1164">
                  <c:v>0.90405037664782695</c:v>
                </c:pt>
                <c:pt idx="1165">
                  <c:v>0.903967945699929</c:v>
                </c:pt>
                <c:pt idx="1166">
                  <c:v>0.90388551475203205</c:v>
                </c:pt>
                <c:pt idx="1167">
                  <c:v>0.90380308380413499</c:v>
                </c:pt>
                <c:pt idx="1168">
                  <c:v>0.90372065285623804</c:v>
                </c:pt>
                <c:pt idx="1169">
                  <c:v>0.90363822190834098</c:v>
                </c:pt>
                <c:pt idx="1170">
                  <c:v>0.90355579096044403</c:v>
                </c:pt>
                <c:pt idx="1171">
                  <c:v>0.90347336001254697</c:v>
                </c:pt>
                <c:pt idx="1172">
                  <c:v>0.90339092906465002</c:v>
                </c:pt>
                <c:pt idx="1173">
                  <c:v>0.90330849811675296</c:v>
                </c:pt>
                <c:pt idx="1174">
                  <c:v>0.90322606716885601</c:v>
                </c:pt>
                <c:pt idx="1175">
                  <c:v>0.90314363622095895</c:v>
                </c:pt>
                <c:pt idx="1176">
                  <c:v>0.903061205273062</c:v>
                </c:pt>
                <c:pt idx="1177">
                  <c:v>0.90297877432516505</c:v>
                </c:pt>
                <c:pt idx="1178">
                  <c:v>0.90289634337726798</c:v>
                </c:pt>
                <c:pt idx="1179">
                  <c:v>0.90281391242937103</c:v>
                </c:pt>
                <c:pt idx="1180">
                  <c:v>0.90273148148147397</c:v>
                </c:pt>
                <c:pt idx="1181">
                  <c:v>0.90264905053357603</c:v>
                </c:pt>
                <c:pt idx="1182">
                  <c:v>0.90256661958567896</c:v>
                </c:pt>
                <c:pt idx="1183">
                  <c:v>0.90248418863778201</c:v>
                </c:pt>
                <c:pt idx="1184">
                  <c:v>0.90240175768988495</c:v>
                </c:pt>
                <c:pt idx="1185">
                  <c:v>0.902319326741988</c:v>
                </c:pt>
                <c:pt idx="1186">
                  <c:v>0.90223689579409105</c:v>
                </c:pt>
                <c:pt idx="1187">
                  <c:v>0.90215446484619399</c:v>
                </c:pt>
                <c:pt idx="1188">
                  <c:v>0.90207203389829704</c:v>
                </c:pt>
                <c:pt idx="1189">
                  <c:v>0.90198960295039998</c:v>
                </c:pt>
                <c:pt idx="1190">
                  <c:v>0.90190717200250303</c:v>
                </c:pt>
                <c:pt idx="1191">
                  <c:v>0.90182474105460597</c:v>
                </c:pt>
                <c:pt idx="1192">
                  <c:v>0.90174231010670902</c:v>
                </c:pt>
                <c:pt idx="1193">
                  <c:v>0.90165987915881196</c:v>
                </c:pt>
                <c:pt idx="1194">
                  <c:v>0.90157744821091501</c:v>
                </c:pt>
                <c:pt idx="1195">
                  <c:v>0.90149501726301795</c:v>
                </c:pt>
                <c:pt idx="1196">
                  <c:v>0.901412586315121</c:v>
                </c:pt>
                <c:pt idx="1197">
                  <c:v>0.90133015536722405</c:v>
                </c:pt>
                <c:pt idx="1198">
                  <c:v>0.90124772441932699</c:v>
                </c:pt>
                <c:pt idx="1199">
                  <c:v>0.90116529347143004</c:v>
                </c:pt>
                <c:pt idx="1200">
                  <c:v>0.90108286252353298</c:v>
                </c:pt>
                <c:pt idx="1201">
                  <c:v>0.90100043157563503</c:v>
                </c:pt>
                <c:pt idx="1202">
                  <c:v>0.90091800062773897</c:v>
                </c:pt>
                <c:pt idx="1203">
                  <c:v>0.90083556967984202</c:v>
                </c:pt>
                <c:pt idx="1204">
                  <c:v>0.90075313873194496</c:v>
                </c:pt>
                <c:pt idx="1205">
                  <c:v>0.90067070778404801</c:v>
                </c:pt>
                <c:pt idx="1206">
                  <c:v>0.90058827683614995</c:v>
                </c:pt>
                <c:pt idx="1207">
                  <c:v>0.900505845888253</c:v>
                </c:pt>
                <c:pt idx="1208">
                  <c:v>0.90042341494035605</c:v>
                </c:pt>
                <c:pt idx="1209">
                  <c:v>0.90034098399245899</c:v>
                </c:pt>
                <c:pt idx="1210">
                  <c:v>0.90025855304456204</c:v>
                </c:pt>
                <c:pt idx="1211">
                  <c:v>0.90017612209666498</c:v>
                </c:pt>
                <c:pt idx="1212">
                  <c:v>0.90009369114876803</c:v>
                </c:pt>
                <c:pt idx="1213">
                  <c:v>0.90001126020087097</c:v>
                </c:pt>
                <c:pt idx="1214">
                  <c:v>0.89992882925297402</c:v>
                </c:pt>
                <c:pt idx="1215">
                  <c:v>0.89984639830507696</c:v>
                </c:pt>
                <c:pt idx="1216">
                  <c:v>0.89976396735718001</c:v>
                </c:pt>
                <c:pt idx="1217">
                  <c:v>0.89968153640928294</c:v>
                </c:pt>
                <c:pt idx="1218">
                  <c:v>0.89959910546138599</c:v>
                </c:pt>
                <c:pt idx="1219">
                  <c:v>0.89951667451348905</c:v>
                </c:pt>
                <c:pt idx="1220">
                  <c:v>0.89943424356559099</c:v>
                </c:pt>
                <c:pt idx="1221">
                  <c:v>0.89935181261769404</c:v>
                </c:pt>
                <c:pt idx="1222">
                  <c:v>0.89926938166979697</c:v>
                </c:pt>
                <c:pt idx="1223">
                  <c:v>0.89918695072190002</c:v>
                </c:pt>
                <c:pt idx="1224">
                  <c:v>0.89910451977400296</c:v>
                </c:pt>
                <c:pt idx="1225">
                  <c:v>0.89902208882610601</c:v>
                </c:pt>
                <c:pt idx="1226">
                  <c:v>0.89893965787820895</c:v>
                </c:pt>
                <c:pt idx="1227">
                  <c:v>0.898857226930312</c:v>
                </c:pt>
                <c:pt idx="1228">
                  <c:v>0.89877479598241505</c:v>
                </c:pt>
                <c:pt idx="1229">
                  <c:v>0.89869236503451799</c:v>
                </c:pt>
                <c:pt idx="1230">
                  <c:v>0.89860993408662104</c:v>
                </c:pt>
                <c:pt idx="1231">
                  <c:v>0.89852750313872398</c:v>
                </c:pt>
                <c:pt idx="1232">
                  <c:v>0.89844507219082603</c:v>
                </c:pt>
                <c:pt idx="1233">
                  <c:v>0.89836264124292997</c:v>
                </c:pt>
                <c:pt idx="1234">
                  <c:v>0.89828021029503302</c:v>
                </c:pt>
                <c:pt idx="1235">
                  <c:v>0.89819777934713596</c:v>
                </c:pt>
                <c:pt idx="1236">
                  <c:v>0.89811534839923901</c:v>
                </c:pt>
                <c:pt idx="1237">
                  <c:v>0.89803291745134195</c:v>
                </c:pt>
                <c:pt idx="1238">
                  <c:v>0.897950486503444</c:v>
                </c:pt>
                <c:pt idx="1239">
                  <c:v>0.89786805555554705</c:v>
                </c:pt>
                <c:pt idx="1240">
                  <c:v>0.89778562460764999</c:v>
                </c:pt>
                <c:pt idx="1241">
                  <c:v>0.89770319365975304</c:v>
                </c:pt>
                <c:pt idx="1242">
                  <c:v>0.89762076271185598</c:v>
                </c:pt>
                <c:pt idx="1243">
                  <c:v>0.89753833176395903</c:v>
                </c:pt>
                <c:pt idx="1244">
                  <c:v>0.89745590081606197</c:v>
                </c:pt>
                <c:pt idx="1245">
                  <c:v>0.89737346986816502</c:v>
                </c:pt>
                <c:pt idx="1246">
                  <c:v>0.89729103892026796</c:v>
                </c:pt>
                <c:pt idx="1247">
                  <c:v>0.89720860797237101</c:v>
                </c:pt>
                <c:pt idx="1248">
                  <c:v>0.89712617702447395</c:v>
                </c:pt>
                <c:pt idx="1249">
                  <c:v>0.897043746076577</c:v>
                </c:pt>
                <c:pt idx="1250">
                  <c:v>0.89696131512868005</c:v>
                </c:pt>
                <c:pt idx="1251">
                  <c:v>0.89687888418078299</c:v>
                </c:pt>
                <c:pt idx="1252">
                  <c:v>0.89679645323288604</c:v>
                </c:pt>
                <c:pt idx="1253">
                  <c:v>0.89671402228498798</c:v>
                </c:pt>
                <c:pt idx="1254">
                  <c:v>0.89663159133709103</c:v>
                </c:pt>
                <c:pt idx="1255">
                  <c:v>0.89654916038919397</c:v>
                </c:pt>
                <c:pt idx="1256">
                  <c:v>0.89646672944129702</c:v>
                </c:pt>
                <c:pt idx="1257">
                  <c:v>0.89638429849339996</c:v>
                </c:pt>
                <c:pt idx="1258">
                  <c:v>0.89630186754550301</c:v>
                </c:pt>
                <c:pt idx="1259">
                  <c:v>0.89621943659760595</c:v>
                </c:pt>
                <c:pt idx="1260">
                  <c:v>0.896137005649709</c:v>
                </c:pt>
                <c:pt idx="1261">
                  <c:v>0.89605457470181205</c:v>
                </c:pt>
                <c:pt idx="1262">
                  <c:v>0.89597214375391498</c:v>
                </c:pt>
                <c:pt idx="1263">
                  <c:v>0.89588971280601803</c:v>
                </c:pt>
                <c:pt idx="1264">
                  <c:v>0.89580728185812097</c:v>
                </c:pt>
                <c:pt idx="1265">
                  <c:v>0.89572485091022402</c:v>
                </c:pt>
                <c:pt idx="1266">
                  <c:v>0.89564241996232696</c:v>
                </c:pt>
                <c:pt idx="1267">
                  <c:v>0.89555998901443001</c:v>
                </c:pt>
                <c:pt idx="1268">
                  <c:v>0.89547755806653295</c:v>
                </c:pt>
                <c:pt idx="1269">
                  <c:v>0.895395127118636</c:v>
                </c:pt>
                <c:pt idx="1270">
                  <c:v>0.89531269617073805</c:v>
                </c:pt>
                <c:pt idx="1271">
                  <c:v>0.89523026522284199</c:v>
                </c:pt>
                <c:pt idx="1272">
                  <c:v>0.89514783427494504</c:v>
                </c:pt>
                <c:pt idx="1273">
                  <c:v>0.89506540332704798</c:v>
                </c:pt>
                <c:pt idx="1274">
                  <c:v>0.89498297237915103</c:v>
                </c:pt>
                <c:pt idx="1275">
                  <c:v>0.89490054143125397</c:v>
                </c:pt>
                <c:pt idx="1276">
                  <c:v>0.89481811048335702</c:v>
                </c:pt>
                <c:pt idx="1277">
                  <c:v>0.89473567953545896</c:v>
                </c:pt>
                <c:pt idx="1278">
                  <c:v>0.89465324858756201</c:v>
                </c:pt>
                <c:pt idx="1279">
                  <c:v>0.89457081763966495</c:v>
                </c:pt>
                <c:pt idx="1280">
                  <c:v>0.894488386691768</c:v>
                </c:pt>
                <c:pt idx="1281">
                  <c:v>0.89440595574387105</c:v>
                </c:pt>
                <c:pt idx="1282">
                  <c:v>0.89432352479597399</c:v>
                </c:pt>
                <c:pt idx="1283">
                  <c:v>0.89424109384807704</c:v>
                </c:pt>
                <c:pt idx="1284">
                  <c:v>0.89415866290017998</c:v>
                </c:pt>
                <c:pt idx="1285">
                  <c:v>0.89407623195228303</c:v>
                </c:pt>
                <c:pt idx="1286">
                  <c:v>0.89399380100438597</c:v>
                </c:pt>
                <c:pt idx="1287">
                  <c:v>0.89391137005648902</c:v>
                </c:pt>
                <c:pt idx="1288">
                  <c:v>0.89382893910859196</c:v>
                </c:pt>
                <c:pt idx="1289">
                  <c:v>0.89374650816069501</c:v>
                </c:pt>
                <c:pt idx="1290">
                  <c:v>0.89366407721279795</c:v>
                </c:pt>
                <c:pt idx="1291">
                  <c:v>0.893581646264901</c:v>
                </c:pt>
                <c:pt idx="1292">
                  <c:v>0.89349921531700305</c:v>
                </c:pt>
                <c:pt idx="1293">
                  <c:v>0.89341678436910599</c:v>
                </c:pt>
                <c:pt idx="1294">
                  <c:v>0.89333435342120904</c:v>
                </c:pt>
                <c:pt idx="1295">
                  <c:v>0.89325192247331198</c:v>
                </c:pt>
                <c:pt idx="1296">
                  <c:v>0.89316949152541503</c:v>
                </c:pt>
                <c:pt idx="1297">
                  <c:v>0.89308706057751797</c:v>
                </c:pt>
                <c:pt idx="1298">
                  <c:v>0.89300462962962102</c:v>
                </c:pt>
                <c:pt idx="1299">
                  <c:v>0.89292219868172396</c:v>
                </c:pt>
                <c:pt idx="1300">
                  <c:v>0.89283976773382701</c:v>
                </c:pt>
                <c:pt idx="1301">
                  <c:v>0.89275733678592994</c:v>
                </c:pt>
                <c:pt idx="1302">
                  <c:v>0.89267490583803299</c:v>
                </c:pt>
                <c:pt idx="1303">
                  <c:v>0.89259247489013605</c:v>
                </c:pt>
                <c:pt idx="1304">
                  <c:v>0.89251004394223898</c:v>
                </c:pt>
                <c:pt idx="1305">
                  <c:v>0.89242761299434203</c:v>
                </c:pt>
                <c:pt idx="1306">
                  <c:v>0.89234518204644497</c:v>
                </c:pt>
                <c:pt idx="1307">
                  <c:v>0.89226275109854802</c:v>
                </c:pt>
                <c:pt idx="1308">
                  <c:v>0.89218032015065096</c:v>
                </c:pt>
                <c:pt idx="1309">
                  <c:v>0.89209788920275401</c:v>
                </c:pt>
                <c:pt idx="1310">
                  <c:v>0.89201545825485695</c:v>
                </c:pt>
                <c:pt idx="1311">
                  <c:v>0.89193302730696</c:v>
                </c:pt>
                <c:pt idx="1312">
                  <c:v>0.89185059635906305</c:v>
                </c:pt>
                <c:pt idx="1313">
                  <c:v>0.89176816541116599</c:v>
                </c:pt>
                <c:pt idx="1314">
                  <c:v>0.89168573446326904</c:v>
                </c:pt>
                <c:pt idx="1315">
                  <c:v>0.89160330351537198</c:v>
                </c:pt>
                <c:pt idx="1316">
                  <c:v>0.89152087256747403</c:v>
                </c:pt>
                <c:pt idx="1317">
                  <c:v>0.89143844161957697</c:v>
                </c:pt>
                <c:pt idx="1318">
                  <c:v>0.89135601067168002</c:v>
                </c:pt>
                <c:pt idx="1319">
                  <c:v>0.89127357972378296</c:v>
                </c:pt>
                <c:pt idx="1320">
                  <c:v>0.89119114877588601</c:v>
                </c:pt>
                <c:pt idx="1321">
                  <c:v>0.89110871782798895</c:v>
                </c:pt>
                <c:pt idx="1322">
                  <c:v>0.891026286880092</c:v>
                </c:pt>
                <c:pt idx="1323">
                  <c:v>0.89094385593219505</c:v>
                </c:pt>
                <c:pt idx="1324">
                  <c:v>0.89086142498429799</c:v>
                </c:pt>
                <c:pt idx="1325">
                  <c:v>0.89077899403640104</c:v>
                </c:pt>
                <c:pt idx="1326">
                  <c:v>0.89069656308850398</c:v>
                </c:pt>
                <c:pt idx="1327">
                  <c:v>0.89061413214060703</c:v>
                </c:pt>
                <c:pt idx="1328">
                  <c:v>0.89053170119270997</c:v>
                </c:pt>
                <c:pt idx="1329">
                  <c:v>0.89044927024481302</c:v>
                </c:pt>
                <c:pt idx="1330">
                  <c:v>0.89036683929691596</c:v>
                </c:pt>
                <c:pt idx="1331">
                  <c:v>0.89028440834901901</c:v>
                </c:pt>
                <c:pt idx="1332">
                  <c:v>0.89020197740112095</c:v>
                </c:pt>
                <c:pt idx="1333">
                  <c:v>0.890119546453224</c:v>
                </c:pt>
                <c:pt idx="1334">
                  <c:v>0.89003711550532705</c:v>
                </c:pt>
                <c:pt idx="1335">
                  <c:v>0.88995468455742999</c:v>
                </c:pt>
                <c:pt idx="1336">
                  <c:v>0.88987225360953304</c:v>
                </c:pt>
                <c:pt idx="1337">
                  <c:v>0.88978982266163598</c:v>
                </c:pt>
                <c:pt idx="1338">
                  <c:v>0.88970739171373903</c:v>
                </c:pt>
                <c:pt idx="1339">
                  <c:v>0.88962496076584197</c:v>
                </c:pt>
                <c:pt idx="1340">
                  <c:v>0.88954252981794502</c:v>
                </c:pt>
                <c:pt idx="1341">
                  <c:v>0.88946009887004795</c:v>
                </c:pt>
                <c:pt idx="1342">
                  <c:v>0.88937766792215101</c:v>
                </c:pt>
                <c:pt idx="1343">
                  <c:v>0.88929523697425406</c:v>
                </c:pt>
                <c:pt idx="1344">
                  <c:v>0.88921280602635699</c:v>
                </c:pt>
                <c:pt idx="1345">
                  <c:v>0.88913037507846004</c:v>
                </c:pt>
                <c:pt idx="1346">
                  <c:v>0.88904794413056198</c:v>
                </c:pt>
                <c:pt idx="1347">
                  <c:v>0.88896551318266503</c:v>
                </c:pt>
                <c:pt idx="1348">
                  <c:v>0.88888308223476797</c:v>
                </c:pt>
                <c:pt idx="1349">
                  <c:v>0.88880065128687102</c:v>
                </c:pt>
                <c:pt idx="1350">
                  <c:v>0.88871822033897396</c:v>
                </c:pt>
                <c:pt idx="1351">
                  <c:v>0.88863578939107701</c:v>
                </c:pt>
                <c:pt idx="1352">
                  <c:v>0.88855335844317995</c:v>
                </c:pt>
                <c:pt idx="1353">
                  <c:v>0.888470927495283</c:v>
                </c:pt>
                <c:pt idx="1354">
                  <c:v>0.88838849654738605</c:v>
                </c:pt>
                <c:pt idx="1355">
                  <c:v>0.88830606559948899</c:v>
                </c:pt>
                <c:pt idx="1356">
                  <c:v>0.88822363465159204</c:v>
                </c:pt>
                <c:pt idx="1357">
                  <c:v>0.88814120370369498</c:v>
                </c:pt>
                <c:pt idx="1358">
                  <c:v>0.88805877275579803</c:v>
                </c:pt>
                <c:pt idx="1359">
                  <c:v>0.88797634180790097</c:v>
                </c:pt>
                <c:pt idx="1360">
                  <c:v>0.88789391086000402</c:v>
                </c:pt>
                <c:pt idx="1361">
                  <c:v>0.88781147991210696</c:v>
                </c:pt>
                <c:pt idx="1362">
                  <c:v>0.88772904896421001</c:v>
                </c:pt>
                <c:pt idx="1363">
                  <c:v>0.88764661801631195</c:v>
                </c:pt>
                <c:pt idx="1364">
                  <c:v>0.887564187068415</c:v>
                </c:pt>
                <c:pt idx="1365">
                  <c:v>0.88748175612051805</c:v>
                </c:pt>
                <c:pt idx="1366">
                  <c:v>0.88739932517262099</c:v>
                </c:pt>
                <c:pt idx="1367">
                  <c:v>0.88731689422472404</c:v>
                </c:pt>
                <c:pt idx="1368">
                  <c:v>0.88723446327682698</c:v>
                </c:pt>
                <c:pt idx="1369">
                  <c:v>0.88715203232893003</c:v>
                </c:pt>
                <c:pt idx="1370">
                  <c:v>0.88706960138103297</c:v>
                </c:pt>
                <c:pt idx="1371">
                  <c:v>0.88698717043313602</c:v>
                </c:pt>
                <c:pt idx="1372">
                  <c:v>0.88690473948523896</c:v>
                </c:pt>
                <c:pt idx="1373">
                  <c:v>0.88682230853734201</c:v>
                </c:pt>
                <c:pt idx="1374">
                  <c:v>0.88673987758944495</c:v>
                </c:pt>
                <c:pt idx="1375">
                  <c:v>0.886657446641548</c:v>
                </c:pt>
                <c:pt idx="1376">
                  <c:v>0.88657501569365105</c:v>
                </c:pt>
                <c:pt idx="1377">
                  <c:v>0.88649258474575399</c:v>
                </c:pt>
                <c:pt idx="1378">
                  <c:v>0.88641015379785704</c:v>
                </c:pt>
                <c:pt idx="1379">
                  <c:v>0.88632772284995998</c:v>
                </c:pt>
                <c:pt idx="1380">
                  <c:v>0.88624529190206203</c:v>
                </c:pt>
                <c:pt idx="1381">
                  <c:v>0.88616286095416597</c:v>
                </c:pt>
                <c:pt idx="1382">
                  <c:v>0.88608043000626802</c:v>
                </c:pt>
                <c:pt idx="1383">
                  <c:v>0.88599799905837096</c:v>
                </c:pt>
                <c:pt idx="1384">
                  <c:v>0.88591556811047401</c:v>
                </c:pt>
                <c:pt idx="1385">
                  <c:v>0.88583313716257694</c:v>
                </c:pt>
                <c:pt idx="1386">
                  <c:v>0.88575070621467999</c:v>
                </c:pt>
                <c:pt idx="1387">
                  <c:v>0.88566827526678304</c:v>
                </c:pt>
                <c:pt idx="1388">
                  <c:v>0.88558584431888598</c:v>
                </c:pt>
                <c:pt idx="1389">
                  <c:v>0.88550341337098903</c:v>
                </c:pt>
                <c:pt idx="1390">
                  <c:v>0.88542098242309197</c:v>
                </c:pt>
                <c:pt idx="1391">
                  <c:v>0.88533855147519502</c:v>
                </c:pt>
                <c:pt idx="1392">
                  <c:v>0.88525612052729796</c:v>
                </c:pt>
                <c:pt idx="1393">
                  <c:v>0.88517368957940101</c:v>
                </c:pt>
                <c:pt idx="1394">
                  <c:v>0.88509125863150395</c:v>
                </c:pt>
                <c:pt idx="1395">
                  <c:v>0.885008827683607</c:v>
                </c:pt>
                <c:pt idx="1396">
                  <c:v>0.88492639673571005</c:v>
                </c:pt>
                <c:pt idx="1397">
                  <c:v>0.88484396578781299</c:v>
                </c:pt>
                <c:pt idx="1398">
                  <c:v>0.88476153483991604</c:v>
                </c:pt>
                <c:pt idx="1399">
                  <c:v>0.88467910389201898</c:v>
                </c:pt>
                <c:pt idx="1400">
                  <c:v>0.88459667294412203</c:v>
                </c:pt>
                <c:pt idx="1401">
                  <c:v>0.88451424199622497</c:v>
                </c:pt>
                <c:pt idx="1402">
                  <c:v>0.88443181104832702</c:v>
                </c:pt>
                <c:pt idx="1403">
                  <c:v>0.88434938010043096</c:v>
                </c:pt>
                <c:pt idx="1404">
                  <c:v>0.88426694915253301</c:v>
                </c:pt>
                <c:pt idx="1405">
                  <c:v>0.88418451820463595</c:v>
                </c:pt>
                <c:pt idx="1406">
                  <c:v>0.884102087256739</c:v>
                </c:pt>
                <c:pt idx="1407">
                  <c:v>0.88401965630884205</c:v>
                </c:pt>
                <c:pt idx="1408">
                  <c:v>0.88393722536094499</c:v>
                </c:pt>
                <c:pt idx="1409">
                  <c:v>0.88385479441304804</c:v>
                </c:pt>
                <c:pt idx="1410">
                  <c:v>0.88377236346515098</c:v>
                </c:pt>
                <c:pt idx="1411">
                  <c:v>0.88368993251725403</c:v>
                </c:pt>
                <c:pt idx="1412">
                  <c:v>0.88360750156935697</c:v>
                </c:pt>
                <c:pt idx="1413">
                  <c:v>0.88352507062146002</c:v>
                </c:pt>
                <c:pt idx="1414">
                  <c:v>0.88344263967356296</c:v>
                </c:pt>
                <c:pt idx="1415">
                  <c:v>0.88336020872566601</c:v>
                </c:pt>
                <c:pt idx="1416">
                  <c:v>0.88327777777776895</c:v>
                </c:pt>
                <c:pt idx="1417">
                  <c:v>0.883195346829872</c:v>
                </c:pt>
                <c:pt idx="1418">
                  <c:v>0.88311291588197505</c:v>
                </c:pt>
                <c:pt idx="1419">
                  <c:v>0.88303048493407799</c:v>
                </c:pt>
                <c:pt idx="1420">
                  <c:v>0.88294805398618104</c:v>
                </c:pt>
                <c:pt idx="1421">
                  <c:v>0.88286562303828298</c:v>
                </c:pt>
                <c:pt idx="1422">
                  <c:v>0.88278319209038603</c:v>
                </c:pt>
                <c:pt idx="1423">
                  <c:v>0.88270076114248897</c:v>
                </c:pt>
                <c:pt idx="1424">
                  <c:v>0.88261833019459202</c:v>
                </c:pt>
                <c:pt idx="1425">
                  <c:v>0.88253589924669495</c:v>
                </c:pt>
                <c:pt idx="1426">
                  <c:v>0.882453468298798</c:v>
                </c:pt>
                <c:pt idx="1427">
                  <c:v>0.88237103735090106</c:v>
                </c:pt>
                <c:pt idx="1428">
                  <c:v>0.88228860640300399</c:v>
                </c:pt>
                <c:pt idx="1429">
                  <c:v>0.88220617545510704</c:v>
                </c:pt>
                <c:pt idx="1430">
                  <c:v>0.88212374450720998</c:v>
                </c:pt>
                <c:pt idx="1431">
                  <c:v>0.88204131355931303</c:v>
                </c:pt>
                <c:pt idx="1432">
                  <c:v>0.88195888261141597</c:v>
                </c:pt>
                <c:pt idx="1433">
                  <c:v>0.88187645166351902</c:v>
                </c:pt>
                <c:pt idx="1434">
                  <c:v>0.88179402071562096</c:v>
                </c:pt>
                <c:pt idx="1435">
                  <c:v>0.88171158976772401</c:v>
                </c:pt>
                <c:pt idx="1436">
                  <c:v>0.88162915881982695</c:v>
                </c:pt>
                <c:pt idx="1437">
                  <c:v>0.88154672787193</c:v>
                </c:pt>
                <c:pt idx="1438">
                  <c:v>0.88146429692403305</c:v>
                </c:pt>
                <c:pt idx="1439">
                  <c:v>0.88138186597613599</c:v>
                </c:pt>
                <c:pt idx="1440">
                  <c:v>0.88129943502823904</c:v>
                </c:pt>
                <c:pt idx="1441">
                  <c:v>0.88121700408034198</c:v>
                </c:pt>
                <c:pt idx="1442">
                  <c:v>0.88113457313244503</c:v>
                </c:pt>
                <c:pt idx="1443">
                  <c:v>0.88105214218454797</c:v>
                </c:pt>
                <c:pt idx="1444">
                  <c:v>0.88096971123665102</c:v>
                </c:pt>
                <c:pt idx="1445">
                  <c:v>0.88088728028875396</c:v>
                </c:pt>
                <c:pt idx="1446">
                  <c:v>0.88080484934085701</c:v>
                </c:pt>
                <c:pt idx="1447">
                  <c:v>0.88072241839295995</c:v>
                </c:pt>
                <c:pt idx="1448">
                  <c:v>0.880639987445063</c:v>
                </c:pt>
                <c:pt idx="1449">
                  <c:v>0.88055755649716505</c:v>
                </c:pt>
                <c:pt idx="1450">
                  <c:v>0.88047512554926799</c:v>
                </c:pt>
                <c:pt idx="1451">
                  <c:v>0.88039269460137104</c:v>
                </c:pt>
                <c:pt idx="1452">
                  <c:v>0.88031026365347398</c:v>
                </c:pt>
                <c:pt idx="1453">
                  <c:v>0.88022783270557703</c:v>
                </c:pt>
                <c:pt idx="1454">
                  <c:v>0.88014540175767997</c:v>
                </c:pt>
                <c:pt idx="1455">
                  <c:v>0.88006297080978302</c:v>
                </c:pt>
                <c:pt idx="1456">
                  <c:v>0.87998053986188596</c:v>
                </c:pt>
                <c:pt idx="1457">
                  <c:v>0.87989810891398901</c:v>
                </c:pt>
                <c:pt idx="1458">
                  <c:v>0.87981567796609195</c:v>
                </c:pt>
                <c:pt idx="1459">
                  <c:v>0.879733247018195</c:v>
                </c:pt>
                <c:pt idx="1460">
                  <c:v>0.87965081607029805</c:v>
                </c:pt>
                <c:pt idx="1461">
                  <c:v>0.87956838512240099</c:v>
                </c:pt>
                <c:pt idx="1462">
                  <c:v>0.87948595417450404</c:v>
                </c:pt>
                <c:pt idx="1463">
                  <c:v>0.87940352322660698</c:v>
                </c:pt>
                <c:pt idx="1464">
                  <c:v>0.87932109227871003</c:v>
                </c:pt>
                <c:pt idx="1465">
                  <c:v>0.87923866133081297</c:v>
                </c:pt>
                <c:pt idx="1466">
                  <c:v>0.87915623038291602</c:v>
                </c:pt>
                <c:pt idx="1467">
                  <c:v>0.87907379943501895</c:v>
                </c:pt>
                <c:pt idx="1468">
                  <c:v>0.87899136848712101</c:v>
                </c:pt>
                <c:pt idx="1469">
                  <c:v>0.87890893753922406</c:v>
                </c:pt>
                <c:pt idx="1470">
                  <c:v>0.87882650659132699</c:v>
                </c:pt>
                <c:pt idx="1471">
                  <c:v>0.87874407564343004</c:v>
                </c:pt>
                <c:pt idx="1472">
                  <c:v>0.87866164469553298</c:v>
                </c:pt>
                <c:pt idx="1473">
                  <c:v>0.87857921374763603</c:v>
                </c:pt>
                <c:pt idx="1474">
                  <c:v>0.87849678279973897</c:v>
                </c:pt>
                <c:pt idx="1475">
                  <c:v>0.87841435185184202</c:v>
                </c:pt>
                <c:pt idx="1476">
                  <c:v>0.87833192090394496</c:v>
                </c:pt>
                <c:pt idx="1477">
                  <c:v>0.87824948995604801</c:v>
                </c:pt>
                <c:pt idx="1478">
                  <c:v>0.87816705900815095</c:v>
                </c:pt>
                <c:pt idx="1479">
                  <c:v>0.878084628060254</c:v>
                </c:pt>
                <c:pt idx="1480">
                  <c:v>0.87800219711235705</c:v>
                </c:pt>
                <c:pt idx="1481">
                  <c:v>0.87791976616445999</c:v>
                </c:pt>
                <c:pt idx="1482">
                  <c:v>0.87783733521656304</c:v>
                </c:pt>
                <c:pt idx="1483">
                  <c:v>0.87775490426866598</c:v>
                </c:pt>
                <c:pt idx="1484">
                  <c:v>0.87767247332076903</c:v>
                </c:pt>
                <c:pt idx="1485">
                  <c:v>0.87759004237287197</c:v>
                </c:pt>
                <c:pt idx="1486">
                  <c:v>0.87750761142497502</c:v>
                </c:pt>
                <c:pt idx="1487">
                  <c:v>0.87742518047707796</c:v>
                </c:pt>
                <c:pt idx="1488">
                  <c:v>0.87734274952918101</c:v>
                </c:pt>
                <c:pt idx="1489">
                  <c:v>0.87726031858128295</c:v>
                </c:pt>
                <c:pt idx="1490">
                  <c:v>0.877177887633386</c:v>
                </c:pt>
                <c:pt idx="1491">
                  <c:v>0.87709545668548905</c:v>
                </c:pt>
                <c:pt idx="1492">
                  <c:v>0.87701302573759199</c:v>
                </c:pt>
                <c:pt idx="1493">
                  <c:v>0.87693059478969504</c:v>
                </c:pt>
                <c:pt idx="1494">
                  <c:v>0.87684816384179798</c:v>
                </c:pt>
                <c:pt idx="1495">
                  <c:v>0.87676573289390103</c:v>
                </c:pt>
                <c:pt idx="1496">
                  <c:v>0.87668330194600397</c:v>
                </c:pt>
                <c:pt idx="1497">
                  <c:v>0.87660087099810702</c:v>
                </c:pt>
                <c:pt idx="1498">
                  <c:v>0.87651844005020996</c:v>
                </c:pt>
                <c:pt idx="1499">
                  <c:v>0.87643600910231301</c:v>
                </c:pt>
                <c:pt idx="1500">
                  <c:v>0.87635357815441595</c:v>
                </c:pt>
                <c:pt idx="1501">
                  <c:v>0.876271147206519</c:v>
                </c:pt>
                <c:pt idx="1502">
                  <c:v>0.87618871625862205</c:v>
                </c:pt>
                <c:pt idx="1503">
                  <c:v>0.87610628531072499</c:v>
                </c:pt>
                <c:pt idx="1504">
                  <c:v>0.87602385436282804</c:v>
                </c:pt>
                <c:pt idx="1505">
                  <c:v>0.87594142341493098</c:v>
                </c:pt>
                <c:pt idx="1506">
                  <c:v>0.87585899246703403</c:v>
                </c:pt>
                <c:pt idx="1507">
                  <c:v>0.87577656151913696</c:v>
                </c:pt>
                <c:pt idx="1508">
                  <c:v>0.87569413057123902</c:v>
                </c:pt>
                <c:pt idx="1509">
                  <c:v>0.87561169962334195</c:v>
                </c:pt>
                <c:pt idx="1510">
                  <c:v>0.875529268675445</c:v>
                </c:pt>
                <c:pt idx="1511">
                  <c:v>0.87544683772754806</c:v>
                </c:pt>
                <c:pt idx="1512">
                  <c:v>0.87536440677965099</c:v>
                </c:pt>
                <c:pt idx="1513">
                  <c:v>0.87528197583175404</c:v>
                </c:pt>
                <c:pt idx="1514">
                  <c:v>0.87519954488385698</c:v>
                </c:pt>
                <c:pt idx="1515">
                  <c:v>0.87511711393596003</c:v>
                </c:pt>
                <c:pt idx="1516">
                  <c:v>0.87503468298806297</c:v>
                </c:pt>
                <c:pt idx="1517">
                  <c:v>0.87495225204016602</c:v>
                </c:pt>
                <c:pt idx="1518">
                  <c:v>0.87486982109226896</c:v>
                </c:pt>
                <c:pt idx="1519">
                  <c:v>0.87478739014437201</c:v>
                </c:pt>
                <c:pt idx="1520">
                  <c:v>0.87470495919647495</c:v>
                </c:pt>
                <c:pt idx="1521">
                  <c:v>0.874622528248578</c:v>
                </c:pt>
                <c:pt idx="1522">
                  <c:v>0.87454009730068105</c:v>
                </c:pt>
                <c:pt idx="1523">
                  <c:v>0.87445766635278399</c:v>
                </c:pt>
                <c:pt idx="1524">
                  <c:v>0.87437523540488704</c:v>
                </c:pt>
                <c:pt idx="1525">
                  <c:v>0.87429280445698998</c:v>
                </c:pt>
                <c:pt idx="1526">
                  <c:v>0.87421037350909303</c:v>
                </c:pt>
                <c:pt idx="1527">
                  <c:v>0.87412794256119597</c:v>
                </c:pt>
                <c:pt idx="1528">
                  <c:v>0.87404551161329802</c:v>
                </c:pt>
                <c:pt idx="1529">
                  <c:v>0.87396308066540196</c:v>
                </c:pt>
                <c:pt idx="1530">
                  <c:v>0.87388064971750501</c:v>
                </c:pt>
                <c:pt idx="1531">
                  <c:v>0.87379821876960795</c:v>
                </c:pt>
                <c:pt idx="1532">
                  <c:v>0.873715787821711</c:v>
                </c:pt>
                <c:pt idx="1533">
                  <c:v>0.87363335687381305</c:v>
                </c:pt>
                <c:pt idx="1534">
                  <c:v>0.87355092592591599</c:v>
                </c:pt>
                <c:pt idx="1535">
                  <c:v>0.87346849497801904</c:v>
                </c:pt>
                <c:pt idx="1536">
                  <c:v>0.87338606403012198</c:v>
                </c:pt>
                <c:pt idx="1537">
                  <c:v>0.87330363308222503</c:v>
                </c:pt>
                <c:pt idx="1538">
                  <c:v>0.87322120213432797</c:v>
                </c:pt>
                <c:pt idx="1539">
                  <c:v>0.87313877118643102</c:v>
                </c:pt>
                <c:pt idx="1540">
                  <c:v>0.87305634023853396</c:v>
                </c:pt>
                <c:pt idx="1541">
                  <c:v>0.87297390929063701</c:v>
                </c:pt>
                <c:pt idx="1542">
                  <c:v>0.87289147834273995</c:v>
                </c:pt>
                <c:pt idx="1543">
                  <c:v>0.872809047394843</c:v>
                </c:pt>
                <c:pt idx="1544">
                  <c:v>0.87272661644694605</c:v>
                </c:pt>
                <c:pt idx="1545">
                  <c:v>0.87264418549904899</c:v>
                </c:pt>
                <c:pt idx="1546">
                  <c:v>0.87256175455115204</c:v>
                </c:pt>
                <c:pt idx="1547">
                  <c:v>0.87247932360325398</c:v>
                </c:pt>
                <c:pt idx="1548">
                  <c:v>0.87239689265535703</c:v>
                </c:pt>
                <c:pt idx="1549">
                  <c:v>0.87231446170745996</c:v>
                </c:pt>
                <c:pt idx="1550">
                  <c:v>0.87223203075956302</c:v>
                </c:pt>
                <c:pt idx="1551">
                  <c:v>0.87214959981166595</c:v>
                </c:pt>
                <c:pt idx="1552">
                  <c:v>0.872067168863769</c:v>
                </c:pt>
                <c:pt idx="1553">
                  <c:v>0.87198473791587205</c:v>
                </c:pt>
                <c:pt idx="1554">
                  <c:v>0.87190230696797499</c:v>
                </c:pt>
                <c:pt idx="1555">
                  <c:v>0.87181987602007804</c:v>
                </c:pt>
                <c:pt idx="1556">
                  <c:v>0.87173744507218098</c:v>
                </c:pt>
                <c:pt idx="1557">
                  <c:v>0.87165501412428403</c:v>
                </c:pt>
                <c:pt idx="1558">
                  <c:v>0.87157258317638697</c:v>
                </c:pt>
                <c:pt idx="1559">
                  <c:v>0.87149015222849002</c:v>
                </c:pt>
                <c:pt idx="1560">
                  <c:v>0.87140772128059296</c:v>
                </c:pt>
                <c:pt idx="1561">
                  <c:v>0.87132529033269601</c:v>
                </c:pt>
                <c:pt idx="1562">
                  <c:v>0.87124285938479895</c:v>
                </c:pt>
                <c:pt idx="1563">
                  <c:v>0.871160428436902</c:v>
                </c:pt>
                <c:pt idx="1564">
                  <c:v>0.87107799748900405</c:v>
                </c:pt>
                <c:pt idx="1565">
                  <c:v>0.87099556654110699</c:v>
                </c:pt>
                <c:pt idx="1566">
                  <c:v>0.87091313559321004</c:v>
                </c:pt>
                <c:pt idx="1567">
                  <c:v>0.87083070464531298</c:v>
                </c:pt>
                <c:pt idx="1568">
                  <c:v>0.87074827369741603</c:v>
                </c:pt>
                <c:pt idx="1569">
                  <c:v>0.87066584274951897</c:v>
                </c:pt>
                <c:pt idx="1570">
                  <c:v>0.87058341180162202</c:v>
                </c:pt>
                <c:pt idx="1571">
                  <c:v>0.87050098085372496</c:v>
                </c:pt>
                <c:pt idx="1572">
                  <c:v>0.87041854990582801</c:v>
                </c:pt>
                <c:pt idx="1573">
                  <c:v>0.87033611895793095</c:v>
                </c:pt>
                <c:pt idx="1574">
                  <c:v>0.870253688010034</c:v>
                </c:pt>
                <c:pt idx="1575">
                  <c:v>0.87017125706213705</c:v>
                </c:pt>
                <c:pt idx="1576">
                  <c:v>0.87008882611423999</c:v>
                </c:pt>
                <c:pt idx="1577">
                  <c:v>0.87000639516634304</c:v>
                </c:pt>
                <c:pt idx="1578">
                  <c:v>0.86992396421844598</c:v>
                </c:pt>
                <c:pt idx="1579">
                  <c:v>0.86984153327054903</c:v>
                </c:pt>
                <c:pt idx="1580">
                  <c:v>0.86975910232265097</c:v>
                </c:pt>
                <c:pt idx="1581">
                  <c:v>0.86967667137475402</c:v>
                </c:pt>
                <c:pt idx="1582">
                  <c:v>0.86959424042685696</c:v>
                </c:pt>
                <c:pt idx="1583">
                  <c:v>0.86951180947896001</c:v>
                </c:pt>
                <c:pt idx="1584">
                  <c:v>0.86942937853106295</c:v>
                </c:pt>
                <c:pt idx="1585">
                  <c:v>0.869346947583166</c:v>
                </c:pt>
                <c:pt idx="1586">
                  <c:v>0.86926451663526905</c:v>
                </c:pt>
                <c:pt idx="1587">
                  <c:v>0.86918208568737199</c:v>
                </c:pt>
                <c:pt idx="1588">
                  <c:v>0.86909965473947504</c:v>
                </c:pt>
                <c:pt idx="1589">
                  <c:v>0.86901722379157798</c:v>
                </c:pt>
                <c:pt idx="1590">
                  <c:v>0.86893479284368103</c:v>
                </c:pt>
                <c:pt idx="1591">
                  <c:v>0.86885236189578396</c:v>
                </c:pt>
                <c:pt idx="1592">
                  <c:v>0.86876993094788701</c:v>
                </c:pt>
                <c:pt idx="1593">
                  <c:v>0.86868749999998995</c:v>
                </c:pt>
                <c:pt idx="1594">
                  <c:v>0.868605069052093</c:v>
                </c:pt>
                <c:pt idx="1595">
                  <c:v>0.86852263810419605</c:v>
                </c:pt>
                <c:pt idx="1596">
                  <c:v>0.86844020715629899</c:v>
                </c:pt>
                <c:pt idx="1597">
                  <c:v>0.86835777620840104</c:v>
                </c:pt>
                <c:pt idx="1598">
                  <c:v>0.86827534526050498</c:v>
                </c:pt>
                <c:pt idx="1599">
                  <c:v>0.86819291431260803</c:v>
                </c:pt>
                <c:pt idx="1600">
                  <c:v>0.86811048336471097</c:v>
                </c:pt>
                <c:pt idx="1601">
                  <c:v>0.86802805241681402</c:v>
                </c:pt>
                <c:pt idx="1602">
                  <c:v>0.86794562146891696</c:v>
                </c:pt>
                <c:pt idx="1603">
                  <c:v>0.86786319052102001</c:v>
                </c:pt>
                <c:pt idx="1604">
                  <c:v>0.86778075957312195</c:v>
                </c:pt>
                <c:pt idx="1605">
                  <c:v>0.867698328625225</c:v>
                </c:pt>
                <c:pt idx="1606">
                  <c:v>0.86761589767732805</c:v>
                </c:pt>
                <c:pt idx="1607">
                  <c:v>0.86753346672943099</c:v>
                </c:pt>
                <c:pt idx="1608">
                  <c:v>0.86745103578153404</c:v>
                </c:pt>
                <c:pt idx="1609">
                  <c:v>0.86736860483363698</c:v>
                </c:pt>
                <c:pt idx="1610">
                  <c:v>0.86728617388574003</c:v>
                </c:pt>
                <c:pt idx="1611">
                  <c:v>0.86720374293784297</c:v>
                </c:pt>
                <c:pt idx="1612">
                  <c:v>0.86712131198994602</c:v>
                </c:pt>
                <c:pt idx="1613">
                  <c:v>0.86703888104204896</c:v>
                </c:pt>
                <c:pt idx="1614">
                  <c:v>0.86695645009415201</c:v>
                </c:pt>
                <c:pt idx="1615">
                  <c:v>0.86687401914625495</c:v>
                </c:pt>
                <c:pt idx="1616">
                  <c:v>0.866791588198358</c:v>
                </c:pt>
                <c:pt idx="1617">
                  <c:v>0.86670915725046105</c:v>
                </c:pt>
                <c:pt idx="1618">
                  <c:v>0.86662672630256399</c:v>
                </c:pt>
                <c:pt idx="1619">
                  <c:v>0.86654429535466604</c:v>
                </c:pt>
                <c:pt idx="1620">
                  <c:v>0.86646186440676898</c:v>
                </c:pt>
                <c:pt idx="1621">
                  <c:v>0.86637943345887203</c:v>
                </c:pt>
                <c:pt idx="1622">
                  <c:v>0.86629700251097497</c:v>
                </c:pt>
                <c:pt idx="1623">
                  <c:v>0.86621457156307802</c:v>
                </c:pt>
                <c:pt idx="1624">
                  <c:v>0.86613214061518096</c:v>
                </c:pt>
                <c:pt idx="1625">
                  <c:v>0.86604970966728401</c:v>
                </c:pt>
                <c:pt idx="1626">
                  <c:v>0.86596727871938695</c:v>
                </c:pt>
                <c:pt idx="1627">
                  <c:v>0.86588484777149</c:v>
                </c:pt>
                <c:pt idx="1628">
                  <c:v>0.86580241682359305</c:v>
                </c:pt>
                <c:pt idx="1629">
                  <c:v>0.86571998587569599</c:v>
                </c:pt>
                <c:pt idx="1630">
                  <c:v>0.86563755492779904</c:v>
                </c:pt>
                <c:pt idx="1631">
                  <c:v>0.86555512397990197</c:v>
                </c:pt>
                <c:pt idx="1632">
                  <c:v>0.86547269303200502</c:v>
                </c:pt>
                <c:pt idx="1633">
                  <c:v>0.86539026208410796</c:v>
                </c:pt>
                <c:pt idx="1634">
                  <c:v>0.86530783113621002</c:v>
                </c:pt>
                <c:pt idx="1635">
                  <c:v>0.86522540018831295</c:v>
                </c:pt>
                <c:pt idx="1636">
                  <c:v>0.865142969240416</c:v>
                </c:pt>
                <c:pt idx="1637">
                  <c:v>0.86506053829251905</c:v>
                </c:pt>
                <c:pt idx="1638">
                  <c:v>0.86497810734462199</c:v>
                </c:pt>
                <c:pt idx="1639">
                  <c:v>0.86489567639672504</c:v>
                </c:pt>
                <c:pt idx="1640">
                  <c:v>0.86481324544882798</c:v>
                </c:pt>
                <c:pt idx="1641">
                  <c:v>0.86473081450093103</c:v>
                </c:pt>
                <c:pt idx="1642">
                  <c:v>0.86464838355303397</c:v>
                </c:pt>
                <c:pt idx="1643">
                  <c:v>0.86456595260513702</c:v>
                </c:pt>
                <c:pt idx="1644">
                  <c:v>0.86448352165723996</c:v>
                </c:pt>
                <c:pt idx="1645">
                  <c:v>0.86440109070934301</c:v>
                </c:pt>
                <c:pt idx="1646">
                  <c:v>0.86431865976144595</c:v>
                </c:pt>
                <c:pt idx="1647">
                  <c:v>0.864236228813549</c:v>
                </c:pt>
                <c:pt idx="1648">
                  <c:v>0.86415379786565205</c:v>
                </c:pt>
                <c:pt idx="1649">
                  <c:v>0.86407136691775399</c:v>
                </c:pt>
                <c:pt idx="1650">
                  <c:v>0.86398893596985704</c:v>
                </c:pt>
                <c:pt idx="1651">
                  <c:v>0.86390650502195998</c:v>
                </c:pt>
                <c:pt idx="1652">
                  <c:v>0.86382407407406303</c:v>
                </c:pt>
                <c:pt idx="1653">
                  <c:v>0.86374164312616597</c:v>
                </c:pt>
                <c:pt idx="1654">
                  <c:v>0.86365921217826902</c:v>
                </c:pt>
                <c:pt idx="1655">
                  <c:v>0.86357678123037196</c:v>
                </c:pt>
                <c:pt idx="1656">
                  <c:v>0.86349435028247501</c:v>
                </c:pt>
                <c:pt idx="1657">
                  <c:v>0.86341191933457795</c:v>
                </c:pt>
                <c:pt idx="1658">
                  <c:v>0.863329488386681</c:v>
                </c:pt>
                <c:pt idx="1659">
                  <c:v>0.86324705743878405</c:v>
                </c:pt>
                <c:pt idx="1660">
                  <c:v>0.86316462649088699</c:v>
                </c:pt>
                <c:pt idx="1661">
                  <c:v>0.86308219554299004</c:v>
                </c:pt>
                <c:pt idx="1662">
                  <c:v>0.86299976459509298</c:v>
                </c:pt>
                <c:pt idx="1663">
                  <c:v>0.86291733364719603</c:v>
                </c:pt>
                <c:pt idx="1664">
                  <c:v>0.86283490269929897</c:v>
                </c:pt>
                <c:pt idx="1665">
                  <c:v>0.86275247175140202</c:v>
                </c:pt>
                <c:pt idx="1666">
                  <c:v>0.86267004080350496</c:v>
                </c:pt>
                <c:pt idx="1667">
                  <c:v>0.86258760985560801</c:v>
                </c:pt>
                <c:pt idx="1668">
                  <c:v>0.86250517890770995</c:v>
                </c:pt>
                <c:pt idx="1669">
                  <c:v>0.862422747959813</c:v>
                </c:pt>
                <c:pt idx="1670">
                  <c:v>0.86234031701191605</c:v>
                </c:pt>
                <c:pt idx="1671">
                  <c:v>0.86225788606401899</c:v>
                </c:pt>
                <c:pt idx="1672">
                  <c:v>0.86217545511612204</c:v>
                </c:pt>
                <c:pt idx="1673">
                  <c:v>0.86209302416822498</c:v>
                </c:pt>
                <c:pt idx="1674">
                  <c:v>0.86201059322032803</c:v>
                </c:pt>
                <c:pt idx="1675">
                  <c:v>0.86192816227243096</c:v>
                </c:pt>
                <c:pt idx="1676">
                  <c:v>0.86184573132453401</c:v>
                </c:pt>
                <c:pt idx="1677">
                  <c:v>0.86176330037663695</c:v>
                </c:pt>
                <c:pt idx="1678">
                  <c:v>0.86168086942874</c:v>
                </c:pt>
                <c:pt idx="1679">
                  <c:v>0.86159843848084305</c:v>
                </c:pt>
                <c:pt idx="1680">
                  <c:v>0.86151600753294599</c:v>
                </c:pt>
                <c:pt idx="1681">
                  <c:v>0.86143357658504904</c:v>
                </c:pt>
                <c:pt idx="1682">
                  <c:v>0.86135114563715198</c:v>
                </c:pt>
                <c:pt idx="1683">
                  <c:v>0.86126871468925503</c:v>
                </c:pt>
                <c:pt idx="1684">
                  <c:v>0.86118628374135797</c:v>
                </c:pt>
                <c:pt idx="1685">
                  <c:v>0.86110385279346102</c:v>
                </c:pt>
                <c:pt idx="1686">
                  <c:v>0.86102142184556396</c:v>
                </c:pt>
                <c:pt idx="1687">
                  <c:v>0.86093899089766701</c:v>
                </c:pt>
                <c:pt idx="1688">
                  <c:v>0.86085655994976995</c:v>
                </c:pt>
                <c:pt idx="1689">
                  <c:v>0.860774129001873</c:v>
                </c:pt>
                <c:pt idx="1690">
                  <c:v>0.86069169805397505</c:v>
                </c:pt>
                <c:pt idx="1691">
                  <c:v>0.86060926710607799</c:v>
                </c:pt>
                <c:pt idx="1692">
                  <c:v>0.86052683615818104</c:v>
                </c:pt>
                <c:pt idx="1693">
                  <c:v>0.86044440521028398</c:v>
                </c:pt>
                <c:pt idx="1694">
                  <c:v>0.86036197426238703</c:v>
                </c:pt>
                <c:pt idx="1695">
                  <c:v>0.86027954331448997</c:v>
                </c:pt>
                <c:pt idx="1696">
                  <c:v>0.86019711236659302</c:v>
                </c:pt>
                <c:pt idx="1697">
                  <c:v>0.86011468141869596</c:v>
                </c:pt>
                <c:pt idx="1698">
                  <c:v>0.86003225047079901</c:v>
                </c:pt>
                <c:pt idx="1699">
                  <c:v>0.85994981952290195</c:v>
                </c:pt>
                <c:pt idx="1700">
                  <c:v>0.859867388575005</c:v>
                </c:pt>
                <c:pt idx="1701">
                  <c:v>0.85978495762710805</c:v>
                </c:pt>
                <c:pt idx="1702">
                  <c:v>0.85970252667921099</c:v>
                </c:pt>
                <c:pt idx="1703">
                  <c:v>0.85962009573131404</c:v>
                </c:pt>
                <c:pt idx="1704">
                  <c:v>0.85953766478341698</c:v>
                </c:pt>
                <c:pt idx="1705">
                  <c:v>0.85945523383552003</c:v>
                </c:pt>
                <c:pt idx="1706">
                  <c:v>0.85937280288762297</c:v>
                </c:pt>
                <c:pt idx="1707">
                  <c:v>0.85929037193972502</c:v>
                </c:pt>
                <c:pt idx="1708">
                  <c:v>0.85920794099182896</c:v>
                </c:pt>
                <c:pt idx="1709">
                  <c:v>0.85912551004393101</c:v>
                </c:pt>
                <c:pt idx="1710">
                  <c:v>0.85904307909603395</c:v>
                </c:pt>
                <c:pt idx="1711">
                  <c:v>0.858960648148137</c:v>
                </c:pt>
                <c:pt idx="1712">
                  <c:v>0.85887821720024005</c:v>
                </c:pt>
                <c:pt idx="1713">
                  <c:v>0.85879578625234299</c:v>
                </c:pt>
                <c:pt idx="1714">
                  <c:v>0.85871335530444604</c:v>
                </c:pt>
                <c:pt idx="1715">
                  <c:v>0.85863092435654897</c:v>
                </c:pt>
                <c:pt idx="1716">
                  <c:v>0.85854849340865202</c:v>
                </c:pt>
                <c:pt idx="1717">
                  <c:v>0.85846606246075496</c:v>
                </c:pt>
                <c:pt idx="1718">
                  <c:v>0.85838363151285801</c:v>
                </c:pt>
                <c:pt idx="1719">
                  <c:v>0.85830120056496095</c:v>
                </c:pt>
                <c:pt idx="1720">
                  <c:v>0.858218769617064</c:v>
                </c:pt>
                <c:pt idx="1721">
                  <c:v>0.85813633866916705</c:v>
                </c:pt>
                <c:pt idx="1722">
                  <c:v>0.85805390772126999</c:v>
                </c:pt>
                <c:pt idx="1723">
                  <c:v>0.85797147677337304</c:v>
                </c:pt>
                <c:pt idx="1724">
                  <c:v>0.85788904582547598</c:v>
                </c:pt>
                <c:pt idx="1725">
                  <c:v>0.85780661487757903</c:v>
                </c:pt>
                <c:pt idx="1726">
                  <c:v>0.85772418392968197</c:v>
                </c:pt>
                <c:pt idx="1727">
                  <c:v>0.85764175298178502</c:v>
                </c:pt>
                <c:pt idx="1728">
                  <c:v>0.85755932203388796</c:v>
                </c:pt>
                <c:pt idx="1729">
                  <c:v>0.85747689108599001</c:v>
                </c:pt>
                <c:pt idx="1730">
                  <c:v>0.85739446013809395</c:v>
                </c:pt>
                <c:pt idx="1731">
                  <c:v>0.857312029190196</c:v>
                </c:pt>
                <c:pt idx="1732">
                  <c:v>0.85722959824229905</c:v>
                </c:pt>
                <c:pt idx="1733">
                  <c:v>0.85714716729440199</c:v>
                </c:pt>
                <c:pt idx="1734">
                  <c:v>0.85706473634650504</c:v>
                </c:pt>
                <c:pt idx="1735">
                  <c:v>0.85698230539860798</c:v>
                </c:pt>
                <c:pt idx="1736">
                  <c:v>0.85689987445071103</c:v>
                </c:pt>
                <c:pt idx="1737">
                  <c:v>0.85681744350281397</c:v>
                </c:pt>
                <c:pt idx="1738">
                  <c:v>0.85673501255491702</c:v>
                </c:pt>
                <c:pt idx="1739">
                  <c:v>0.85665258160701996</c:v>
                </c:pt>
                <c:pt idx="1740">
                  <c:v>0.85657015065912301</c:v>
                </c:pt>
                <c:pt idx="1741">
                  <c:v>0.85648771971122595</c:v>
                </c:pt>
                <c:pt idx="1742">
                  <c:v>0.856405288763329</c:v>
                </c:pt>
                <c:pt idx="1743">
                  <c:v>0.85632285781543205</c:v>
                </c:pt>
                <c:pt idx="1744">
                  <c:v>0.85624042686753499</c:v>
                </c:pt>
                <c:pt idx="1745">
                  <c:v>0.85615799591963804</c:v>
                </c:pt>
                <c:pt idx="1746">
                  <c:v>0.85607556497174098</c:v>
                </c:pt>
                <c:pt idx="1747">
                  <c:v>0.85599313402384403</c:v>
                </c:pt>
                <c:pt idx="1748">
                  <c:v>0.85591070307594597</c:v>
                </c:pt>
                <c:pt idx="1749">
                  <c:v>0.85582827212804902</c:v>
                </c:pt>
                <c:pt idx="1750">
                  <c:v>0.85574584118015196</c:v>
                </c:pt>
                <c:pt idx="1751">
                  <c:v>0.85566341023225501</c:v>
                </c:pt>
                <c:pt idx="1752">
                  <c:v>0.85558097928435795</c:v>
                </c:pt>
                <c:pt idx="1753">
                  <c:v>0.855498548336461</c:v>
                </c:pt>
                <c:pt idx="1754">
                  <c:v>0.85541611738856405</c:v>
                </c:pt>
                <c:pt idx="1755">
                  <c:v>0.85533368644066698</c:v>
                </c:pt>
                <c:pt idx="1756">
                  <c:v>0.85525125549277004</c:v>
                </c:pt>
                <c:pt idx="1757">
                  <c:v>0.85516882454487297</c:v>
                </c:pt>
                <c:pt idx="1758">
                  <c:v>0.85508639359697602</c:v>
                </c:pt>
                <c:pt idx="1759">
                  <c:v>0.85500396264907896</c:v>
                </c:pt>
                <c:pt idx="1760">
                  <c:v>0.85492153170118201</c:v>
                </c:pt>
                <c:pt idx="1761">
                  <c:v>0.85483910075328395</c:v>
                </c:pt>
                <c:pt idx="1762">
                  <c:v>0.854756669805387</c:v>
                </c:pt>
                <c:pt idx="1763">
                  <c:v>0.85467423885749005</c:v>
                </c:pt>
                <c:pt idx="1764">
                  <c:v>0.85459180790959299</c:v>
                </c:pt>
                <c:pt idx="1765">
                  <c:v>0.85450937696169604</c:v>
                </c:pt>
                <c:pt idx="1766">
                  <c:v>0.85442694601379898</c:v>
                </c:pt>
                <c:pt idx="1767">
                  <c:v>0.85434451506590203</c:v>
                </c:pt>
                <c:pt idx="1768">
                  <c:v>0.85426208411800497</c:v>
                </c:pt>
                <c:pt idx="1769">
                  <c:v>0.85417965317010802</c:v>
                </c:pt>
                <c:pt idx="1770">
                  <c:v>0.85409722222221096</c:v>
                </c:pt>
                <c:pt idx="1771">
                  <c:v>0.85401479127431401</c:v>
                </c:pt>
                <c:pt idx="1772">
                  <c:v>0.85393236032641695</c:v>
                </c:pt>
                <c:pt idx="1773">
                  <c:v>0.85384992937852</c:v>
                </c:pt>
                <c:pt idx="1774">
                  <c:v>0.85376749843062305</c:v>
                </c:pt>
                <c:pt idx="1775">
                  <c:v>0.85368506748272599</c:v>
                </c:pt>
                <c:pt idx="1776">
                  <c:v>0.85360263653482804</c:v>
                </c:pt>
                <c:pt idx="1777">
                  <c:v>0.85352020558693098</c:v>
                </c:pt>
                <c:pt idx="1778">
                  <c:v>0.85343777463903403</c:v>
                </c:pt>
                <c:pt idx="1779">
                  <c:v>0.85335534369113697</c:v>
                </c:pt>
                <c:pt idx="1780">
                  <c:v>0.85327291274324002</c:v>
                </c:pt>
                <c:pt idx="1781">
                  <c:v>0.85319048179534296</c:v>
                </c:pt>
                <c:pt idx="1782">
                  <c:v>0.85310805084744601</c:v>
                </c:pt>
                <c:pt idx="1783">
                  <c:v>0.85302561989954895</c:v>
                </c:pt>
                <c:pt idx="1784">
                  <c:v>0.852943188951652</c:v>
                </c:pt>
                <c:pt idx="1785">
                  <c:v>0.85286075800375505</c:v>
                </c:pt>
                <c:pt idx="1786">
                  <c:v>0.85277832705585799</c:v>
                </c:pt>
                <c:pt idx="1787">
                  <c:v>0.85269589610796104</c:v>
                </c:pt>
                <c:pt idx="1788">
                  <c:v>0.85261346516006398</c:v>
                </c:pt>
                <c:pt idx="1789">
                  <c:v>0.85253103421216703</c:v>
                </c:pt>
                <c:pt idx="1790">
                  <c:v>0.85244860326426997</c:v>
                </c:pt>
                <c:pt idx="1791">
                  <c:v>0.85236617231637302</c:v>
                </c:pt>
                <c:pt idx="1792">
                  <c:v>0.85228374136847596</c:v>
                </c:pt>
                <c:pt idx="1793">
                  <c:v>0.85220131042057901</c:v>
                </c:pt>
                <c:pt idx="1794">
                  <c:v>0.85211887947268194</c:v>
                </c:pt>
                <c:pt idx="1795">
                  <c:v>0.852036448524784</c:v>
                </c:pt>
                <c:pt idx="1796">
                  <c:v>0.85195401757688705</c:v>
                </c:pt>
                <c:pt idx="1797">
                  <c:v>0.85187158662898999</c:v>
                </c:pt>
                <c:pt idx="1798">
                  <c:v>0.85178915568109304</c:v>
                </c:pt>
                <c:pt idx="1799">
                  <c:v>0.85170672473319597</c:v>
                </c:pt>
                <c:pt idx="1800">
                  <c:v>0.85162429378529902</c:v>
                </c:pt>
                <c:pt idx="1801">
                  <c:v>0.85154186283740196</c:v>
                </c:pt>
                <c:pt idx="1802">
                  <c:v>0.85145943188950501</c:v>
                </c:pt>
                <c:pt idx="1803">
                  <c:v>0.85137700094160795</c:v>
                </c:pt>
                <c:pt idx="1804">
                  <c:v>0.851294569993711</c:v>
                </c:pt>
                <c:pt idx="1805">
                  <c:v>0.85121213904581405</c:v>
                </c:pt>
                <c:pt idx="1806">
                  <c:v>0.85112970809791699</c:v>
                </c:pt>
                <c:pt idx="1807">
                  <c:v>0.85104727715002004</c:v>
                </c:pt>
                <c:pt idx="1808">
                  <c:v>0.85096484620212298</c:v>
                </c:pt>
                <c:pt idx="1809">
                  <c:v>0.85088241525422603</c:v>
                </c:pt>
                <c:pt idx="1810">
                  <c:v>0.85079998430632897</c:v>
                </c:pt>
                <c:pt idx="1811">
                  <c:v>0.85071755335843202</c:v>
                </c:pt>
                <c:pt idx="1812">
                  <c:v>0.85063512241053496</c:v>
                </c:pt>
                <c:pt idx="1813">
                  <c:v>0.85055269146263801</c:v>
                </c:pt>
                <c:pt idx="1814">
                  <c:v>0.85047026051474095</c:v>
                </c:pt>
                <c:pt idx="1815">
                  <c:v>0.850387829566844</c:v>
                </c:pt>
                <c:pt idx="1816">
                  <c:v>0.85030539861894605</c:v>
                </c:pt>
                <c:pt idx="1817">
                  <c:v>0.85022296767104899</c:v>
                </c:pt>
                <c:pt idx="1818">
                  <c:v>0.85014053672315204</c:v>
                </c:pt>
                <c:pt idx="1819">
                  <c:v>0.85005810577525498</c:v>
                </c:pt>
                <c:pt idx="1820">
                  <c:v>0.84997567482735803</c:v>
                </c:pt>
                <c:pt idx="1821">
                  <c:v>0.84989324387946097</c:v>
                </c:pt>
                <c:pt idx="1822">
                  <c:v>0.84981081293156402</c:v>
                </c:pt>
                <c:pt idx="1823">
                  <c:v>0.84972838198366696</c:v>
                </c:pt>
                <c:pt idx="1824">
                  <c:v>0.84964595103577001</c:v>
                </c:pt>
                <c:pt idx="1825">
                  <c:v>0.84956352008787295</c:v>
                </c:pt>
                <c:pt idx="1826">
                  <c:v>0.849481089139976</c:v>
                </c:pt>
                <c:pt idx="1827">
                  <c:v>0.84939865819207905</c:v>
                </c:pt>
                <c:pt idx="1828">
                  <c:v>0.84931622724418199</c:v>
                </c:pt>
                <c:pt idx="1829">
                  <c:v>0.84923379629628504</c:v>
                </c:pt>
                <c:pt idx="1830">
                  <c:v>0.84915136534838798</c:v>
                </c:pt>
                <c:pt idx="1831">
                  <c:v>0.84906893440049103</c:v>
                </c:pt>
                <c:pt idx="1832">
                  <c:v>0.84898650345259397</c:v>
                </c:pt>
                <c:pt idx="1833">
                  <c:v>0.84890407250469702</c:v>
                </c:pt>
                <c:pt idx="1834">
                  <c:v>0.84882164155679996</c:v>
                </c:pt>
                <c:pt idx="1835">
                  <c:v>0.84873921060890201</c:v>
                </c:pt>
                <c:pt idx="1836">
                  <c:v>0.84865677966100495</c:v>
                </c:pt>
                <c:pt idx="1837">
                  <c:v>0.848574348713108</c:v>
                </c:pt>
                <c:pt idx="1838">
                  <c:v>0.84849191776521105</c:v>
                </c:pt>
                <c:pt idx="1839">
                  <c:v>0.84840948681731398</c:v>
                </c:pt>
                <c:pt idx="1840">
                  <c:v>0.84832705586941703</c:v>
                </c:pt>
                <c:pt idx="1841">
                  <c:v>0.84824462492151997</c:v>
                </c:pt>
                <c:pt idx="1842">
                  <c:v>0.84816219397362302</c:v>
                </c:pt>
                <c:pt idx="1843">
                  <c:v>0.84807976302572596</c:v>
                </c:pt>
                <c:pt idx="1844">
                  <c:v>0.84799733207782901</c:v>
                </c:pt>
                <c:pt idx="1845">
                  <c:v>0.84791490112993195</c:v>
                </c:pt>
                <c:pt idx="1846">
                  <c:v>0.847832470182035</c:v>
                </c:pt>
                <c:pt idx="1847">
                  <c:v>0.84775003923413705</c:v>
                </c:pt>
                <c:pt idx="1848">
                  <c:v>0.84766760828623999</c:v>
                </c:pt>
                <c:pt idx="1849">
                  <c:v>0.84758517733834404</c:v>
                </c:pt>
                <c:pt idx="1850">
                  <c:v>0.84750274639044598</c:v>
                </c:pt>
                <c:pt idx="1851">
                  <c:v>0.84742031544254903</c:v>
                </c:pt>
                <c:pt idx="1852">
                  <c:v>0.84733788449465197</c:v>
                </c:pt>
                <c:pt idx="1853">
                  <c:v>0.84725545354675502</c:v>
                </c:pt>
                <c:pt idx="1854">
                  <c:v>0.84717302259885796</c:v>
                </c:pt>
                <c:pt idx="1855">
                  <c:v>0.84709059165096101</c:v>
                </c:pt>
                <c:pt idx="1856">
                  <c:v>0.84700816070306395</c:v>
                </c:pt>
                <c:pt idx="1857">
                  <c:v>0.846925729755167</c:v>
                </c:pt>
                <c:pt idx="1858">
                  <c:v>0.84684329880727005</c:v>
                </c:pt>
                <c:pt idx="1859">
                  <c:v>0.84676086785937299</c:v>
                </c:pt>
                <c:pt idx="1860">
                  <c:v>0.84667843691147604</c:v>
                </c:pt>
                <c:pt idx="1861">
                  <c:v>0.84659600596357898</c:v>
                </c:pt>
                <c:pt idx="1862">
                  <c:v>0.84651357501568203</c:v>
                </c:pt>
                <c:pt idx="1863">
                  <c:v>0.84643114406778497</c:v>
                </c:pt>
                <c:pt idx="1864">
                  <c:v>0.84634871311988702</c:v>
                </c:pt>
                <c:pt idx="1865">
                  <c:v>0.84626628217199096</c:v>
                </c:pt>
                <c:pt idx="1866">
                  <c:v>0.84618385122409401</c:v>
                </c:pt>
                <c:pt idx="1867">
                  <c:v>0.84610142027619695</c:v>
                </c:pt>
                <c:pt idx="1868">
                  <c:v>0.846018989328299</c:v>
                </c:pt>
                <c:pt idx="1869">
                  <c:v>0.84593655838040205</c:v>
                </c:pt>
                <c:pt idx="1870">
                  <c:v>0.84585412743250499</c:v>
                </c:pt>
                <c:pt idx="1871">
                  <c:v>0.84577169648460804</c:v>
                </c:pt>
                <c:pt idx="1872">
                  <c:v>0.84568926553671098</c:v>
                </c:pt>
                <c:pt idx="1873">
                  <c:v>0.84560683458881403</c:v>
                </c:pt>
                <c:pt idx="1874">
                  <c:v>0.84552440364091697</c:v>
                </c:pt>
                <c:pt idx="1875">
                  <c:v>0.84544197269302002</c:v>
                </c:pt>
                <c:pt idx="1876">
                  <c:v>0.84535954174512296</c:v>
                </c:pt>
                <c:pt idx="1877">
                  <c:v>0.84527711079722601</c:v>
                </c:pt>
                <c:pt idx="1878">
                  <c:v>0.84519467984932894</c:v>
                </c:pt>
                <c:pt idx="1879">
                  <c:v>0.84511224890143199</c:v>
                </c:pt>
                <c:pt idx="1880">
                  <c:v>0.84502981795353505</c:v>
                </c:pt>
                <c:pt idx="1881">
                  <c:v>0.84494738700563699</c:v>
                </c:pt>
                <c:pt idx="1882">
                  <c:v>0.84486495605774004</c:v>
                </c:pt>
                <c:pt idx="1883">
                  <c:v>0.84478252510984397</c:v>
                </c:pt>
                <c:pt idx="1884">
                  <c:v>0.84470009416194602</c:v>
                </c:pt>
                <c:pt idx="1885">
                  <c:v>0.84461766321404896</c:v>
                </c:pt>
                <c:pt idx="1886">
                  <c:v>0.84453523226615201</c:v>
                </c:pt>
                <c:pt idx="1887">
                  <c:v>0.84445280131825595</c:v>
                </c:pt>
                <c:pt idx="1888">
                  <c:v>0.844370370370359</c:v>
                </c:pt>
                <c:pt idx="1889">
                  <c:v>0.84428793942246105</c:v>
                </c:pt>
                <c:pt idx="1890">
                  <c:v>0.84420550847456499</c:v>
                </c:pt>
                <c:pt idx="1891">
                  <c:v>0.84412307752666704</c:v>
                </c:pt>
                <c:pt idx="1892">
                  <c:v>0.84404064657876998</c:v>
                </c:pt>
                <c:pt idx="1893">
                  <c:v>0.84395821563087303</c:v>
                </c:pt>
                <c:pt idx="1894">
                  <c:v>0.84387578468297597</c:v>
                </c:pt>
                <c:pt idx="1895">
                  <c:v>0.84379335373507902</c:v>
                </c:pt>
                <c:pt idx="1896">
                  <c:v>0.84371092278718196</c:v>
                </c:pt>
                <c:pt idx="1897">
                  <c:v>0.84362849183928501</c:v>
                </c:pt>
                <c:pt idx="1898">
                  <c:v>0.84354606089138795</c:v>
                </c:pt>
                <c:pt idx="1899">
                  <c:v>0.843463629943491</c:v>
                </c:pt>
                <c:pt idx="1900">
                  <c:v>0.84338119899559405</c:v>
                </c:pt>
                <c:pt idx="1901">
                  <c:v>0.84329876804769699</c:v>
                </c:pt>
                <c:pt idx="1902">
                  <c:v>0.84321633709980004</c:v>
                </c:pt>
                <c:pt idx="1903">
                  <c:v>0.84313390615190298</c:v>
                </c:pt>
                <c:pt idx="1904">
                  <c:v>0.84305147520400603</c:v>
                </c:pt>
                <c:pt idx="1905">
                  <c:v>0.84296904425610897</c:v>
                </c:pt>
                <c:pt idx="1906">
                  <c:v>0.84288661330821202</c:v>
                </c:pt>
                <c:pt idx="1907">
                  <c:v>0.84280418236031396</c:v>
                </c:pt>
                <c:pt idx="1908">
                  <c:v>0.84272175141241701</c:v>
                </c:pt>
                <c:pt idx="1909">
                  <c:v>0.84263932046451995</c:v>
                </c:pt>
                <c:pt idx="1910">
                  <c:v>0.842556889516623</c:v>
                </c:pt>
                <c:pt idx="1911">
                  <c:v>0.84247445856872605</c:v>
                </c:pt>
                <c:pt idx="1912">
                  <c:v>0.84239202762082899</c:v>
                </c:pt>
                <c:pt idx="1913">
                  <c:v>0.84230959667293204</c:v>
                </c:pt>
                <c:pt idx="1914">
                  <c:v>0.84222716572503498</c:v>
                </c:pt>
                <c:pt idx="1915">
                  <c:v>0.84214473477713803</c:v>
                </c:pt>
                <c:pt idx="1916">
                  <c:v>0.84206230382924097</c:v>
                </c:pt>
                <c:pt idx="1917">
                  <c:v>0.84197987288134402</c:v>
                </c:pt>
                <c:pt idx="1918">
                  <c:v>0.84189744193344695</c:v>
                </c:pt>
                <c:pt idx="1919">
                  <c:v>0.84181501098555001</c:v>
                </c:pt>
                <c:pt idx="1920">
                  <c:v>0.84173258003765195</c:v>
                </c:pt>
                <c:pt idx="1921">
                  <c:v>0.84165014908975599</c:v>
                </c:pt>
                <c:pt idx="1922">
                  <c:v>0.84156771814185904</c:v>
                </c:pt>
                <c:pt idx="1923">
                  <c:v>0.84148528719396198</c:v>
                </c:pt>
                <c:pt idx="1924">
                  <c:v>0.84140285624606403</c:v>
                </c:pt>
                <c:pt idx="1925">
                  <c:v>0.84132042529816797</c:v>
                </c:pt>
                <c:pt idx="1926">
                  <c:v>0.84123799435027102</c:v>
                </c:pt>
                <c:pt idx="1927">
                  <c:v>0.84115556340237396</c:v>
                </c:pt>
                <c:pt idx="1928">
                  <c:v>0.84107313245447701</c:v>
                </c:pt>
                <c:pt idx="1929">
                  <c:v>0.84099070150657995</c:v>
                </c:pt>
                <c:pt idx="1930">
                  <c:v>0.840908270558683</c:v>
                </c:pt>
                <c:pt idx="1931">
                  <c:v>0.84082583961078505</c:v>
                </c:pt>
                <c:pt idx="1932">
                  <c:v>0.84074340866288799</c:v>
                </c:pt>
                <c:pt idx="1933">
                  <c:v>0.84066097771499104</c:v>
                </c:pt>
                <c:pt idx="1934">
                  <c:v>0.84057854676709398</c:v>
                </c:pt>
                <c:pt idx="1935">
                  <c:v>0.84049611581919703</c:v>
                </c:pt>
                <c:pt idx="1936">
                  <c:v>0.84041368487129997</c:v>
                </c:pt>
                <c:pt idx="1937">
                  <c:v>0.84033125392340302</c:v>
                </c:pt>
                <c:pt idx="1938">
                  <c:v>0.84024882297550596</c:v>
                </c:pt>
                <c:pt idx="1939">
                  <c:v>0.84016639202760901</c:v>
                </c:pt>
                <c:pt idx="1940">
                  <c:v>0.84008396107971195</c:v>
                </c:pt>
                <c:pt idx="1941">
                  <c:v>0.840001530131815</c:v>
                </c:pt>
                <c:pt idx="1942">
                  <c:v>0.83991909918391805</c:v>
                </c:pt>
                <c:pt idx="1943">
                  <c:v>0.83983666823602099</c:v>
                </c:pt>
                <c:pt idx="1944">
                  <c:v>0.83975423728812404</c:v>
                </c:pt>
                <c:pt idx="1945">
                  <c:v>0.83967180634022698</c:v>
                </c:pt>
                <c:pt idx="1946">
                  <c:v>0.83958937539232903</c:v>
                </c:pt>
                <c:pt idx="1947">
                  <c:v>0.83950694444443197</c:v>
                </c:pt>
                <c:pt idx="1948">
                  <c:v>0.83942451349653502</c:v>
                </c:pt>
                <c:pt idx="1949">
                  <c:v>0.83934208254863796</c:v>
                </c:pt>
                <c:pt idx="1950">
                  <c:v>0.83925965160074101</c:v>
                </c:pt>
                <c:pt idx="1951">
                  <c:v>0.83917722065284395</c:v>
                </c:pt>
                <c:pt idx="1952">
                  <c:v>0.839094789704947</c:v>
                </c:pt>
                <c:pt idx="1953">
                  <c:v>0.83901235875705005</c:v>
                </c:pt>
                <c:pt idx="1954">
                  <c:v>0.83892992780915299</c:v>
                </c:pt>
                <c:pt idx="1955">
                  <c:v>0.83884749686125604</c:v>
                </c:pt>
                <c:pt idx="1956">
                  <c:v>0.83876506591335898</c:v>
                </c:pt>
                <c:pt idx="1957">
                  <c:v>0.83868263496546203</c:v>
                </c:pt>
                <c:pt idx="1958">
                  <c:v>0.83860020401756497</c:v>
                </c:pt>
                <c:pt idx="1959">
                  <c:v>0.83851777306966802</c:v>
                </c:pt>
                <c:pt idx="1960">
                  <c:v>0.83843534212177095</c:v>
                </c:pt>
                <c:pt idx="1961">
                  <c:v>0.83835291117387301</c:v>
                </c:pt>
                <c:pt idx="1962">
                  <c:v>0.83827048022597594</c:v>
                </c:pt>
                <c:pt idx="1963">
                  <c:v>0.83818804927807899</c:v>
                </c:pt>
                <c:pt idx="1964">
                  <c:v>0.83810561833018205</c:v>
                </c:pt>
                <c:pt idx="1965">
                  <c:v>0.83802318738228498</c:v>
                </c:pt>
                <c:pt idx="1966">
                  <c:v>0.83794075643438803</c:v>
                </c:pt>
                <c:pt idx="1967">
                  <c:v>0.83785832548649097</c:v>
                </c:pt>
                <c:pt idx="1968">
                  <c:v>0.83777589453859402</c:v>
                </c:pt>
                <c:pt idx="1969">
                  <c:v>0.83769346359069696</c:v>
                </c:pt>
                <c:pt idx="1970">
                  <c:v>0.83761103264280001</c:v>
                </c:pt>
                <c:pt idx="1971">
                  <c:v>0.83752860169490295</c:v>
                </c:pt>
                <c:pt idx="1972">
                  <c:v>0.837446170747006</c:v>
                </c:pt>
                <c:pt idx="1973">
                  <c:v>0.83736373979910905</c:v>
                </c:pt>
                <c:pt idx="1974">
                  <c:v>0.83728130885121199</c:v>
                </c:pt>
                <c:pt idx="1975">
                  <c:v>0.83719887790331504</c:v>
                </c:pt>
                <c:pt idx="1976">
                  <c:v>0.83711644695541698</c:v>
                </c:pt>
                <c:pt idx="1977">
                  <c:v>0.83703401600752003</c:v>
                </c:pt>
                <c:pt idx="1978">
                  <c:v>0.83695158505962297</c:v>
                </c:pt>
                <c:pt idx="1979">
                  <c:v>0.83686915411172602</c:v>
                </c:pt>
                <c:pt idx="1980">
                  <c:v>0.83678672316382896</c:v>
                </c:pt>
                <c:pt idx="1981">
                  <c:v>0.83670429221593201</c:v>
                </c:pt>
                <c:pt idx="1982">
                  <c:v>0.83662186126803495</c:v>
                </c:pt>
                <c:pt idx="1983">
                  <c:v>0.836539430320138</c:v>
                </c:pt>
                <c:pt idx="1984">
                  <c:v>0.83645699937224105</c:v>
                </c:pt>
                <c:pt idx="1985">
                  <c:v>0.83637456842434399</c:v>
                </c:pt>
                <c:pt idx="1986">
                  <c:v>0.83629213747644704</c:v>
                </c:pt>
                <c:pt idx="1987">
                  <c:v>0.83620970652854998</c:v>
                </c:pt>
                <c:pt idx="1988">
                  <c:v>0.83612727558065303</c:v>
                </c:pt>
                <c:pt idx="1989">
                  <c:v>0.83604484463275597</c:v>
                </c:pt>
                <c:pt idx="1990">
                  <c:v>0.83596241368485902</c:v>
                </c:pt>
                <c:pt idx="1991">
                  <c:v>0.83587998273696196</c:v>
                </c:pt>
                <c:pt idx="1992">
                  <c:v>0.83579755178906501</c:v>
                </c:pt>
                <c:pt idx="1993">
                  <c:v>0.83571512084116795</c:v>
                </c:pt>
                <c:pt idx="1994">
                  <c:v>0.835632689893271</c:v>
                </c:pt>
                <c:pt idx="1995">
                  <c:v>0.83555025894537305</c:v>
                </c:pt>
                <c:pt idx="1996">
                  <c:v>0.83546782799747599</c:v>
                </c:pt>
                <c:pt idx="1997">
                  <c:v>0.83538539704957904</c:v>
                </c:pt>
                <c:pt idx="1998">
                  <c:v>0.83530296610168198</c:v>
                </c:pt>
                <c:pt idx="1999">
                  <c:v>0.83522053515378503</c:v>
                </c:pt>
                <c:pt idx="2000">
                  <c:v>0.83513810420588797</c:v>
                </c:pt>
                <c:pt idx="2001">
                  <c:v>0.83505567325799102</c:v>
                </c:pt>
                <c:pt idx="2002">
                  <c:v>0.83497324231009395</c:v>
                </c:pt>
                <c:pt idx="2003">
                  <c:v>0.83489081136219701</c:v>
                </c:pt>
                <c:pt idx="2004">
                  <c:v>0.83480838041430006</c:v>
                </c:pt>
                <c:pt idx="2005">
                  <c:v>0.83472594946640299</c:v>
                </c:pt>
                <c:pt idx="2006">
                  <c:v>0.83464351851850604</c:v>
                </c:pt>
                <c:pt idx="2007">
                  <c:v>0.83456108757060898</c:v>
                </c:pt>
                <c:pt idx="2008">
                  <c:v>0.83447865662271203</c:v>
                </c:pt>
                <c:pt idx="2009">
                  <c:v>0.83439622567481497</c:v>
                </c:pt>
                <c:pt idx="2010">
                  <c:v>0.83431379472691802</c:v>
                </c:pt>
                <c:pt idx="2011">
                  <c:v>0.83423136377902096</c:v>
                </c:pt>
                <c:pt idx="2012">
                  <c:v>0.83414893283112401</c:v>
                </c:pt>
                <c:pt idx="2013">
                  <c:v>0.83406650188322695</c:v>
                </c:pt>
                <c:pt idx="2014">
                  <c:v>0.83398407093533</c:v>
                </c:pt>
                <c:pt idx="2015">
                  <c:v>0.83390163998743205</c:v>
                </c:pt>
                <c:pt idx="2016">
                  <c:v>0.83381920903953599</c:v>
                </c:pt>
                <c:pt idx="2017">
                  <c:v>0.83373677809163804</c:v>
                </c:pt>
                <c:pt idx="2018">
                  <c:v>0.83365434714374098</c:v>
                </c:pt>
                <c:pt idx="2019">
                  <c:v>0.83357191619584403</c:v>
                </c:pt>
                <c:pt idx="2020">
                  <c:v>0.83348948524794697</c:v>
                </c:pt>
                <c:pt idx="2021">
                  <c:v>0.83340705430005002</c:v>
                </c:pt>
                <c:pt idx="2022">
                  <c:v>0.83332462335215296</c:v>
                </c:pt>
                <c:pt idx="2023">
                  <c:v>0.83324219240425601</c:v>
                </c:pt>
                <c:pt idx="2024">
                  <c:v>0.83315976145635895</c:v>
                </c:pt>
                <c:pt idx="2025">
                  <c:v>0.833077330508462</c:v>
                </c:pt>
                <c:pt idx="2026">
                  <c:v>0.83299489956056505</c:v>
                </c:pt>
                <c:pt idx="2027">
                  <c:v>0.83291246861266799</c:v>
                </c:pt>
                <c:pt idx="2028">
                  <c:v>0.83283003766477104</c:v>
                </c:pt>
                <c:pt idx="2029">
                  <c:v>0.83274760671687398</c:v>
                </c:pt>
                <c:pt idx="2030">
                  <c:v>0.83266517576897703</c:v>
                </c:pt>
                <c:pt idx="2031">
                  <c:v>0.83258274482107997</c:v>
                </c:pt>
                <c:pt idx="2032">
                  <c:v>0.83250031387318302</c:v>
                </c:pt>
                <c:pt idx="2033">
                  <c:v>0.83241788292528596</c:v>
                </c:pt>
                <c:pt idx="2034">
                  <c:v>0.83233545197738901</c:v>
                </c:pt>
                <c:pt idx="2035">
                  <c:v>0.83225302102949195</c:v>
                </c:pt>
                <c:pt idx="2036">
                  <c:v>0.832170590081595</c:v>
                </c:pt>
                <c:pt idx="2037">
                  <c:v>0.83208815913369805</c:v>
                </c:pt>
                <c:pt idx="2038">
                  <c:v>0.83200572818580099</c:v>
                </c:pt>
                <c:pt idx="2039">
                  <c:v>0.83192329723790304</c:v>
                </c:pt>
                <c:pt idx="2040">
                  <c:v>0.83184086629000697</c:v>
                </c:pt>
                <c:pt idx="2041">
                  <c:v>0.83175843534211003</c:v>
                </c:pt>
                <c:pt idx="2042">
                  <c:v>0.83167600439421296</c:v>
                </c:pt>
                <c:pt idx="2043">
                  <c:v>0.83159357344631502</c:v>
                </c:pt>
                <c:pt idx="2044">
                  <c:v>0.83151114249841795</c:v>
                </c:pt>
                <c:pt idx="2045">
                  <c:v>0.831428711550521</c:v>
                </c:pt>
                <c:pt idx="2046">
                  <c:v>0.83134628060262405</c:v>
                </c:pt>
                <c:pt idx="2047">
                  <c:v>0.83126384965472699</c:v>
                </c:pt>
                <c:pt idx="2048">
                  <c:v>0.83118141870683004</c:v>
                </c:pt>
                <c:pt idx="2049">
                  <c:v>0.83109898775893298</c:v>
                </c:pt>
                <c:pt idx="2050">
                  <c:v>0.83101655681103603</c:v>
                </c:pt>
                <c:pt idx="2051">
                  <c:v>0.83093412586313897</c:v>
                </c:pt>
                <c:pt idx="2052">
                  <c:v>0.83085169491524202</c:v>
                </c:pt>
                <c:pt idx="2053">
                  <c:v>0.83076926396734496</c:v>
                </c:pt>
                <c:pt idx="2054">
                  <c:v>0.83068683301944801</c:v>
                </c:pt>
                <c:pt idx="2055">
                  <c:v>0.83060440207155095</c:v>
                </c:pt>
                <c:pt idx="2056">
                  <c:v>0.830521971123653</c:v>
                </c:pt>
                <c:pt idx="2057">
                  <c:v>0.83043954017575605</c:v>
                </c:pt>
                <c:pt idx="2058">
                  <c:v>0.83035710922785899</c:v>
                </c:pt>
                <c:pt idx="2059">
                  <c:v>0.83027467827996204</c:v>
                </c:pt>
                <c:pt idx="2060">
                  <c:v>0.83019224733206498</c:v>
                </c:pt>
                <c:pt idx="2061">
                  <c:v>0.83010981638416803</c:v>
                </c:pt>
                <c:pt idx="2062">
                  <c:v>0.83002738543627097</c:v>
                </c:pt>
                <c:pt idx="2063">
                  <c:v>0.82994495448837402</c:v>
                </c:pt>
                <c:pt idx="2064">
                  <c:v>0.82986252354047696</c:v>
                </c:pt>
                <c:pt idx="2065">
                  <c:v>0.82978009259258001</c:v>
                </c:pt>
                <c:pt idx="2066">
                  <c:v>0.82969766164468295</c:v>
                </c:pt>
                <c:pt idx="2067">
                  <c:v>0.829615230696786</c:v>
                </c:pt>
                <c:pt idx="2068">
                  <c:v>0.82953279974888905</c:v>
                </c:pt>
                <c:pt idx="2069">
                  <c:v>0.82945036880099199</c:v>
                </c:pt>
                <c:pt idx="2070">
                  <c:v>0.82936793785309504</c:v>
                </c:pt>
                <c:pt idx="2071">
                  <c:v>0.82928550690519798</c:v>
                </c:pt>
                <c:pt idx="2072">
                  <c:v>0.82920307595730103</c:v>
                </c:pt>
                <c:pt idx="2073">
                  <c:v>0.82912064500940397</c:v>
                </c:pt>
                <c:pt idx="2074">
                  <c:v>0.82903821406150702</c:v>
                </c:pt>
                <c:pt idx="2075">
                  <c:v>0.82895578311360896</c:v>
                </c:pt>
                <c:pt idx="2076">
                  <c:v>0.82887335216571201</c:v>
                </c:pt>
                <c:pt idx="2077">
                  <c:v>0.82879092121781495</c:v>
                </c:pt>
                <c:pt idx="2078">
                  <c:v>0.828708490269918</c:v>
                </c:pt>
                <c:pt idx="2079">
                  <c:v>0.82862605932202105</c:v>
                </c:pt>
                <c:pt idx="2080">
                  <c:v>0.82854362837412399</c:v>
                </c:pt>
                <c:pt idx="2081">
                  <c:v>0.82846119742622704</c:v>
                </c:pt>
                <c:pt idx="2082">
                  <c:v>0.82837876647832998</c:v>
                </c:pt>
                <c:pt idx="2083">
                  <c:v>0.82829633553043303</c:v>
                </c:pt>
                <c:pt idx="2084">
                  <c:v>0.82821390458253596</c:v>
                </c:pt>
                <c:pt idx="2085">
                  <c:v>0.82813147363463901</c:v>
                </c:pt>
                <c:pt idx="2086">
                  <c:v>0.82804904268674195</c:v>
                </c:pt>
                <c:pt idx="2087">
                  <c:v>0.827966611738845</c:v>
                </c:pt>
                <c:pt idx="2088">
                  <c:v>0.82788418079094805</c:v>
                </c:pt>
                <c:pt idx="2089">
                  <c:v>0.82780174984305099</c:v>
                </c:pt>
                <c:pt idx="2090">
                  <c:v>0.82771931889515404</c:v>
                </c:pt>
                <c:pt idx="2091">
                  <c:v>0.82763688794725698</c:v>
                </c:pt>
                <c:pt idx="2092">
                  <c:v>0.82755445699936003</c:v>
                </c:pt>
                <c:pt idx="2093">
                  <c:v>0.82747202605146297</c:v>
                </c:pt>
                <c:pt idx="2094">
                  <c:v>0.82738959510356602</c:v>
                </c:pt>
                <c:pt idx="2095">
                  <c:v>0.82730716415566896</c:v>
                </c:pt>
                <c:pt idx="2096">
                  <c:v>0.82722473320777201</c:v>
                </c:pt>
                <c:pt idx="2097">
                  <c:v>0.82714230225987495</c:v>
                </c:pt>
                <c:pt idx="2098">
                  <c:v>0.827059871311978</c:v>
                </c:pt>
                <c:pt idx="2099">
                  <c:v>0.82697744036408105</c:v>
                </c:pt>
                <c:pt idx="2100">
                  <c:v>0.82689500941618399</c:v>
                </c:pt>
                <c:pt idx="2101">
                  <c:v>0.82681257846828704</c:v>
                </c:pt>
                <c:pt idx="2102">
                  <c:v>0.82673014752038998</c:v>
                </c:pt>
                <c:pt idx="2103">
                  <c:v>0.82664771657249303</c:v>
                </c:pt>
                <c:pt idx="2104">
                  <c:v>0.82656528562459597</c:v>
                </c:pt>
                <c:pt idx="2105">
                  <c:v>0.82648285467669902</c:v>
                </c:pt>
                <c:pt idx="2106">
                  <c:v>0.82640042372880096</c:v>
                </c:pt>
                <c:pt idx="2107">
                  <c:v>0.82631799278090401</c:v>
                </c:pt>
                <c:pt idx="2108">
                  <c:v>0.82623556183300695</c:v>
                </c:pt>
                <c:pt idx="2109">
                  <c:v>0.82615313088511</c:v>
                </c:pt>
                <c:pt idx="2110">
                  <c:v>0.82607069993721305</c:v>
                </c:pt>
                <c:pt idx="2111">
                  <c:v>0.82598826898931599</c:v>
                </c:pt>
                <c:pt idx="2112">
                  <c:v>0.82590583804141904</c:v>
                </c:pt>
                <c:pt idx="2113">
                  <c:v>0.82582340709352198</c:v>
                </c:pt>
                <c:pt idx="2114">
                  <c:v>0.82574097614562503</c:v>
                </c:pt>
                <c:pt idx="2115">
                  <c:v>0.82565854519772797</c:v>
                </c:pt>
                <c:pt idx="2116">
                  <c:v>0.82557611424983102</c:v>
                </c:pt>
                <c:pt idx="2117">
                  <c:v>0.82549368330193396</c:v>
                </c:pt>
                <c:pt idx="2118">
                  <c:v>0.82541125235403701</c:v>
                </c:pt>
                <c:pt idx="2119">
                  <c:v>0.82532882140613995</c:v>
                </c:pt>
                <c:pt idx="2120">
                  <c:v>0.825246390458243</c:v>
                </c:pt>
                <c:pt idx="2121">
                  <c:v>0.82516395951034505</c:v>
                </c:pt>
                <c:pt idx="2122">
                  <c:v>0.82508152856244799</c:v>
                </c:pt>
                <c:pt idx="2123">
                  <c:v>0.82499909761455104</c:v>
                </c:pt>
                <c:pt idx="2124">
                  <c:v>0.82491666666665397</c:v>
                </c:pt>
                <c:pt idx="2125">
                  <c:v>0.82483423571875703</c:v>
                </c:pt>
                <c:pt idx="2126">
                  <c:v>0.82475180477085996</c:v>
                </c:pt>
                <c:pt idx="2127">
                  <c:v>0.82466937382296301</c:v>
                </c:pt>
                <c:pt idx="2128">
                  <c:v>0.82458694287506595</c:v>
                </c:pt>
                <c:pt idx="2129">
                  <c:v>0.824504511927169</c:v>
                </c:pt>
                <c:pt idx="2130">
                  <c:v>0.82442208097927205</c:v>
                </c:pt>
                <c:pt idx="2131">
                  <c:v>0.82433965003137499</c:v>
                </c:pt>
                <c:pt idx="2132">
                  <c:v>0.82425721908347804</c:v>
                </c:pt>
                <c:pt idx="2133">
                  <c:v>0.82417478813558098</c:v>
                </c:pt>
                <c:pt idx="2134">
                  <c:v>0.82409235718768403</c:v>
                </c:pt>
                <c:pt idx="2135">
                  <c:v>0.82400992623978697</c:v>
                </c:pt>
                <c:pt idx="2136">
                  <c:v>0.82392749529189002</c:v>
                </c:pt>
                <c:pt idx="2137">
                  <c:v>0.82384506434399296</c:v>
                </c:pt>
                <c:pt idx="2138">
                  <c:v>0.82376263339609601</c:v>
                </c:pt>
                <c:pt idx="2139">
                  <c:v>0.82368020244819895</c:v>
                </c:pt>
                <c:pt idx="2140">
                  <c:v>0.823597771500302</c:v>
                </c:pt>
                <c:pt idx="2141">
                  <c:v>0.82351534055240505</c:v>
                </c:pt>
                <c:pt idx="2142">
                  <c:v>0.82343290960450799</c:v>
                </c:pt>
                <c:pt idx="2143">
                  <c:v>0.82335047865661104</c:v>
                </c:pt>
                <c:pt idx="2144">
                  <c:v>0.82326804770871398</c:v>
                </c:pt>
                <c:pt idx="2145">
                  <c:v>0.82318561676081603</c:v>
                </c:pt>
                <c:pt idx="2146">
                  <c:v>0.82310318581291897</c:v>
                </c:pt>
                <c:pt idx="2147">
                  <c:v>0.82302075486502202</c:v>
                </c:pt>
                <c:pt idx="2148">
                  <c:v>0.82293832391712496</c:v>
                </c:pt>
                <c:pt idx="2149">
                  <c:v>0.82285589296922801</c:v>
                </c:pt>
                <c:pt idx="2150">
                  <c:v>0.82277346202133095</c:v>
                </c:pt>
                <c:pt idx="2151">
                  <c:v>0.822691031073434</c:v>
                </c:pt>
                <c:pt idx="2152">
                  <c:v>0.82260860012553705</c:v>
                </c:pt>
                <c:pt idx="2153">
                  <c:v>0.82252616917763999</c:v>
                </c:pt>
                <c:pt idx="2154">
                  <c:v>0.82244373822974304</c:v>
                </c:pt>
                <c:pt idx="2155">
                  <c:v>0.82236130728184598</c:v>
                </c:pt>
                <c:pt idx="2156">
                  <c:v>0.82227887633394903</c:v>
                </c:pt>
                <c:pt idx="2157">
                  <c:v>0.82219644538605197</c:v>
                </c:pt>
                <c:pt idx="2158">
                  <c:v>0.82211401443815502</c:v>
                </c:pt>
                <c:pt idx="2159">
                  <c:v>0.82203158349025796</c:v>
                </c:pt>
                <c:pt idx="2160">
                  <c:v>0.82194915254236101</c:v>
                </c:pt>
                <c:pt idx="2161">
                  <c:v>0.82186672159446295</c:v>
                </c:pt>
                <c:pt idx="2162">
                  <c:v>0.821784290646566</c:v>
                </c:pt>
                <c:pt idx="2163">
                  <c:v>0.82170185969866905</c:v>
                </c:pt>
                <c:pt idx="2164">
                  <c:v>0.82161942875077199</c:v>
                </c:pt>
                <c:pt idx="2165">
                  <c:v>0.82153699780287504</c:v>
                </c:pt>
                <c:pt idx="2166">
                  <c:v>0.82145456685497797</c:v>
                </c:pt>
                <c:pt idx="2167">
                  <c:v>0.82137213590708102</c:v>
                </c:pt>
                <c:pt idx="2168">
                  <c:v>0.82128970495918496</c:v>
                </c:pt>
                <c:pt idx="2169">
                  <c:v>0.82120727401128701</c:v>
                </c:pt>
                <c:pt idx="2170">
                  <c:v>0.82112484306338995</c:v>
                </c:pt>
                <c:pt idx="2171">
                  <c:v>0.821042412115493</c:v>
                </c:pt>
                <c:pt idx="2172">
                  <c:v>0.82095998116759605</c:v>
                </c:pt>
                <c:pt idx="2173">
                  <c:v>0.82087755021969899</c:v>
                </c:pt>
                <c:pt idx="2174">
                  <c:v>0.82079511927180204</c:v>
                </c:pt>
                <c:pt idx="2175">
                  <c:v>0.82071268832390498</c:v>
                </c:pt>
                <c:pt idx="2176">
                  <c:v>0.82063025737600803</c:v>
                </c:pt>
                <c:pt idx="2177">
                  <c:v>0.82054782642811097</c:v>
                </c:pt>
                <c:pt idx="2178">
                  <c:v>0.82046539548021402</c:v>
                </c:pt>
                <c:pt idx="2179">
                  <c:v>0.82038296453231696</c:v>
                </c:pt>
                <c:pt idx="2180">
                  <c:v>0.82030053358442001</c:v>
                </c:pt>
                <c:pt idx="2181">
                  <c:v>0.82021810263652295</c:v>
                </c:pt>
                <c:pt idx="2182">
                  <c:v>0.820135671688626</c:v>
                </c:pt>
                <c:pt idx="2183">
                  <c:v>0.82005324074072905</c:v>
                </c:pt>
                <c:pt idx="2184">
                  <c:v>0.81997080979283199</c:v>
                </c:pt>
                <c:pt idx="2185">
                  <c:v>0.81988837884493504</c:v>
                </c:pt>
                <c:pt idx="2186">
                  <c:v>0.81980594789703798</c:v>
                </c:pt>
                <c:pt idx="2187">
                  <c:v>0.81972351694914103</c:v>
                </c:pt>
                <c:pt idx="2188">
                  <c:v>0.81964108600124397</c:v>
                </c:pt>
                <c:pt idx="2189">
                  <c:v>0.81955865505334702</c:v>
                </c:pt>
                <c:pt idx="2190">
                  <c:v>0.81947622410544896</c:v>
                </c:pt>
                <c:pt idx="2191">
                  <c:v>0.81939379315755201</c:v>
                </c:pt>
                <c:pt idx="2192">
                  <c:v>0.81931136220965595</c:v>
                </c:pt>
                <c:pt idx="2193">
                  <c:v>0.819228931261758</c:v>
                </c:pt>
                <c:pt idx="2194">
                  <c:v>0.81914650031386105</c:v>
                </c:pt>
                <c:pt idx="2195">
                  <c:v>0.81906406936596399</c:v>
                </c:pt>
                <c:pt idx="2196">
                  <c:v>0.81898163841806704</c:v>
                </c:pt>
                <c:pt idx="2197">
                  <c:v>0.81889920747016998</c:v>
                </c:pt>
                <c:pt idx="2198">
                  <c:v>0.81881677652227303</c:v>
                </c:pt>
                <c:pt idx="2199">
                  <c:v>0.81873434557437597</c:v>
                </c:pt>
                <c:pt idx="2200">
                  <c:v>0.81865191462647902</c:v>
                </c:pt>
                <c:pt idx="2201">
                  <c:v>0.81856948367858196</c:v>
                </c:pt>
                <c:pt idx="2202">
                  <c:v>0.81848705273068501</c:v>
                </c:pt>
                <c:pt idx="2203">
                  <c:v>0.81840462178278806</c:v>
                </c:pt>
                <c:pt idx="2204">
                  <c:v>0.81832219083489099</c:v>
                </c:pt>
                <c:pt idx="2205">
                  <c:v>0.81823975988699305</c:v>
                </c:pt>
                <c:pt idx="2206">
                  <c:v>0.81815732893909698</c:v>
                </c:pt>
                <c:pt idx="2207">
                  <c:v>0.81807489799120003</c:v>
                </c:pt>
                <c:pt idx="2208">
                  <c:v>0.81799246704330297</c:v>
                </c:pt>
                <c:pt idx="2209">
                  <c:v>0.81791003609540502</c:v>
                </c:pt>
                <c:pt idx="2210">
                  <c:v>0.81782760514750796</c:v>
                </c:pt>
                <c:pt idx="2211">
                  <c:v>0.81774517419961101</c:v>
                </c:pt>
                <c:pt idx="2212">
                  <c:v>0.81766274325171395</c:v>
                </c:pt>
                <c:pt idx="2213">
                  <c:v>0.817580312303817</c:v>
                </c:pt>
                <c:pt idx="2214">
                  <c:v>0.81749788135592005</c:v>
                </c:pt>
                <c:pt idx="2215">
                  <c:v>0.81741545040802299</c:v>
                </c:pt>
                <c:pt idx="2216">
                  <c:v>0.81733301946012604</c:v>
                </c:pt>
                <c:pt idx="2217">
                  <c:v>0.81725058851222898</c:v>
                </c:pt>
                <c:pt idx="2218">
                  <c:v>0.81716815756433203</c:v>
                </c:pt>
                <c:pt idx="2219">
                  <c:v>0.81708572661643497</c:v>
                </c:pt>
                <c:pt idx="2220">
                  <c:v>0.81700329566853802</c:v>
                </c:pt>
                <c:pt idx="2221">
                  <c:v>0.81692086472064096</c:v>
                </c:pt>
                <c:pt idx="2222">
                  <c:v>0.81683843377274401</c:v>
                </c:pt>
                <c:pt idx="2223">
                  <c:v>0.81675600282484695</c:v>
                </c:pt>
                <c:pt idx="2224">
                  <c:v>0.81667357187695</c:v>
                </c:pt>
                <c:pt idx="2225">
                  <c:v>0.81659114092905305</c:v>
                </c:pt>
                <c:pt idx="2226">
                  <c:v>0.81650870998115599</c:v>
                </c:pt>
                <c:pt idx="2227">
                  <c:v>0.81642627903325904</c:v>
                </c:pt>
                <c:pt idx="2228">
                  <c:v>0.81634384808536198</c:v>
                </c:pt>
                <c:pt idx="2229">
                  <c:v>0.81626141713746403</c:v>
                </c:pt>
                <c:pt idx="2230">
                  <c:v>0.81617898618956797</c:v>
                </c:pt>
                <c:pt idx="2231">
                  <c:v>0.81609655524167102</c:v>
                </c:pt>
                <c:pt idx="2232">
                  <c:v>0.81601412429377396</c:v>
                </c:pt>
                <c:pt idx="2233">
                  <c:v>0.81593169334587701</c:v>
                </c:pt>
                <c:pt idx="2234">
                  <c:v>0.81584926239797895</c:v>
                </c:pt>
                <c:pt idx="2235">
                  <c:v>0.815766831450082</c:v>
                </c:pt>
                <c:pt idx="2236">
                  <c:v>0.81568440050218505</c:v>
                </c:pt>
                <c:pt idx="2237">
                  <c:v>0.81560196955428799</c:v>
                </c:pt>
                <c:pt idx="2238">
                  <c:v>0.81551953860639104</c:v>
                </c:pt>
                <c:pt idx="2239">
                  <c:v>0.81543710765849398</c:v>
                </c:pt>
                <c:pt idx="2240">
                  <c:v>0.81535467671059703</c:v>
                </c:pt>
                <c:pt idx="2241">
                  <c:v>0.81527224576269997</c:v>
                </c:pt>
                <c:pt idx="2242">
                  <c:v>0.81518981481480302</c:v>
                </c:pt>
                <c:pt idx="2243">
                  <c:v>0.81510738386690595</c:v>
                </c:pt>
                <c:pt idx="2244">
                  <c:v>0.815024952919009</c:v>
                </c:pt>
                <c:pt idx="2245">
                  <c:v>0.81494252197111205</c:v>
                </c:pt>
                <c:pt idx="2246">
                  <c:v>0.81486009102321499</c:v>
                </c:pt>
                <c:pt idx="2247">
                  <c:v>0.81477766007531804</c:v>
                </c:pt>
                <c:pt idx="2248">
                  <c:v>0.81469522912742098</c:v>
                </c:pt>
                <c:pt idx="2249">
                  <c:v>0.81461279817952303</c:v>
                </c:pt>
                <c:pt idx="2250">
                  <c:v>0.81453036723162697</c:v>
                </c:pt>
                <c:pt idx="2251">
                  <c:v>0.81444793628372902</c:v>
                </c:pt>
                <c:pt idx="2252">
                  <c:v>0.81436550533583196</c:v>
                </c:pt>
                <c:pt idx="2253">
                  <c:v>0.81428307438793501</c:v>
                </c:pt>
                <c:pt idx="2254">
                  <c:v>0.81420064344003795</c:v>
                </c:pt>
                <c:pt idx="2255">
                  <c:v>0.814118212492141</c:v>
                </c:pt>
                <c:pt idx="2256">
                  <c:v>0.81403578154424405</c:v>
                </c:pt>
                <c:pt idx="2257">
                  <c:v>0.81395335059634699</c:v>
                </c:pt>
                <c:pt idx="2258">
                  <c:v>0.81387091964845004</c:v>
                </c:pt>
                <c:pt idx="2259">
                  <c:v>0.81378848870055298</c:v>
                </c:pt>
                <c:pt idx="2260">
                  <c:v>0.81370605775265603</c:v>
                </c:pt>
                <c:pt idx="2261">
                  <c:v>0.81362362680475897</c:v>
                </c:pt>
                <c:pt idx="2262">
                  <c:v>0.81354119585686202</c:v>
                </c:pt>
                <c:pt idx="2263">
                  <c:v>0.81345876490896496</c:v>
                </c:pt>
                <c:pt idx="2264">
                  <c:v>0.81337633396106801</c:v>
                </c:pt>
                <c:pt idx="2265">
                  <c:v>0.81329390301317095</c:v>
                </c:pt>
                <c:pt idx="2266">
                  <c:v>0.813211472065274</c:v>
                </c:pt>
                <c:pt idx="2267">
                  <c:v>0.81312904111737705</c:v>
                </c:pt>
                <c:pt idx="2268">
                  <c:v>0.81304661016947999</c:v>
                </c:pt>
                <c:pt idx="2269">
                  <c:v>0.81296417922158304</c:v>
                </c:pt>
                <c:pt idx="2270">
                  <c:v>0.81288174827368598</c:v>
                </c:pt>
                <c:pt idx="2271">
                  <c:v>0.81279931732578903</c:v>
                </c:pt>
                <c:pt idx="2272">
                  <c:v>0.81271688637789197</c:v>
                </c:pt>
                <c:pt idx="2273">
                  <c:v>0.81263445542999402</c:v>
                </c:pt>
                <c:pt idx="2274">
                  <c:v>0.81255202448209796</c:v>
                </c:pt>
                <c:pt idx="2275">
                  <c:v>0.81246959353420001</c:v>
                </c:pt>
                <c:pt idx="2276">
                  <c:v>0.81238716258630295</c:v>
                </c:pt>
                <c:pt idx="2277">
                  <c:v>0.812304731638406</c:v>
                </c:pt>
                <c:pt idx="2278">
                  <c:v>0.81222230069050905</c:v>
                </c:pt>
                <c:pt idx="2279">
                  <c:v>0.81213986974261199</c:v>
                </c:pt>
                <c:pt idx="2280">
                  <c:v>0.81205743879471504</c:v>
                </c:pt>
                <c:pt idx="2281">
                  <c:v>0.81197500784681798</c:v>
                </c:pt>
                <c:pt idx="2282">
                  <c:v>0.81189257689892103</c:v>
                </c:pt>
                <c:pt idx="2283">
                  <c:v>0.81181014595102396</c:v>
                </c:pt>
                <c:pt idx="2284">
                  <c:v>0.81172771500312701</c:v>
                </c:pt>
                <c:pt idx="2285">
                  <c:v>0.81164528405522995</c:v>
                </c:pt>
                <c:pt idx="2286">
                  <c:v>0.811562853107333</c:v>
                </c:pt>
                <c:pt idx="2287">
                  <c:v>0.81148042215943605</c:v>
                </c:pt>
                <c:pt idx="2288">
                  <c:v>0.81139799121153899</c:v>
                </c:pt>
                <c:pt idx="2289">
                  <c:v>0.81131556026364204</c:v>
                </c:pt>
                <c:pt idx="2290">
                  <c:v>0.81123312931574498</c:v>
                </c:pt>
                <c:pt idx="2291">
                  <c:v>0.81115069836784703</c:v>
                </c:pt>
                <c:pt idx="2292">
                  <c:v>0.81106826741994997</c:v>
                </c:pt>
                <c:pt idx="2293">
                  <c:v>0.81098583647205302</c:v>
                </c:pt>
                <c:pt idx="2294">
                  <c:v>0.81090340552415596</c:v>
                </c:pt>
                <c:pt idx="2295">
                  <c:v>0.81082097457625901</c:v>
                </c:pt>
                <c:pt idx="2296">
                  <c:v>0.81073854362836195</c:v>
                </c:pt>
                <c:pt idx="2297">
                  <c:v>0.810656112680465</c:v>
                </c:pt>
                <c:pt idx="2298">
                  <c:v>0.81057368173256805</c:v>
                </c:pt>
                <c:pt idx="2299">
                  <c:v>0.81049125078467099</c:v>
                </c:pt>
                <c:pt idx="2300">
                  <c:v>0.81040881983677404</c:v>
                </c:pt>
                <c:pt idx="2301">
                  <c:v>0.81032638888887698</c:v>
                </c:pt>
                <c:pt idx="2302">
                  <c:v>0.81024395794098003</c:v>
                </c:pt>
                <c:pt idx="2303">
                  <c:v>0.81016152699308297</c:v>
                </c:pt>
                <c:pt idx="2304">
                  <c:v>0.81007909604518602</c:v>
                </c:pt>
                <c:pt idx="2305">
                  <c:v>0.80999666509728896</c:v>
                </c:pt>
                <c:pt idx="2306">
                  <c:v>0.80991423414939201</c:v>
                </c:pt>
                <c:pt idx="2307">
                  <c:v>0.80983180320149495</c:v>
                </c:pt>
                <c:pt idx="2308">
                  <c:v>0.809749372253598</c:v>
                </c:pt>
                <c:pt idx="2309">
                  <c:v>0.80966694130570105</c:v>
                </c:pt>
                <c:pt idx="2310">
                  <c:v>0.80958451035780399</c:v>
                </c:pt>
                <c:pt idx="2311">
                  <c:v>0.80950207940990704</c:v>
                </c:pt>
                <c:pt idx="2312">
                  <c:v>0.80941964846200998</c:v>
                </c:pt>
                <c:pt idx="2313">
                  <c:v>0.80933721751411303</c:v>
                </c:pt>
                <c:pt idx="2314">
                  <c:v>0.80925478656621597</c:v>
                </c:pt>
                <c:pt idx="2315">
                  <c:v>0.80917235561831902</c:v>
                </c:pt>
                <c:pt idx="2316">
                  <c:v>0.80908992467042196</c:v>
                </c:pt>
                <c:pt idx="2317">
                  <c:v>0.80900749372252401</c:v>
                </c:pt>
                <c:pt idx="2318">
                  <c:v>0.80892506277462695</c:v>
                </c:pt>
                <c:pt idx="2319">
                  <c:v>0.80884263182673</c:v>
                </c:pt>
                <c:pt idx="2320">
                  <c:v>0.80876020087883305</c:v>
                </c:pt>
                <c:pt idx="2321">
                  <c:v>0.80867776993093599</c:v>
                </c:pt>
                <c:pt idx="2322">
                  <c:v>0.80859533898303904</c:v>
                </c:pt>
                <c:pt idx="2323">
                  <c:v>0.80851290803514198</c:v>
                </c:pt>
                <c:pt idx="2324">
                  <c:v>0.80843047708724503</c:v>
                </c:pt>
                <c:pt idx="2325">
                  <c:v>0.80834804613934796</c:v>
                </c:pt>
                <c:pt idx="2326">
                  <c:v>0.80826561519145101</c:v>
                </c:pt>
                <c:pt idx="2327">
                  <c:v>0.80818318424355395</c:v>
                </c:pt>
                <c:pt idx="2328">
                  <c:v>0.808100753295657</c:v>
                </c:pt>
                <c:pt idx="2329">
                  <c:v>0.80801832234775905</c:v>
                </c:pt>
                <c:pt idx="2330">
                  <c:v>0.80793589139986299</c:v>
                </c:pt>
                <c:pt idx="2331">
                  <c:v>0.80785346045196504</c:v>
                </c:pt>
                <c:pt idx="2332">
                  <c:v>0.80777102950406798</c:v>
                </c:pt>
                <c:pt idx="2333">
                  <c:v>0.80768859855617103</c:v>
                </c:pt>
                <c:pt idx="2334">
                  <c:v>0.80760616760827397</c:v>
                </c:pt>
                <c:pt idx="2335">
                  <c:v>0.80752373666037702</c:v>
                </c:pt>
                <c:pt idx="2336">
                  <c:v>0.80744130571247996</c:v>
                </c:pt>
                <c:pt idx="2337">
                  <c:v>0.80735887476458301</c:v>
                </c:pt>
                <c:pt idx="2338">
                  <c:v>0.80727644381668595</c:v>
                </c:pt>
                <c:pt idx="2339">
                  <c:v>0.807194012868789</c:v>
                </c:pt>
                <c:pt idx="2340">
                  <c:v>0.80711158192089205</c:v>
                </c:pt>
                <c:pt idx="2341">
                  <c:v>0.80702915097299499</c:v>
                </c:pt>
                <c:pt idx="2342">
                  <c:v>0.80694672002509804</c:v>
                </c:pt>
                <c:pt idx="2343">
                  <c:v>0.80686428907720098</c:v>
                </c:pt>
                <c:pt idx="2344">
                  <c:v>0.80678185812930403</c:v>
                </c:pt>
                <c:pt idx="2345">
                  <c:v>0.80669942718140697</c:v>
                </c:pt>
                <c:pt idx="2346">
                  <c:v>0.80661699623351002</c:v>
                </c:pt>
                <c:pt idx="2347">
                  <c:v>0.80653456528561296</c:v>
                </c:pt>
                <c:pt idx="2348">
                  <c:v>0.80645213433771601</c:v>
                </c:pt>
                <c:pt idx="2349">
                  <c:v>0.80636970338981895</c:v>
                </c:pt>
                <c:pt idx="2350">
                  <c:v>0.806287272441922</c:v>
                </c:pt>
                <c:pt idx="2351">
                  <c:v>0.80620484149402505</c:v>
                </c:pt>
                <c:pt idx="2352">
                  <c:v>0.80612241054612799</c:v>
                </c:pt>
                <c:pt idx="2353">
                  <c:v>0.80603997959823104</c:v>
                </c:pt>
                <c:pt idx="2354">
                  <c:v>0.80595754865033398</c:v>
                </c:pt>
                <c:pt idx="2355">
                  <c:v>0.80587511770243703</c:v>
                </c:pt>
                <c:pt idx="2356">
                  <c:v>0.80579268675453997</c:v>
                </c:pt>
                <c:pt idx="2357">
                  <c:v>0.80571025580664302</c:v>
                </c:pt>
                <c:pt idx="2358">
                  <c:v>0.80562782485874596</c:v>
                </c:pt>
                <c:pt idx="2359">
                  <c:v>0.80554539391084901</c:v>
                </c:pt>
                <c:pt idx="2360">
                  <c:v>0.80546296296295194</c:v>
                </c:pt>
                <c:pt idx="2361">
                  <c:v>0.805380532015055</c:v>
                </c:pt>
                <c:pt idx="2362">
                  <c:v>0.80529810106715705</c:v>
                </c:pt>
                <c:pt idx="2363">
                  <c:v>0.80521567011925999</c:v>
                </c:pt>
                <c:pt idx="2364">
                  <c:v>0.80513323917136304</c:v>
                </c:pt>
                <c:pt idx="2365">
                  <c:v>0.80505080822346697</c:v>
                </c:pt>
                <c:pt idx="2366">
                  <c:v>0.80496837727556902</c:v>
                </c:pt>
                <c:pt idx="2367">
                  <c:v>0.80488594632767196</c:v>
                </c:pt>
                <c:pt idx="2368">
                  <c:v>0.80480351537977501</c:v>
                </c:pt>
                <c:pt idx="2369">
                  <c:v>0.80472108443187795</c:v>
                </c:pt>
                <c:pt idx="2370">
                  <c:v>0.804638653483981</c:v>
                </c:pt>
                <c:pt idx="2371">
                  <c:v>0.80455622253608405</c:v>
                </c:pt>
                <c:pt idx="2372">
                  <c:v>0.80447379158818699</c:v>
                </c:pt>
                <c:pt idx="2373">
                  <c:v>0.80439136064029004</c:v>
                </c:pt>
                <c:pt idx="2374">
                  <c:v>0.80430892969239298</c:v>
                </c:pt>
                <c:pt idx="2375">
                  <c:v>0.80422649874449603</c:v>
                </c:pt>
                <c:pt idx="2376">
                  <c:v>0.80414406779659897</c:v>
                </c:pt>
                <c:pt idx="2377">
                  <c:v>0.80406163684870202</c:v>
                </c:pt>
                <c:pt idx="2378">
                  <c:v>0.80397920590080496</c:v>
                </c:pt>
                <c:pt idx="2379">
                  <c:v>0.80389677495290801</c:v>
                </c:pt>
                <c:pt idx="2380">
                  <c:v>0.80381434400501095</c:v>
                </c:pt>
                <c:pt idx="2381">
                  <c:v>0.803731913057114</c:v>
                </c:pt>
                <c:pt idx="2382">
                  <c:v>0.80364948210921705</c:v>
                </c:pt>
                <c:pt idx="2383">
                  <c:v>0.80356705116131999</c:v>
                </c:pt>
                <c:pt idx="2384">
                  <c:v>0.80348462021342304</c:v>
                </c:pt>
                <c:pt idx="2385">
                  <c:v>0.80340218926552598</c:v>
                </c:pt>
                <c:pt idx="2386">
                  <c:v>0.80331975831762903</c:v>
                </c:pt>
                <c:pt idx="2387">
                  <c:v>0.80323732736973197</c:v>
                </c:pt>
                <c:pt idx="2388">
                  <c:v>0.80315489642183502</c:v>
                </c:pt>
                <c:pt idx="2389">
                  <c:v>0.80307246547393796</c:v>
                </c:pt>
                <c:pt idx="2390">
                  <c:v>0.80299003452604101</c:v>
                </c:pt>
                <c:pt idx="2391">
                  <c:v>0.80290760357814395</c:v>
                </c:pt>
                <c:pt idx="2392">
                  <c:v>0.802825172630247</c:v>
                </c:pt>
                <c:pt idx="2393">
                  <c:v>0.80274274168235005</c:v>
                </c:pt>
                <c:pt idx="2394">
                  <c:v>0.80266031073445299</c:v>
                </c:pt>
                <c:pt idx="2395">
                  <c:v>0.80257787978655504</c:v>
                </c:pt>
                <c:pt idx="2396">
                  <c:v>0.80249544883865798</c:v>
                </c:pt>
                <c:pt idx="2397">
                  <c:v>0.80241301789076103</c:v>
                </c:pt>
                <c:pt idx="2398">
                  <c:v>0.80233058694286397</c:v>
                </c:pt>
                <c:pt idx="2399">
                  <c:v>0.80224815599496702</c:v>
                </c:pt>
                <c:pt idx="2400">
                  <c:v>0.80216572504706996</c:v>
                </c:pt>
                <c:pt idx="2401">
                  <c:v>0.80208329409917301</c:v>
                </c:pt>
                <c:pt idx="2402">
                  <c:v>0.80200086315127606</c:v>
                </c:pt>
                <c:pt idx="2403">
                  <c:v>0.80191843220337899</c:v>
                </c:pt>
                <c:pt idx="2404">
                  <c:v>0.80183600125548204</c:v>
                </c:pt>
                <c:pt idx="2405">
                  <c:v>0.80175357030758498</c:v>
                </c:pt>
                <c:pt idx="2406">
                  <c:v>0.80167113935968803</c:v>
                </c:pt>
                <c:pt idx="2407">
                  <c:v>0.80158870841179097</c:v>
                </c:pt>
                <c:pt idx="2408">
                  <c:v>0.80150627746389402</c:v>
                </c:pt>
                <c:pt idx="2409">
                  <c:v>0.80142384651599696</c:v>
                </c:pt>
                <c:pt idx="2410">
                  <c:v>0.80134141556810001</c:v>
                </c:pt>
                <c:pt idx="2411">
                  <c:v>0.80125898462020295</c:v>
                </c:pt>
                <c:pt idx="2412">
                  <c:v>0.801176553672306</c:v>
                </c:pt>
                <c:pt idx="2413">
                  <c:v>0.80109412272440905</c:v>
                </c:pt>
                <c:pt idx="2414">
                  <c:v>0.80101169177651199</c:v>
                </c:pt>
                <c:pt idx="2415">
                  <c:v>0.80092926082861504</c:v>
                </c:pt>
                <c:pt idx="2416">
                  <c:v>0.80084682988071798</c:v>
                </c:pt>
                <c:pt idx="2417">
                  <c:v>0.80076439893282103</c:v>
                </c:pt>
                <c:pt idx="2418">
                  <c:v>0.80068196798492397</c:v>
                </c:pt>
                <c:pt idx="2419">
                  <c:v>0.80059953703702702</c:v>
                </c:pt>
                <c:pt idx="2420">
                  <c:v>0.80051710608912996</c:v>
                </c:pt>
                <c:pt idx="2421">
                  <c:v>0.80043467514123301</c:v>
                </c:pt>
                <c:pt idx="2422">
                  <c:v>0.80035224419333595</c:v>
                </c:pt>
                <c:pt idx="2423">
                  <c:v>0.800269813245439</c:v>
                </c:pt>
                <c:pt idx="2424">
                  <c:v>0.80018738229754205</c:v>
                </c:pt>
                <c:pt idx="2425">
                  <c:v>0.80010495134964499</c:v>
                </c:pt>
                <c:pt idx="2426">
                  <c:v>0.80002252040174804</c:v>
                </c:pt>
                <c:pt idx="2427">
                  <c:v>0.79994008945385098</c:v>
                </c:pt>
                <c:pt idx="2428">
                  <c:v>0.79985765850595403</c:v>
                </c:pt>
                <c:pt idx="2429">
                  <c:v>0.79977522755805697</c:v>
                </c:pt>
                <c:pt idx="2430">
                  <c:v>0.79969279661016002</c:v>
                </c:pt>
                <c:pt idx="2431">
                  <c:v>0.79961036566226196</c:v>
                </c:pt>
                <c:pt idx="2432">
                  <c:v>0.79952793471436501</c:v>
                </c:pt>
                <c:pt idx="2433">
                  <c:v>0.79944550376646795</c:v>
                </c:pt>
                <c:pt idx="2434">
                  <c:v>0.799363072818571</c:v>
                </c:pt>
                <c:pt idx="2435">
                  <c:v>0.79928064187067405</c:v>
                </c:pt>
                <c:pt idx="2436">
                  <c:v>0.79919821092277699</c:v>
                </c:pt>
                <c:pt idx="2437">
                  <c:v>0.79911577997488004</c:v>
                </c:pt>
                <c:pt idx="2438">
                  <c:v>0.79903334902698298</c:v>
                </c:pt>
                <c:pt idx="2439">
                  <c:v>0.79895091807908603</c:v>
                </c:pt>
                <c:pt idx="2440">
                  <c:v>0.79886848713118896</c:v>
                </c:pt>
                <c:pt idx="2441">
                  <c:v>0.79878605618329201</c:v>
                </c:pt>
                <c:pt idx="2442">
                  <c:v>0.79870362523539495</c:v>
                </c:pt>
                <c:pt idx="2443">
                  <c:v>0.798621194287498</c:v>
                </c:pt>
                <c:pt idx="2444">
                  <c:v>0.79853876333960105</c:v>
                </c:pt>
                <c:pt idx="2445">
                  <c:v>0.79845633239170399</c:v>
                </c:pt>
                <c:pt idx="2446">
                  <c:v>0.79837390144380704</c:v>
                </c:pt>
                <c:pt idx="2447">
                  <c:v>0.79829147049590998</c:v>
                </c:pt>
                <c:pt idx="2448">
                  <c:v>0.79820903954801303</c:v>
                </c:pt>
                <c:pt idx="2449">
                  <c:v>0.79812660860011597</c:v>
                </c:pt>
                <c:pt idx="2450">
                  <c:v>0.79804417765221902</c:v>
                </c:pt>
                <c:pt idx="2451">
                  <c:v>0.79796174670432196</c:v>
                </c:pt>
                <c:pt idx="2452">
                  <c:v>0.79787931575642501</c:v>
                </c:pt>
                <c:pt idx="2453">
                  <c:v>0.79779688480852795</c:v>
                </c:pt>
                <c:pt idx="2454">
                  <c:v>0.797714453860631</c:v>
                </c:pt>
                <c:pt idx="2455">
                  <c:v>0.79763202291273405</c:v>
                </c:pt>
                <c:pt idx="2456">
                  <c:v>0.79754959196483699</c:v>
                </c:pt>
                <c:pt idx="2457">
                  <c:v>0.79746716101694004</c:v>
                </c:pt>
                <c:pt idx="2458">
                  <c:v>0.79738473006904298</c:v>
                </c:pt>
                <c:pt idx="2459">
                  <c:v>0.79730229912114503</c:v>
                </c:pt>
                <c:pt idx="2460">
                  <c:v>0.79721986817324897</c:v>
                </c:pt>
                <c:pt idx="2461">
                  <c:v>0.79713743722535202</c:v>
                </c:pt>
                <c:pt idx="2462">
                  <c:v>0.79705500627745496</c:v>
                </c:pt>
                <c:pt idx="2463">
                  <c:v>0.79697257532955701</c:v>
                </c:pt>
                <c:pt idx="2464">
                  <c:v>0.79689014438165995</c:v>
                </c:pt>
                <c:pt idx="2465">
                  <c:v>0.796807713433763</c:v>
                </c:pt>
                <c:pt idx="2466">
                  <c:v>0.79672528248586605</c:v>
                </c:pt>
                <c:pt idx="2467">
                  <c:v>0.79664285153796899</c:v>
                </c:pt>
                <c:pt idx="2468">
                  <c:v>0.79656042059007204</c:v>
                </c:pt>
                <c:pt idx="2469">
                  <c:v>0.79647798964217498</c:v>
                </c:pt>
                <c:pt idx="2470">
                  <c:v>0.79639555869427803</c:v>
                </c:pt>
                <c:pt idx="2471">
                  <c:v>0.79631312774638097</c:v>
                </c:pt>
                <c:pt idx="2472">
                  <c:v>0.79623069679848402</c:v>
                </c:pt>
                <c:pt idx="2473">
                  <c:v>0.79614826585058696</c:v>
                </c:pt>
                <c:pt idx="2474">
                  <c:v>0.79606583490269001</c:v>
                </c:pt>
                <c:pt idx="2475">
                  <c:v>0.79598340395479295</c:v>
                </c:pt>
                <c:pt idx="2476">
                  <c:v>0.795900973006896</c:v>
                </c:pt>
                <c:pt idx="2477">
                  <c:v>0.79581854205899905</c:v>
                </c:pt>
                <c:pt idx="2478">
                  <c:v>0.79573611111110198</c:v>
                </c:pt>
                <c:pt idx="2479">
                  <c:v>0.79565368016320503</c:v>
                </c:pt>
                <c:pt idx="2480">
                  <c:v>0.79557124921530797</c:v>
                </c:pt>
                <c:pt idx="2481">
                  <c:v>0.79548881826741102</c:v>
                </c:pt>
                <c:pt idx="2482">
                  <c:v>0.79540638731951396</c:v>
                </c:pt>
                <c:pt idx="2483">
                  <c:v>0.79532395637161701</c:v>
                </c:pt>
                <c:pt idx="2484">
                  <c:v>0.79524152542371995</c:v>
                </c:pt>
                <c:pt idx="2485">
                  <c:v>0.795159094475823</c:v>
                </c:pt>
                <c:pt idx="2486">
                  <c:v>0.79507666352792605</c:v>
                </c:pt>
                <c:pt idx="2487">
                  <c:v>0.79499423258002899</c:v>
                </c:pt>
                <c:pt idx="2488">
                  <c:v>0.79491180163213204</c:v>
                </c:pt>
                <c:pt idx="2489">
                  <c:v>0.79482937068423498</c:v>
                </c:pt>
                <c:pt idx="2490">
                  <c:v>0.79474693973633803</c:v>
                </c:pt>
                <c:pt idx="2491">
                  <c:v>0.79466450878844097</c:v>
                </c:pt>
                <c:pt idx="2492">
                  <c:v>0.79458207784054302</c:v>
                </c:pt>
                <c:pt idx="2493">
                  <c:v>0.79449964689264596</c:v>
                </c:pt>
                <c:pt idx="2494">
                  <c:v>0.79441721594474901</c:v>
                </c:pt>
                <c:pt idx="2495">
                  <c:v>0.79433478499685295</c:v>
                </c:pt>
                <c:pt idx="2496">
                  <c:v>0.794252354048955</c:v>
                </c:pt>
                <c:pt idx="2497">
                  <c:v>0.79416992310105805</c:v>
                </c:pt>
                <c:pt idx="2498">
                  <c:v>0.79408749215316099</c:v>
                </c:pt>
                <c:pt idx="2499">
                  <c:v>0.79400506120526404</c:v>
                </c:pt>
                <c:pt idx="2500">
                  <c:v>0.79392263025736698</c:v>
                </c:pt>
                <c:pt idx="2501">
                  <c:v>0.79384019930947003</c:v>
                </c:pt>
                <c:pt idx="2502">
                  <c:v>0.79375776836157297</c:v>
                </c:pt>
                <c:pt idx="2503">
                  <c:v>0.79367533741367602</c:v>
                </c:pt>
                <c:pt idx="2504">
                  <c:v>0.79359290646577896</c:v>
                </c:pt>
                <c:pt idx="2505">
                  <c:v>0.79351047551788201</c:v>
                </c:pt>
                <c:pt idx="2506">
                  <c:v>0.79342804456998495</c:v>
                </c:pt>
                <c:pt idx="2507">
                  <c:v>0.793345613622088</c:v>
                </c:pt>
                <c:pt idx="2508">
                  <c:v>0.79326318267419105</c:v>
                </c:pt>
                <c:pt idx="2509">
                  <c:v>0.79318075172629399</c:v>
                </c:pt>
                <c:pt idx="2510">
                  <c:v>0.79309832077839704</c:v>
                </c:pt>
                <c:pt idx="2511">
                  <c:v>0.79301588983049998</c:v>
                </c:pt>
                <c:pt idx="2512">
                  <c:v>0.79293345888260303</c:v>
                </c:pt>
                <c:pt idx="2513">
                  <c:v>0.79285102793470597</c:v>
                </c:pt>
                <c:pt idx="2514">
                  <c:v>0.79276859698680902</c:v>
                </c:pt>
                <c:pt idx="2515">
                  <c:v>0.79268616603891195</c:v>
                </c:pt>
                <c:pt idx="2516">
                  <c:v>0.792603735091015</c:v>
                </c:pt>
                <c:pt idx="2517">
                  <c:v>0.79252130414311805</c:v>
                </c:pt>
                <c:pt idx="2518">
                  <c:v>0.79243887319522099</c:v>
                </c:pt>
                <c:pt idx="2519">
                  <c:v>0.79235644224732404</c:v>
                </c:pt>
                <c:pt idx="2520">
                  <c:v>0.79227401129942698</c:v>
                </c:pt>
                <c:pt idx="2521">
                  <c:v>0.79219158035153003</c:v>
                </c:pt>
                <c:pt idx="2522">
                  <c:v>0.79210914940363297</c:v>
                </c:pt>
                <c:pt idx="2523">
                  <c:v>0.79202671845573602</c:v>
                </c:pt>
                <c:pt idx="2524">
                  <c:v>0.79194428750783896</c:v>
                </c:pt>
                <c:pt idx="2525">
                  <c:v>0.79186185655994201</c:v>
                </c:pt>
                <c:pt idx="2526">
                  <c:v>0.79177942561204495</c:v>
                </c:pt>
                <c:pt idx="2527">
                  <c:v>0.791696994664147</c:v>
                </c:pt>
                <c:pt idx="2528">
                  <c:v>0.79161456371625005</c:v>
                </c:pt>
                <c:pt idx="2529">
                  <c:v>0.79153213276835299</c:v>
                </c:pt>
                <c:pt idx="2530">
                  <c:v>0.79144970182045604</c:v>
                </c:pt>
                <c:pt idx="2531">
                  <c:v>0.79136727087255898</c:v>
                </c:pt>
                <c:pt idx="2532">
                  <c:v>0.79128483992466203</c:v>
                </c:pt>
                <c:pt idx="2533">
                  <c:v>0.79120240897676497</c:v>
                </c:pt>
                <c:pt idx="2534">
                  <c:v>0.79111997802886802</c:v>
                </c:pt>
                <c:pt idx="2535">
                  <c:v>0.79103754708097096</c:v>
                </c:pt>
                <c:pt idx="2536">
                  <c:v>0.79095511613307401</c:v>
                </c:pt>
                <c:pt idx="2537">
                  <c:v>0.79087268518517695</c:v>
                </c:pt>
                <c:pt idx="2538">
                  <c:v>0.79079025423728</c:v>
                </c:pt>
                <c:pt idx="2539">
                  <c:v>0.79070782328938305</c:v>
                </c:pt>
                <c:pt idx="2540">
                  <c:v>0.79062539234148599</c:v>
                </c:pt>
                <c:pt idx="2541">
                  <c:v>0.79054296139358904</c:v>
                </c:pt>
                <c:pt idx="2542">
                  <c:v>0.79046053044569198</c:v>
                </c:pt>
                <c:pt idx="2543">
                  <c:v>0.79037809949779503</c:v>
                </c:pt>
                <c:pt idx="2544">
                  <c:v>0.79029566854989797</c:v>
                </c:pt>
                <c:pt idx="2545">
                  <c:v>0.79021323760200102</c:v>
                </c:pt>
                <c:pt idx="2546">
                  <c:v>0.79013080665410396</c:v>
                </c:pt>
                <c:pt idx="2547">
                  <c:v>0.79004837570620701</c:v>
                </c:pt>
                <c:pt idx="2548">
                  <c:v>0.78996594475830895</c:v>
                </c:pt>
                <c:pt idx="2549">
                  <c:v>0.789883513810412</c:v>
                </c:pt>
                <c:pt idx="2550">
                  <c:v>0.78980108286251505</c:v>
                </c:pt>
                <c:pt idx="2551">
                  <c:v>0.78971865191461799</c:v>
                </c:pt>
                <c:pt idx="2552">
                  <c:v>0.78963622096672104</c:v>
                </c:pt>
                <c:pt idx="2553">
                  <c:v>0.78955379001882398</c:v>
                </c:pt>
                <c:pt idx="2554">
                  <c:v>0.78947135907092703</c:v>
                </c:pt>
                <c:pt idx="2555">
                  <c:v>0.78938892812302996</c:v>
                </c:pt>
                <c:pt idx="2556">
                  <c:v>0.78930649717513301</c:v>
                </c:pt>
                <c:pt idx="2557">
                  <c:v>0.78922406622723595</c:v>
                </c:pt>
                <c:pt idx="2558">
                  <c:v>0.789141635279339</c:v>
                </c:pt>
                <c:pt idx="2559">
                  <c:v>0.78905920433144205</c:v>
                </c:pt>
                <c:pt idx="2560">
                  <c:v>0.78897677338354499</c:v>
                </c:pt>
                <c:pt idx="2561">
                  <c:v>0.78889434243564804</c:v>
                </c:pt>
                <c:pt idx="2562">
                  <c:v>0.78881191148775098</c:v>
                </c:pt>
                <c:pt idx="2563">
                  <c:v>0.78872948053985403</c:v>
                </c:pt>
                <c:pt idx="2564">
                  <c:v>0.78864704959195697</c:v>
                </c:pt>
                <c:pt idx="2565">
                  <c:v>0.78856461864406002</c:v>
                </c:pt>
                <c:pt idx="2566">
                  <c:v>0.78848218769616296</c:v>
                </c:pt>
                <c:pt idx="2567">
                  <c:v>0.78839975674826601</c:v>
                </c:pt>
                <c:pt idx="2568">
                  <c:v>0.78831732580036895</c:v>
                </c:pt>
                <c:pt idx="2569">
                  <c:v>0.788234894852472</c:v>
                </c:pt>
                <c:pt idx="2570">
                  <c:v>0.78815246390457505</c:v>
                </c:pt>
                <c:pt idx="2571">
                  <c:v>0.78807003295667799</c:v>
                </c:pt>
                <c:pt idx="2572">
                  <c:v>0.78798760200878104</c:v>
                </c:pt>
                <c:pt idx="2573">
                  <c:v>0.78790517106088398</c:v>
                </c:pt>
                <c:pt idx="2574">
                  <c:v>0.78782274011298703</c:v>
                </c:pt>
                <c:pt idx="2575">
                  <c:v>0.78774030916508997</c:v>
                </c:pt>
                <c:pt idx="2576">
                  <c:v>0.78765787821719202</c:v>
                </c:pt>
                <c:pt idx="2577">
                  <c:v>0.78757544726929596</c:v>
                </c:pt>
                <c:pt idx="2578">
                  <c:v>0.78749301632139801</c:v>
                </c:pt>
                <c:pt idx="2579">
                  <c:v>0.78741058537350195</c:v>
                </c:pt>
                <c:pt idx="2580">
                  <c:v>0.787328154425604</c:v>
                </c:pt>
                <c:pt idx="2581">
                  <c:v>0.78724572347770705</c:v>
                </c:pt>
                <c:pt idx="2582">
                  <c:v>0.78716329252980999</c:v>
                </c:pt>
                <c:pt idx="2583">
                  <c:v>0.78708086158191304</c:v>
                </c:pt>
                <c:pt idx="2584">
                  <c:v>0.78699843063401598</c:v>
                </c:pt>
                <c:pt idx="2585">
                  <c:v>0.78691599968611903</c:v>
                </c:pt>
                <c:pt idx="2586">
                  <c:v>0.78683356873822197</c:v>
                </c:pt>
                <c:pt idx="2587">
                  <c:v>0.78675113779032502</c:v>
                </c:pt>
                <c:pt idx="2588">
                  <c:v>0.78666870684242796</c:v>
                </c:pt>
                <c:pt idx="2589">
                  <c:v>0.78658627589453101</c:v>
                </c:pt>
                <c:pt idx="2590">
                  <c:v>0.78650384494663395</c:v>
                </c:pt>
                <c:pt idx="2591">
                  <c:v>0.786421413998737</c:v>
                </c:pt>
                <c:pt idx="2592">
                  <c:v>0.78633898305084005</c:v>
                </c:pt>
                <c:pt idx="2593">
                  <c:v>0.78625655210294298</c:v>
                </c:pt>
                <c:pt idx="2594">
                  <c:v>0.78617412115504604</c:v>
                </c:pt>
                <c:pt idx="2595">
                  <c:v>0.78609169020714897</c:v>
                </c:pt>
                <c:pt idx="2596">
                  <c:v>0.78600925925925202</c:v>
                </c:pt>
                <c:pt idx="2597">
                  <c:v>0.78592682831135496</c:v>
                </c:pt>
                <c:pt idx="2598">
                  <c:v>0.78584439736345801</c:v>
                </c:pt>
                <c:pt idx="2599">
                  <c:v>0.78576196641556095</c:v>
                </c:pt>
                <c:pt idx="2600">
                  <c:v>0.785679535467663</c:v>
                </c:pt>
                <c:pt idx="2601">
                  <c:v>0.78559710451976605</c:v>
                </c:pt>
                <c:pt idx="2602">
                  <c:v>0.78551467357186899</c:v>
                </c:pt>
                <c:pt idx="2603">
                  <c:v>0.78543224262397204</c:v>
                </c:pt>
                <c:pt idx="2604">
                  <c:v>0.78534981167607498</c:v>
                </c:pt>
                <c:pt idx="2605">
                  <c:v>0.78526738072817803</c:v>
                </c:pt>
                <c:pt idx="2606">
                  <c:v>0.78518494978028097</c:v>
                </c:pt>
                <c:pt idx="2607">
                  <c:v>0.78510251883238402</c:v>
                </c:pt>
                <c:pt idx="2608">
                  <c:v>0.78502008788448696</c:v>
                </c:pt>
                <c:pt idx="2609">
                  <c:v>0.78493765693659001</c:v>
                </c:pt>
                <c:pt idx="2610">
                  <c:v>0.78485522598869295</c:v>
                </c:pt>
                <c:pt idx="2611">
                  <c:v>0.784772795040796</c:v>
                </c:pt>
                <c:pt idx="2612">
                  <c:v>0.78469036409289905</c:v>
                </c:pt>
                <c:pt idx="2613">
                  <c:v>0.78460793314500199</c:v>
                </c:pt>
                <c:pt idx="2614">
                  <c:v>0.78452550219710504</c:v>
                </c:pt>
                <c:pt idx="2615">
                  <c:v>0.78444307124920798</c:v>
                </c:pt>
                <c:pt idx="2616">
                  <c:v>0.78436064030131103</c:v>
                </c:pt>
                <c:pt idx="2617">
                  <c:v>0.78427820935341397</c:v>
                </c:pt>
                <c:pt idx="2618">
                  <c:v>0.78419577840551702</c:v>
                </c:pt>
                <c:pt idx="2619">
                  <c:v>0.78411334745761996</c:v>
                </c:pt>
                <c:pt idx="2620">
                  <c:v>0.78403091650972301</c:v>
                </c:pt>
                <c:pt idx="2621">
                  <c:v>0.78394848556182595</c:v>
                </c:pt>
                <c:pt idx="2622">
                  <c:v>0.783866054613929</c:v>
                </c:pt>
                <c:pt idx="2623">
                  <c:v>0.78378362366603205</c:v>
                </c:pt>
                <c:pt idx="2624">
                  <c:v>0.78370119271813499</c:v>
                </c:pt>
                <c:pt idx="2625">
                  <c:v>0.78361876177023804</c:v>
                </c:pt>
                <c:pt idx="2626">
                  <c:v>0.78353633082234098</c:v>
                </c:pt>
                <c:pt idx="2627">
                  <c:v>0.78345389987444403</c:v>
                </c:pt>
                <c:pt idx="2628">
                  <c:v>0.78337146892654697</c:v>
                </c:pt>
                <c:pt idx="2629">
                  <c:v>0.78328903797865002</c:v>
                </c:pt>
                <c:pt idx="2630">
                  <c:v>0.78320660703075295</c:v>
                </c:pt>
                <c:pt idx="2631">
                  <c:v>0.78312417608285601</c:v>
                </c:pt>
                <c:pt idx="2632">
                  <c:v>0.78304174513495906</c:v>
                </c:pt>
                <c:pt idx="2633">
                  <c:v>0.78295931418706199</c:v>
                </c:pt>
                <c:pt idx="2634">
                  <c:v>0.78287688323916504</c:v>
                </c:pt>
                <c:pt idx="2635">
                  <c:v>0.78279445229126698</c:v>
                </c:pt>
                <c:pt idx="2636">
                  <c:v>0.78271202134337003</c:v>
                </c:pt>
                <c:pt idx="2637">
                  <c:v>0.78262959039547297</c:v>
                </c:pt>
                <c:pt idx="2638">
                  <c:v>0.78254715944757602</c:v>
                </c:pt>
                <c:pt idx="2639">
                  <c:v>0.78246472849967896</c:v>
                </c:pt>
                <c:pt idx="2640">
                  <c:v>0.78238229755178201</c:v>
                </c:pt>
                <c:pt idx="2641">
                  <c:v>0.78229986660388495</c:v>
                </c:pt>
                <c:pt idx="2642">
                  <c:v>0.782217435655988</c:v>
                </c:pt>
                <c:pt idx="2643">
                  <c:v>0.78213500470809105</c:v>
                </c:pt>
                <c:pt idx="2644">
                  <c:v>0.78205257376019399</c:v>
                </c:pt>
                <c:pt idx="2645">
                  <c:v>0.78197014281229704</c:v>
                </c:pt>
                <c:pt idx="2646">
                  <c:v>0.78188771186439998</c:v>
                </c:pt>
                <c:pt idx="2647">
                  <c:v>0.78180528091650303</c:v>
                </c:pt>
                <c:pt idx="2648">
                  <c:v>0.78172284996860597</c:v>
                </c:pt>
                <c:pt idx="2649">
                  <c:v>0.78164041902070902</c:v>
                </c:pt>
                <c:pt idx="2650">
                  <c:v>0.78155798807281196</c:v>
                </c:pt>
                <c:pt idx="2651">
                  <c:v>0.78147555712491501</c:v>
                </c:pt>
                <c:pt idx="2652">
                  <c:v>0.78139312617701795</c:v>
                </c:pt>
                <c:pt idx="2653">
                  <c:v>0.781310695229121</c:v>
                </c:pt>
                <c:pt idx="2654">
                  <c:v>0.78122826428122405</c:v>
                </c:pt>
                <c:pt idx="2655">
                  <c:v>0.78114583333332699</c:v>
                </c:pt>
                <c:pt idx="2656">
                  <c:v>0.78106340238543004</c:v>
                </c:pt>
                <c:pt idx="2657">
                  <c:v>0.78098097143753298</c:v>
                </c:pt>
                <c:pt idx="2658">
                  <c:v>0.78089854048963603</c:v>
                </c:pt>
                <c:pt idx="2659">
                  <c:v>0.78081610954173897</c:v>
                </c:pt>
                <c:pt idx="2660">
                  <c:v>0.78073367859384202</c:v>
                </c:pt>
                <c:pt idx="2661">
                  <c:v>0.78065124764594496</c:v>
                </c:pt>
                <c:pt idx="2662">
                  <c:v>0.78056881669804801</c:v>
                </c:pt>
                <c:pt idx="2663">
                  <c:v>0.78048638575015095</c:v>
                </c:pt>
                <c:pt idx="2664">
                  <c:v>0.780403954802254</c:v>
                </c:pt>
                <c:pt idx="2665">
                  <c:v>0.78032152385435705</c:v>
                </c:pt>
                <c:pt idx="2666">
                  <c:v>0.78023909290645999</c:v>
                </c:pt>
                <c:pt idx="2667">
                  <c:v>0.78015666195856204</c:v>
                </c:pt>
                <c:pt idx="2668">
                  <c:v>0.78007423101066498</c:v>
                </c:pt>
                <c:pt idx="2669">
                  <c:v>0.77999180006276803</c:v>
                </c:pt>
                <c:pt idx="2670">
                  <c:v>0.77990936911487097</c:v>
                </c:pt>
                <c:pt idx="2671">
                  <c:v>0.77982693816697402</c:v>
                </c:pt>
                <c:pt idx="2672">
                  <c:v>0.77974450721907695</c:v>
                </c:pt>
                <c:pt idx="2673">
                  <c:v>0.77966207627118</c:v>
                </c:pt>
                <c:pt idx="2674">
                  <c:v>0.77957964532328305</c:v>
                </c:pt>
                <c:pt idx="2675">
                  <c:v>0.77949721437538599</c:v>
                </c:pt>
                <c:pt idx="2676">
                  <c:v>0.77941478342748904</c:v>
                </c:pt>
                <c:pt idx="2677">
                  <c:v>0.77933235247959198</c:v>
                </c:pt>
                <c:pt idx="2678">
                  <c:v>0.77924992153169503</c:v>
                </c:pt>
                <c:pt idx="2679">
                  <c:v>0.77916749058379797</c:v>
                </c:pt>
                <c:pt idx="2680">
                  <c:v>0.77908505963590102</c:v>
                </c:pt>
                <c:pt idx="2681">
                  <c:v>0.77900262868800396</c:v>
                </c:pt>
                <c:pt idx="2682">
                  <c:v>0.77892019774010701</c:v>
                </c:pt>
                <c:pt idx="2683">
                  <c:v>0.77883776679220995</c:v>
                </c:pt>
                <c:pt idx="2684">
                  <c:v>0.778755335844313</c:v>
                </c:pt>
                <c:pt idx="2685">
                  <c:v>0.77867290489641605</c:v>
                </c:pt>
                <c:pt idx="2686">
                  <c:v>0.77859047394851899</c:v>
                </c:pt>
                <c:pt idx="2687">
                  <c:v>0.77850804300062204</c:v>
                </c:pt>
                <c:pt idx="2688">
                  <c:v>0.77842561205272498</c:v>
                </c:pt>
                <c:pt idx="2689">
                  <c:v>0.77834318110482803</c:v>
                </c:pt>
                <c:pt idx="2690">
                  <c:v>0.77826075015693097</c:v>
                </c:pt>
                <c:pt idx="2691">
                  <c:v>0.77817831920903402</c:v>
                </c:pt>
                <c:pt idx="2692">
                  <c:v>0.77809588826113696</c:v>
                </c:pt>
                <c:pt idx="2693">
                  <c:v>0.77801345731324001</c:v>
                </c:pt>
                <c:pt idx="2694">
                  <c:v>0.77793102636534295</c:v>
                </c:pt>
                <c:pt idx="2695">
                  <c:v>0.777848595417446</c:v>
                </c:pt>
                <c:pt idx="2696">
                  <c:v>0.77776616446954805</c:v>
                </c:pt>
                <c:pt idx="2697">
                  <c:v>0.77768373352165099</c:v>
                </c:pt>
                <c:pt idx="2698">
                  <c:v>0.77760130257375404</c:v>
                </c:pt>
                <c:pt idx="2699">
                  <c:v>0.77751887162585798</c:v>
                </c:pt>
                <c:pt idx="2700">
                  <c:v>0.77743644067796003</c:v>
                </c:pt>
                <c:pt idx="2701">
                  <c:v>0.77735400973006297</c:v>
                </c:pt>
                <c:pt idx="2702">
                  <c:v>0.77727157878216602</c:v>
                </c:pt>
                <c:pt idx="2703">
                  <c:v>0.77718914783426896</c:v>
                </c:pt>
                <c:pt idx="2704">
                  <c:v>0.77710671688637201</c:v>
                </c:pt>
                <c:pt idx="2705">
                  <c:v>0.77702428593847495</c:v>
                </c:pt>
                <c:pt idx="2706">
                  <c:v>0.776941854990578</c:v>
                </c:pt>
                <c:pt idx="2707">
                  <c:v>0.77685942404268105</c:v>
                </c:pt>
                <c:pt idx="2708">
                  <c:v>0.77677699309478399</c:v>
                </c:pt>
                <c:pt idx="2709">
                  <c:v>0.77669456214688704</c:v>
                </c:pt>
                <c:pt idx="2710">
                  <c:v>0.77661213119898997</c:v>
                </c:pt>
                <c:pt idx="2711">
                  <c:v>0.77652970025109302</c:v>
                </c:pt>
                <c:pt idx="2712">
                  <c:v>0.77644726930319596</c:v>
                </c:pt>
                <c:pt idx="2713">
                  <c:v>0.77636483835529901</c:v>
                </c:pt>
                <c:pt idx="2714">
                  <c:v>0.77628240740740195</c:v>
                </c:pt>
                <c:pt idx="2715">
                  <c:v>0.776199976459505</c:v>
                </c:pt>
                <c:pt idx="2716">
                  <c:v>0.77611754551160805</c:v>
                </c:pt>
                <c:pt idx="2717">
                  <c:v>0.77603511456371099</c:v>
                </c:pt>
                <c:pt idx="2718">
                  <c:v>0.77595268361581404</c:v>
                </c:pt>
                <c:pt idx="2719">
                  <c:v>0.77587025266791698</c:v>
                </c:pt>
                <c:pt idx="2720">
                  <c:v>0.77578782172002003</c:v>
                </c:pt>
                <c:pt idx="2721">
                  <c:v>0.77570539077212297</c:v>
                </c:pt>
                <c:pt idx="2722">
                  <c:v>0.77562295982422602</c:v>
                </c:pt>
                <c:pt idx="2723">
                  <c:v>0.77554052887632896</c:v>
                </c:pt>
                <c:pt idx="2724">
                  <c:v>0.77545809792843201</c:v>
                </c:pt>
                <c:pt idx="2725">
                  <c:v>0.77537566698053495</c:v>
                </c:pt>
                <c:pt idx="2726">
                  <c:v>0.775293236032638</c:v>
                </c:pt>
                <c:pt idx="2727">
                  <c:v>0.77521080508474105</c:v>
                </c:pt>
                <c:pt idx="2728">
                  <c:v>0.77512837413684399</c:v>
                </c:pt>
                <c:pt idx="2729">
                  <c:v>0.77504594318894704</c:v>
                </c:pt>
                <c:pt idx="2730">
                  <c:v>0.77496351224104998</c:v>
                </c:pt>
                <c:pt idx="2731">
                  <c:v>0.77488108129315203</c:v>
                </c:pt>
                <c:pt idx="2732">
                  <c:v>0.77479865034525497</c:v>
                </c:pt>
                <c:pt idx="2733">
                  <c:v>0.77471621939735802</c:v>
                </c:pt>
                <c:pt idx="2734">
                  <c:v>0.77463378844946196</c:v>
                </c:pt>
                <c:pt idx="2735">
                  <c:v>0.77455135750156401</c:v>
                </c:pt>
                <c:pt idx="2736">
                  <c:v>0.77446892655366695</c:v>
                </c:pt>
                <c:pt idx="2737">
                  <c:v>0.77438649560577</c:v>
                </c:pt>
                <c:pt idx="2738">
                  <c:v>0.77430406465787305</c:v>
                </c:pt>
                <c:pt idx="2739">
                  <c:v>0.77422163370997599</c:v>
                </c:pt>
                <c:pt idx="2740">
                  <c:v>0.77413920276207904</c:v>
                </c:pt>
                <c:pt idx="2741">
                  <c:v>0.77405677181418198</c:v>
                </c:pt>
                <c:pt idx="2742">
                  <c:v>0.77397434086628503</c:v>
                </c:pt>
                <c:pt idx="2743">
                  <c:v>0.77389190991838797</c:v>
                </c:pt>
                <c:pt idx="2744">
                  <c:v>0.77380947897049102</c:v>
                </c:pt>
                <c:pt idx="2745">
                  <c:v>0.77372704802259396</c:v>
                </c:pt>
                <c:pt idx="2746">
                  <c:v>0.77364461707469701</c:v>
                </c:pt>
                <c:pt idx="2747">
                  <c:v>0.77356218612680006</c:v>
                </c:pt>
                <c:pt idx="2748">
                  <c:v>0.77347975517890299</c:v>
                </c:pt>
                <c:pt idx="2749">
                  <c:v>0.77339732423100604</c:v>
                </c:pt>
                <c:pt idx="2750">
                  <c:v>0.77331489328310898</c:v>
                </c:pt>
                <c:pt idx="2751">
                  <c:v>0.77323246233521203</c:v>
                </c:pt>
                <c:pt idx="2752">
                  <c:v>0.77315003138731497</c:v>
                </c:pt>
                <c:pt idx="2753">
                  <c:v>0.77306760043941802</c:v>
                </c:pt>
                <c:pt idx="2754">
                  <c:v>0.77298516949152096</c:v>
                </c:pt>
                <c:pt idx="2755">
                  <c:v>0.77290273854362401</c:v>
                </c:pt>
                <c:pt idx="2756">
                  <c:v>0.77282030759572695</c:v>
                </c:pt>
                <c:pt idx="2757">
                  <c:v>0.77273787664783</c:v>
                </c:pt>
                <c:pt idx="2758">
                  <c:v>0.77265544569993305</c:v>
                </c:pt>
                <c:pt idx="2759">
                  <c:v>0.77257301475203599</c:v>
                </c:pt>
                <c:pt idx="2760">
                  <c:v>0.77249058380413904</c:v>
                </c:pt>
                <c:pt idx="2761">
                  <c:v>0.77240815285624198</c:v>
                </c:pt>
                <c:pt idx="2762">
                  <c:v>0.77232572190834503</c:v>
                </c:pt>
                <c:pt idx="2763">
                  <c:v>0.77224329096044797</c:v>
                </c:pt>
                <c:pt idx="2764">
                  <c:v>0.77216086001255002</c:v>
                </c:pt>
                <c:pt idx="2765">
                  <c:v>0.77207842906465296</c:v>
                </c:pt>
                <c:pt idx="2766">
                  <c:v>0.77199599811675601</c:v>
                </c:pt>
                <c:pt idx="2767">
                  <c:v>0.77191356716885895</c:v>
                </c:pt>
                <c:pt idx="2768">
                  <c:v>0.771831136220962</c:v>
                </c:pt>
                <c:pt idx="2769">
                  <c:v>0.77174870527306505</c:v>
                </c:pt>
                <c:pt idx="2770">
                  <c:v>0.77166627432516799</c:v>
                </c:pt>
                <c:pt idx="2771">
                  <c:v>0.77158384337727104</c:v>
                </c:pt>
                <c:pt idx="2772">
                  <c:v>0.77150141242937398</c:v>
                </c:pt>
                <c:pt idx="2773">
                  <c:v>0.77141898148147703</c:v>
                </c:pt>
                <c:pt idx="2774">
                  <c:v>0.77133655053357997</c:v>
                </c:pt>
                <c:pt idx="2775">
                  <c:v>0.77125411958568302</c:v>
                </c:pt>
                <c:pt idx="2776">
                  <c:v>0.77117168863778596</c:v>
                </c:pt>
                <c:pt idx="2777">
                  <c:v>0.77108925768988901</c:v>
                </c:pt>
                <c:pt idx="2778">
                  <c:v>0.77100682674199195</c:v>
                </c:pt>
                <c:pt idx="2779">
                  <c:v>0.770924395794095</c:v>
                </c:pt>
                <c:pt idx="2780">
                  <c:v>0.77084196484619805</c:v>
                </c:pt>
                <c:pt idx="2781">
                  <c:v>0.77075953389830099</c:v>
                </c:pt>
                <c:pt idx="2782">
                  <c:v>0.77067710295040404</c:v>
                </c:pt>
                <c:pt idx="2783">
                  <c:v>0.77059467200250698</c:v>
                </c:pt>
                <c:pt idx="2784">
                  <c:v>0.77051224105461003</c:v>
                </c:pt>
                <c:pt idx="2785">
                  <c:v>0.77042981010671296</c:v>
                </c:pt>
                <c:pt idx="2786">
                  <c:v>0.77034737915881601</c:v>
                </c:pt>
                <c:pt idx="2787">
                  <c:v>0.77026494821091895</c:v>
                </c:pt>
                <c:pt idx="2788">
                  <c:v>0.770182517263022</c:v>
                </c:pt>
                <c:pt idx="2789">
                  <c:v>0.77010008631512505</c:v>
                </c:pt>
                <c:pt idx="2790">
                  <c:v>0.77001765536722799</c:v>
                </c:pt>
                <c:pt idx="2791">
                  <c:v>0.76993522441933104</c:v>
                </c:pt>
                <c:pt idx="2792">
                  <c:v>0.76985279347143398</c:v>
                </c:pt>
                <c:pt idx="2793">
                  <c:v>0.76977036252353703</c:v>
                </c:pt>
                <c:pt idx="2794">
                  <c:v>0.76968793157563997</c:v>
                </c:pt>
                <c:pt idx="2795">
                  <c:v>0.76960550062774302</c:v>
                </c:pt>
                <c:pt idx="2796">
                  <c:v>0.76952306967984596</c:v>
                </c:pt>
                <c:pt idx="2797">
                  <c:v>0.76944063873194801</c:v>
                </c:pt>
                <c:pt idx="2798">
                  <c:v>0.76935820778405095</c:v>
                </c:pt>
                <c:pt idx="2799">
                  <c:v>0.769275776836154</c:v>
                </c:pt>
                <c:pt idx="2800">
                  <c:v>0.76919334588825705</c:v>
                </c:pt>
                <c:pt idx="2801">
                  <c:v>0.76911091494035999</c:v>
                </c:pt>
                <c:pt idx="2802">
                  <c:v>0.76902848399246304</c:v>
                </c:pt>
                <c:pt idx="2803">
                  <c:v>0.76894605304456598</c:v>
                </c:pt>
                <c:pt idx="2804">
                  <c:v>0.76886362209666903</c:v>
                </c:pt>
                <c:pt idx="2805">
                  <c:v>0.76878119114877197</c:v>
                </c:pt>
                <c:pt idx="2806">
                  <c:v>0.76869876020087502</c:v>
                </c:pt>
                <c:pt idx="2807">
                  <c:v>0.76861632925297796</c:v>
                </c:pt>
                <c:pt idx="2808">
                  <c:v>0.76853389830508101</c:v>
                </c:pt>
                <c:pt idx="2809">
                  <c:v>0.76845146735718395</c:v>
                </c:pt>
                <c:pt idx="2810">
                  <c:v>0.768369036409287</c:v>
                </c:pt>
                <c:pt idx="2811">
                  <c:v>0.76828660546139005</c:v>
                </c:pt>
                <c:pt idx="2812">
                  <c:v>0.76820417451349299</c:v>
                </c:pt>
                <c:pt idx="2813">
                  <c:v>0.76812174356559504</c:v>
                </c:pt>
                <c:pt idx="2814">
                  <c:v>0.76803931261769798</c:v>
                </c:pt>
                <c:pt idx="2815">
                  <c:v>0.76795688166980103</c:v>
                </c:pt>
                <c:pt idx="2816">
                  <c:v>0.76787445072190497</c:v>
                </c:pt>
                <c:pt idx="2817">
                  <c:v>0.76779201977400702</c:v>
                </c:pt>
                <c:pt idx="2818">
                  <c:v>0.76770958882610996</c:v>
                </c:pt>
                <c:pt idx="2819">
                  <c:v>0.76762715787821301</c:v>
                </c:pt>
                <c:pt idx="2820">
                  <c:v>0.76754472693031595</c:v>
                </c:pt>
                <c:pt idx="2821">
                  <c:v>0.767462295982419</c:v>
                </c:pt>
                <c:pt idx="2822">
                  <c:v>0.76737986503452205</c:v>
                </c:pt>
                <c:pt idx="2823">
                  <c:v>0.76729743408662499</c:v>
                </c:pt>
                <c:pt idx="2824">
                  <c:v>0.76721500313872804</c:v>
                </c:pt>
                <c:pt idx="2825">
                  <c:v>0.76713257219083097</c:v>
                </c:pt>
                <c:pt idx="2826">
                  <c:v>0.76705014124293402</c:v>
                </c:pt>
                <c:pt idx="2827">
                  <c:v>0.76696771029503696</c:v>
                </c:pt>
                <c:pt idx="2828">
                  <c:v>0.76688527934714001</c:v>
                </c:pt>
                <c:pt idx="2829">
                  <c:v>0.76680284839924295</c:v>
                </c:pt>
                <c:pt idx="2830">
                  <c:v>0.766720417451346</c:v>
                </c:pt>
                <c:pt idx="2831">
                  <c:v>0.76663798650344905</c:v>
                </c:pt>
                <c:pt idx="2832">
                  <c:v>0.76655555555555199</c:v>
                </c:pt>
                <c:pt idx="2833">
                  <c:v>0.76647312460765504</c:v>
                </c:pt>
                <c:pt idx="2834">
                  <c:v>0.76639069365975798</c:v>
                </c:pt>
                <c:pt idx="2835">
                  <c:v>0.76630826271186103</c:v>
                </c:pt>
                <c:pt idx="2836">
                  <c:v>0.76622583176396397</c:v>
                </c:pt>
                <c:pt idx="2837">
                  <c:v>0.76614340081606702</c:v>
                </c:pt>
                <c:pt idx="2838">
                  <c:v>0.76606096986816996</c:v>
                </c:pt>
                <c:pt idx="2839">
                  <c:v>0.76597853892027301</c:v>
                </c:pt>
                <c:pt idx="2840">
                  <c:v>0.76589610797237595</c:v>
                </c:pt>
                <c:pt idx="2841">
                  <c:v>0.765813677024479</c:v>
                </c:pt>
                <c:pt idx="2842">
                  <c:v>0.76573124607658205</c:v>
                </c:pt>
                <c:pt idx="2843">
                  <c:v>0.76564881512868499</c:v>
                </c:pt>
                <c:pt idx="2844">
                  <c:v>0.76556638418078804</c:v>
                </c:pt>
                <c:pt idx="2845">
                  <c:v>0.76548395323288998</c:v>
                </c:pt>
                <c:pt idx="2846">
                  <c:v>0.76540152228499303</c:v>
                </c:pt>
                <c:pt idx="2847">
                  <c:v>0.76531909133709597</c:v>
                </c:pt>
                <c:pt idx="2848">
                  <c:v>0.76523666038919902</c:v>
                </c:pt>
                <c:pt idx="2849">
                  <c:v>0.76515422944130196</c:v>
                </c:pt>
                <c:pt idx="2850">
                  <c:v>0.76507179849340501</c:v>
                </c:pt>
                <c:pt idx="2851">
                  <c:v>0.76498936754550795</c:v>
                </c:pt>
                <c:pt idx="2852">
                  <c:v>0.764906936597611</c:v>
                </c:pt>
                <c:pt idx="2853">
                  <c:v>0.76482450564971405</c:v>
                </c:pt>
                <c:pt idx="2854">
                  <c:v>0.76474207470181699</c:v>
                </c:pt>
                <c:pt idx="2855">
                  <c:v>0.76465964375392004</c:v>
                </c:pt>
                <c:pt idx="2856">
                  <c:v>0.76457721280602298</c:v>
                </c:pt>
                <c:pt idx="2857">
                  <c:v>0.76449478185812603</c:v>
                </c:pt>
                <c:pt idx="2858">
                  <c:v>0.76441235091022897</c:v>
                </c:pt>
                <c:pt idx="2859">
                  <c:v>0.76432991996233202</c:v>
                </c:pt>
                <c:pt idx="2860">
                  <c:v>0.76424748901443496</c:v>
                </c:pt>
                <c:pt idx="2861">
                  <c:v>0.76416505806653801</c:v>
                </c:pt>
                <c:pt idx="2862">
                  <c:v>0.76408262711864094</c:v>
                </c:pt>
                <c:pt idx="2863">
                  <c:v>0.76400019617074399</c:v>
                </c:pt>
                <c:pt idx="2864">
                  <c:v>0.76391776522284704</c:v>
                </c:pt>
                <c:pt idx="2865">
                  <c:v>0.76383533427494998</c:v>
                </c:pt>
                <c:pt idx="2866">
                  <c:v>0.76375290332705303</c:v>
                </c:pt>
                <c:pt idx="2867">
                  <c:v>0.76367047237915597</c:v>
                </c:pt>
                <c:pt idx="2868">
                  <c:v>0.76358804143125902</c:v>
                </c:pt>
                <c:pt idx="2869">
                  <c:v>0.76350561048336196</c:v>
                </c:pt>
                <c:pt idx="2870">
                  <c:v>0.76342317953546501</c:v>
                </c:pt>
                <c:pt idx="2871">
                  <c:v>0.76334074858756795</c:v>
                </c:pt>
                <c:pt idx="2872">
                  <c:v>0.76325831763967</c:v>
                </c:pt>
                <c:pt idx="2873">
                  <c:v>0.76317588669177305</c:v>
                </c:pt>
                <c:pt idx="2874">
                  <c:v>0.76309345574387599</c:v>
                </c:pt>
                <c:pt idx="2875">
                  <c:v>0.76301102479597904</c:v>
                </c:pt>
                <c:pt idx="2876">
                  <c:v>0.76292859384808198</c:v>
                </c:pt>
                <c:pt idx="2877">
                  <c:v>0.76284616290018503</c:v>
                </c:pt>
                <c:pt idx="2878">
                  <c:v>0.76276373195228797</c:v>
                </c:pt>
                <c:pt idx="2879">
                  <c:v>0.76268130100439102</c:v>
                </c:pt>
                <c:pt idx="2880">
                  <c:v>0.76259887005649396</c:v>
                </c:pt>
                <c:pt idx="2881">
                  <c:v>0.76251643910859701</c:v>
                </c:pt>
                <c:pt idx="2882">
                  <c:v>0.76243400816069995</c:v>
                </c:pt>
                <c:pt idx="2883">
                  <c:v>0.762351577212803</c:v>
                </c:pt>
                <c:pt idx="2884">
                  <c:v>0.76226914626490605</c:v>
                </c:pt>
                <c:pt idx="2885">
                  <c:v>0.76218671531700899</c:v>
                </c:pt>
                <c:pt idx="2886">
                  <c:v>0.76210428436911204</c:v>
                </c:pt>
                <c:pt idx="2887">
                  <c:v>0.76202185342121498</c:v>
                </c:pt>
                <c:pt idx="2888">
                  <c:v>0.76193942247331803</c:v>
                </c:pt>
                <c:pt idx="2889">
                  <c:v>0.76185699152542097</c:v>
                </c:pt>
                <c:pt idx="2890">
                  <c:v>0.76177456057752402</c:v>
                </c:pt>
                <c:pt idx="2891">
                  <c:v>0.76169212962962696</c:v>
                </c:pt>
                <c:pt idx="2892">
                  <c:v>0.76160969868173001</c:v>
                </c:pt>
                <c:pt idx="2893">
                  <c:v>0.76152726773383295</c:v>
                </c:pt>
                <c:pt idx="2894">
                  <c:v>0.761444836785936</c:v>
                </c:pt>
                <c:pt idx="2895">
                  <c:v>0.76136240583803905</c:v>
                </c:pt>
                <c:pt idx="2896">
                  <c:v>0.76127997489014199</c:v>
                </c:pt>
                <c:pt idx="2897">
                  <c:v>0.76119754394224504</c:v>
                </c:pt>
                <c:pt idx="2898">
                  <c:v>0.76111511299434798</c:v>
                </c:pt>
                <c:pt idx="2899">
                  <c:v>0.76103268204645103</c:v>
                </c:pt>
                <c:pt idx="2900">
                  <c:v>0.76095025109855396</c:v>
                </c:pt>
                <c:pt idx="2901">
                  <c:v>0.76086782015065602</c:v>
                </c:pt>
                <c:pt idx="2902">
                  <c:v>0.76078538920275995</c:v>
                </c:pt>
                <c:pt idx="2903">
                  <c:v>0.760702958254863</c:v>
                </c:pt>
                <c:pt idx="2904">
                  <c:v>0.76062052730696506</c:v>
                </c:pt>
                <c:pt idx="2905">
                  <c:v>0.76053809635906799</c:v>
                </c:pt>
                <c:pt idx="2906">
                  <c:v>0.76045566541117104</c:v>
                </c:pt>
                <c:pt idx="2907">
                  <c:v>0.76037323446327398</c:v>
                </c:pt>
                <c:pt idx="2908">
                  <c:v>0.76029080351537703</c:v>
                </c:pt>
                <c:pt idx="2909">
                  <c:v>0.76020837256747997</c:v>
                </c:pt>
                <c:pt idx="2910">
                  <c:v>0.76012594161958302</c:v>
                </c:pt>
                <c:pt idx="2911">
                  <c:v>0.76004351067168596</c:v>
                </c:pt>
                <c:pt idx="2912">
                  <c:v>0.75996107972378901</c:v>
                </c:pt>
                <c:pt idx="2913">
                  <c:v>0.75987864877589195</c:v>
                </c:pt>
                <c:pt idx="2914">
                  <c:v>0.759796217827995</c:v>
                </c:pt>
                <c:pt idx="2915">
                  <c:v>0.75971378688009805</c:v>
                </c:pt>
                <c:pt idx="2916">
                  <c:v>0.75963135593220099</c:v>
                </c:pt>
                <c:pt idx="2917">
                  <c:v>0.75954892498430404</c:v>
                </c:pt>
                <c:pt idx="2918">
                  <c:v>0.75946649403640698</c:v>
                </c:pt>
                <c:pt idx="2919">
                  <c:v>0.75938406308851003</c:v>
                </c:pt>
                <c:pt idx="2920">
                  <c:v>0.75930163214061297</c:v>
                </c:pt>
                <c:pt idx="2921">
                  <c:v>0.75921920119271602</c:v>
                </c:pt>
                <c:pt idx="2922">
                  <c:v>0.75913677024481896</c:v>
                </c:pt>
                <c:pt idx="2923">
                  <c:v>0.75905433929692201</c:v>
                </c:pt>
                <c:pt idx="2924">
                  <c:v>0.75897190834902495</c:v>
                </c:pt>
                <c:pt idx="2925">
                  <c:v>0.758889477401128</c:v>
                </c:pt>
                <c:pt idx="2926">
                  <c:v>0.75880704645323105</c:v>
                </c:pt>
                <c:pt idx="2927">
                  <c:v>0.75872461550533399</c:v>
                </c:pt>
                <c:pt idx="2928">
                  <c:v>0.75864218455743704</c:v>
                </c:pt>
                <c:pt idx="2929">
                  <c:v>0.75855975360953998</c:v>
                </c:pt>
                <c:pt idx="2930">
                  <c:v>0.75847732266164303</c:v>
                </c:pt>
                <c:pt idx="2931">
                  <c:v>0.75839489171374597</c:v>
                </c:pt>
                <c:pt idx="2932">
                  <c:v>0.75831246076584902</c:v>
                </c:pt>
                <c:pt idx="2933">
                  <c:v>0.75823002981795196</c:v>
                </c:pt>
                <c:pt idx="2934">
                  <c:v>0.75814759887005501</c:v>
                </c:pt>
                <c:pt idx="2935">
                  <c:v>0.75806516792215795</c:v>
                </c:pt>
                <c:pt idx="2936">
                  <c:v>0.75798273697426</c:v>
                </c:pt>
                <c:pt idx="2937">
                  <c:v>0.75790030602636305</c:v>
                </c:pt>
                <c:pt idx="2938">
                  <c:v>0.75781787507846698</c:v>
                </c:pt>
                <c:pt idx="2939">
                  <c:v>0.75773544413056904</c:v>
                </c:pt>
                <c:pt idx="2940">
                  <c:v>0.75765301318267197</c:v>
                </c:pt>
                <c:pt idx="2941">
                  <c:v>0.75757058223477503</c:v>
                </c:pt>
                <c:pt idx="2942">
                  <c:v>0.75748815128687796</c:v>
                </c:pt>
                <c:pt idx="2943">
                  <c:v>0.75740572033898101</c:v>
                </c:pt>
                <c:pt idx="2944">
                  <c:v>0.75732328939108395</c:v>
                </c:pt>
                <c:pt idx="2945">
                  <c:v>0.757240858443187</c:v>
                </c:pt>
                <c:pt idx="2946">
                  <c:v>0.75715842749529005</c:v>
                </c:pt>
                <c:pt idx="2947">
                  <c:v>0.75707599654739299</c:v>
                </c:pt>
                <c:pt idx="2948">
                  <c:v>0.75699356559949604</c:v>
                </c:pt>
                <c:pt idx="2949">
                  <c:v>0.75691113465159898</c:v>
                </c:pt>
                <c:pt idx="2950">
                  <c:v>0.75682870370370203</c:v>
                </c:pt>
                <c:pt idx="2951">
                  <c:v>0.75674627275580497</c:v>
                </c:pt>
                <c:pt idx="2952">
                  <c:v>0.75666384180790802</c:v>
                </c:pt>
                <c:pt idx="2953">
                  <c:v>0.75658141086001096</c:v>
                </c:pt>
                <c:pt idx="2954">
                  <c:v>0.75649897991211401</c:v>
                </c:pt>
                <c:pt idx="2955">
                  <c:v>0.75641654896421695</c:v>
                </c:pt>
                <c:pt idx="2956">
                  <c:v>0.75633411801632</c:v>
                </c:pt>
                <c:pt idx="2957">
                  <c:v>0.75625168706842305</c:v>
                </c:pt>
                <c:pt idx="2958">
                  <c:v>0.75616925612052599</c:v>
                </c:pt>
                <c:pt idx="2959">
                  <c:v>0.75608682517262904</c:v>
                </c:pt>
                <c:pt idx="2960">
                  <c:v>0.75600439422473198</c:v>
                </c:pt>
                <c:pt idx="2961">
                  <c:v>0.75592196327683503</c:v>
                </c:pt>
                <c:pt idx="2962">
                  <c:v>0.75583953232893797</c:v>
                </c:pt>
                <c:pt idx="2963">
                  <c:v>0.75575710138104102</c:v>
                </c:pt>
                <c:pt idx="2964">
                  <c:v>0.75567467043314396</c:v>
                </c:pt>
                <c:pt idx="2965">
                  <c:v>0.75559223948524701</c:v>
                </c:pt>
                <c:pt idx="2966">
                  <c:v>0.75550980853734995</c:v>
                </c:pt>
                <c:pt idx="2967">
                  <c:v>0.755427377589453</c:v>
                </c:pt>
                <c:pt idx="2968">
                  <c:v>0.75534494664155505</c:v>
                </c:pt>
                <c:pt idx="2969">
                  <c:v>0.75526251569365799</c:v>
                </c:pt>
                <c:pt idx="2970">
                  <c:v>0.75518008474576104</c:v>
                </c:pt>
                <c:pt idx="2971">
                  <c:v>0.75509765379786398</c:v>
                </c:pt>
                <c:pt idx="2972">
                  <c:v>0.75501522284996703</c:v>
                </c:pt>
                <c:pt idx="2973">
                  <c:v>0.75493279190206997</c:v>
                </c:pt>
                <c:pt idx="2974">
                  <c:v>0.75485036095417302</c:v>
                </c:pt>
                <c:pt idx="2975">
                  <c:v>0.75476793000627596</c:v>
                </c:pt>
                <c:pt idx="2976">
                  <c:v>0.75468549905837901</c:v>
                </c:pt>
                <c:pt idx="2977">
                  <c:v>0.75460306811048194</c:v>
                </c:pt>
                <c:pt idx="2978">
                  <c:v>0.754520637162585</c:v>
                </c:pt>
                <c:pt idx="2979">
                  <c:v>0.75443820621468805</c:v>
                </c:pt>
                <c:pt idx="2980">
                  <c:v>0.75435577526679098</c:v>
                </c:pt>
                <c:pt idx="2981">
                  <c:v>0.75427334431889403</c:v>
                </c:pt>
                <c:pt idx="2982">
                  <c:v>0.75419091337099697</c:v>
                </c:pt>
                <c:pt idx="2983">
                  <c:v>0.75410848242310002</c:v>
                </c:pt>
                <c:pt idx="2984">
                  <c:v>0.75402605147520296</c:v>
                </c:pt>
                <c:pt idx="2985">
                  <c:v>0.75394362052730601</c:v>
                </c:pt>
                <c:pt idx="2986">
                  <c:v>0.75386118957940895</c:v>
                </c:pt>
                <c:pt idx="2987">
                  <c:v>0.753778758631512</c:v>
                </c:pt>
                <c:pt idx="2988">
                  <c:v>0.75369632768361505</c:v>
                </c:pt>
                <c:pt idx="2989">
                  <c:v>0.75361389673571799</c:v>
                </c:pt>
                <c:pt idx="2990">
                  <c:v>0.75353146578782104</c:v>
                </c:pt>
                <c:pt idx="2991">
                  <c:v>0.75344903483992398</c:v>
                </c:pt>
                <c:pt idx="2992">
                  <c:v>0.75336660389202703</c:v>
                </c:pt>
                <c:pt idx="2993">
                  <c:v>0.75328417294412997</c:v>
                </c:pt>
                <c:pt idx="2994">
                  <c:v>0.75320174199623302</c:v>
                </c:pt>
                <c:pt idx="2995">
                  <c:v>0.75311931104833596</c:v>
                </c:pt>
                <c:pt idx="2996">
                  <c:v>0.75303688010043901</c:v>
                </c:pt>
                <c:pt idx="2997">
                  <c:v>0.75295444915254195</c:v>
                </c:pt>
                <c:pt idx="2998">
                  <c:v>0.752872018204645</c:v>
                </c:pt>
                <c:pt idx="2999">
                  <c:v>0.75278958725674805</c:v>
                </c:pt>
                <c:pt idx="3000">
                  <c:v>0.75270715630885099</c:v>
                </c:pt>
                <c:pt idx="3001">
                  <c:v>0.75262472536095404</c:v>
                </c:pt>
                <c:pt idx="3002">
                  <c:v>0.75254229441305698</c:v>
                </c:pt>
                <c:pt idx="3003">
                  <c:v>0.75245986346516003</c:v>
                </c:pt>
                <c:pt idx="3004">
                  <c:v>0.75237743251726197</c:v>
                </c:pt>
                <c:pt idx="3005">
                  <c:v>0.75229500156936502</c:v>
                </c:pt>
                <c:pt idx="3006">
                  <c:v>0.75221257062146796</c:v>
                </c:pt>
                <c:pt idx="3007">
                  <c:v>0.75213013967357101</c:v>
                </c:pt>
                <c:pt idx="3008">
                  <c:v>0.75204770872567395</c:v>
                </c:pt>
                <c:pt idx="3009">
                  <c:v>0.751965277777777</c:v>
                </c:pt>
                <c:pt idx="3010">
                  <c:v>0.75188284682988005</c:v>
                </c:pt>
                <c:pt idx="3011">
                  <c:v>0.75180041588198299</c:v>
                </c:pt>
                <c:pt idx="3012">
                  <c:v>0.75171798493408604</c:v>
                </c:pt>
                <c:pt idx="3013">
                  <c:v>0.75163555398618898</c:v>
                </c:pt>
                <c:pt idx="3014">
                  <c:v>0.75155312303829203</c:v>
                </c:pt>
                <c:pt idx="3015">
                  <c:v>0.75147069209039496</c:v>
                </c:pt>
                <c:pt idx="3016">
                  <c:v>0.75138826114249802</c:v>
                </c:pt>
                <c:pt idx="3017">
                  <c:v>0.75130583019460095</c:v>
                </c:pt>
                <c:pt idx="3018">
                  <c:v>0.751223399246704</c:v>
                </c:pt>
                <c:pt idx="3019">
                  <c:v>0.75114096829880705</c:v>
                </c:pt>
                <c:pt idx="3020">
                  <c:v>0.75105853735090999</c:v>
                </c:pt>
                <c:pt idx="3021">
                  <c:v>0.75097610640301304</c:v>
                </c:pt>
                <c:pt idx="3022">
                  <c:v>0.75089367545511598</c:v>
                </c:pt>
                <c:pt idx="3023">
                  <c:v>0.75081124450721903</c:v>
                </c:pt>
                <c:pt idx="3024">
                  <c:v>0.75072881355932197</c:v>
                </c:pt>
                <c:pt idx="3025">
                  <c:v>0.75064638261142502</c:v>
                </c:pt>
                <c:pt idx="3026">
                  <c:v>0.75056395166352796</c:v>
                </c:pt>
                <c:pt idx="3027">
                  <c:v>0.75048152071563101</c:v>
                </c:pt>
                <c:pt idx="3028">
                  <c:v>0.75039908976773395</c:v>
                </c:pt>
                <c:pt idx="3029">
                  <c:v>0.750316658819837</c:v>
                </c:pt>
                <c:pt idx="3030">
                  <c:v>0.75023422787194005</c:v>
                </c:pt>
                <c:pt idx="3031">
                  <c:v>0.75015179692404299</c:v>
                </c:pt>
                <c:pt idx="3032">
                  <c:v>0.75006936597614504</c:v>
                </c:pt>
                <c:pt idx="3033">
                  <c:v>0.74998693502824898</c:v>
                </c:pt>
                <c:pt idx="3034">
                  <c:v>0.74990450408035203</c:v>
                </c:pt>
                <c:pt idx="3035">
                  <c:v>0.74982207313245497</c:v>
                </c:pt>
                <c:pt idx="3036">
                  <c:v>0.74973964218455702</c:v>
                </c:pt>
                <c:pt idx="3037">
                  <c:v>0.74965721123665996</c:v>
                </c:pt>
                <c:pt idx="3038">
                  <c:v>0.74957478028876301</c:v>
                </c:pt>
                <c:pt idx="3039">
                  <c:v>0.74949234934086595</c:v>
                </c:pt>
                <c:pt idx="3040">
                  <c:v>0.749409918392969</c:v>
                </c:pt>
                <c:pt idx="3041">
                  <c:v>0.74932748744507205</c:v>
                </c:pt>
                <c:pt idx="3042">
                  <c:v>0.74924505649717499</c:v>
                </c:pt>
                <c:pt idx="3043">
                  <c:v>0.74916262554927804</c:v>
                </c:pt>
                <c:pt idx="3044">
                  <c:v>0.74908019460138098</c:v>
                </c:pt>
                <c:pt idx="3045">
                  <c:v>0.74899776365348403</c:v>
                </c:pt>
                <c:pt idx="3046">
                  <c:v>0.74891533270558697</c:v>
                </c:pt>
                <c:pt idx="3047">
                  <c:v>0.74883290175769002</c:v>
                </c:pt>
                <c:pt idx="3048">
                  <c:v>0.74875047080979296</c:v>
                </c:pt>
                <c:pt idx="3049">
                  <c:v>0.74866803986189601</c:v>
                </c:pt>
                <c:pt idx="3050">
                  <c:v>0.74858560891399895</c:v>
                </c:pt>
                <c:pt idx="3051">
                  <c:v>0.748503177966102</c:v>
                </c:pt>
                <c:pt idx="3052">
                  <c:v>0.74842074701820505</c:v>
                </c:pt>
                <c:pt idx="3053">
                  <c:v>0.74833831607030799</c:v>
                </c:pt>
                <c:pt idx="3054">
                  <c:v>0.74825588512241104</c:v>
                </c:pt>
                <c:pt idx="3055">
                  <c:v>0.74817345417451397</c:v>
                </c:pt>
                <c:pt idx="3056">
                  <c:v>0.74809102322661702</c:v>
                </c:pt>
                <c:pt idx="3057">
                  <c:v>0.74800859227871996</c:v>
                </c:pt>
                <c:pt idx="3058">
                  <c:v>0.74792616133082301</c:v>
                </c:pt>
                <c:pt idx="3059">
                  <c:v>0.74784373038292595</c:v>
                </c:pt>
                <c:pt idx="3060">
                  <c:v>0.747761299435029</c:v>
                </c:pt>
                <c:pt idx="3061">
                  <c:v>0.74767886848713205</c:v>
                </c:pt>
                <c:pt idx="3062">
                  <c:v>0.74759643753923499</c:v>
                </c:pt>
                <c:pt idx="3063">
                  <c:v>0.74751400659133804</c:v>
                </c:pt>
                <c:pt idx="3064">
                  <c:v>0.74743157564344098</c:v>
                </c:pt>
                <c:pt idx="3065">
                  <c:v>0.74734914469554303</c:v>
                </c:pt>
                <c:pt idx="3066">
                  <c:v>0.74726671374764597</c:v>
                </c:pt>
                <c:pt idx="3067">
                  <c:v>0.74718428279974902</c:v>
                </c:pt>
                <c:pt idx="3068">
                  <c:v>0.74710185185185296</c:v>
                </c:pt>
                <c:pt idx="3069">
                  <c:v>0.74701942090395501</c:v>
                </c:pt>
                <c:pt idx="3070">
                  <c:v>0.74693698995605795</c:v>
                </c:pt>
                <c:pt idx="3071">
                  <c:v>0.746854559008161</c:v>
                </c:pt>
                <c:pt idx="3072">
                  <c:v>0.74677212806026405</c:v>
                </c:pt>
                <c:pt idx="3073">
                  <c:v>0.74668969711236699</c:v>
                </c:pt>
                <c:pt idx="3074">
                  <c:v>0.74660726616447004</c:v>
                </c:pt>
                <c:pt idx="3075">
                  <c:v>0.74652483521657298</c:v>
                </c:pt>
                <c:pt idx="3076">
                  <c:v>0.74644240426867603</c:v>
                </c:pt>
                <c:pt idx="3077">
                  <c:v>0.74635997332077897</c:v>
                </c:pt>
                <c:pt idx="3078">
                  <c:v>0.74627754237288202</c:v>
                </c:pt>
                <c:pt idx="3079">
                  <c:v>0.74619511142498496</c:v>
                </c:pt>
                <c:pt idx="3080">
                  <c:v>0.74611268047708801</c:v>
                </c:pt>
                <c:pt idx="3081">
                  <c:v>0.74603024952919095</c:v>
                </c:pt>
                <c:pt idx="3082">
                  <c:v>0.745947818581294</c:v>
                </c:pt>
                <c:pt idx="3083">
                  <c:v>0.74586538763339705</c:v>
                </c:pt>
                <c:pt idx="3084">
                  <c:v>0.74578295668549999</c:v>
                </c:pt>
                <c:pt idx="3085">
                  <c:v>0.74570052573760304</c:v>
                </c:pt>
                <c:pt idx="3086">
                  <c:v>0.74561809478970598</c:v>
                </c:pt>
                <c:pt idx="3087">
                  <c:v>0.74553566384180903</c:v>
                </c:pt>
                <c:pt idx="3088">
                  <c:v>0.74545323289391197</c:v>
                </c:pt>
                <c:pt idx="3089">
                  <c:v>0.74537080194601502</c:v>
                </c:pt>
                <c:pt idx="3090">
                  <c:v>0.74528837099811795</c:v>
                </c:pt>
                <c:pt idx="3091">
                  <c:v>0.74520594005022101</c:v>
                </c:pt>
                <c:pt idx="3092">
                  <c:v>0.74512350910232406</c:v>
                </c:pt>
                <c:pt idx="3093">
                  <c:v>0.74504107815442699</c:v>
                </c:pt>
                <c:pt idx="3094">
                  <c:v>0.74495864720653004</c:v>
                </c:pt>
                <c:pt idx="3095">
                  <c:v>0.74487621625863298</c:v>
                </c:pt>
                <c:pt idx="3096">
                  <c:v>0.74479378531073603</c:v>
                </c:pt>
                <c:pt idx="3097">
                  <c:v>0.74471135436283897</c:v>
                </c:pt>
                <c:pt idx="3098">
                  <c:v>0.74462892341494202</c:v>
                </c:pt>
                <c:pt idx="3099">
                  <c:v>0.74454649246704496</c:v>
                </c:pt>
                <c:pt idx="3100">
                  <c:v>0.74446406151914701</c:v>
                </c:pt>
                <c:pt idx="3101">
                  <c:v>0.74438163057124995</c:v>
                </c:pt>
                <c:pt idx="3102">
                  <c:v>0.744299199623353</c:v>
                </c:pt>
                <c:pt idx="3103">
                  <c:v>0.74421676867545605</c:v>
                </c:pt>
                <c:pt idx="3104">
                  <c:v>0.74413433772755899</c:v>
                </c:pt>
                <c:pt idx="3105">
                  <c:v>0.74405190677966204</c:v>
                </c:pt>
                <c:pt idx="3106">
                  <c:v>0.74396947583176498</c:v>
                </c:pt>
                <c:pt idx="3107">
                  <c:v>0.74388704488386803</c:v>
                </c:pt>
                <c:pt idx="3108">
                  <c:v>0.74380461393597097</c:v>
                </c:pt>
                <c:pt idx="3109">
                  <c:v>0.74372218298807402</c:v>
                </c:pt>
                <c:pt idx="3110">
                  <c:v>0.74363975204017696</c:v>
                </c:pt>
                <c:pt idx="3111">
                  <c:v>0.74355732109228001</c:v>
                </c:pt>
                <c:pt idx="3112">
                  <c:v>0.74347489014438295</c:v>
                </c:pt>
                <c:pt idx="3113">
                  <c:v>0.743392459196486</c:v>
                </c:pt>
                <c:pt idx="3114">
                  <c:v>0.74331002824858905</c:v>
                </c:pt>
                <c:pt idx="3115">
                  <c:v>0.74322759730069199</c:v>
                </c:pt>
                <c:pt idx="3116">
                  <c:v>0.74314516635279504</c:v>
                </c:pt>
                <c:pt idx="3117">
                  <c:v>0.74306273540489798</c:v>
                </c:pt>
                <c:pt idx="3118">
                  <c:v>0.74298030445700103</c:v>
                </c:pt>
                <c:pt idx="3119">
                  <c:v>0.74289787350910397</c:v>
                </c:pt>
                <c:pt idx="3120">
                  <c:v>0.74281544256120702</c:v>
                </c:pt>
                <c:pt idx="3121">
                  <c:v>0.74273301161330996</c:v>
                </c:pt>
                <c:pt idx="3122">
                  <c:v>0.74265058066541301</c:v>
                </c:pt>
                <c:pt idx="3123">
                  <c:v>0.74256814971751595</c:v>
                </c:pt>
                <c:pt idx="3124">
                  <c:v>0.742485718769619</c:v>
                </c:pt>
                <c:pt idx="3125">
                  <c:v>0.74240328782172205</c:v>
                </c:pt>
                <c:pt idx="3126">
                  <c:v>0.74232085687382499</c:v>
                </c:pt>
                <c:pt idx="3127">
                  <c:v>0.74223842592592804</c:v>
                </c:pt>
                <c:pt idx="3128">
                  <c:v>0.74215599497803098</c:v>
                </c:pt>
                <c:pt idx="3129">
                  <c:v>0.74207356403013403</c:v>
                </c:pt>
                <c:pt idx="3130">
                  <c:v>0.74199113308223696</c:v>
                </c:pt>
                <c:pt idx="3131">
                  <c:v>0.74190870213434001</c:v>
                </c:pt>
                <c:pt idx="3132">
                  <c:v>0.74182627118644295</c:v>
                </c:pt>
                <c:pt idx="3133">
                  <c:v>0.741743840238545</c:v>
                </c:pt>
                <c:pt idx="3134">
                  <c:v>0.74166140929064805</c:v>
                </c:pt>
                <c:pt idx="3135">
                  <c:v>0.74157897834275099</c:v>
                </c:pt>
                <c:pt idx="3136">
                  <c:v>0.74149654739485404</c:v>
                </c:pt>
                <c:pt idx="3137">
                  <c:v>0.74141411644695698</c:v>
                </c:pt>
                <c:pt idx="3138">
                  <c:v>0.74133168549906003</c:v>
                </c:pt>
                <c:pt idx="3139">
                  <c:v>0.74124925455116297</c:v>
                </c:pt>
                <c:pt idx="3140">
                  <c:v>0.74116682360326602</c:v>
                </c:pt>
                <c:pt idx="3141">
                  <c:v>0.74108439265536896</c:v>
                </c:pt>
                <c:pt idx="3142">
                  <c:v>0.74100196170747201</c:v>
                </c:pt>
                <c:pt idx="3143">
                  <c:v>0.74091953075957495</c:v>
                </c:pt>
                <c:pt idx="3144">
                  <c:v>0.740837099811678</c:v>
                </c:pt>
                <c:pt idx="3145">
                  <c:v>0.74075466886378105</c:v>
                </c:pt>
                <c:pt idx="3146">
                  <c:v>0.74067223791588399</c:v>
                </c:pt>
                <c:pt idx="3147">
                  <c:v>0.74058980696798704</c:v>
                </c:pt>
                <c:pt idx="3148">
                  <c:v>0.74050737602008998</c:v>
                </c:pt>
                <c:pt idx="3149">
                  <c:v>0.74042494507219303</c:v>
                </c:pt>
                <c:pt idx="3150">
                  <c:v>0.74034251412429597</c:v>
                </c:pt>
                <c:pt idx="3151">
                  <c:v>0.74026008317639902</c:v>
                </c:pt>
                <c:pt idx="3152">
                  <c:v>0.74017765222850196</c:v>
                </c:pt>
                <c:pt idx="3153">
                  <c:v>0.74009522128060501</c:v>
                </c:pt>
                <c:pt idx="3154">
                  <c:v>0.74001279033270795</c:v>
                </c:pt>
                <c:pt idx="3155">
                  <c:v>0.739930359384811</c:v>
                </c:pt>
                <c:pt idx="3156">
                  <c:v>0.73984792843691405</c:v>
                </c:pt>
                <c:pt idx="3157">
                  <c:v>0.73976549748901699</c:v>
                </c:pt>
                <c:pt idx="3158">
                  <c:v>0.73968306654112004</c:v>
                </c:pt>
                <c:pt idx="3159">
                  <c:v>0.73960063559322298</c:v>
                </c:pt>
                <c:pt idx="3160">
                  <c:v>0.73951820464532603</c:v>
                </c:pt>
                <c:pt idx="3161">
                  <c:v>0.73943577369742897</c:v>
                </c:pt>
                <c:pt idx="3162">
                  <c:v>0.73935334274953202</c:v>
                </c:pt>
                <c:pt idx="3163">
                  <c:v>0.73927091180163496</c:v>
                </c:pt>
                <c:pt idx="3164">
                  <c:v>0.73918848085373801</c:v>
                </c:pt>
                <c:pt idx="3165">
                  <c:v>0.73910604990584094</c:v>
                </c:pt>
                <c:pt idx="3166">
                  <c:v>0.739023618957944</c:v>
                </c:pt>
                <c:pt idx="3167">
                  <c:v>0.73894118801004605</c:v>
                </c:pt>
                <c:pt idx="3168">
                  <c:v>0.73885875706214998</c:v>
                </c:pt>
                <c:pt idx="3169">
                  <c:v>0.73877632611425204</c:v>
                </c:pt>
                <c:pt idx="3170">
                  <c:v>0.73869389516635497</c:v>
                </c:pt>
                <c:pt idx="3171">
                  <c:v>0.73861146421845802</c:v>
                </c:pt>
                <c:pt idx="3172">
                  <c:v>0.73852903327056096</c:v>
                </c:pt>
                <c:pt idx="3173">
                  <c:v>0.73844660232266401</c:v>
                </c:pt>
                <c:pt idx="3174">
                  <c:v>0.73836417137476695</c:v>
                </c:pt>
                <c:pt idx="3175">
                  <c:v>0.73828174042687</c:v>
                </c:pt>
                <c:pt idx="3176">
                  <c:v>0.73819930947897305</c:v>
                </c:pt>
                <c:pt idx="3177">
                  <c:v>0.73811687853107599</c:v>
                </c:pt>
                <c:pt idx="3178">
                  <c:v>0.73803444758317904</c:v>
                </c:pt>
                <c:pt idx="3179">
                  <c:v>0.73795201663528198</c:v>
                </c:pt>
                <c:pt idx="3180">
                  <c:v>0.73786958568738503</c:v>
                </c:pt>
                <c:pt idx="3181">
                  <c:v>0.73778715473948797</c:v>
                </c:pt>
                <c:pt idx="3182">
                  <c:v>0.73770472379159102</c:v>
                </c:pt>
                <c:pt idx="3183">
                  <c:v>0.73762229284369396</c:v>
                </c:pt>
                <c:pt idx="3184">
                  <c:v>0.73753986189579701</c:v>
                </c:pt>
                <c:pt idx="3185">
                  <c:v>0.73745743094789995</c:v>
                </c:pt>
                <c:pt idx="3186">
                  <c:v>0.737375000000003</c:v>
                </c:pt>
                <c:pt idx="3187">
                  <c:v>0.73729256905210605</c:v>
                </c:pt>
                <c:pt idx="3188">
                  <c:v>0.73721013810420899</c:v>
                </c:pt>
                <c:pt idx="3189">
                  <c:v>0.73712770715631204</c:v>
                </c:pt>
                <c:pt idx="3190">
                  <c:v>0.73704527620841498</c:v>
                </c:pt>
                <c:pt idx="3191">
                  <c:v>0.73696284526051803</c:v>
                </c:pt>
                <c:pt idx="3192">
                  <c:v>0.73688041431262097</c:v>
                </c:pt>
                <c:pt idx="3193">
                  <c:v>0.73679798336472402</c:v>
                </c:pt>
                <c:pt idx="3194">
                  <c:v>0.73671555241682696</c:v>
                </c:pt>
                <c:pt idx="3195">
                  <c:v>0.73663312146893001</c:v>
                </c:pt>
                <c:pt idx="3196">
                  <c:v>0.73655069052103295</c:v>
                </c:pt>
                <c:pt idx="3197">
                  <c:v>0.736468259573135</c:v>
                </c:pt>
                <c:pt idx="3198">
                  <c:v>0.73638582862523805</c:v>
                </c:pt>
                <c:pt idx="3199">
                  <c:v>0.73630339767734199</c:v>
                </c:pt>
                <c:pt idx="3200">
                  <c:v>0.73622096672944404</c:v>
                </c:pt>
                <c:pt idx="3201">
                  <c:v>0.73613853578154698</c:v>
                </c:pt>
                <c:pt idx="3202">
                  <c:v>0.73605610483365003</c:v>
                </c:pt>
                <c:pt idx="3203">
                  <c:v>0.73597367388575297</c:v>
                </c:pt>
                <c:pt idx="3204">
                  <c:v>0.73589124293785602</c:v>
                </c:pt>
                <c:pt idx="3205">
                  <c:v>0.73580881198995896</c:v>
                </c:pt>
                <c:pt idx="3206">
                  <c:v>0.73572638104206201</c:v>
                </c:pt>
                <c:pt idx="3207">
                  <c:v>0.73564395009416494</c:v>
                </c:pt>
                <c:pt idx="3208">
                  <c:v>0.73556151914626799</c:v>
                </c:pt>
                <c:pt idx="3209">
                  <c:v>0.73547908819837104</c:v>
                </c:pt>
                <c:pt idx="3210">
                  <c:v>0.73539665725047398</c:v>
                </c:pt>
                <c:pt idx="3211">
                  <c:v>0.73531422630257703</c:v>
                </c:pt>
                <c:pt idx="3212">
                  <c:v>0.73523179535467997</c:v>
                </c:pt>
                <c:pt idx="3213">
                  <c:v>0.73514936440678302</c:v>
                </c:pt>
                <c:pt idx="3214">
                  <c:v>0.73506693345888596</c:v>
                </c:pt>
                <c:pt idx="3215">
                  <c:v>0.73498450251098901</c:v>
                </c:pt>
                <c:pt idx="3216">
                  <c:v>0.73490207156309195</c:v>
                </c:pt>
                <c:pt idx="3217">
                  <c:v>0.734819640615195</c:v>
                </c:pt>
                <c:pt idx="3218">
                  <c:v>0.73473720966729805</c:v>
                </c:pt>
                <c:pt idx="3219">
                  <c:v>0.73465477871940099</c:v>
                </c:pt>
                <c:pt idx="3220">
                  <c:v>0.73457234777150404</c:v>
                </c:pt>
                <c:pt idx="3221">
                  <c:v>0.73448991682360698</c:v>
                </c:pt>
                <c:pt idx="3222">
                  <c:v>0.73440748587571003</c:v>
                </c:pt>
                <c:pt idx="3223">
                  <c:v>0.73432505492781297</c:v>
                </c:pt>
                <c:pt idx="3224">
                  <c:v>0.73424262397991602</c:v>
                </c:pt>
                <c:pt idx="3225">
                  <c:v>0.73416019303201896</c:v>
                </c:pt>
                <c:pt idx="3226">
                  <c:v>0.73407776208412201</c:v>
                </c:pt>
                <c:pt idx="3227">
                  <c:v>0.73399533113622495</c:v>
                </c:pt>
                <c:pt idx="3228">
                  <c:v>0.733912900188328</c:v>
                </c:pt>
                <c:pt idx="3229">
                  <c:v>0.73383046924043005</c:v>
                </c:pt>
                <c:pt idx="3230">
                  <c:v>0.73374803829253299</c:v>
                </c:pt>
                <c:pt idx="3231">
                  <c:v>0.73366560734463604</c:v>
                </c:pt>
                <c:pt idx="3232">
                  <c:v>0.73358317639673898</c:v>
                </c:pt>
                <c:pt idx="3233">
                  <c:v>0.73350074544884203</c:v>
                </c:pt>
                <c:pt idx="3234">
                  <c:v>0.73341831450094497</c:v>
                </c:pt>
                <c:pt idx="3235">
                  <c:v>0.73333588355304802</c:v>
                </c:pt>
                <c:pt idx="3236">
                  <c:v>0.73325345260515096</c:v>
                </c:pt>
                <c:pt idx="3237">
                  <c:v>0.73317102165725401</c:v>
                </c:pt>
                <c:pt idx="3238">
                  <c:v>0.73308859070935695</c:v>
                </c:pt>
                <c:pt idx="3239">
                  <c:v>0.73300615976146</c:v>
                </c:pt>
                <c:pt idx="3240">
                  <c:v>0.73292372881356305</c:v>
                </c:pt>
                <c:pt idx="3241">
                  <c:v>0.73284129786566599</c:v>
                </c:pt>
                <c:pt idx="3242">
                  <c:v>0.73275886691776904</c:v>
                </c:pt>
                <c:pt idx="3243">
                  <c:v>0.73267643596987198</c:v>
                </c:pt>
                <c:pt idx="3244">
                  <c:v>0.73259400502197503</c:v>
                </c:pt>
                <c:pt idx="3245">
                  <c:v>0.73251157407407796</c:v>
                </c:pt>
                <c:pt idx="3246">
                  <c:v>0.73242914312618101</c:v>
                </c:pt>
                <c:pt idx="3247">
                  <c:v>0.73234671217828395</c:v>
                </c:pt>
                <c:pt idx="3248">
                  <c:v>0.732264281230387</c:v>
                </c:pt>
                <c:pt idx="3249">
                  <c:v>0.73218185028249005</c:v>
                </c:pt>
                <c:pt idx="3250">
                  <c:v>0.73209941933459299</c:v>
                </c:pt>
                <c:pt idx="3251">
                  <c:v>0.73201698838669604</c:v>
                </c:pt>
                <c:pt idx="3252">
                  <c:v>0.73193455743879898</c:v>
                </c:pt>
                <c:pt idx="3253">
                  <c:v>0.73185212649090203</c:v>
                </c:pt>
                <c:pt idx="3254">
                  <c:v>0.73176969554300497</c:v>
                </c:pt>
                <c:pt idx="3255">
                  <c:v>0.73168726459510802</c:v>
                </c:pt>
                <c:pt idx="3256">
                  <c:v>0.73160483364721096</c:v>
                </c:pt>
                <c:pt idx="3257">
                  <c:v>0.73152240269931401</c:v>
                </c:pt>
                <c:pt idx="3258">
                  <c:v>0.73143997175141695</c:v>
                </c:pt>
                <c:pt idx="3259">
                  <c:v>0.73135754080352</c:v>
                </c:pt>
                <c:pt idx="3260">
                  <c:v>0.73127510985562305</c:v>
                </c:pt>
                <c:pt idx="3261">
                  <c:v>0.73119267890772599</c:v>
                </c:pt>
                <c:pt idx="3262">
                  <c:v>0.73111024795982904</c:v>
                </c:pt>
                <c:pt idx="3263">
                  <c:v>0.73102781701193198</c:v>
                </c:pt>
                <c:pt idx="3264">
                  <c:v>0.73094538606403503</c:v>
                </c:pt>
                <c:pt idx="3265">
                  <c:v>0.73086295511613697</c:v>
                </c:pt>
                <c:pt idx="3266">
                  <c:v>0.73078052416824002</c:v>
                </c:pt>
                <c:pt idx="3267">
                  <c:v>0.73069809322034296</c:v>
                </c:pt>
                <c:pt idx="3268">
                  <c:v>0.73061566227244601</c:v>
                </c:pt>
                <c:pt idx="3269">
                  <c:v>0.73053323132454895</c:v>
                </c:pt>
                <c:pt idx="3270">
                  <c:v>0.730450800376652</c:v>
                </c:pt>
                <c:pt idx="3271">
                  <c:v>0.73036836942875505</c:v>
                </c:pt>
                <c:pt idx="3272">
                  <c:v>0.73028593848085799</c:v>
                </c:pt>
                <c:pt idx="3273">
                  <c:v>0.73020350753296104</c:v>
                </c:pt>
                <c:pt idx="3274">
                  <c:v>0.73012107658506398</c:v>
                </c:pt>
                <c:pt idx="3275">
                  <c:v>0.73003864563716703</c:v>
                </c:pt>
                <c:pt idx="3276">
                  <c:v>0.72995621468926997</c:v>
                </c:pt>
                <c:pt idx="3277">
                  <c:v>0.72987378374137302</c:v>
                </c:pt>
                <c:pt idx="3278">
                  <c:v>0.72979135279347596</c:v>
                </c:pt>
                <c:pt idx="3279">
                  <c:v>0.72970892184557901</c:v>
                </c:pt>
                <c:pt idx="3280">
                  <c:v>0.72962649089768195</c:v>
                </c:pt>
                <c:pt idx="3281">
                  <c:v>0.729544059949785</c:v>
                </c:pt>
                <c:pt idx="3282">
                  <c:v>0.72946162900188805</c:v>
                </c:pt>
                <c:pt idx="3283">
                  <c:v>0.72937919805399098</c:v>
                </c:pt>
                <c:pt idx="3284">
                  <c:v>0.72929676710609403</c:v>
                </c:pt>
                <c:pt idx="3285">
                  <c:v>0.72921433615819697</c:v>
                </c:pt>
                <c:pt idx="3286">
                  <c:v>0.72913190521030002</c:v>
                </c:pt>
                <c:pt idx="3287">
                  <c:v>0.72904947426240296</c:v>
                </c:pt>
                <c:pt idx="3288">
                  <c:v>0.72896704331450601</c:v>
                </c:pt>
                <c:pt idx="3289">
                  <c:v>0.72888461236660895</c:v>
                </c:pt>
                <c:pt idx="3290">
                  <c:v>0.728802181418712</c:v>
                </c:pt>
                <c:pt idx="3291">
                  <c:v>0.72871975047081505</c:v>
                </c:pt>
                <c:pt idx="3292">
                  <c:v>0.72863731952291799</c:v>
                </c:pt>
                <c:pt idx="3293">
                  <c:v>0.72855488857502004</c:v>
                </c:pt>
                <c:pt idx="3294">
                  <c:v>0.72847245762712398</c:v>
                </c:pt>
                <c:pt idx="3295">
                  <c:v>0.72839002667922703</c:v>
                </c:pt>
                <c:pt idx="3296">
                  <c:v>0.72830759573132997</c:v>
                </c:pt>
                <c:pt idx="3297">
                  <c:v>0.72822516478343202</c:v>
                </c:pt>
                <c:pt idx="3298">
                  <c:v>0.72814273383553496</c:v>
                </c:pt>
                <c:pt idx="3299">
                  <c:v>0.72806030288763801</c:v>
                </c:pt>
                <c:pt idx="3300">
                  <c:v>0.72797787193974095</c:v>
                </c:pt>
                <c:pt idx="3301">
                  <c:v>0.727895440991844</c:v>
                </c:pt>
                <c:pt idx="3302">
                  <c:v>0.72781301004394705</c:v>
                </c:pt>
                <c:pt idx="3303">
                  <c:v>0.72773057909604999</c:v>
                </c:pt>
                <c:pt idx="3304">
                  <c:v>0.72764814814815304</c:v>
                </c:pt>
                <c:pt idx="3305">
                  <c:v>0.72756571720025598</c:v>
                </c:pt>
                <c:pt idx="3306">
                  <c:v>0.72748328625235903</c:v>
                </c:pt>
                <c:pt idx="3307">
                  <c:v>0.72740085530446197</c:v>
                </c:pt>
                <c:pt idx="3308">
                  <c:v>0.72731842435656502</c:v>
                </c:pt>
                <c:pt idx="3309">
                  <c:v>0.72723599340866796</c:v>
                </c:pt>
                <c:pt idx="3310">
                  <c:v>0.72715356246077101</c:v>
                </c:pt>
                <c:pt idx="3311">
                  <c:v>0.72707113151287395</c:v>
                </c:pt>
                <c:pt idx="3312">
                  <c:v>0.726988700564977</c:v>
                </c:pt>
                <c:pt idx="3313">
                  <c:v>0.72690626961708005</c:v>
                </c:pt>
                <c:pt idx="3314">
                  <c:v>0.72682383866918299</c:v>
                </c:pt>
                <c:pt idx="3315">
                  <c:v>0.72674140772128604</c:v>
                </c:pt>
                <c:pt idx="3316">
                  <c:v>0.72665897677338898</c:v>
                </c:pt>
                <c:pt idx="3317">
                  <c:v>0.72657654582549203</c:v>
                </c:pt>
                <c:pt idx="3318">
                  <c:v>0.72649411487759497</c:v>
                </c:pt>
                <c:pt idx="3319">
                  <c:v>0.72641168392969802</c:v>
                </c:pt>
                <c:pt idx="3320">
                  <c:v>0.72632925298180095</c:v>
                </c:pt>
                <c:pt idx="3321">
                  <c:v>0.726246822033904</c:v>
                </c:pt>
                <c:pt idx="3322">
                  <c:v>0.72616439108600705</c:v>
                </c:pt>
                <c:pt idx="3323">
                  <c:v>0.72608196013810999</c:v>
                </c:pt>
                <c:pt idx="3324">
                  <c:v>0.72599952919021304</c:v>
                </c:pt>
                <c:pt idx="3325">
                  <c:v>0.72591709824231598</c:v>
                </c:pt>
                <c:pt idx="3326">
                  <c:v>0.72583466729441903</c:v>
                </c:pt>
                <c:pt idx="3327">
                  <c:v>0.72575223634652197</c:v>
                </c:pt>
                <c:pt idx="3328">
                  <c:v>0.72566980539862402</c:v>
                </c:pt>
                <c:pt idx="3329">
                  <c:v>0.72558737445072796</c:v>
                </c:pt>
                <c:pt idx="3330">
                  <c:v>0.72550494350283001</c:v>
                </c:pt>
                <c:pt idx="3331">
                  <c:v>0.72542251255493295</c:v>
                </c:pt>
                <c:pt idx="3332">
                  <c:v>0.725340081607036</c:v>
                </c:pt>
                <c:pt idx="3333">
                  <c:v>0.72525765065913905</c:v>
                </c:pt>
                <c:pt idx="3334">
                  <c:v>0.72517521971124199</c:v>
                </c:pt>
                <c:pt idx="3335">
                  <c:v>0.72509278876334504</c:v>
                </c:pt>
                <c:pt idx="3336">
                  <c:v>0.72501035781544798</c:v>
                </c:pt>
                <c:pt idx="3337">
                  <c:v>0.72492792686755103</c:v>
                </c:pt>
                <c:pt idx="3338">
                  <c:v>0.72484549591965397</c:v>
                </c:pt>
                <c:pt idx="3339">
                  <c:v>0.72476306497175702</c:v>
                </c:pt>
                <c:pt idx="3340">
                  <c:v>0.72468063402385996</c:v>
                </c:pt>
                <c:pt idx="3341">
                  <c:v>0.72459820307596301</c:v>
                </c:pt>
                <c:pt idx="3342">
                  <c:v>0.72451577212806595</c:v>
                </c:pt>
                <c:pt idx="3343">
                  <c:v>0.724433341180169</c:v>
                </c:pt>
                <c:pt idx="3344">
                  <c:v>0.72435091023227205</c:v>
                </c:pt>
                <c:pt idx="3345">
                  <c:v>0.72426847928437499</c:v>
                </c:pt>
                <c:pt idx="3346">
                  <c:v>0.72418604833647804</c:v>
                </c:pt>
                <c:pt idx="3347">
                  <c:v>0.72410361738858098</c:v>
                </c:pt>
                <c:pt idx="3348">
                  <c:v>0.72402118644068403</c:v>
                </c:pt>
                <c:pt idx="3349">
                  <c:v>0.72393875549278697</c:v>
                </c:pt>
                <c:pt idx="3350">
                  <c:v>0.72385632454489002</c:v>
                </c:pt>
                <c:pt idx="3351">
                  <c:v>0.72377389359699296</c:v>
                </c:pt>
                <c:pt idx="3352">
                  <c:v>0.72369146264909601</c:v>
                </c:pt>
                <c:pt idx="3353">
                  <c:v>0.72360903170119895</c:v>
                </c:pt>
                <c:pt idx="3354">
                  <c:v>0.723526600753302</c:v>
                </c:pt>
                <c:pt idx="3355">
                  <c:v>0.72344416980540505</c:v>
                </c:pt>
                <c:pt idx="3356">
                  <c:v>0.72336173885750799</c:v>
                </c:pt>
                <c:pt idx="3357">
                  <c:v>0.72327930790961104</c:v>
                </c:pt>
                <c:pt idx="3358">
                  <c:v>0.72319687696171397</c:v>
                </c:pt>
                <c:pt idx="3359">
                  <c:v>0.72311444601381702</c:v>
                </c:pt>
                <c:pt idx="3360">
                  <c:v>0.72303201506591996</c:v>
                </c:pt>
                <c:pt idx="3361">
                  <c:v>0.72294958411802202</c:v>
                </c:pt>
                <c:pt idx="3362">
                  <c:v>0.72286715317012495</c:v>
                </c:pt>
                <c:pt idx="3363">
                  <c:v>0.722784722222228</c:v>
                </c:pt>
                <c:pt idx="3364">
                  <c:v>0.72270229127433105</c:v>
                </c:pt>
                <c:pt idx="3365">
                  <c:v>0.72261986032643399</c:v>
                </c:pt>
                <c:pt idx="3366">
                  <c:v>0.72253742937853704</c:v>
                </c:pt>
                <c:pt idx="3367">
                  <c:v>0.72245499843063998</c:v>
                </c:pt>
                <c:pt idx="3368">
                  <c:v>0.72237256748274303</c:v>
                </c:pt>
                <c:pt idx="3369">
                  <c:v>0.72229013653484597</c:v>
                </c:pt>
                <c:pt idx="3370">
                  <c:v>0.72220770558694902</c:v>
                </c:pt>
                <c:pt idx="3371">
                  <c:v>0.72212527463905196</c:v>
                </c:pt>
                <c:pt idx="3372">
                  <c:v>0.72204284369115501</c:v>
                </c:pt>
                <c:pt idx="3373">
                  <c:v>0.72196041274325795</c:v>
                </c:pt>
                <c:pt idx="3374">
                  <c:v>0.721877981795361</c:v>
                </c:pt>
                <c:pt idx="3375">
                  <c:v>0.72179555084746405</c:v>
                </c:pt>
                <c:pt idx="3376">
                  <c:v>0.72171311989956699</c:v>
                </c:pt>
                <c:pt idx="3377">
                  <c:v>0.72163068895167004</c:v>
                </c:pt>
                <c:pt idx="3378">
                  <c:v>0.72154825800377298</c:v>
                </c:pt>
                <c:pt idx="3379">
                  <c:v>0.72146582705587603</c:v>
                </c:pt>
                <c:pt idx="3380">
                  <c:v>0.72138339610797897</c:v>
                </c:pt>
                <c:pt idx="3381">
                  <c:v>0.72130096516008202</c:v>
                </c:pt>
                <c:pt idx="3382">
                  <c:v>0.72121853421218496</c:v>
                </c:pt>
                <c:pt idx="3383">
                  <c:v>0.72113610326428801</c:v>
                </c:pt>
                <c:pt idx="3384">
                  <c:v>0.72105367231639095</c:v>
                </c:pt>
                <c:pt idx="3385">
                  <c:v>0.720971241368494</c:v>
                </c:pt>
                <c:pt idx="3386">
                  <c:v>0.72088881042059705</c:v>
                </c:pt>
                <c:pt idx="3387">
                  <c:v>0.72080637947269999</c:v>
                </c:pt>
                <c:pt idx="3388">
                  <c:v>0.72072394852480304</c:v>
                </c:pt>
                <c:pt idx="3389">
                  <c:v>0.72064151757690598</c:v>
                </c:pt>
                <c:pt idx="3390">
                  <c:v>0.72055908662900903</c:v>
                </c:pt>
                <c:pt idx="3391">
                  <c:v>0.72047665568111197</c:v>
                </c:pt>
                <c:pt idx="3392">
                  <c:v>0.72039422473321502</c:v>
                </c:pt>
                <c:pt idx="3393">
                  <c:v>0.72031179378531796</c:v>
                </c:pt>
                <c:pt idx="3394">
                  <c:v>0.72022936283742001</c:v>
                </c:pt>
                <c:pt idx="3395">
                  <c:v>0.72014693188952295</c:v>
                </c:pt>
                <c:pt idx="3396">
                  <c:v>0.720064500941626</c:v>
                </c:pt>
                <c:pt idx="3397">
                  <c:v>0.71998206999372905</c:v>
                </c:pt>
                <c:pt idx="3398">
                  <c:v>0.71989963904583198</c:v>
                </c:pt>
                <c:pt idx="3399">
                  <c:v>0.71981720809793504</c:v>
                </c:pt>
                <c:pt idx="3400">
                  <c:v>0.71973477715003797</c:v>
                </c:pt>
                <c:pt idx="3401">
                  <c:v>0.71965234620214102</c:v>
                </c:pt>
                <c:pt idx="3402">
                  <c:v>0.71956991525424396</c:v>
                </c:pt>
                <c:pt idx="3403">
                  <c:v>0.71948748430634701</c:v>
                </c:pt>
                <c:pt idx="3404">
                  <c:v>0.71940505335844995</c:v>
                </c:pt>
                <c:pt idx="3405">
                  <c:v>0.719322622410553</c:v>
                </c:pt>
                <c:pt idx="3406">
                  <c:v>0.71924019146265605</c:v>
                </c:pt>
                <c:pt idx="3407">
                  <c:v>0.71915776051475899</c:v>
                </c:pt>
                <c:pt idx="3408">
                  <c:v>0.71907532956686204</c:v>
                </c:pt>
                <c:pt idx="3409">
                  <c:v>0.71899289861896498</c:v>
                </c:pt>
                <c:pt idx="3410">
                  <c:v>0.71891046767106803</c:v>
                </c:pt>
                <c:pt idx="3411">
                  <c:v>0.71882803672317097</c:v>
                </c:pt>
                <c:pt idx="3412">
                  <c:v>0.71874560577527402</c:v>
                </c:pt>
                <c:pt idx="3413">
                  <c:v>0.71866317482737696</c:v>
                </c:pt>
                <c:pt idx="3414">
                  <c:v>0.71858074387948001</c:v>
                </c:pt>
                <c:pt idx="3415">
                  <c:v>0.71849831293158295</c:v>
                </c:pt>
                <c:pt idx="3416">
                  <c:v>0.718415881983686</c:v>
                </c:pt>
                <c:pt idx="3417">
                  <c:v>0.71833345103578905</c:v>
                </c:pt>
                <c:pt idx="3418">
                  <c:v>0.71825102008789199</c:v>
                </c:pt>
                <c:pt idx="3419">
                  <c:v>0.71816858913999504</c:v>
                </c:pt>
                <c:pt idx="3420">
                  <c:v>0.71808615819209798</c:v>
                </c:pt>
                <c:pt idx="3421">
                  <c:v>0.71800372724420103</c:v>
                </c:pt>
                <c:pt idx="3422">
                  <c:v>0.71792129629630397</c:v>
                </c:pt>
                <c:pt idx="3423">
                  <c:v>0.71783886534840702</c:v>
                </c:pt>
                <c:pt idx="3424">
                  <c:v>0.71775643440050996</c:v>
                </c:pt>
                <c:pt idx="3425">
                  <c:v>0.71767400345261301</c:v>
                </c:pt>
                <c:pt idx="3426">
                  <c:v>0.71759157250471595</c:v>
                </c:pt>
                <c:pt idx="3427">
                  <c:v>0.717509141556819</c:v>
                </c:pt>
                <c:pt idx="3428">
                  <c:v>0.71742671060892105</c:v>
                </c:pt>
                <c:pt idx="3429">
                  <c:v>0.71734427966102499</c:v>
                </c:pt>
                <c:pt idx="3430">
                  <c:v>0.71726184871312704</c:v>
                </c:pt>
                <c:pt idx="3431">
                  <c:v>0.71717941776522998</c:v>
                </c:pt>
                <c:pt idx="3432">
                  <c:v>0.71709698681733303</c:v>
                </c:pt>
                <c:pt idx="3433">
                  <c:v>0.71701455586943597</c:v>
                </c:pt>
                <c:pt idx="3434">
                  <c:v>0.71693212492153902</c:v>
                </c:pt>
                <c:pt idx="3435">
                  <c:v>0.71684969397364195</c:v>
                </c:pt>
                <c:pt idx="3436">
                  <c:v>0.71676726302574501</c:v>
                </c:pt>
                <c:pt idx="3437">
                  <c:v>0.71668483207784806</c:v>
                </c:pt>
                <c:pt idx="3438">
                  <c:v>0.71660240112995099</c:v>
                </c:pt>
                <c:pt idx="3439">
                  <c:v>0.71651997018205404</c:v>
                </c:pt>
                <c:pt idx="3440">
                  <c:v>0.71643753923415698</c:v>
                </c:pt>
                <c:pt idx="3441">
                  <c:v>0.71635510828626003</c:v>
                </c:pt>
                <c:pt idx="3442">
                  <c:v>0.71627267733836297</c:v>
                </c:pt>
                <c:pt idx="3443">
                  <c:v>0.71619024639046602</c:v>
                </c:pt>
                <c:pt idx="3444">
                  <c:v>0.71610781544256896</c:v>
                </c:pt>
                <c:pt idx="3445">
                  <c:v>0.71602538449467201</c:v>
                </c:pt>
                <c:pt idx="3446">
                  <c:v>0.71594295354677495</c:v>
                </c:pt>
                <c:pt idx="3447">
                  <c:v>0.715860522598878</c:v>
                </c:pt>
                <c:pt idx="3448">
                  <c:v>0.71577809165098105</c:v>
                </c:pt>
                <c:pt idx="3449">
                  <c:v>0.71569566070308399</c:v>
                </c:pt>
                <c:pt idx="3450">
                  <c:v>0.71561322975518704</c:v>
                </c:pt>
                <c:pt idx="3451">
                  <c:v>0.71553079880728998</c:v>
                </c:pt>
                <c:pt idx="3452">
                  <c:v>0.71544836785939303</c:v>
                </c:pt>
                <c:pt idx="3453">
                  <c:v>0.71536593691149597</c:v>
                </c:pt>
                <c:pt idx="3454">
                  <c:v>0.71528350596359902</c:v>
                </c:pt>
                <c:pt idx="3455">
                  <c:v>0.71520107501570196</c:v>
                </c:pt>
                <c:pt idx="3456">
                  <c:v>0.71511864406780501</c:v>
                </c:pt>
                <c:pt idx="3457">
                  <c:v>0.71503621311990795</c:v>
                </c:pt>
                <c:pt idx="3458">
                  <c:v>0.71495378217201</c:v>
                </c:pt>
                <c:pt idx="3459">
                  <c:v>0.71487135122411305</c:v>
                </c:pt>
                <c:pt idx="3460">
                  <c:v>0.71478892027621699</c:v>
                </c:pt>
                <c:pt idx="3461">
                  <c:v>0.71470648932831904</c:v>
                </c:pt>
                <c:pt idx="3462">
                  <c:v>0.71462405838042198</c:v>
                </c:pt>
                <c:pt idx="3463">
                  <c:v>0.71454162743252503</c:v>
                </c:pt>
                <c:pt idx="3464">
                  <c:v>0.71445919648462797</c:v>
                </c:pt>
                <c:pt idx="3465">
                  <c:v>0.71437676553673102</c:v>
                </c:pt>
                <c:pt idx="3466">
                  <c:v>0.71429433458883396</c:v>
                </c:pt>
                <c:pt idx="3467">
                  <c:v>0.71421190364093701</c:v>
                </c:pt>
                <c:pt idx="3468">
                  <c:v>0.71412947269303995</c:v>
                </c:pt>
                <c:pt idx="3469">
                  <c:v>0.714047041745143</c:v>
                </c:pt>
                <c:pt idx="3470">
                  <c:v>0.71396461079724605</c:v>
                </c:pt>
                <c:pt idx="3471">
                  <c:v>0.71388217984934899</c:v>
                </c:pt>
                <c:pt idx="3472">
                  <c:v>0.71379974890145204</c:v>
                </c:pt>
                <c:pt idx="3473">
                  <c:v>0.71371731795355497</c:v>
                </c:pt>
                <c:pt idx="3474">
                  <c:v>0.71363488700565803</c:v>
                </c:pt>
                <c:pt idx="3475">
                  <c:v>0.71355245605776096</c:v>
                </c:pt>
                <c:pt idx="3476">
                  <c:v>0.71347002510986401</c:v>
                </c:pt>
                <c:pt idx="3477">
                  <c:v>0.71338759416196695</c:v>
                </c:pt>
                <c:pt idx="3478">
                  <c:v>0.71330516321407</c:v>
                </c:pt>
                <c:pt idx="3479">
                  <c:v>0.71322273226617305</c:v>
                </c:pt>
                <c:pt idx="3480">
                  <c:v>0.71314030131827599</c:v>
                </c:pt>
                <c:pt idx="3481">
                  <c:v>0.71305787037037904</c:v>
                </c:pt>
                <c:pt idx="3482">
                  <c:v>0.71297543942248198</c:v>
                </c:pt>
                <c:pt idx="3483">
                  <c:v>0.71289300847458503</c:v>
                </c:pt>
                <c:pt idx="3484">
                  <c:v>0.71281057752668797</c:v>
                </c:pt>
                <c:pt idx="3485">
                  <c:v>0.71272814657879102</c:v>
                </c:pt>
                <c:pt idx="3486">
                  <c:v>0.71264571563089396</c:v>
                </c:pt>
                <c:pt idx="3487">
                  <c:v>0.71256328468299701</c:v>
                </c:pt>
                <c:pt idx="3488">
                  <c:v>0.71248085373509995</c:v>
                </c:pt>
                <c:pt idx="3489">
                  <c:v>0.712398422787203</c:v>
                </c:pt>
                <c:pt idx="3490">
                  <c:v>0.71231599183930605</c:v>
                </c:pt>
                <c:pt idx="3491">
                  <c:v>0.71223356089140899</c:v>
                </c:pt>
                <c:pt idx="3492">
                  <c:v>0.71215112994351104</c:v>
                </c:pt>
                <c:pt idx="3493">
                  <c:v>0.71206869899561398</c:v>
                </c:pt>
                <c:pt idx="3494">
                  <c:v>0.71198626804771703</c:v>
                </c:pt>
                <c:pt idx="3495">
                  <c:v>0.71190383709981997</c:v>
                </c:pt>
                <c:pt idx="3496">
                  <c:v>0.71182140615192302</c:v>
                </c:pt>
                <c:pt idx="3497">
                  <c:v>0.71173897520402596</c:v>
                </c:pt>
                <c:pt idx="3498">
                  <c:v>0.71165654425612901</c:v>
                </c:pt>
                <c:pt idx="3499">
                  <c:v>0.71157411330823195</c:v>
                </c:pt>
                <c:pt idx="3500">
                  <c:v>0.711491682360335</c:v>
                </c:pt>
                <c:pt idx="3501">
                  <c:v>0.71140925141243805</c:v>
                </c:pt>
                <c:pt idx="3502">
                  <c:v>0.71132682046454099</c:v>
                </c:pt>
                <c:pt idx="3503">
                  <c:v>0.71124438951664404</c:v>
                </c:pt>
                <c:pt idx="3504">
                  <c:v>0.71116195856874698</c:v>
                </c:pt>
                <c:pt idx="3505">
                  <c:v>0.71107952762085003</c:v>
                </c:pt>
                <c:pt idx="3506">
                  <c:v>0.71099709667295297</c:v>
                </c:pt>
                <c:pt idx="3507">
                  <c:v>0.71091466572505602</c:v>
                </c:pt>
                <c:pt idx="3508">
                  <c:v>0.71083223477715896</c:v>
                </c:pt>
                <c:pt idx="3509">
                  <c:v>0.71074980382926201</c:v>
                </c:pt>
                <c:pt idx="3510">
                  <c:v>0.71066737288136494</c:v>
                </c:pt>
                <c:pt idx="3511">
                  <c:v>0.710584941933468</c:v>
                </c:pt>
                <c:pt idx="3512">
                  <c:v>0.71050251098557105</c:v>
                </c:pt>
                <c:pt idx="3513">
                  <c:v>0.71042008003767398</c:v>
                </c:pt>
                <c:pt idx="3514">
                  <c:v>0.71033764908977703</c:v>
                </c:pt>
                <c:pt idx="3515">
                  <c:v>0.71025521814187997</c:v>
                </c:pt>
                <c:pt idx="3516">
                  <c:v>0.71017278719398302</c:v>
                </c:pt>
                <c:pt idx="3517">
                  <c:v>0.71009035624608596</c:v>
                </c:pt>
                <c:pt idx="3518">
                  <c:v>0.71000792529818901</c:v>
                </c:pt>
                <c:pt idx="3519">
                  <c:v>0.70992549435029195</c:v>
                </c:pt>
                <c:pt idx="3520">
                  <c:v>0.709843063402395</c:v>
                </c:pt>
                <c:pt idx="3521">
                  <c:v>0.70976063245449805</c:v>
                </c:pt>
                <c:pt idx="3522">
                  <c:v>0.70967820150660099</c:v>
                </c:pt>
                <c:pt idx="3523">
                  <c:v>0.70959577055870404</c:v>
                </c:pt>
                <c:pt idx="3524">
                  <c:v>0.70951333961080698</c:v>
                </c:pt>
                <c:pt idx="3525">
                  <c:v>0.70943090866291003</c:v>
                </c:pt>
                <c:pt idx="3526">
                  <c:v>0.70934847771501197</c:v>
                </c:pt>
                <c:pt idx="3527">
                  <c:v>0.70926604676711502</c:v>
                </c:pt>
                <c:pt idx="3528">
                  <c:v>0.70918361581921796</c:v>
                </c:pt>
                <c:pt idx="3529">
                  <c:v>0.70910118487132101</c:v>
                </c:pt>
                <c:pt idx="3530">
                  <c:v>0.70901875392342395</c:v>
                </c:pt>
                <c:pt idx="3531">
                  <c:v>0.708936322975527</c:v>
                </c:pt>
                <c:pt idx="3532">
                  <c:v>0.70885389202763005</c:v>
                </c:pt>
                <c:pt idx="3533">
                  <c:v>0.70877146107973299</c:v>
                </c:pt>
                <c:pt idx="3534">
                  <c:v>0.70868903013183604</c:v>
                </c:pt>
                <c:pt idx="3535">
                  <c:v>0.70860659918393898</c:v>
                </c:pt>
                <c:pt idx="3536">
                  <c:v>0.70852416823604203</c:v>
                </c:pt>
                <c:pt idx="3537">
                  <c:v>0.70844173728814497</c:v>
                </c:pt>
                <c:pt idx="3538">
                  <c:v>0.70835930634024802</c:v>
                </c:pt>
                <c:pt idx="3539">
                  <c:v>0.70827687539235096</c:v>
                </c:pt>
                <c:pt idx="3540">
                  <c:v>0.70819444444445401</c:v>
                </c:pt>
                <c:pt idx="3541">
                  <c:v>0.70811201349655695</c:v>
                </c:pt>
                <c:pt idx="3542">
                  <c:v>0.70802958254866</c:v>
                </c:pt>
                <c:pt idx="3543">
                  <c:v>0.70794715160076305</c:v>
                </c:pt>
                <c:pt idx="3544">
                  <c:v>0.70786472065286599</c:v>
                </c:pt>
                <c:pt idx="3545">
                  <c:v>0.70778228970496904</c:v>
                </c:pt>
                <c:pt idx="3546">
                  <c:v>0.70769985875707198</c:v>
                </c:pt>
                <c:pt idx="3547">
                  <c:v>0.70761742780917503</c:v>
                </c:pt>
                <c:pt idx="3548">
                  <c:v>0.70753499686127796</c:v>
                </c:pt>
                <c:pt idx="3549">
                  <c:v>0.70745256591338102</c:v>
                </c:pt>
                <c:pt idx="3550">
                  <c:v>0.70737013496548395</c:v>
                </c:pt>
                <c:pt idx="3551">
                  <c:v>0.707287704017587</c:v>
                </c:pt>
                <c:pt idx="3552">
                  <c:v>0.70720527306969005</c:v>
                </c:pt>
                <c:pt idx="3553">
                  <c:v>0.70712284212179299</c:v>
                </c:pt>
                <c:pt idx="3554">
                  <c:v>0.70704041117389504</c:v>
                </c:pt>
                <c:pt idx="3555">
                  <c:v>0.70695798022599898</c:v>
                </c:pt>
                <c:pt idx="3556">
                  <c:v>0.70687554927810203</c:v>
                </c:pt>
                <c:pt idx="3557">
                  <c:v>0.70679311833020497</c:v>
                </c:pt>
                <c:pt idx="3558">
                  <c:v>0.70671068738230702</c:v>
                </c:pt>
                <c:pt idx="3559">
                  <c:v>0.70662825643440996</c:v>
                </c:pt>
                <c:pt idx="3560">
                  <c:v>0.70654582548651301</c:v>
                </c:pt>
                <c:pt idx="3561">
                  <c:v>0.70646339453861595</c:v>
                </c:pt>
                <c:pt idx="3562">
                  <c:v>0.706380963590719</c:v>
                </c:pt>
                <c:pt idx="3563">
                  <c:v>0.70629853264282205</c:v>
                </c:pt>
                <c:pt idx="3564">
                  <c:v>0.70621610169492499</c:v>
                </c:pt>
                <c:pt idx="3565">
                  <c:v>0.70613367074702804</c:v>
                </c:pt>
                <c:pt idx="3566">
                  <c:v>0.70605123979913098</c:v>
                </c:pt>
                <c:pt idx="3567">
                  <c:v>0.70596880885123403</c:v>
                </c:pt>
                <c:pt idx="3568">
                  <c:v>0.70588637790333697</c:v>
                </c:pt>
                <c:pt idx="3569">
                  <c:v>0.70580394695544002</c:v>
                </c:pt>
                <c:pt idx="3570">
                  <c:v>0.70572151600754296</c:v>
                </c:pt>
                <c:pt idx="3571">
                  <c:v>0.70563908505964601</c:v>
                </c:pt>
                <c:pt idx="3572">
                  <c:v>0.70555665411174895</c:v>
                </c:pt>
                <c:pt idx="3573">
                  <c:v>0.705474223163852</c:v>
                </c:pt>
                <c:pt idx="3574">
                  <c:v>0.70539179221595505</c:v>
                </c:pt>
                <c:pt idx="3575">
                  <c:v>0.70530936126805799</c:v>
                </c:pt>
                <c:pt idx="3576">
                  <c:v>0.70522693032016104</c:v>
                </c:pt>
                <c:pt idx="3577">
                  <c:v>0.70514449937226398</c:v>
                </c:pt>
                <c:pt idx="3578">
                  <c:v>0.70506206842436703</c:v>
                </c:pt>
                <c:pt idx="3579">
                  <c:v>0.70497963747646997</c:v>
                </c:pt>
                <c:pt idx="3580">
                  <c:v>0.70489720652857302</c:v>
                </c:pt>
                <c:pt idx="3581">
                  <c:v>0.70481477558067596</c:v>
                </c:pt>
                <c:pt idx="3582">
                  <c:v>0.70473234463277901</c:v>
                </c:pt>
                <c:pt idx="3583">
                  <c:v>0.70464991368488195</c:v>
                </c:pt>
                <c:pt idx="3584">
                  <c:v>0.704567482736985</c:v>
                </c:pt>
                <c:pt idx="3585">
                  <c:v>0.70448505178908805</c:v>
                </c:pt>
                <c:pt idx="3586">
                  <c:v>0.70440262084119099</c:v>
                </c:pt>
                <c:pt idx="3587">
                  <c:v>0.70432018989329404</c:v>
                </c:pt>
                <c:pt idx="3588">
                  <c:v>0.70423775894539697</c:v>
                </c:pt>
                <c:pt idx="3589">
                  <c:v>0.70415532799749903</c:v>
                </c:pt>
                <c:pt idx="3590">
                  <c:v>0.70407289704960296</c:v>
                </c:pt>
                <c:pt idx="3591">
                  <c:v>0.70399046610170501</c:v>
                </c:pt>
                <c:pt idx="3592">
                  <c:v>0.70390803515380895</c:v>
                </c:pt>
                <c:pt idx="3593">
                  <c:v>0.703825604205911</c:v>
                </c:pt>
                <c:pt idx="3594">
                  <c:v>0.70374317325801405</c:v>
                </c:pt>
                <c:pt idx="3595">
                  <c:v>0.70366074231011699</c:v>
                </c:pt>
                <c:pt idx="3596">
                  <c:v>0.70357831136222004</c:v>
                </c:pt>
                <c:pt idx="3597">
                  <c:v>0.70349588041432298</c:v>
                </c:pt>
                <c:pt idx="3598">
                  <c:v>0.70341344946642603</c:v>
                </c:pt>
                <c:pt idx="3599">
                  <c:v>0.70333101851852897</c:v>
                </c:pt>
                <c:pt idx="3600">
                  <c:v>0.70324858757063202</c:v>
                </c:pt>
                <c:pt idx="3601">
                  <c:v>0.70316615662273496</c:v>
                </c:pt>
                <c:pt idx="3602">
                  <c:v>0.70308372567483801</c:v>
                </c:pt>
                <c:pt idx="3603">
                  <c:v>0.70300129472694095</c:v>
                </c:pt>
                <c:pt idx="3604">
                  <c:v>0.702918863779044</c:v>
                </c:pt>
                <c:pt idx="3605">
                  <c:v>0.70283643283114705</c:v>
                </c:pt>
                <c:pt idx="3606">
                  <c:v>0.70275400188324999</c:v>
                </c:pt>
                <c:pt idx="3607">
                  <c:v>0.70267157093535304</c:v>
                </c:pt>
                <c:pt idx="3608">
                  <c:v>0.70258913998745598</c:v>
                </c:pt>
                <c:pt idx="3609">
                  <c:v>0.70250670903955903</c:v>
                </c:pt>
                <c:pt idx="3610">
                  <c:v>0.70242427809166197</c:v>
                </c:pt>
                <c:pt idx="3611">
                  <c:v>0.70234184714376502</c:v>
                </c:pt>
                <c:pt idx="3612">
                  <c:v>0.70225941619586796</c:v>
                </c:pt>
                <c:pt idx="3613">
                  <c:v>0.70217698524797101</c:v>
                </c:pt>
                <c:pt idx="3614">
                  <c:v>0.70209455430007395</c:v>
                </c:pt>
                <c:pt idx="3615">
                  <c:v>0.702012123352177</c:v>
                </c:pt>
                <c:pt idx="3616">
                  <c:v>0.70192969240428005</c:v>
                </c:pt>
                <c:pt idx="3617">
                  <c:v>0.70184726145638299</c:v>
                </c:pt>
                <c:pt idx="3618">
                  <c:v>0.70176483050848604</c:v>
                </c:pt>
                <c:pt idx="3619">
                  <c:v>0.70168239956058898</c:v>
                </c:pt>
                <c:pt idx="3620">
                  <c:v>0.70159996861269203</c:v>
                </c:pt>
                <c:pt idx="3621">
                  <c:v>0.70151753766479497</c:v>
                </c:pt>
                <c:pt idx="3622">
                  <c:v>0.70143510671689702</c:v>
                </c:pt>
                <c:pt idx="3623">
                  <c:v>0.70135267576899996</c:v>
                </c:pt>
                <c:pt idx="3624">
                  <c:v>0.70127024482110301</c:v>
                </c:pt>
                <c:pt idx="3625">
                  <c:v>0.70118781387320595</c:v>
                </c:pt>
                <c:pt idx="3626">
                  <c:v>0.701105382925309</c:v>
                </c:pt>
                <c:pt idx="3627">
                  <c:v>0.70102295197741205</c:v>
                </c:pt>
                <c:pt idx="3628">
                  <c:v>0.70094052102951498</c:v>
                </c:pt>
                <c:pt idx="3629">
                  <c:v>0.70085809008161803</c:v>
                </c:pt>
                <c:pt idx="3630">
                  <c:v>0.70077565913372097</c:v>
                </c:pt>
                <c:pt idx="3631">
                  <c:v>0.70069322818582402</c:v>
                </c:pt>
                <c:pt idx="3632">
                  <c:v>0.70061079723792696</c:v>
                </c:pt>
                <c:pt idx="3633">
                  <c:v>0.70052836629003001</c:v>
                </c:pt>
                <c:pt idx="3634">
                  <c:v>0.70044593534213295</c:v>
                </c:pt>
                <c:pt idx="3635">
                  <c:v>0.700363504394236</c:v>
                </c:pt>
                <c:pt idx="3636">
                  <c:v>0.70028107344633905</c:v>
                </c:pt>
                <c:pt idx="3637">
                  <c:v>0.70019864249844199</c:v>
                </c:pt>
                <c:pt idx="3638">
                  <c:v>0.70011621155054504</c:v>
                </c:pt>
                <c:pt idx="3639">
                  <c:v>0.70003378060264798</c:v>
                </c:pt>
                <c:pt idx="3640">
                  <c:v>0.69995134965475103</c:v>
                </c:pt>
                <c:pt idx="3641">
                  <c:v>0.69986891870685397</c:v>
                </c:pt>
                <c:pt idx="3642">
                  <c:v>0.69978648775895702</c:v>
                </c:pt>
                <c:pt idx="3643">
                  <c:v>0.69970405681105996</c:v>
                </c:pt>
                <c:pt idx="3644">
                  <c:v>0.69962162586316301</c:v>
                </c:pt>
                <c:pt idx="3645">
                  <c:v>0.69953919491526595</c:v>
                </c:pt>
                <c:pt idx="3646">
                  <c:v>0.699456763967369</c:v>
                </c:pt>
                <c:pt idx="3647">
                  <c:v>0.69937433301947205</c:v>
                </c:pt>
                <c:pt idx="3648">
                  <c:v>0.69929190207157499</c:v>
                </c:pt>
                <c:pt idx="3649">
                  <c:v>0.69920947112367804</c:v>
                </c:pt>
                <c:pt idx="3650">
                  <c:v>0.69912704017578098</c:v>
                </c:pt>
                <c:pt idx="3651">
                  <c:v>0.69904460922788403</c:v>
                </c:pt>
                <c:pt idx="3652">
                  <c:v>0.69896217827998697</c:v>
                </c:pt>
                <c:pt idx="3653">
                  <c:v>0.69887974733209002</c:v>
                </c:pt>
                <c:pt idx="3654">
                  <c:v>0.69879731638419296</c:v>
                </c:pt>
                <c:pt idx="3655">
                  <c:v>0.69871488543629501</c:v>
                </c:pt>
                <c:pt idx="3656">
                  <c:v>0.69863245448839795</c:v>
                </c:pt>
                <c:pt idx="3657">
                  <c:v>0.698550023540501</c:v>
                </c:pt>
                <c:pt idx="3658">
                  <c:v>0.69846759259260405</c:v>
                </c:pt>
                <c:pt idx="3659">
                  <c:v>0.69838516164470699</c:v>
                </c:pt>
                <c:pt idx="3660">
                  <c:v>0.69830273069681004</c:v>
                </c:pt>
                <c:pt idx="3661">
                  <c:v>0.69822029974891298</c:v>
                </c:pt>
                <c:pt idx="3662">
                  <c:v>0.69813786880101603</c:v>
                </c:pt>
                <c:pt idx="3663">
                  <c:v>0.69805543785311897</c:v>
                </c:pt>
                <c:pt idx="3664">
                  <c:v>0.69797300690522202</c:v>
                </c:pt>
                <c:pt idx="3665">
                  <c:v>0.69789057595732495</c:v>
                </c:pt>
                <c:pt idx="3666">
                  <c:v>0.697808145009428</c:v>
                </c:pt>
                <c:pt idx="3667">
                  <c:v>0.69772571406153105</c:v>
                </c:pt>
                <c:pt idx="3668">
                  <c:v>0.69764328311363399</c:v>
                </c:pt>
                <c:pt idx="3669">
                  <c:v>0.69756085216573704</c:v>
                </c:pt>
                <c:pt idx="3670">
                  <c:v>0.69747842121783998</c:v>
                </c:pt>
                <c:pt idx="3671">
                  <c:v>0.69739599026994303</c:v>
                </c:pt>
                <c:pt idx="3672">
                  <c:v>0.69731355932204597</c:v>
                </c:pt>
                <c:pt idx="3673">
                  <c:v>0.69723112837414902</c:v>
                </c:pt>
                <c:pt idx="3674">
                  <c:v>0.69714869742625196</c:v>
                </c:pt>
                <c:pt idx="3675">
                  <c:v>0.69706626647835501</c:v>
                </c:pt>
                <c:pt idx="3676">
                  <c:v>0.69698383553045795</c:v>
                </c:pt>
                <c:pt idx="3677">
                  <c:v>0.696901404582561</c:v>
                </c:pt>
                <c:pt idx="3678">
                  <c:v>0.69681897363466405</c:v>
                </c:pt>
                <c:pt idx="3679">
                  <c:v>0.69673654268676699</c:v>
                </c:pt>
                <c:pt idx="3680">
                  <c:v>0.69665411173887004</c:v>
                </c:pt>
                <c:pt idx="3681">
                  <c:v>0.69657168079097298</c:v>
                </c:pt>
                <c:pt idx="3682">
                  <c:v>0.69648924984307603</c:v>
                </c:pt>
                <c:pt idx="3683">
                  <c:v>0.69640681889517897</c:v>
                </c:pt>
                <c:pt idx="3684">
                  <c:v>0.69632438794728202</c:v>
                </c:pt>
                <c:pt idx="3685">
                  <c:v>0.69624195699938496</c:v>
                </c:pt>
                <c:pt idx="3686">
                  <c:v>0.69615952605148801</c:v>
                </c:pt>
                <c:pt idx="3687">
                  <c:v>0.69607709510359095</c:v>
                </c:pt>
                <c:pt idx="3688">
                  <c:v>0.695994664155694</c:v>
                </c:pt>
                <c:pt idx="3689">
                  <c:v>0.69591223320779605</c:v>
                </c:pt>
                <c:pt idx="3690">
                  <c:v>0.69582980225989999</c:v>
                </c:pt>
                <c:pt idx="3691">
                  <c:v>0.69574737131200204</c:v>
                </c:pt>
                <c:pt idx="3692">
                  <c:v>0.69566494036410498</c:v>
                </c:pt>
                <c:pt idx="3693">
                  <c:v>0.69558250941620803</c:v>
                </c:pt>
                <c:pt idx="3694">
                  <c:v>0.69550007846831097</c:v>
                </c:pt>
                <c:pt idx="3695">
                  <c:v>0.69541764752041402</c:v>
                </c:pt>
                <c:pt idx="3696">
                  <c:v>0.69533521657251696</c:v>
                </c:pt>
                <c:pt idx="3697">
                  <c:v>0.69525278562462001</c:v>
                </c:pt>
                <c:pt idx="3698">
                  <c:v>0.69517035467672295</c:v>
                </c:pt>
                <c:pt idx="3699">
                  <c:v>0.695087923728826</c:v>
                </c:pt>
                <c:pt idx="3700">
                  <c:v>0.69500549278092905</c:v>
                </c:pt>
                <c:pt idx="3701">
                  <c:v>0.69492306183303199</c:v>
                </c:pt>
                <c:pt idx="3702">
                  <c:v>0.69484063088513504</c:v>
                </c:pt>
                <c:pt idx="3703">
                  <c:v>0.69475819993723797</c:v>
                </c:pt>
                <c:pt idx="3704">
                  <c:v>0.69467576898934102</c:v>
                </c:pt>
                <c:pt idx="3705">
                  <c:v>0.69459333804144396</c:v>
                </c:pt>
                <c:pt idx="3706">
                  <c:v>0.69451090709354701</c:v>
                </c:pt>
                <c:pt idx="3707">
                  <c:v>0.69442847614564995</c:v>
                </c:pt>
                <c:pt idx="3708">
                  <c:v>0.694346045197753</c:v>
                </c:pt>
                <c:pt idx="3709">
                  <c:v>0.69426361424985605</c:v>
                </c:pt>
                <c:pt idx="3710">
                  <c:v>0.69418118330195899</c:v>
                </c:pt>
                <c:pt idx="3711">
                  <c:v>0.69409875235406204</c:v>
                </c:pt>
                <c:pt idx="3712">
                  <c:v>0.69401632140616498</c:v>
                </c:pt>
                <c:pt idx="3713">
                  <c:v>0.69393389045826803</c:v>
                </c:pt>
                <c:pt idx="3714">
                  <c:v>0.69385145951037097</c:v>
                </c:pt>
                <c:pt idx="3715">
                  <c:v>0.69376902856247402</c:v>
                </c:pt>
                <c:pt idx="3716">
                  <c:v>0.69368659761457696</c:v>
                </c:pt>
                <c:pt idx="3717">
                  <c:v>0.69360416666668001</c:v>
                </c:pt>
                <c:pt idx="3718">
                  <c:v>0.69352173571878295</c:v>
                </c:pt>
                <c:pt idx="3719">
                  <c:v>0.693439304770885</c:v>
                </c:pt>
                <c:pt idx="3720">
                  <c:v>0.69335687382298805</c:v>
                </c:pt>
                <c:pt idx="3721">
                  <c:v>0.69327444287509199</c:v>
                </c:pt>
                <c:pt idx="3722">
                  <c:v>0.69319201192719404</c:v>
                </c:pt>
                <c:pt idx="3723">
                  <c:v>0.69310958097929698</c:v>
                </c:pt>
                <c:pt idx="3724">
                  <c:v>0.69302715003140003</c:v>
                </c:pt>
                <c:pt idx="3725">
                  <c:v>0.69294471908350297</c:v>
                </c:pt>
                <c:pt idx="3726">
                  <c:v>0.69286228813560602</c:v>
                </c:pt>
                <c:pt idx="3727">
                  <c:v>0.69277985718770896</c:v>
                </c:pt>
                <c:pt idx="3728">
                  <c:v>0.69269742623981201</c:v>
                </c:pt>
                <c:pt idx="3729">
                  <c:v>0.69261499529191495</c:v>
                </c:pt>
                <c:pt idx="3730">
                  <c:v>0.692532564344018</c:v>
                </c:pt>
                <c:pt idx="3731">
                  <c:v>0.69245013339612105</c:v>
                </c:pt>
                <c:pt idx="3732">
                  <c:v>0.69236770244822399</c:v>
                </c:pt>
                <c:pt idx="3733">
                  <c:v>0.69228527150032704</c:v>
                </c:pt>
                <c:pt idx="3734">
                  <c:v>0.69220284055242998</c:v>
                </c:pt>
                <c:pt idx="3735">
                  <c:v>0.69212040960453303</c:v>
                </c:pt>
                <c:pt idx="3736">
                  <c:v>0.69203797865663597</c:v>
                </c:pt>
                <c:pt idx="3737">
                  <c:v>0.69195554770873902</c:v>
                </c:pt>
                <c:pt idx="3738">
                  <c:v>0.69187311676084196</c:v>
                </c:pt>
                <c:pt idx="3739">
                  <c:v>0.69179068581294501</c:v>
                </c:pt>
                <c:pt idx="3740">
                  <c:v>0.69170825486504794</c:v>
                </c:pt>
                <c:pt idx="3741">
                  <c:v>0.69162582391715099</c:v>
                </c:pt>
                <c:pt idx="3742">
                  <c:v>0.69154339296925404</c:v>
                </c:pt>
                <c:pt idx="3743">
                  <c:v>0.69146096202135698</c:v>
                </c:pt>
                <c:pt idx="3744">
                  <c:v>0.69137853107346003</c:v>
                </c:pt>
                <c:pt idx="3745">
                  <c:v>0.69129610012556297</c:v>
                </c:pt>
                <c:pt idx="3746">
                  <c:v>0.69121366917766602</c:v>
                </c:pt>
                <c:pt idx="3747">
                  <c:v>0.69113123822976896</c:v>
                </c:pt>
                <c:pt idx="3748">
                  <c:v>0.69104880728187201</c:v>
                </c:pt>
                <c:pt idx="3749">
                  <c:v>0.69096637633397495</c:v>
                </c:pt>
                <c:pt idx="3750">
                  <c:v>0.690883945386078</c:v>
                </c:pt>
                <c:pt idx="3751">
                  <c:v>0.69080151443818105</c:v>
                </c:pt>
                <c:pt idx="3752">
                  <c:v>0.69071908349028399</c:v>
                </c:pt>
                <c:pt idx="3753">
                  <c:v>0.69063665254238604</c:v>
                </c:pt>
                <c:pt idx="3754">
                  <c:v>0.69055422159448898</c:v>
                </c:pt>
                <c:pt idx="3755">
                  <c:v>0.69047179064659203</c:v>
                </c:pt>
                <c:pt idx="3756">
                  <c:v>0.69038935969869497</c:v>
                </c:pt>
                <c:pt idx="3757">
                  <c:v>0.69030692875079802</c:v>
                </c:pt>
                <c:pt idx="3758">
                  <c:v>0.69022449780290096</c:v>
                </c:pt>
                <c:pt idx="3759">
                  <c:v>0.69014206685500401</c:v>
                </c:pt>
                <c:pt idx="3760">
                  <c:v>0.69005963590710695</c:v>
                </c:pt>
                <c:pt idx="3761">
                  <c:v>0.68997720495921</c:v>
                </c:pt>
                <c:pt idx="3762">
                  <c:v>0.68989477401131305</c:v>
                </c:pt>
                <c:pt idx="3763">
                  <c:v>0.68981234306341599</c:v>
                </c:pt>
                <c:pt idx="3764">
                  <c:v>0.68972991211551904</c:v>
                </c:pt>
                <c:pt idx="3765">
                  <c:v>0.68964748116762198</c:v>
                </c:pt>
                <c:pt idx="3766">
                  <c:v>0.68956505021972503</c:v>
                </c:pt>
                <c:pt idx="3767">
                  <c:v>0.68948261927182797</c:v>
                </c:pt>
                <c:pt idx="3768">
                  <c:v>0.68940018832393102</c:v>
                </c:pt>
                <c:pt idx="3769">
                  <c:v>0.68931775737603396</c:v>
                </c:pt>
                <c:pt idx="3770">
                  <c:v>0.68923532642813701</c:v>
                </c:pt>
                <c:pt idx="3771">
                  <c:v>0.68915289548023995</c:v>
                </c:pt>
                <c:pt idx="3772">
                  <c:v>0.689070464532343</c:v>
                </c:pt>
                <c:pt idx="3773">
                  <c:v>0.68898803358444605</c:v>
                </c:pt>
                <c:pt idx="3774">
                  <c:v>0.68890560263654899</c:v>
                </c:pt>
                <c:pt idx="3775">
                  <c:v>0.68882317168865204</c:v>
                </c:pt>
                <c:pt idx="3776">
                  <c:v>0.68874074074075498</c:v>
                </c:pt>
                <c:pt idx="3777">
                  <c:v>0.68865830979285803</c:v>
                </c:pt>
                <c:pt idx="3778">
                  <c:v>0.68857587884496096</c:v>
                </c:pt>
                <c:pt idx="3779">
                  <c:v>0.68849344789706401</c:v>
                </c:pt>
                <c:pt idx="3780">
                  <c:v>0.68841101694916695</c:v>
                </c:pt>
                <c:pt idx="3781">
                  <c:v>0.68832858600127</c:v>
                </c:pt>
                <c:pt idx="3782">
                  <c:v>0.68824615505337305</c:v>
                </c:pt>
                <c:pt idx="3783">
                  <c:v>0.68816372410547599</c:v>
                </c:pt>
                <c:pt idx="3784">
                  <c:v>0.68808129315757904</c:v>
                </c:pt>
                <c:pt idx="3785">
                  <c:v>0.68799886220968198</c:v>
                </c:pt>
                <c:pt idx="3786">
                  <c:v>0.68791643126178403</c:v>
                </c:pt>
                <c:pt idx="3787">
                  <c:v>0.68783400031388697</c:v>
                </c:pt>
                <c:pt idx="3788">
                  <c:v>0.68775156936599002</c:v>
                </c:pt>
                <c:pt idx="3789">
                  <c:v>0.68766913841809296</c:v>
                </c:pt>
                <c:pt idx="3790">
                  <c:v>0.68758670747019601</c:v>
                </c:pt>
                <c:pt idx="3791">
                  <c:v>0.68750427652229895</c:v>
                </c:pt>
                <c:pt idx="3792">
                  <c:v>0.687421845574402</c:v>
                </c:pt>
                <c:pt idx="3793">
                  <c:v>0.68733941462650505</c:v>
                </c:pt>
                <c:pt idx="3794">
                  <c:v>0.68725698367860799</c:v>
                </c:pt>
                <c:pt idx="3795">
                  <c:v>0.68717455273071104</c:v>
                </c:pt>
                <c:pt idx="3796">
                  <c:v>0.68709212178281398</c:v>
                </c:pt>
                <c:pt idx="3797">
                  <c:v>0.68700969083491703</c:v>
                </c:pt>
                <c:pt idx="3798">
                  <c:v>0.68692725988701997</c:v>
                </c:pt>
                <c:pt idx="3799">
                  <c:v>0.68684482893912302</c:v>
                </c:pt>
                <c:pt idx="3800">
                  <c:v>0.68676239799122596</c:v>
                </c:pt>
                <c:pt idx="3801">
                  <c:v>0.68667996704332901</c:v>
                </c:pt>
                <c:pt idx="3802">
                  <c:v>0.68659753609543195</c:v>
                </c:pt>
                <c:pt idx="3803">
                  <c:v>0.686515105147535</c:v>
                </c:pt>
                <c:pt idx="3804">
                  <c:v>0.68643267419963805</c:v>
                </c:pt>
                <c:pt idx="3805">
                  <c:v>0.68635024325174099</c:v>
                </c:pt>
                <c:pt idx="3806">
                  <c:v>0.68626781230384404</c:v>
                </c:pt>
                <c:pt idx="3807">
                  <c:v>0.68618538135594698</c:v>
                </c:pt>
                <c:pt idx="3808">
                  <c:v>0.68610295040805003</c:v>
                </c:pt>
                <c:pt idx="3809">
                  <c:v>0.68602051946015297</c:v>
                </c:pt>
                <c:pt idx="3810">
                  <c:v>0.68593808851225602</c:v>
                </c:pt>
                <c:pt idx="3811">
                  <c:v>0.68585565756435896</c:v>
                </c:pt>
                <c:pt idx="3812">
                  <c:v>0.68577322661646201</c:v>
                </c:pt>
                <c:pt idx="3813">
                  <c:v>0.68569079566856495</c:v>
                </c:pt>
                <c:pt idx="3814">
                  <c:v>0.685608364720668</c:v>
                </c:pt>
                <c:pt idx="3815">
                  <c:v>0.68552593377277105</c:v>
                </c:pt>
                <c:pt idx="3816">
                  <c:v>0.68544350282487398</c:v>
                </c:pt>
                <c:pt idx="3817">
                  <c:v>0.68536107187697703</c:v>
                </c:pt>
                <c:pt idx="3818">
                  <c:v>0.68527864092907997</c:v>
                </c:pt>
                <c:pt idx="3819">
                  <c:v>0.68519620998118203</c:v>
                </c:pt>
                <c:pt idx="3820">
                  <c:v>0.68511377903328496</c:v>
                </c:pt>
                <c:pt idx="3821">
                  <c:v>0.68503134808538801</c:v>
                </c:pt>
                <c:pt idx="3822">
                  <c:v>0.68494891713749095</c:v>
                </c:pt>
                <c:pt idx="3823">
                  <c:v>0.684866486189594</c:v>
                </c:pt>
                <c:pt idx="3824">
                  <c:v>0.68478405524169705</c:v>
                </c:pt>
                <c:pt idx="3825">
                  <c:v>0.68470162429379999</c:v>
                </c:pt>
                <c:pt idx="3826">
                  <c:v>0.68461919334590304</c:v>
                </c:pt>
                <c:pt idx="3827">
                  <c:v>0.68453676239800598</c:v>
                </c:pt>
                <c:pt idx="3828">
                  <c:v>0.68445433145010903</c:v>
                </c:pt>
                <c:pt idx="3829">
                  <c:v>0.68437190050221197</c:v>
                </c:pt>
                <c:pt idx="3830">
                  <c:v>0.68428946955431502</c:v>
                </c:pt>
                <c:pt idx="3831">
                  <c:v>0.68420703860641796</c:v>
                </c:pt>
                <c:pt idx="3832">
                  <c:v>0.68412460765852101</c:v>
                </c:pt>
                <c:pt idx="3833">
                  <c:v>0.68404217671062395</c:v>
                </c:pt>
                <c:pt idx="3834">
                  <c:v>0.683959745762727</c:v>
                </c:pt>
                <c:pt idx="3835">
                  <c:v>0.68387731481483005</c:v>
                </c:pt>
                <c:pt idx="3836">
                  <c:v>0.68379488386693299</c:v>
                </c:pt>
                <c:pt idx="3837">
                  <c:v>0.68371245291903604</c:v>
                </c:pt>
                <c:pt idx="3838">
                  <c:v>0.68363002197113898</c:v>
                </c:pt>
                <c:pt idx="3839">
                  <c:v>0.68354759102324203</c:v>
                </c:pt>
                <c:pt idx="3840">
                  <c:v>0.68346516007534497</c:v>
                </c:pt>
                <c:pt idx="3841">
                  <c:v>0.68338272912744802</c:v>
                </c:pt>
                <c:pt idx="3842">
                  <c:v>0.68330029817955096</c:v>
                </c:pt>
                <c:pt idx="3843">
                  <c:v>0.68321786723165401</c:v>
                </c:pt>
                <c:pt idx="3844">
                  <c:v>0.68313543628375695</c:v>
                </c:pt>
                <c:pt idx="3845">
                  <c:v>0.68305300533586</c:v>
                </c:pt>
                <c:pt idx="3846">
                  <c:v>0.68297057438796305</c:v>
                </c:pt>
                <c:pt idx="3847">
                  <c:v>0.68288814344006599</c:v>
                </c:pt>
                <c:pt idx="3848">
                  <c:v>0.68280571249216904</c:v>
                </c:pt>
                <c:pt idx="3849">
                  <c:v>0.68272328154427198</c:v>
                </c:pt>
                <c:pt idx="3850">
                  <c:v>0.68264085059637403</c:v>
                </c:pt>
                <c:pt idx="3851">
                  <c:v>0.68255841964847797</c:v>
                </c:pt>
                <c:pt idx="3852">
                  <c:v>0.68247598870058102</c:v>
                </c:pt>
                <c:pt idx="3853">
                  <c:v>0.68239355775268395</c:v>
                </c:pt>
                <c:pt idx="3854">
                  <c:v>0.68231112680478601</c:v>
                </c:pt>
                <c:pt idx="3855">
                  <c:v>0.68222869585688894</c:v>
                </c:pt>
                <c:pt idx="3856">
                  <c:v>0.68214626490899199</c:v>
                </c:pt>
                <c:pt idx="3857">
                  <c:v>0.68206383396109505</c:v>
                </c:pt>
                <c:pt idx="3858">
                  <c:v>0.68198140301319798</c:v>
                </c:pt>
                <c:pt idx="3859">
                  <c:v>0.68189897206530103</c:v>
                </c:pt>
                <c:pt idx="3860">
                  <c:v>0.68181654111740397</c:v>
                </c:pt>
                <c:pt idx="3861">
                  <c:v>0.68173411016950702</c:v>
                </c:pt>
                <c:pt idx="3862">
                  <c:v>0.68165167922160996</c:v>
                </c:pt>
                <c:pt idx="3863">
                  <c:v>0.68156924827371301</c:v>
                </c:pt>
                <c:pt idx="3864">
                  <c:v>0.68148681732581595</c:v>
                </c:pt>
                <c:pt idx="3865">
                  <c:v>0.681404386377919</c:v>
                </c:pt>
                <c:pt idx="3866">
                  <c:v>0.68132195543002205</c:v>
                </c:pt>
                <c:pt idx="3867">
                  <c:v>0.68123952448212499</c:v>
                </c:pt>
                <c:pt idx="3868">
                  <c:v>0.68115709353422804</c:v>
                </c:pt>
                <c:pt idx="3869">
                  <c:v>0.68107466258633098</c:v>
                </c:pt>
                <c:pt idx="3870">
                  <c:v>0.68099223163843403</c:v>
                </c:pt>
                <c:pt idx="3871">
                  <c:v>0.68090980069053697</c:v>
                </c:pt>
                <c:pt idx="3872">
                  <c:v>0.68082736974264002</c:v>
                </c:pt>
                <c:pt idx="3873">
                  <c:v>0.68074493879474296</c:v>
                </c:pt>
                <c:pt idx="3874">
                  <c:v>0.68066250784684601</c:v>
                </c:pt>
                <c:pt idx="3875">
                  <c:v>0.68058007689894895</c:v>
                </c:pt>
                <c:pt idx="3876">
                  <c:v>0.680497645951052</c:v>
                </c:pt>
                <c:pt idx="3877">
                  <c:v>0.68041521500315505</c:v>
                </c:pt>
                <c:pt idx="3878">
                  <c:v>0.68033278405525799</c:v>
                </c:pt>
                <c:pt idx="3879">
                  <c:v>0.68025035310736104</c:v>
                </c:pt>
                <c:pt idx="3880">
                  <c:v>0.68016792215946398</c:v>
                </c:pt>
                <c:pt idx="3881">
                  <c:v>0.68008549121156703</c:v>
                </c:pt>
                <c:pt idx="3882">
                  <c:v>0.68000306026366997</c:v>
                </c:pt>
                <c:pt idx="3883">
                  <c:v>0.67992062931577202</c:v>
                </c:pt>
                <c:pt idx="3884">
                  <c:v>0.67983819836787496</c:v>
                </c:pt>
                <c:pt idx="3885">
                  <c:v>0.67975576741997801</c:v>
                </c:pt>
                <c:pt idx="3886">
                  <c:v>0.67967333647208195</c:v>
                </c:pt>
                <c:pt idx="3887">
                  <c:v>0.679590905524184</c:v>
                </c:pt>
                <c:pt idx="3888">
                  <c:v>0.67950847457628705</c:v>
                </c:pt>
                <c:pt idx="3889">
                  <c:v>0.67942604362838999</c:v>
                </c:pt>
                <c:pt idx="3890">
                  <c:v>0.67934361268049304</c:v>
                </c:pt>
                <c:pt idx="3891">
                  <c:v>0.67926118173259598</c:v>
                </c:pt>
                <c:pt idx="3892">
                  <c:v>0.67917875078469903</c:v>
                </c:pt>
                <c:pt idx="3893">
                  <c:v>0.67909631983680196</c:v>
                </c:pt>
                <c:pt idx="3894">
                  <c:v>0.67901388888890502</c:v>
                </c:pt>
                <c:pt idx="3895">
                  <c:v>0.67893145794100795</c:v>
                </c:pt>
                <c:pt idx="3896">
                  <c:v>0.678849026993111</c:v>
                </c:pt>
                <c:pt idx="3897">
                  <c:v>0.67876659604521405</c:v>
                </c:pt>
                <c:pt idx="3898">
                  <c:v>0.67868416509731699</c:v>
                </c:pt>
                <c:pt idx="3899">
                  <c:v>0.67860173414942004</c:v>
                </c:pt>
                <c:pt idx="3900">
                  <c:v>0.67851930320152298</c:v>
                </c:pt>
                <c:pt idx="3901">
                  <c:v>0.67843687225362603</c:v>
                </c:pt>
                <c:pt idx="3902">
                  <c:v>0.67835444130572897</c:v>
                </c:pt>
                <c:pt idx="3903">
                  <c:v>0.67827201035783202</c:v>
                </c:pt>
                <c:pt idx="3904">
                  <c:v>0.67818957940993496</c:v>
                </c:pt>
                <c:pt idx="3905">
                  <c:v>0.67810714846203801</c:v>
                </c:pt>
                <c:pt idx="3906">
                  <c:v>0.67802471751414095</c:v>
                </c:pt>
                <c:pt idx="3907">
                  <c:v>0.677942286566244</c:v>
                </c:pt>
                <c:pt idx="3908">
                  <c:v>0.67785985561834705</c:v>
                </c:pt>
                <c:pt idx="3909">
                  <c:v>0.67777742467044999</c:v>
                </c:pt>
                <c:pt idx="3910">
                  <c:v>0.67769499372255304</c:v>
                </c:pt>
                <c:pt idx="3911">
                  <c:v>0.67761256277465598</c:v>
                </c:pt>
                <c:pt idx="3912">
                  <c:v>0.67753013182675903</c:v>
                </c:pt>
                <c:pt idx="3913">
                  <c:v>0.67744770087886197</c:v>
                </c:pt>
                <c:pt idx="3914">
                  <c:v>0.67736526993096502</c:v>
                </c:pt>
                <c:pt idx="3915">
                  <c:v>0.67728283898306796</c:v>
                </c:pt>
                <c:pt idx="3916">
                  <c:v>0.67720040803517101</c:v>
                </c:pt>
                <c:pt idx="3917">
                  <c:v>0.67711797708727395</c:v>
                </c:pt>
                <c:pt idx="3918">
                  <c:v>0.677035546139376</c:v>
                </c:pt>
                <c:pt idx="3919">
                  <c:v>0.67695311519147905</c:v>
                </c:pt>
                <c:pt idx="3920">
                  <c:v>0.67687068424358199</c:v>
                </c:pt>
                <c:pt idx="3921">
                  <c:v>0.67678825329568504</c:v>
                </c:pt>
                <c:pt idx="3922">
                  <c:v>0.67670582234778798</c:v>
                </c:pt>
                <c:pt idx="3923">
                  <c:v>0.67662339139989103</c:v>
                </c:pt>
                <c:pt idx="3924">
                  <c:v>0.67654096045199397</c:v>
                </c:pt>
                <c:pt idx="3925">
                  <c:v>0.67645852950409702</c:v>
                </c:pt>
                <c:pt idx="3926">
                  <c:v>0.67637609855619996</c:v>
                </c:pt>
                <c:pt idx="3927">
                  <c:v>0.67629366760830301</c:v>
                </c:pt>
                <c:pt idx="3928">
                  <c:v>0.67621123666040595</c:v>
                </c:pt>
                <c:pt idx="3929">
                  <c:v>0.676128805712509</c:v>
                </c:pt>
                <c:pt idx="3930">
                  <c:v>0.67604637476461205</c:v>
                </c:pt>
                <c:pt idx="3931">
                  <c:v>0.67596394381671498</c:v>
                </c:pt>
                <c:pt idx="3932">
                  <c:v>0.67588151286881804</c:v>
                </c:pt>
                <c:pt idx="3933">
                  <c:v>0.67579908192092097</c:v>
                </c:pt>
                <c:pt idx="3934">
                  <c:v>0.67571665097302402</c:v>
                </c:pt>
                <c:pt idx="3935">
                  <c:v>0.67563422002512696</c:v>
                </c:pt>
                <c:pt idx="3936">
                  <c:v>0.67555178907723001</c:v>
                </c:pt>
                <c:pt idx="3937">
                  <c:v>0.67546935812933295</c:v>
                </c:pt>
                <c:pt idx="3938">
                  <c:v>0.675386927181436</c:v>
                </c:pt>
                <c:pt idx="3939">
                  <c:v>0.67530449623353905</c:v>
                </c:pt>
                <c:pt idx="3940">
                  <c:v>0.67522206528564199</c:v>
                </c:pt>
                <c:pt idx="3941">
                  <c:v>0.67513963433774504</c:v>
                </c:pt>
                <c:pt idx="3942">
                  <c:v>0.67505720338984798</c:v>
                </c:pt>
                <c:pt idx="3943">
                  <c:v>0.67497477244195103</c:v>
                </c:pt>
                <c:pt idx="3944">
                  <c:v>0.67489234149405397</c:v>
                </c:pt>
                <c:pt idx="3945">
                  <c:v>0.67480991054615702</c:v>
                </c:pt>
                <c:pt idx="3946">
                  <c:v>0.67472747959825996</c:v>
                </c:pt>
                <c:pt idx="3947">
                  <c:v>0.67464504865036301</c:v>
                </c:pt>
                <c:pt idx="3948">
                  <c:v>0.67456261770246595</c:v>
                </c:pt>
                <c:pt idx="3949">
                  <c:v>0.674480186754569</c:v>
                </c:pt>
                <c:pt idx="3950">
                  <c:v>0.67439775580667105</c:v>
                </c:pt>
                <c:pt idx="3951">
                  <c:v>0.67431532485877399</c:v>
                </c:pt>
                <c:pt idx="3952">
                  <c:v>0.67423289391087704</c:v>
                </c:pt>
                <c:pt idx="3953">
                  <c:v>0.67415046296297998</c:v>
                </c:pt>
                <c:pt idx="3954">
                  <c:v>0.67406803201508303</c:v>
                </c:pt>
                <c:pt idx="3955">
                  <c:v>0.67398560106718597</c:v>
                </c:pt>
                <c:pt idx="3956">
                  <c:v>0.67390317011928902</c:v>
                </c:pt>
                <c:pt idx="3957">
                  <c:v>0.67382073917139196</c:v>
                </c:pt>
                <c:pt idx="3958">
                  <c:v>0.67373830822349501</c:v>
                </c:pt>
                <c:pt idx="3959">
                  <c:v>0.67365587727559795</c:v>
                </c:pt>
                <c:pt idx="3960">
                  <c:v>0.673573446327701</c:v>
                </c:pt>
                <c:pt idx="3961">
                  <c:v>0.67349101537980405</c:v>
                </c:pt>
                <c:pt idx="3962">
                  <c:v>0.67340858443190699</c:v>
                </c:pt>
                <c:pt idx="3963">
                  <c:v>0.67332615348401004</c:v>
                </c:pt>
                <c:pt idx="3964">
                  <c:v>0.67324372253611298</c:v>
                </c:pt>
                <c:pt idx="3965">
                  <c:v>0.67316129158821603</c:v>
                </c:pt>
                <c:pt idx="3966">
                  <c:v>0.67307886064031897</c:v>
                </c:pt>
                <c:pt idx="3967">
                  <c:v>0.67299642969242202</c:v>
                </c:pt>
                <c:pt idx="3968">
                  <c:v>0.67291399874452495</c:v>
                </c:pt>
                <c:pt idx="3969">
                  <c:v>0.67283156779662801</c:v>
                </c:pt>
                <c:pt idx="3970">
                  <c:v>0.67274913684872995</c:v>
                </c:pt>
                <c:pt idx="3971">
                  <c:v>0.672666705900833</c:v>
                </c:pt>
                <c:pt idx="3972">
                  <c:v>0.67258427495293605</c:v>
                </c:pt>
                <c:pt idx="3973">
                  <c:v>0.67250184400503998</c:v>
                </c:pt>
                <c:pt idx="3974">
                  <c:v>0.67241941305714303</c:v>
                </c:pt>
                <c:pt idx="3975">
                  <c:v>0.67233698210924597</c:v>
                </c:pt>
                <c:pt idx="3976">
                  <c:v>0.67225455116134802</c:v>
                </c:pt>
                <c:pt idx="3977">
                  <c:v>0.67217212021345096</c:v>
                </c:pt>
                <c:pt idx="3978">
                  <c:v>0.67208968926555401</c:v>
                </c:pt>
                <c:pt idx="3979">
                  <c:v>0.67200725831765695</c:v>
                </c:pt>
                <c:pt idx="3980">
                  <c:v>0.67192482736976</c:v>
                </c:pt>
                <c:pt idx="3981">
                  <c:v>0.67184239642186305</c:v>
                </c:pt>
                <c:pt idx="3982">
                  <c:v>0.67175996547396599</c:v>
                </c:pt>
                <c:pt idx="3983">
                  <c:v>0.67167753452606904</c:v>
                </c:pt>
                <c:pt idx="3984">
                  <c:v>0.67159510357817198</c:v>
                </c:pt>
                <c:pt idx="3985">
                  <c:v>0.67151267263027503</c:v>
                </c:pt>
                <c:pt idx="3986">
                  <c:v>0.67143024168237797</c:v>
                </c:pt>
                <c:pt idx="3987">
                  <c:v>0.67134781073448102</c:v>
                </c:pt>
                <c:pt idx="3988">
                  <c:v>0.67126537978658396</c:v>
                </c:pt>
                <c:pt idx="3989">
                  <c:v>0.67118294883868701</c:v>
                </c:pt>
                <c:pt idx="3990">
                  <c:v>0.67110051789078995</c:v>
                </c:pt>
                <c:pt idx="3991">
                  <c:v>0.671018086942893</c:v>
                </c:pt>
                <c:pt idx="3992">
                  <c:v>0.67093565599499605</c:v>
                </c:pt>
                <c:pt idx="3993">
                  <c:v>0.67085322504709899</c:v>
                </c:pt>
                <c:pt idx="3994">
                  <c:v>0.67077079409920104</c:v>
                </c:pt>
                <c:pt idx="3995">
                  <c:v>0.67068836315130498</c:v>
                </c:pt>
                <c:pt idx="3996">
                  <c:v>0.67060593220340703</c:v>
                </c:pt>
                <c:pt idx="3997">
                  <c:v>0.67052350125550997</c:v>
                </c:pt>
                <c:pt idx="3998">
                  <c:v>0.67044107030761302</c:v>
                </c:pt>
                <c:pt idx="3999">
                  <c:v>0.67035863935971596</c:v>
                </c:pt>
                <c:pt idx="4000">
                  <c:v>0.67027620841181901</c:v>
                </c:pt>
                <c:pt idx="4001">
                  <c:v>0.67019377746392195</c:v>
                </c:pt>
                <c:pt idx="4002">
                  <c:v>0.670111346516025</c:v>
                </c:pt>
                <c:pt idx="4003">
                  <c:v>0.67002891556812805</c:v>
                </c:pt>
                <c:pt idx="4004">
                  <c:v>0.66994648462023099</c:v>
                </c:pt>
                <c:pt idx="4005">
                  <c:v>0.66986405367233404</c:v>
                </c:pt>
                <c:pt idx="4006">
                  <c:v>0.66978162272443698</c:v>
                </c:pt>
                <c:pt idx="4007">
                  <c:v>0.66969919177654003</c:v>
                </c:pt>
                <c:pt idx="4008">
                  <c:v>0.66961676082864297</c:v>
                </c:pt>
                <c:pt idx="4009">
                  <c:v>0.66953432988074602</c:v>
                </c:pt>
                <c:pt idx="4010">
                  <c:v>0.66945189893284895</c:v>
                </c:pt>
                <c:pt idx="4011">
                  <c:v>0.669369467984952</c:v>
                </c:pt>
                <c:pt idx="4012">
                  <c:v>0.66928703703705505</c:v>
                </c:pt>
                <c:pt idx="4013">
                  <c:v>0.66920460608915799</c:v>
                </c:pt>
                <c:pt idx="4014">
                  <c:v>0.66912217514126104</c:v>
                </c:pt>
                <c:pt idx="4015">
                  <c:v>0.66903974419336298</c:v>
                </c:pt>
                <c:pt idx="4016">
                  <c:v>0.66895731324546603</c:v>
                </c:pt>
                <c:pt idx="4017">
                  <c:v>0.66887488229756897</c:v>
                </c:pt>
                <c:pt idx="4018">
                  <c:v>0.66879245134967202</c:v>
                </c:pt>
                <c:pt idx="4019">
                  <c:v>0.66871002040177496</c:v>
                </c:pt>
                <c:pt idx="4020">
                  <c:v>0.66862758945387801</c:v>
                </c:pt>
                <c:pt idx="4021">
                  <c:v>0.66854515850598095</c:v>
                </c:pt>
                <c:pt idx="4022">
                  <c:v>0.668462727558084</c:v>
                </c:pt>
                <c:pt idx="4023">
                  <c:v>0.66838029661018705</c:v>
                </c:pt>
                <c:pt idx="4024">
                  <c:v>0.66829786566228999</c:v>
                </c:pt>
                <c:pt idx="4025">
                  <c:v>0.66821543471439304</c:v>
                </c:pt>
                <c:pt idx="4026">
                  <c:v>0.66813300376649598</c:v>
                </c:pt>
                <c:pt idx="4027">
                  <c:v>0.66805057281859903</c:v>
                </c:pt>
                <c:pt idx="4028">
                  <c:v>0.66796814187070197</c:v>
                </c:pt>
                <c:pt idx="4029">
                  <c:v>0.66788571092280502</c:v>
                </c:pt>
                <c:pt idx="4030">
                  <c:v>0.66780327997490796</c:v>
                </c:pt>
                <c:pt idx="4031">
                  <c:v>0.66772084902701101</c:v>
                </c:pt>
                <c:pt idx="4032">
                  <c:v>0.66763841807911395</c:v>
                </c:pt>
                <c:pt idx="4033">
                  <c:v>0.667555987131217</c:v>
                </c:pt>
                <c:pt idx="4034">
                  <c:v>0.66747355618332005</c:v>
                </c:pt>
                <c:pt idx="4035">
                  <c:v>0.66739112523542299</c:v>
                </c:pt>
                <c:pt idx="4036">
                  <c:v>0.66730869428752604</c:v>
                </c:pt>
                <c:pt idx="4037">
                  <c:v>0.66722626333962898</c:v>
                </c:pt>
                <c:pt idx="4038">
                  <c:v>0.66714383239173103</c:v>
                </c:pt>
                <c:pt idx="4039">
                  <c:v>0.66706140144383397</c:v>
                </c:pt>
                <c:pt idx="4040">
                  <c:v>0.66697897049593702</c:v>
                </c:pt>
                <c:pt idx="4041">
                  <c:v>0.66689653954803996</c:v>
                </c:pt>
                <c:pt idx="4042">
                  <c:v>0.66681410860014301</c:v>
                </c:pt>
                <c:pt idx="4043">
                  <c:v>0.66673167765224595</c:v>
                </c:pt>
                <c:pt idx="4044">
                  <c:v>0.666649246704349</c:v>
                </c:pt>
                <c:pt idx="4045">
                  <c:v>0.66656681575645205</c:v>
                </c:pt>
                <c:pt idx="4046">
                  <c:v>0.66648438480855499</c:v>
                </c:pt>
                <c:pt idx="4047">
                  <c:v>0.66640195386065804</c:v>
                </c:pt>
                <c:pt idx="4048">
                  <c:v>0.66631952291276098</c:v>
                </c:pt>
                <c:pt idx="4049">
                  <c:v>0.66623709196486403</c:v>
                </c:pt>
                <c:pt idx="4050">
                  <c:v>0.66615466101696696</c:v>
                </c:pt>
                <c:pt idx="4051">
                  <c:v>0.66607223006907001</c:v>
                </c:pt>
                <c:pt idx="4052">
                  <c:v>0.66598979912117295</c:v>
                </c:pt>
                <c:pt idx="4053">
                  <c:v>0.665907368173276</c:v>
                </c:pt>
                <c:pt idx="4054">
                  <c:v>0.66582493722537806</c:v>
                </c:pt>
                <c:pt idx="4055">
                  <c:v>0.66574250627748099</c:v>
                </c:pt>
                <c:pt idx="4056">
                  <c:v>0.66566007532958404</c:v>
                </c:pt>
                <c:pt idx="4057">
                  <c:v>0.66557764438168698</c:v>
                </c:pt>
                <c:pt idx="4058">
                  <c:v>0.66549521343379003</c:v>
                </c:pt>
                <c:pt idx="4059">
                  <c:v>0.66541278248589397</c:v>
                </c:pt>
                <c:pt idx="4060">
                  <c:v>0.66533035153799602</c:v>
                </c:pt>
                <c:pt idx="4061">
                  <c:v>0.66524792059009896</c:v>
                </c:pt>
                <c:pt idx="4062">
                  <c:v>0.66516548964220201</c:v>
                </c:pt>
                <c:pt idx="4063">
                  <c:v>0.66508305869430495</c:v>
                </c:pt>
                <c:pt idx="4064">
                  <c:v>0.665000627746408</c:v>
                </c:pt>
                <c:pt idx="4065">
                  <c:v>0.66491819679851105</c:v>
                </c:pt>
                <c:pt idx="4066">
                  <c:v>0.66483576585061399</c:v>
                </c:pt>
                <c:pt idx="4067">
                  <c:v>0.66475333490271704</c:v>
                </c:pt>
                <c:pt idx="4068">
                  <c:v>0.66467090395481998</c:v>
                </c:pt>
                <c:pt idx="4069">
                  <c:v>0.66458847300692303</c:v>
                </c:pt>
                <c:pt idx="4070">
                  <c:v>0.66450604205902597</c:v>
                </c:pt>
                <c:pt idx="4071">
                  <c:v>0.66442361111112902</c:v>
                </c:pt>
                <c:pt idx="4072">
                  <c:v>0.66434118016323196</c:v>
                </c:pt>
                <c:pt idx="4073">
                  <c:v>0.66425874921533501</c:v>
                </c:pt>
                <c:pt idx="4074">
                  <c:v>0.66417631826743795</c:v>
                </c:pt>
                <c:pt idx="4075">
                  <c:v>0.664093887319541</c:v>
                </c:pt>
                <c:pt idx="4076">
                  <c:v>0.66401145637164405</c:v>
                </c:pt>
                <c:pt idx="4077">
                  <c:v>0.66392902542374699</c:v>
                </c:pt>
                <c:pt idx="4078">
                  <c:v>0.66384659447584904</c:v>
                </c:pt>
                <c:pt idx="4079">
                  <c:v>0.66376416352795198</c:v>
                </c:pt>
                <c:pt idx="4080">
                  <c:v>0.66368173258005503</c:v>
                </c:pt>
                <c:pt idx="4081">
                  <c:v>0.66359930163215797</c:v>
                </c:pt>
                <c:pt idx="4082">
                  <c:v>0.66351687068426102</c:v>
                </c:pt>
                <c:pt idx="4083">
                  <c:v>0.66343443973636396</c:v>
                </c:pt>
                <c:pt idx="4084">
                  <c:v>0.66335200878846701</c:v>
                </c:pt>
                <c:pt idx="4085">
                  <c:v>0.66326957784056995</c:v>
                </c:pt>
                <c:pt idx="4086">
                  <c:v>0.663187146892673</c:v>
                </c:pt>
                <c:pt idx="4087">
                  <c:v>0.66310471594477605</c:v>
                </c:pt>
                <c:pt idx="4088">
                  <c:v>0.66302228499687899</c:v>
                </c:pt>
                <c:pt idx="4089">
                  <c:v>0.66293985404898204</c:v>
                </c:pt>
                <c:pt idx="4090">
                  <c:v>0.66285742310108497</c:v>
                </c:pt>
                <c:pt idx="4091">
                  <c:v>0.66277499215318803</c:v>
                </c:pt>
                <c:pt idx="4092">
                  <c:v>0.66269256120529096</c:v>
                </c:pt>
                <c:pt idx="4093">
                  <c:v>0.66261013025739401</c:v>
                </c:pt>
                <c:pt idx="4094">
                  <c:v>0.66252769930949695</c:v>
                </c:pt>
                <c:pt idx="4095">
                  <c:v>0.662445268361599</c:v>
                </c:pt>
                <c:pt idx="4096">
                  <c:v>0.66236283741370205</c:v>
                </c:pt>
                <c:pt idx="4097">
                  <c:v>0.66228040646580599</c:v>
                </c:pt>
                <c:pt idx="4098">
                  <c:v>0.66219797551790904</c:v>
                </c:pt>
                <c:pt idx="4099">
                  <c:v>0.66211554457001198</c:v>
                </c:pt>
                <c:pt idx="4100">
                  <c:v>0.66203311362211403</c:v>
                </c:pt>
                <c:pt idx="4101">
                  <c:v>0.66195068267421697</c:v>
                </c:pt>
                <c:pt idx="4102">
                  <c:v>0.66186825172632002</c:v>
                </c:pt>
                <c:pt idx="4103">
                  <c:v>0.66178582077842296</c:v>
                </c:pt>
                <c:pt idx="4104">
                  <c:v>0.66170338983052601</c:v>
                </c:pt>
                <c:pt idx="4105">
                  <c:v>0.66162095888262895</c:v>
                </c:pt>
                <c:pt idx="4106">
                  <c:v>0.661538527934732</c:v>
                </c:pt>
                <c:pt idx="4107">
                  <c:v>0.66145609698683505</c:v>
                </c:pt>
                <c:pt idx="4108">
                  <c:v>0.66137366603893799</c:v>
                </c:pt>
                <c:pt idx="4109">
                  <c:v>0.66129123509104104</c:v>
                </c:pt>
                <c:pt idx="4110">
                  <c:v>0.66120880414314398</c:v>
                </c:pt>
                <c:pt idx="4111">
                  <c:v>0.66112637319524703</c:v>
                </c:pt>
                <c:pt idx="4112">
                  <c:v>0.66104394224734997</c:v>
                </c:pt>
                <c:pt idx="4113">
                  <c:v>0.66096151129945302</c:v>
                </c:pt>
                <c:pt idx="4114">
                  <c:v>0.66087908035155596</c:v>
                </c:pt>
                <c:pt idx="4115">
                  <c:v>0.66079664940365901</c:v>
                </c:pt>
                <c:pt idx="4116">
                  <c:v>0.66071421845576195</c:v>
                </c:pt>
                <c:pt idx="4117">
                  <c:v>0.660631787507865</c:v>
                </c:pt>
                <c:pt idx="4118">
                  <c:v>0.66054935655996805</c:v>
                </c:pt>
                <c:pt idx="4119">
                  <c:v>0.66046692561207099</c:v>
                </c:pt>
                <c:pt idx="4120">
                  <c:v>0.66038449466417404</c:v>
                </c:pt>
                <c:pt idx="4121">
                  <c:v>0.66030206371627698</c:v>
                </c:pt>
                <c:pt idx="4122">
                  <c:v>0.66021963276837903</c:v>
                </c:pt>
                <c:pt idx="4123">
                  <c:v>0.66013720182048197</c:v>
                </c:pt>
                <c:pt idx="4124">
                  <c:v>0.66005477087258502</c:v>
                </c:pt>
                <c:pt idx="4125">
                  <c:v>0.65997233992468796</c:v>
                </c:pt>
                <c:pt idx="4126">
                  <c:v>0.65988990897679101</c:v>
                </c:pt>
                <c:pt idx="4127">
                  <c:v>0.65980747802889395</c:v>
                </c:pt>
                <c:pt idx="4128">
                  <c:v>0.659725047080997</c:v>
                </c:pt>
                <c:pt idx="4129">
                  <c:v>0.65964261613310005</c:v>
                </c:pt>
                <c:pt idx="4130">
                  <c:v>0.65956018518520299</c:v>
                </c:pt>
                <c:pt idx="4131">
                  <c:v>0.65947775423730604</c:v>
                </c:pt>
                <c:pt idx="4132">
                  <c:v>0.65939532328940897</c:v>
                </c:pt>
                <c:pt idx="4133">
                  <c:v>0.65931289234151202</c:v>
                </c:pt>
                <c:pt idx="4134">
                  <c:v>0.65923046139361496</c:v>
                </c:pt>
                <c:pt idx="4135">
                  <c:v>0.65914803044571801</c:v>
                </c:pt>
                <c:pt idx="4136">
                  <c:v>0.65906559949782095</c:v>
                </c:pt>
                <c:pt idx="4137">
                  <c:v>0.658983168549924</c:v>
                </c:pt>
                <c:pt idx="4138">
                  <c:v>0.65890073760202705</c:v>
                </c:pt>
                <c:pt idx="4139">
                  <c:v>0.65881830665412899</c:v>
                </c:pt>
                <c:pt idx="4140">
                  <c:v>0.65873587570623204</c:v>
                </c:pt>
                <c:pt idx="4141">
                  <c:v>0.65865344475833498</c:v>
                </c:pt>
                <c:pt idx="4142">
                  <c:v>0.65857101381043803</c:v>
                </c:pt>
                <c:pt idx="4143">
                  <c:v>0.65848858286254097</c:v>
                </c:pt>
                <c:pt idx="4144">
                  <c:v>0.65840615191464402</c:v>
                </c:pt>
                <c:pt idx="4145">
                  <c:v>0.65832372096674696</c:v>
                </c:pt>
                <c:pt idx="4146">
                  <c:v>0.65824129001885001</c:v>
                </c:pt>
                <c:pt idx="4147">
                  <c:v>0.65815885907095295</c:v>
                </c:pt>
                <c:pt idx="4148">
                  <c:v>0.658076428123056</c:v>
                </c:pt>
                <c:pt idx="4149">
                  <c:v>0.65799399717515905</c:v>
                </c:pt>
                <c:pt idx="4150">
                  <c:v>0.65791156622726199</c:v>
                </c:pt>
                <c:pt idx="4151">
                  <c:v>0.65782913527936504</c:v>
                </c:pt>
                <c:pt idx="4152">
                  <c:v>0.65774670433146798</c:v>
                </c:pt>
                <c:pt idx="4153">
                  <c:v>0.65766427338357103</c:v>
                </c:pt>
                <c:pt idx="4154">
                  <c:v>0.65758184243567397</c:v>
                </c:pt>
                <c:pt idx="4155">
                  <c:v>0.65749941148777702</c:v>
                </c:pt>
                <c:pt idx="4156">
                  <c:v>0.65741698053987996</c:v>
                </c:pt>
                <c:pt idx="4157">
                  <c:v>0.65733454959198301</c:v>
                </c:pt>
                <c:pt idx="4158">
                  <c:v>0.65725211864408595</c:v>
                </c:pt>
                <c:pt idx="4159">
                  <c:v>0.657169687696189</c:v>
                </c:pt>
                <c:pt idx="4160">
                  <c:v>0.65708725674829205</c:v>
                </c:pt>
                <c:pt idx="4161">
                  <c:v>0.65700482580039499</c:v>
                </c:pt>
                <c:pt idx="4162">
                  <c:v>0.65692239485249804</c:v>
                </c:pt>
                <c:pt idx="4163">
                  <c:v>0.65683996390460098</c:v>
                </c:pt>
                <c:pt idx="4164">
                  <c:v>0.65675753295670403</c:v>
                </c:pt>
                <c:pt idx="4165">
                  <c:v>0.65667510200880697</c:v>
                </c:pt>
                <c:pt idx="4166">
                  <c:v>0.65659267106090902</c:v>
                </c:pt>
                <c:pt idx="4167">
                  <c:v>0.65651024011301196</c:v>
                </c:pt>
                <c:pt idx="4168">
                  <c:v>0.65642780916511501</c:v>
                </c:pt>
                <c:pt idx="4169">
                  <c:v>0.65634537821721795</c:v>
                </c:pt>
                <c:pt idx="4170">
                  <c:v>0.656262947269321</c:v>
                </c:pt>
                <c:pt idx="4171">
                  <c:v>0.65618051632142405</c:v>
                </c:pt>
                <c:pt idx="4172">
                  <c:v>0.65609808537352698</c:v>
                </c:pt>
                <c:pt idx="4173">
                  <c:v>0.65601565442563003</c:v>
                </c:pt>
                <c:pt idx="4174">
                  <c:v>0.65593322347773297</c:v>
                </c:pt>
                <c:pt idx="4175">
                  <c:v>0.65585079252983602</c:v>
                </c:pt>
                <c:pt idx="4176">
                  <c:v>0.65576836158193896</c:v>
                </c:pt>
                <c:pt idx="4177">
                  <c:v>0.65568593063404201</c:v>
                </c:pt>
                <c:pt idx="4178">
                  <c:v>0.65560349968614495</c:v>
                </c:pt>
                <c:pt idx="4179">
                  <c:v>0.655521068738248</c:v>
                </c:pt>
                <c:pt idx="4180">
                  <c:v>0.65543863779035105</c:v>
                </c:pt>
                <c:pt idx="4181">
                  <c:v>0.65535620684245399</c:v>
                </c:pt>
                <c:pt idx="4182">
                  <c:v>0.65527377589455704</c:v>
                </c:pt>
                <c:pt idx="4183">
                  <c:v>0.65519134494665998</c:v>
                </c:pt>
                <c:pt idx="4184">
                  <c:v>0.65510891399876203</c:v>
                </c:pt>
                <c:pt idx="4185">
                  <c:v>0.65502648305086497</c:v>
                </c:pt>
                <c:pt idx="4186">
                  <c:v>0.65494405210296802</c:v>
                </c:pt>
                <c:pt idx="4187">
                  <c:v>0.65486162115507096</c:v>
                </c:pt>
                <c:pt idx="4188">
                  <c:v>0.65477919020717401</c:v>
                </c:pt>
                <c:pt idx="4189">
                  <c:v>0.65469675925927695</c:v>
                </c:pt>
                <c:pt idx="4190">
                  <c:v>0.65461432831138</c:v>
                </c:pt>
                <c:pt idx="4191">
                  <c:v>0.65453189736348305</c:v>
                </c:pt>
                <c:pt idx="4192">
                  <c:v>0.65444946641558599</c:v>
                </c:pt>
                <c:pt idx="4193">
                  <c:v>0.65436703546768904</c:v>
                </c:pt>
                <c:pt idx="4194">
                  <c:v>0.65428460451979198</c:v>
                </c:pt>
                <c:pt idx="4195">
                  <c:v>0.65420217357189503</c:v>
                </c:pt>
                <c:pt idx="4196">
                  <c:v>0.65411974262399797</c:v>
                </c:pt>
                <c:pt idx="4197">
                  <c:v>0.65403731167610102</c:v>
                </c:pt>
                <c:pt idx="4198">
                  <c:v>0.65395488072820396</c:v>
                </c:pt>
                <c:pt idx="4199">
                  <c:v>0.65387244978030701</c:v>
                </c:pt>
                <c:pt idx="4200">
                  <c:v>0.65379001883240995</c:v>
                </c:pt>
                <c:pt idx="4201">
                  <c:v>0.653707587884513</c:v>
                </c:pt>
                <c:pt idx="4202">
                  <c:v>0.65362515693661605</c:v>
                </c:pt>
                <c:pt idx="4203">
                  <c:v>0.65354272598871899</c:v>
                </c:pt>
                <c:pt idx="4204">
                  <c:v>0.65346029504082204</c:v>
                </c:pt>
                <c:pt idx="4205">
                  <c:v>0.65337786409292498</c:v>
                </c:pt>
                <c:pt idx="4206">
                  <c:v>0.65329543314502803</c:v>
                </c:pt>
                <c:pt idx="4207">
                  <c:v>0.65321300219713097</c:v>
                </c:pt>
                <c:pt idx="4208">
                  <c:v>0.65313057124923402</c:v>
                </c:pt>
                <c:pt idx="4209">
                  <c:v>0.65304814030133695</c:v>
                </c:pt>
                <c:pt idx="4210">
                  <c:v>0.65296570935344</c:v>
                </c:pt>
                <c:pt idx="4211">
                  <c:v>0.65288327840554194</c:v>
                </c:pt>
                <c:pt idx="4212">
                  <c:v>0.65280084745764499</c:v>
                </c:pt>
                <c:pt idx="4213">
                  <c:v>0.65271841650974805</c:v>
                </c:pt>
                <c:pt idx="4214">
                  <c:v>0.65263598556185098</c:v>
                </c:pt>
                <c:pt idx="4215">
                  <c:v>0.65255355461395403</c:v>
                </c:pt>
                <c:pt idx="4216">
                  <c:v>0.65247112366605697</c:v>
                </c:pt>
                <c:pt idx="4217">
                  <c:v>0.65238869271816002</c:v>
                </c:pt>
                <c:pt idx="4218">
                  <c:v>0.65230626177026296</c:v>
                </c:pt>
                <c:pt idx="4219">
                  <c:v>0.65222383082236601</c:v>
                </c:pt>
                <c:pt idx="4220">
                  <c:v>0.65214139987446895</c:v>
                </c:pt>
                <c:pt idx="4221">
                  <c:v>0.652058968926572</c:v>
                </c:pt>
                <c:pt idx="4222">
                  <c:v>0.65197653797867505</c:v>
                </c:pt>
                <c:pt idx="4223">
                  <c:v>0.65189410703077799</c:v>
                </c:pt>
                <c:pt idx="4224">
                  <c:v>0.65181167608288104</c:v>
                </c:pt>
                <c:pt idx="4225">
                  <c:v>0.65172924513498398</c:v>
                </c:pt>
                <c:pt idx="4226">
                  <c:v>0.65164681418708703</c:v>
                </c:pt>
                <c:pt idx="4227">
                  <c:v>0.65156438323918997</c:v>
                </c:pt>
                <c:pt idx="4228">
                  <c:v>0.65148195229129202</c:v>
                </c:pt>
                <c:pt idx="4229">
                  <c:v>0.65139952134339496</c:v>
                </c:pt>
                <c:pt idx="4230">
                  <c:v>0.65131709039549801</c:v>
                </c:pt>
                <c:pt idx="4231">
                  <c:v>0.65123465944760095</c:v>
                </c:pt>
                <c:pt idx="4232">
                  <c:v>0.651152228499704</c:v>
                </c:pt>
                <c:pt idx="4233">
                  <c:v>0.65106979755180705</c:v>
                </c:pt>
                <c:pt idx="4234">
                  <c:v>0.65098736660390999</c:v>
                </c:pt>
                <c:pt idx="4235">
                  <c:v>0.65090493565601304</c:v>
                </c:pt>
                <c:pt idx="4236">
                  <c:v>0.65082250470811598</c:v>
                </c:pt>
                <c:pt idx="4237">
                  <c:v>0.65074007376021903</c:v>
                </c:pt>
                <c:pt idx="4238">
                  <c:v>0.65065764281232197</c:v>
                </c:pt>
                <c:pt idx="4239">
                  <c:v>0.65057521186442502</c:v>
                </c:pt>
                <c:pt idx="4240">
                  <c:v>0.65049278091652796</c:v>
                </c:pt>
                <c:pt idx="4241">
                  <c:v>0.65041034996863101</c:v>
                </c:pt>
                <c:pt idx="4242">
                  <c:v>0.65032791902073395</c:v>
                </c:pt>
                <c:pt idx="4243">
                  <c:v>0.650245488072837</c:v>
                </c:pt>
                <c:pt idx="4244">
                  <c:v>0.65016305712494005</c:v>
                </c:pt>
                <c:pt idx="4245">
                  <c:v>0.65008062617704299</c:v>
                </c:pt>
                <c:pt idx="4246">
                  <c:v>0.64999819522914604</c:v>
                </c:pt>
                <c:pt idx="4247">
                  <c:v>0.64991576428124898</c:v>
                </c:pt>
                <c:pt idx="4248">
                  <c:v>0.64983333333335203</c:v>
                </c:pt>
                <c:pt idx="4249">
                  <c:v>0.64975090238545496</c:v>
                </c:pt>
                <c:pt idx="4250">
                  <c:v>0.64966847143755801</c:v>
                </c:pt>
                <c:pt idx="4251">
                  <c:v>0.64958604048966095</c:v>
                </c:pt>
                <c:pt idx="4252">
                  <c:v>0.649503609541764</c:v>
                </c:pt>
                <c:pt idx="4253">
                  <c:v>0.64942117859386606</c:v>
                </c:pt>
                <c:pt idx="4254">
                  <c:v>0.64933874764596899</c:v>
                </c:pt>
                <c:pt idx="4255">
                  <c:v>0.64925631669807204</c:v>
                </c:pt>
                <c:pt idx="4256">
                  <c:v>0.64917388575017498</c:v>
                </c:pt>
                <c:pt idx="4257">
                  <c:v>0.64909145480227803</c:v>
                </c:pt>
                <c:pt idx="4258">
                  <c:v>0.64900902385438097</c:v>
                </c:pt>
                <c:pt idx="4259">
                  <c:v>0.64892659290648402</c:v>
                </c:pt>
                <c:pt idx="4260">
                  <c:v>0.64884416195858696</c:v>
                </c:pt>
                <c:pt idx="4261">
                  <c:v>0.64876173101069001</c:v>
                </c:pt>
                <c:pt idx="4262">
                  <c:v>0.64867930006279295</c:v>
                </c:pt>
                <c:pt idx="4263">
                  <c:v>0.648596869114896</c:v>
                </c:pt>
                <c:pt idx="4264">
                  <c:v>0.64851443816699905</c:v>
                </c:pt>
                <c:pt idx="4265">
                  <c:v>0.64843200721910199</c:v>
                </c:pt>
                <c:pt idx="4266">
                  <c:v>0.64834957627120504</c:v>
                </c:pt>
                <c:pt idx="4267">
                  <c:v>0.64826714532330798</c:v>
                </c:pt>
                <c:pt idx="4268">
                  <c:v>0.64818471437541103</c:v>
                </c:pt>
                <c:pt idx="4269">
                  <c:v>0.64810228342751397</c:v>
                </c:pt>
                <c:pt idx="4270">
                  <c:v>0.64801985247961702</c:v>
                </c:pt>
                <c:pt idx="4271">
                  <c:v>0.64793742153171996</c:v>
                </c:pt>
                <c:pt idx="4272">
                  <c:v>0.64785499058382201</c:v>
                </c:pt>
                <c:pt idx="4273">
                  <c:v>0.64777255963592495</c:v>
                </c:pt>
                <c:pt idx="4274">
                  <c:v>0.647690128688028</c:v>
                </c:pt>
                <c:pt idx="4275">
                  <c:v>0.64760769774013105</c:v>
                </c:pt>
                <c:pt idx="4276">
                  <c:v>0.64752526679223399</c:v>
                </c:pt>
                <c:pt idx="4277">
                  <c:v>0.64744283584433704</c:v>
                </c:pt>
                <c:pt idx="4278">
                  <c:v>0.64736040489643998</c:v>
                </c:pt>
                <c:pt idx="4279">
                  <c:v>0.64727797394854303</c:v>
                </c:pt>
                <c:pt idx="4280">
                  <c:v>0.64719554300064597</c:v>
                </c:pt>
                <c:pt idx="4281">
                  <c:v>0.64711311205274902</c:v>
                </c:pt>
                <c:pt idx="4282">
                  <c:v>0.64703068110485196</c:v>
                </c:pt>
                <c:pt idx="4283">
                  <c:v>0.64694825015695501</c:v>
                </c:pt>
                <c:pt idx="4284">
                  <c:v>0.64686581920905795</c:v>
                </c:pt>
                <c:pt idx="4285">
                  <c:v>0.646783388261161</c:v>
                </c:pt>
                <c:pt idx="4286">
                  <c:v>0.64670095731326405</c:v>
                </c:pt>
                <c:pt idx="4287">
                  <c:v>0.64661852636536699</c:v>
                </c:pt>
                <c:pt idx="4288">
                  <c:v>0.64653609541747004</c:v>
                </c:pt>
                <c:pt idx="4289">
                  <c:v>0.64645366446957298</c:v>
                </c:pt>
                <c:pt idx="4290">
                  <c:v>0.64637123352167603</c:v>
                </c:pt>
                <c:pt idx="4291">
                  <c:v>0.64628880257377896</c:v>
                </c:pt>
                <c:pt idx="4292">
                  <c:v>0.64620637162588201</c:v>
                </c:pt>
                <c:pt idx="4293">
                  <c:v>0.64612394067798495</c:v>
                </c:pt>
                <c:pt idx="4294">
                  <c:v>0.646041509730088</c:v>
                </c:pt>
                <c:pt idx="4295">
                  <c:v>0.64595907878219105</c:v>
                </c:pt>
                <c:pt idx="4296">
                  <c:v>0.64587664783429399</c:v>
                </c:pt>
                <c:pt idx="4297">
                  <c:v>0.64579421688639704</c:v>
                </c:pt>
                <c:pt idx="4298">
                  <c:v>0.64571178593849898</c:v>
                </c:pt>
                <c:pt idx="4299">
                  <c:v>0.64562935499060203</c:v>
                </c:pt>
                <c:pt idx="4300">
                  <c:v>0.64554692404270497</c:v>
                </c:pt>
                <c:pt idx="4301">
                  <c:v>0.64546449309480802</c:v>
                </c:pt>
                <c:pt idx="4302">
                  <c:v>0.64538206214691096</c:v>
                </c:pt>
                <c:pt idx="4303">
                  <c:v>0.64529963119901401</c:v>
                </c:pt>
                <c:pt idx="4304">
                  <c:v>0.64521720025111695</c:v>
                </c:pt>
                <c:pt idx="4305">
                  <c:v>0.64513476930322</c:v>
                </c:pt>
                <c:pt idx="4306">
                  <c:v>0.64505233835532305</c:v>
                </c:pt>
                <c:pt idx="4307">
                  <c:v>0.64496990740742599</c:v>
                </c:pt>
                <c:pt idx="4308">
                  <c:v>0.64488747645952904</c:v>
                </c:pt>
                <c:pt idx="4309">
                  <c:v>0.64480504551163198</c:v>
                </c:pt>
                <c:pt idx="4310">
                  <c:v>0.64472261456373503</c:v>
                </c:pt>
                <c:pt idx="4311">
                  <c:v>0.64464018361583797</c:v>
                </c:pt>
                <c:pt idx="4312">
                  <c:v>0.64455775266794102</c:v>
                </c:pt>
                <c:pt idx="4313">
                  <c:v>0.64447532172004396</c:v>
                </c:pt>
                <c:pt idx="4314">
                  <c:v>0.64439289077214701</c:v>
                </c:pt>
                <c:pt idx="4315">
                  <c:v>0.64431045982424995</c:v>
                </c:pt>
                <c:pt idx="4316">
                  <c:v>0.644228028876352</c:v>
                </c:pt>
                <c:pt idx="4317">
                  <c:v>0.64414559792845505</c:v>
                </c:pt>
                <c:pt idx="4318">
                  <c:v>0.64406316698055799</c:v>
                </c:pt>
                <c:pt idx="4319">
                  <c:v>0.64398073603266104</c:v>
                </c:pt>
                <c:pt idx="4320">
                  <c:v>0.64389830508476398</c:v>
                </c:pt>
                <c:pt idx="4321">
                  <c:v>0.64381587413686703</c:v>
                </c:pt>
                <c:pt idx="4322">
                  <c:v>0.64373344318896997</c:v>
                </c:pt>
                <c:pt idx="4323">
                  <c:v>0.64365101224107302</c:v>
                </c:pt>
                <c:pt idx="4324">
                  <c:v>0.64356858129317596</c:v>
                </c:pt>
                <c:pt idx="4325">
                  <c:v>0.64348615034527901</c:v>
                </c:pt>
                <c:pt idx="4326">
                  <c:v>0.64340371939738195</c:v>
                </c:pt>
                <c:pt idx="4327">
                  <c:v>0.643321288449485</c:v>
                </c:pt>
                <c:pt idx="4328">
                  <c:v>0.64323885750158805</c:v>
                </c:pt>
                <c:pt idx="4329">
                  <c:v>0.64315642655369099</c:v>
                </c:pt>
                <c:pt idx="4330">
                  <c:v>0.64307399560579404</c:v>
                </c:pt>
                <c:pt idx="4331">
                  <c:v>0.64299156465789697</c:v>
                </c:pt>
                <c:pt idx="4332">
                  <c:v>0.64290913371000002</c:v>
                </c:pt>
                <c:pt idx="4333">
                  <c:v>0.64282670276210296</c:v>
                </c:pt>
                <c:pt idx="4334">
                  <c:v>0.64274427181420601</c:v>
                </c:pt>
                <c:pt idx="4335">
                  <c:v>0.64266184086630895</c:v>
                </c:pt>
                <c:pt idx="4336">
                  <c:v>0.642579409918412</c:v>
                </c:pt>
                <c:pt idx="4337">
                  <c:v>0.64249697897051405</c:v>
                </c:pt>
                <c:pt idx="4338">
                  <c:v>0.64241454802261699</c:v>
                </c:pt>
                <c:pt idx="4339">
                  <c:v>0.64233211707472004</c:v>
                </c:pt>
                <c:pt idx="4340">
                  <c:v>0.64224968612682298</c:v>
                </c:pt>
                <c:pt idx="4341">
                  <c:v>0.64216725517892603</c:v>
                </c:pt>
                <c:pt idx="4342">
                  <c:v>0.64208482423102897</c:v>
                </c:pt>
                <c:pt idx="4343">
                  <c:v>0.64200239328313202</c:v>
                </c:pt>
                <c:pt idx="4344">
                  <c:v>0.64191996233523496</c:v>
                </c:pt>
                <c:pt idx="4345">
                  <c:v>0.64183753138733801</c:v>
                </c:pt>
                <c:pt idx="4346">
                  <c:v>0.64175510043944095</c:v>
                </c:pt>
                <c:pt idx="4347">
                  <c:v>0.641672669491544</c:v>
                </c:pt>
                <c:pt idx="4348">
                  <c:v>0.64159023854364705</c:v>
                </c:pt>
                <c:pt idx="4349">
                  <c:v>0.64150780759574999</c:v>
                </c:pt>
                <c:pt idx="4350">
                  <c:v>0.64142537664785304</c:v>
                </c:pt>
                <c:pt idx="4351">
                  <c:v>0.64134294569995598</c:v>
                </c:pt>
                <c:pt idx="4352">
                  <c:v>0.64126051475205903</c:v>
                </c:pt>
                <c:pt idx="4353">
                  <c:v>0.64117808380416197</c:v>
                </c:pt>
                <c:pt idx="4354">
                  <c:v>0.64109565285626502</c:v>
                </c:pt>
                <c:pt idx="4355">
                  <c:v>0.64101322190836796</c:v>
                </c:pt>
                <c:pt idx="4356">
                  <c:v>0.64093079096047001</c:v>
                </c:pt>
                <c:pt idx="4357">
                  <c:v>0.64084836001257295</c:v>
                </c:pt>
                <c:pt idx="4358">
                  <c:v>0.640765929064676</c:v>
                </c:pt>
                <c:pt idx="4359">
                  <c:v>0.64068349811677905</c:v>
                </c:pt>
                <c:pt idx="4360">
                  <c:v>0.64060106716888199</c:v>
                </c:pt>
                <c:pt idx="4361">
                  <c:v>0.64051863622098504</c:v>
                </c:pt>
                <c:pt idx="4362">
                  <c:v>0.64043620527308798</c:v>
                </c:pt>
                <c:pt idx="4363">
                  <c:v>0.64035377432519103</c:v>
                </c:pt>
                <c:pt idx="4364">
                  <c:v>0.64027134337729397</c:v>
                </c:pt>
                <c:pt idx="4365">
                  <c:v>0.64018891242939702</c:v>
                </c:pt>
                <c:pt idx="4366">
                  <c:v>0.64010648148149996</c:v>
                </c:pt>
                <c:pt idx="4367">
                  <c:v>0.64002405053360301</c:v>
                </c:pt>
                <c:pt idx="4368">
                  <c:v>0.63994161958570595</c:v>
                </c:pt>
                <c:pt idx="4369">
                  <c:v>0.639859188637809</c:v>
                </c:pt>
                <c:pt idx="4370">
                  <c:v>0.63977675768991205</c:v>
                </c:pt>
                <c:pt idx="4371">
                  <c:v>0.63969432674201498</c:v>
                </c:pt>
                <c:pt idx="4372">
                  <c:v>0.63961189579411803</c:v>
                </c:pt>
                <c:pt idx="4373">
                  <c:v>0.63952946484622097</c:v>
                </c:pt>
                <c:pt idx="4374">
                  <c:v>0.63944703389832402</c:v>
                </c:pt>
                <c:pt idx="4375">
                  <c:v>0.63936460295042696</c:v>
                </c:pt>
                <c:pt idx="4376">
                  <c:v>0.63928217200253001</c:v>
                </c:pt>
                <c:pt idx="4377">
                  <c:v>0.63919974105463295</c:v>
                </c:pt>
                <c:pt idx="4378">
                  <c:v>0.639117310106735</c:v>
                </c:pt>
                <c:pt idx="4379">
                  <c:v>0.63903487915883805</c:v>
                </c:pt>
                <c:pt idx="4380">
                  <c:v>0.63895244821094199</c:v>
                </c:pt>
                <c:pt idx="4381">
                  <c:v>0.63887001726304504</c:v>
                </c:pt>
                <c:pt idx="4382">
                  <c:v>0.63878758631514798</c:v>
                </c:pt>
                <c:pt idx="4383">
                  <c:v>0.63870515536725003</c:v>
                </c:pt>
                <c:pt idx="4384">
                  <c:v>0.63862272441935297</c:v>
                </c:pt>
                <c:pt idx="4385">
                  <c:v>0.63854029347145602</c:v>
                </c:pt>
                <c:pt idx="4386">
                  <c:v>0.63845786252355896</c:v>
                </c:pt>
                <c:pt idx="4387">
                  <c:v>0.63837543157566201</c:v>
                </c:pt>
                <c:pt idx="4388">
                  <c:v>0.63829300062776495</c:v>
                </c:pt>
                <c:pt idx="4389">
                  <c:v>0.638210569679868</c:v>
                </c:pt>
                <c:pt idx="4390">
                  <c:v>0.63812813873197105</c:v>
                </c:pt>
                <c:pt idx="4391">
                  <c:v>0.63804570778407399</c:v>
                </c:pt>
                <c:pt idx="4392">
                  <c:v>0.63796327683617704</c:v>
                </c:pt>
                <c:pt idx="4393">
                  <c:v>0.63788084588827998</c:v>
                </c:pt>
                <c:pt idx="4394">
                  <c:v>0.63779841494038303</c:v>
                </c:pt>
                <c:pt idx="4395">
                  <c:v>0.63771598399248597</c:v>
                </c:pt>
                <c:pt idx="4396">
                  <c:v>0.63763355304458902</c:v>
                </c:pt>
                <c:pt idx="4397">
                  <c:v>0.63755112209669196</c:v>
                </c:pt>
                <c:pt idx="4398">
                  <c:v>0.63746869114879501</c:v>
                </c:pt>
                <c:pt idx="4399">
                  <c:v>0.63738626020089795</c:v>
                </c:pt>
                <c:pt idx="4400">
                  <c:v>0.637303829253</c:v>
                </c:pt>
                <c:pt idx="4401">
                  <c:v>0.63722139830510305</c:v>
                </c:pt>
                <c:pt idx="4402">
                  <c:v>0.63713896735720599</c:v>
                </c:pt>
                <c:pt idx="4403">
                  <c:v>0.63705653640930904</c:v>
                </c:pt>
                <c:pt idx="4404">
                  <c:v>0.63697410546141198</c:v>
                </c:pt>
                <c:pt idx="4405">
                  <c:v>0.63689167451351503</c:v>
                </c:pt>
                <c:pt idx="4406">
                  <c:v>0.63680924356561797</c:v>
                </c:pt>
                <c:pt idx="4407">
                  <c:v>0.63672681261772102</c:v>
                </c:pt>
                <c:pt idx="4408">
                  <c:v>0.63664438166982396</c:v>
                </c:pt>
                <c:pt idx="4409">
                  <c:v>0.63656195072192701</c:v>
                </c:pt>
                <c:pt idx="4410">
                  <c:v>0.63647951977402994</c:v>
                </c:pt>
                <c:pt idx="4411">
                  <c:v>0.636397088826133</c:v>
                </c:pt>
                <c:pt idx="4412">
                  <c:v>0.63631465787823605</c:v>
                </c:pt>
                <c:pt idx="4413">
                  <c:v>0.63623222693033898</c:v>
                </c:pt>
                <c:pt idx="4414">
                  <c:v>0.63614979598244203</c:v>
                </c:pt>
                <c:pt idx="4415">
                  <c:v>0.63606736503454497</c:v>
                </c:pt>
                <c:pt idx="4416">
                  <c:v>0.63598493408664802</c:v>
                </c:pt>
                <c:pt idx="4417">
                  <c:v>0.63590250313875096</c:v>
                </c:pt>
                <c:pt idx="4418">
                  <c:v>0.63582007219085401</c:v>
                </c:pt>
                <c:pt idx="4419">
                  <c:v>0.63573764124295695</c:v>
                </c:pt>
                <c:pt idx="4420">
                  <c:v>0.63565521029506</c:v>
                </c:pt>
                <c:pt idx="4421">
                  <c:v>0.63557277934716305</c:v>
                </c:pt>
                <c:pt idx="4422">
                  <c:v>0.63549034839926499</c:v>
                </c:pt>
                <c:pt idx="4423">
                  <c:v>0.63540791745136804</c:v>
                </c:pt>
                <c:pt idx="4424">
                  <c:v>0.63532548650347098</c:v>
                </c:pt>
                <c:pt idx="4425">
                  <c:v>0.63524305555557403</c:v>
                </c:pt>
                <c:pt idx="4426">
                  <c:v>0.63516062460767697</c:v>
                </c:pt>
                <c:pt idx="4427">
                  <c:v>0.63507819365978002</c:v>
                </c:pt>
                <c:pt idx="4428">
                  <c:v>0.63499576271188296</c:v>
                </c:pt>
                <c:pt idx="4429">
                  <c:v>0.63491333176398601</c:v>
                </c:pt>
                <c:pt idx="4430">
                  <c:v>0.63483090081608895</c:v>
                </c:pt>
                <c:pt idx="4431">
                  <c:v>0.634748469868192</c:v>
                </c:pt>
                <c:pt idx="4432">
                  <c:v>0.63466603892029505</c:v>
                </c:pt>
                <c:pt idx="4433">
                  <c:v>0.63458360797239799</c:v>
                </c:pt>
                <c:pt idx="4434">
                  <c:v>0.63450117702450104</c:v>
                </c:pt>
                <c:pt idx="4435">
                  <c:v>0.63441874607660398</c:v>
                </c:pt>
                <c:pt idx="4436">
                  <c:v>0.63433631512870703</c:v>
                </c:pt>
                <c:pt idx="4437">
                  <c:v>0.63425388418080997</c:v>
                </c:pt>
                <c:pt idx="4438">
                  <c:v>0.63417145323291302</c:v>
                </c:pt>
                <c:pt idx="4439">
                  <c:v>0.63408902228501596</c:v>
                </c:pt>
                <c:pt idx="4440">
                  <c:v>0.63400659133711901</c:v>
                </c:pt>
                <c:pt idx="4441">
                  <c:v>0.63392416038922195</c:v>
                </c:pt>
                <c:pt idx="4442">
                  <c:v>0.633841729441325</c:v>
                </c:pt>
                <c:pt idx="4443">
                  <c:v>0.63375929849342705</c:v>
                </c:pt>
                <c:pt idx="4444">
                  <c:v>0.63367686754552999</c:v>
                </c:pt>
                <c:pt idx="4445">
                  <c:v>0.63359443659763304</c:v>
                </c:pt>
                <c:pt idx="4446">
                  <c:v>0.63351200564973598</c:v>
                </c:pt>
                <c:pt idx="4447">
                  <c:v>0.63342957470183903</c:v>
                </c:pt>
                <c:pt idx="4448">
                  <c:v>0.63334714375394197</c:v>
                </c:pt>
                <c:pt idx="4449">
                  <c:v>0.63326471280604502</c:v>
                </c:pt>
                <c:pt idx="4450">
                  <c:v>0.63318228185814796</c:v>
                </c:pt>
                <c:pt idx="4451">
                  <c:v>0.63309985091025101</c:v>
                </c:pt>
                <c:pt idx="4452">
                  <c:v>0.63301741996235406</c:v>
                </c:pt>
                <c:pt idx="4453">
                  <c:v>0.63293498901445699</c:v>
                </c:pt>
                <c:pt idx="4454">
                  <c:v>0.63285255806656004</c:v>
                </c:pt>
                <c:pt idx="4455">
                  <c:v>0.63277012711866298</c:v>
                </c:pt>
                <c:pt idx="4456">
                  <c:v>0.63268769617076603</c:v>
                </c:pt>
                <c:pt idx="4457">
                  <c:v>0.63260526522286897</c:v>
                </c:pt>
                <c:pt idx="4458">
                  <c:v>0.63252283427497202</c:v>
                </c:pt>
                <c:pt idx="4459">
                  <c:v>0.63244040332707496</c:v>
                </c:pt>
                <c:pt idx="4460">
                  <c:v>0.63235797237917801</c:v>
                </c:pt>
                <c:pt idx="4461">
                  <c:v>0.63227554143128095</c:v>
                </c:pt>
                <c:pt idx="4462">
                  <c:v>0.632193110483383</c:v>
                </c:pt>
                <c:pt idx="4463">
                  <c:v>0.63211067953548605</c:v>
                </c:pt>
                <c:pt idx="4464">
                  <c:v>0.63202824858758899</c:v>
                </c:pt>
                <c:pt idx="4465">
                  <c:v>0.63194581763969204</c:v>
                </c:pt>
                <c:pt idx="4466">
                  <c:v>0.63186338669179598</c:v>
                </c:pt>
                <c:pt idx="4467">
                  <c:v>0.63178095574389803</c:v>
                </c:pt>
                <c:pt idx="4468">
                  <c:v>0.63169852479600097</c:v>
                </c:pt>
                <c:pt idx="4469">
                  <c:v>0.63161609384810402</c:v>
                </c:pt>
                <c:pt idx="4470">
                  <c:v>0.63153366290020696</c:v>
                </c:pt>
                <c:pt idx="4471">
                  <c:v>0.63145123195231001</c:v>
                </c:pt>
                <c:pt idx="4472">
                  <c:v>0.63136880100441295</c:v>
                </c:pt>
                <c:pt idx="4473">
                  <c:v>0.631286370056516</c:v>
                </c:pt>
                <c:pt idx="4474">
                  <c:v>0.63120393910861905</c:v>
                </c:pt>
                <c:pt idx="4475">
                  <c:v>0.63112150816072199</c:v>
                </c:pt>
                <c:pt idx="4476">
                  <c:v>0.63103907721282504</c:v>
                </c:pt>
                <c:pt idx="4477">
                  <c:v>0.63095664626492798</c:v>
                </c:pt>
                <c:pt idx="4478">
                  <c:v>0.63087421531703103</c:v>
                </c:pt>
                <c:pt idx="4479">
                  <c:v>0.63079178436913397</c:v>
                </c:pt>
                <c:pt idx="4480">
                  <c:v>0.63070935342123702</c:v>
                </c:pt>
                <c:pt idx="4481">
                  <c:v>0.63062692247333996</c:v>
                </c:pt>
                <c:pt idx="4482">
                  <c:v>0.63054449152544301</c:v>
                </c:pt>
                <c:pt idx="4483">
                  <c:v>0.63046206057754595</c:v>
                </c:pt>
                <c:pt idx="4484">
                  <c:v>0.630379629629649</c:v>
                </c:pt>
                <c:pt idx="4485">
                  <c:v>0.63029719868175105</c:v>
                </c:pt>
                <c:pt idx="4486">
                  <c:v>0.63021476773385399</c:v>
                </c:pt>
                <c:pt idx="4487">
                  <c:v>0.63013233678595704</c:v>
                </c:pt>
                <c:pt idx="4488">
                  <c:v>0.63004990583805998</c:v>
                </c:pt>
                <c:pt idx="4489">
                  <c:v>0.62996747489016303</c:v>
                </c:pt>
                <c:pt idx="4490">
                  <c:v>0.62988504394226597</c:v>
                </c:pt>
                <c:pt idx="4491">
                  <c:v>0.62980261299436902</c:v>
                </c:pt>
                <c:pt idx="4492">
                  <c:v>0.62972018204647195</c:v>
                </c:pt>
                <c:pt idx="4493">
                  <c:v>0.629637751098575</c:v>
                </c:pt>
                <c:pt idx="4494">
                  <c:v>0.62955532015067805</c:v>
                </c:pt>
                <c:pt idx="4495">
                  <c:v>0.62947288920278099</c:v>
                </c:pt>
                <c:pt idx="4496">
                  <c:v>0.62939045825488404</c:v>
                </c:pt>
                <c:pt idx="4497">
                  <c:v>0.62930802730698698</c:v>
                </c:pt>
                <c:pt idx="4498">
                  <c:v>0.62922559635909003</c:v>
                </c:pt>
                <c:pt idx="4499">
                  <c:v>0.62914316541119297</c:v>
                </c:pt>
                <c:pt idx="4500">
                  <c:v>0.62906073446329602</c:v>
                </c:pt>
                <c:pt idx="4501">
                  <c:v>0.62897830351539896</c:v>
                </c:pt>
                <c:pt idx="4502">
                  <c:v>0.62889587256750101</c:v>
                </c:pt>
                <c:pt idx="4503">
                  <c:v>0.62881344161960495</c:v>
                </c:pt>
                <c:pt idx="4504">
                  <c:v>0.628731010671708</c:v>
                </c:pt>
                <c:pt idx="4505">
                  <c:v>0.62864857972381105</c:v>
                </c:pt>
                <c:pt idx="4506">
                  <c:v>0.62856614877591399</c:v>
                </c:pt>
                <c:pt idx="4507">
                  <c:v>0.62848371782801604</c:v>
                </c:pt>
                <c:pt idx="4508">
                  <c:v>0.62840128688011898</c:v>
                </c:pt>
                <c:pt idx="4509">
                  <c:v>0.62831885593222203</c:v>
                </c:pt>
                <c:pt idx="4510">
                  <c:v>0.62823642498432497</c:v>
                </c:pt>
                <c:pt idx="4511">
                  <c:v>0.62815399403642802</c:v>
                </c:pt>
                <c:pt idx="4512">
                  <c:v>0.62807156308853096</c:v>
                </c:pt>
                <c:pt idx="4513">
                  <c:v>0.62798913214063401</c:v>
                </c:pt>
                <c:pt idx="4514">
                  <c:v>0.62790670119273695</c:v>
                </c:pt>
                <c:pt idx="4515">
                  <c:v>0.62782427024484</c:v>
                </c:pt>
                <c:pt idx="4516">
                  <c:v>0.62774183929694305</c:v>
                </c:pt>
                <c:pt idx="4517">
                  <c:v>0.62765940834904599</c:v>
                </c:pt>
                <c:pt idx="4518">
                  <c:v>0.62757697740114904</c:v>
                </c:pt>
                <c:pt idx="4519">
                  <c:v>0.62749454645325198</c:v>
                </c:pt>
                <c:pt idx="4520">
                  <c:v>0.62741211550535503</c:v>
                </c:pt>
                <c:pt idx="4521">
                  <c:v>0.62732968455745797</c:v>
                </c:pt>
                <c:pt idx="4522">
                  <c:v>0.62724725360956102</c:v>
                </c:pt>
                <c:pt idx="4523">
                  <c:v>0.62716482266166396</c:v>
                </c:pt>
                <c:pt idx="4524">
                  <c:v>0.62708239171376701</c:v>
                </c:pt>
                <c:pt idx="4525">
                  <c:v>0.62699996076586995</c:v>
                </c:pt>
                <c:pt idx="4526">
                  <c:v>0.626917529817973</c:v>
                </c:pt>
                <c:pt idx="4527">
                  <c:v>0.62683509887007605</c:v>
                </c:pt>
                <c:pt idx="4528">
                  <c:v>0.62675266792217899</c:v>
                </c:pt>
                <c:pt idx="4529">
                  <c:v>0.62667023697428104</c:v>
                </c:pt>
                <c:pt idx="4530">
                  <c:v>0.62658780602638398</c:v>
                </c:pt>
                <c:pt idx="4531">
                  <c:v>0.62650537507848703</c:v>
                </c:pt>
                <c:pt idx="4532">
                  <c:v>0.62642294413058996</c:v>
                </c:pt>
                <c:pt idx="4533">
                  <c:v>0.62634051318269302</c:v>
                </c:pt>
                <c:pt idx="4534">
                  <c:v>0.62625808223479595</c:v>
                </c:pt>
                <c:pt idx="4535">
                  <c:v>0.626175651286899</c:v>
                </c:pt>
                <c:pt idx="4536">
                  <c:v>0.62609322033900205</c:v>
                </c:pt>
                <c:pt idx="4537">
                  <c:v>0.62601078939110499</c:v>
                </c:pt>
                <c:pt idx="4538">
                  <c:v>0.62592835844320804</c:v>
                </c:pt>
                <c:pt idx="4539">
                  <c:v>0.62584592749531098</c:v>
                </c:pt>
                <c:pt idx="4540">
                  <c:v>0.62576349654741403</c:v>
                </c:pt>
                <c:pt idx="4541">
                  <c:v>0.62568106559951697</c:v>
                </c:pt>
                <c:pt idx="4542">
                  <c:v>0.62559863465162002</c:v>
                </c:pt>
                <c:pt idx="4543">
                  <c:v>0.62551620370372296</c:v>
                </c:pt>
                <c:pt idx="4544">
                  <c:v>0.62543377275582601</c:v>
                </c:pt>
                <c:pt idx="4545">
                  <c:v>0.62535134180792895</c:v>
                </c:pt>
                <c:pt idx="4546">
                  <c:v>0.625268910860031</c:v>
                </c:pt>
                <c:pt idx="4547">
                  <c:v>0.62518647991213405</c:v>
                </c:pt>
                <c:pt idx="4548">
                  <c:v>0.62510404896423699</c:v>
                </c:pt>
                <c:pt idx="4549">
                  <c:v>0.62502161801634004</c:v>
                </c:pt>
                <c:pt idx="4550">
                  <c:v>0.62493918706844298</c:v>
                </c:pt>
                <c:pt idx="4551">
                  <c:v>0.62485675612054603</c:v>
                </c:pt>
                <c:pt idx="4552">
                  <c:v>0.62477432517264897</c:v>
                </c:pt>
                <c:pt idx="4553">
                  <c:v>0.62469189422475202</c:v>
                </c:pt>
                <c:pt idx="4554">
                  <c:v>0.62460946327685496</c:v>
                </c:pt>
                <c:pt idx="4555">
                  <c:v>0.62452703232895801</c:v>
                </c:pt>
                <c:pt idx="4556">
                  <c:v>0.62444460138106095</c:v>
                </c:pt>
                <c:pt idx="4557">
                  <c:v>0.624362170433164</c:v>
                </c:pt>
                <c:pt idx="4558">
                  <c:v>0.62427973948526705</c:v>
                </c:pt>
                <c:pt idx="4559">
                  <c:v>0.62419730853736999</c:v>
                </c:pt>
                <c:pt idx="4560">
                  <c:v>0.62411487758947304</c:v>
                </c:pt>
                <c:pt idx="4561">
                  <c:v>0.62403244664157598</c:v>
                </c:pt>
                <c:pt idx="4562">
                  <c:v>0.62395001569367903</c:v>
                </c:pt>
                <c:pt idx="4563">
                  <c:v>0.62386758474578197</c:v>
                </c:pt>
                <c:pt idx="4564">
                  <c:v>0.62378515379788502</c:v>
                </c:pt>
                <c:pt idx="4565">
                  <c:v>0.62370272284998796</c:v>
                </c:pt>
                <c:pt idx="4566">
                  <c:v>0.62362029190209101</c:v>
                </c:pt>
                <c:pt idx="4567">
                  <c:v>0.62353786095419395</c:v>
                </c:pt>
                <c:pt idx="4568">
                  <c:v>0.623455430006297</c:v>
                </c:pt>
                <c:pt idx="4569">
                  <c:v>0.62337299905839905</c:v>
                </c:pt>
                <c:pt idx="4570">
                  <c:v>0.62329056811050199</c:v>
                </c:pt>
                <c:pt idx="4571">
                  <c:v>0.62320813716260504</c:v>
                </c:pt>
                <c:pt idx="4572">
                  <c:v>0.62312570621470798</c:v>
                </c:pt>
                <c:pt idx="4573">
                  <c:v>0.62304327526681103</c:v>
                </c:pt>
                <c:pt idx="4574">
                  <c:v>0.62296084431891396</c:v>
                </c:pt>
                <c:pt idx="4575">
                  <c:v>0.62287841337101701</c:v>
                </c:pt>
                <c:pt idx="4576">
                  <c:v>0.62279598242311995</c:v>
                </c:pt>
                <c:pt idx="4577">
                  <c:v>0.622713551475223</c:v>
                </c:pt>
                <c:pt idx="4578">
                  <c:v>0.62263112052732605</c:v>
                </c:pt>
                <c:pt idx="4579">
                  <c:v>0.62254868957942899</c:v>
                </c:pt>
                <c:pt idx="4580">
                  <c:v>0.62246625863153204</c:v>
                </c:pt>
                <c:pt idx="4581">
                  <c:v>0.62238382768363498</c:v>
                </c:pt>
                <c:pt idx="4582">
                  <c:v>0.62230139673573803</c:v>
                </c:pt>
                <c:pt idx="4583">
                  <c:v>0.62221896578784097</c:v>
                </c:pt>
                <c:pt idx="4584">
                  <c:v>0.62213653483994402</c:v>
                </c:pt>
                <c:pt idx="4585">
                  <c:v>0.62205410389204696</c:v>
                </c:pt>
                <c:pt idx="4586">
                  <c:v>0.62197167294414901</c:v>
                </c:pt>
                <c:pt idx="4587">
                  <c:v>0.62188924199625195</c:v>
                </c:pt>
                <c:pt idx="4588">
                  <c:v>0.621806811048355</c:v>
                </c:pt>
                <c:pt idx="4589">
                  <c:v>0.62172438010045805</c:v>
                </c:pt>
                <c:pt idx="4590">
                  <c:v>0.62164194915256199</c:v>
                </c:pt>
                <c:pt idx="4591">
                  <c:v>0.62155951820466404</c:v>
                </c:pt>
                <c:pt idx="4592">
                  <c:v>0.62147708725676698</c:v>
                </c:pt>
                <c:pt idx="4593">
                  <c:v>0.62139465630887003</c:v>
                </c:pt>
                <c:pt idx="4594">
                  <c:v>0.62131222536097297</c:v>
                </c:pt>
                <c:pt idx="4595">
                  <c:v>0.62122979441307602</c:v>
                </c:pt>
                <c:pt idx="4596">
                  <c:v>0.62114736346517896</c:v>
                </c:pt>
                <c:pt idx="4597">
                  <c:v>0.62106493251728201</c:v>
                </c:pt>
                <c:pt idx="4598">
                  <c:v>0.62098250156938495</c:v>
                </c:pt>
                <c:pt idx="4599">
                  <c:v>0.620900070621488</c:v>
                </c:pt>
                <c:pt idx="4600">
                  <c:v>0.62081763967359105</c:v>
                </c:pt>
                <c:pt idx="4601">
                  <c:v>0.62073520872569399</c:v>
                </c:pt>
                <c:pt idx="4602">
                  <c:v>0.62065277777779704</c:v>
                </c:pt>
                <c:pt idx="4603">
                  <c:v>0.62057034682989998</c:v>
                </c:pt>
                <c:pt idx="4604">
                  <c:v>0.62048791588200303</c:v>
                </c:pt>
                <c:pt idx="4605">
                  <c:v>0.62040548493410597</c:v>
                </c:pt>
                <c:pt idx="4606">
                  <c:v>0.62032305398620902</c:v>
                </c:pt>
                <c:pt idx="4607">
                  <c:v>0.62024062303831196</c:v>
                </c:pt>
                <c:pt idx="4608">
                  <c:v>0.62015819209041501</c:v>
                </c:pt>
                <c:pt idx="4609">
                  <c:v>0.62007576114251794</c:v>
                </c:pt>
                <c:pt idx="4610">
                  <c:v>0.619993330194621</c:v>
                </c:pt>
                <c:pt idx="4611">
                  <c:v>0.61991089924672405</c:v>
                </c:pt>
                <c:pt idx="4612">
                  <c:v>0.61982846829882698</c:v>
                </c:pt>
                <c:pt idx="4613">
                  <c:v>0.61974603735092904</c:v>
                </c:pt>
                <c:pt idx="4614">
                  <c:v>0.61966360640303197</c:v>
                </c:pt>
                <c:pt idx="4615">
                  <c:v>0.61958117545513502</c:v>
                </c:pt>
                <c:pt idx="4616">
                  <c:v>0.61949874450723796</c:v>
                </c:pt>
                <c:pt idx="4617">
                  <c:v>0.61941631355934101</c:v>
                </c:pt>
                <c:pt idx="4618">
                  <c:v>0.61933388261144395</c:v>
                </c:pt>
                <c:pt idx="4619">
                  <c:v>0.619251451663547</c:v>
                </c:pt>
                <c:pt idx="4620">
                  <c:v>0.61916902071565005</c:v>
                </c:pt>
                <c:pt idx="4621">
                  <c:v>0.61908658976775299</c:v>
                </c:pt>
                <c:pt idx="4622">
                  <c:v>0.61900415881985604</c:v>
                </c:pt>
                <c:pt idx="4623">
                  <c:v>0.61892172787195898</c:v>
                </c:pt>
                <c:pt idx="4624">
                  <c:v>0.61883929692406203</c:v>
                </c:pt>
                <c:pt idx="4625">
                  <c:v>0.61875686597616497</c:v>
                </c:pt>
                <c:pt idx="4626">
                  <c:v>0.61867443502826802</c:v>
                </c:pt>
                <c:pt idx="4627">
                  <c:v>0.61859200408037096</c:v>
                </c:pt>
                <c:pt idx="4628">
                  <c:v>0.61850957313247401</c:v>
                </c:pt>
                <c:pt idx="4629">
                  <c:v>0.61842714218457695</c:v>
                </c:pt>
                <c:pt idx="4630">
                  <c:v>0.61834471123668</c:v>
                </c:pt>
                <c:pt idx="4631">
                  <c:v>0.61826228028878205</c:v>
                </c:pt>
                <c:pt idx="4632">
                  <c:v>0.61817984934088499</c:v>
                </c:pt>
                <c:pt idx="4633">
                  <c:v>0.61809741839298804</c:v>
                </c:pt>
                <c:pt idx="4634">
                  <c:v>0.61801498744509098</c:v>
                </c:pt>
                <c:pt idx="4635">
                  <c:v>0.61793255649719403</c:v>
                </c:pt>
                <c:pt idx="4636">
                  <c:v>0.61785012554929697</c:v>
                </c:pt>
                <c:pt idx="4637">
                  <c:v>0.61776769460140002</c:v>
                </c:pt>
                <c:pt idx="4638">
                  <c:v>0.61768526365350296</c:v>
                </c:pt>
                <c:pt idx="4639">
                  <c:v>0.61760283270560601</c:v>
                </c:pt>
                <c:pt idx="4640">
                  <c:v>0.61752040175770895</c:v>
                </c:pt>
                <c:pt idx="4641">
                  <c:v>0.617437970809812</c:v>
                </c:pt>
                <c:pt idx="4642">
                  <c:v>0.61735553986191505</c:v>
                </c:pt>
                <c:pt idx="4643">
                  <c:v>0.61727310891401799</c:v>
                </c:pt>
                <c:pt idx="4644">
                  <c:v>0.61719067796612104</c:v>
                </c:pt>
                <c:pt idx="4645">
                  <c:v>0.61710824701822398</c:v>
                </c:pt>
                <c:pt idx="4646">
                  <c:v>0.61702581607032703</c:v>
                </c:pt>
                <c:pt idx="4647">
                  <c:v>0.61694338512242997</c:v>
                </c:pt>
                <c:pt idx="4648">
                  <c:v>0.61686095417453302</c:v>
                </c:pt>
                <c:pt idx="4649">
                  <c:v>0.61677852322663596</c:v>
                </c:pt>
                <c:pt idx="4650">
                  <c:v>0.61669609227873901</c:v>
                </c:pt>
                <c:pt idx="4651">
                  <c:v>0.61661366133084194</c:v>
                </c:pt>
                <c:pt idx="4652">
                  <c:v>0.61653123038294499</c:v>
                </c:pt>
                <c:pt idx="4653">
                  <c:v>0.61644879943504804</c:v>
                </c:pt>
                <c:pt idx="4654">
                  <c:v>0.61636636848715098</c:v>
                </c:pt>
                <c:pt idx="4655">
                  <c:v>0.61628393753925403</c:v>
                </c:pt>
                <c:pt idx="4656">
                  <c:v>0.61620150659135697</c:v>
                </c:pt>
                <c:pt idx="4657">
                  <c:v>0.61611907564345902</c:v>
                </c:pt>
                <c:pt idx="4658">
                  <c:v>0.61603664469556196</c:v>
                </c:pt>
                <c:pt idx="4659">
                  <c:v>0.61595421374766501</c:v>
                </c:pt>
                <c:pt idx="4660">
                  <c:v>0.61587178279976795</c:v>
                </c:pt>
                <c:pt idx="4661">
                  <c:v>0.615789351851871</c:v>
                </c:pt>
                <c:pt idx="4662">
                  <c:v>0.61570692090397405</c:v>
                </c:pt>
                <c:pt idx="4663">
                  <c:v>0.61562448995607699</c:v>
                </c:pt>
                <c:pt idx="4664">
                  <c:v>0.61554205900818004</c:v>
                </c:pt>
                <c:pt idx="4665">
                  <c:v>0.61545962806028298</c:v>
                </c:pt>
                <c:pt idx="4666">
                  <c:v>0.61537719711238603</c:v>
                </c:pt>
                <c:pt idx="4667">
                  <c:v>0.61529476616448897</c:v>
                </c:pt>
                <c:pt idx="4668">
                  <c:v>0.61521233521659202</c:v>
                </c:pt>
                <c:pt idx="4669">
                  <c:v>0.61512990426869496</c:v>
                </c:pt>
                <c:pt idx="4670">
                  <c:v>0.61504747332079801</c:v>
                </c:pt>
                <c:pt idx="4671">
                  <c:v>0.61496504237290095</c:v>
                </c:pt>
                <c:pt idx="4672">
                  <c:v>0.614882611425004</c:v>
                </c:pt>
                <c:pt idx="4673">
                  <c:v>0.61480018047710705</c:v>
                </c:pt>
                <c:pt idx="4674">
                  <c:v>0.61471774952920999</c:v>
                </c:pt>
                <c:pt idx="4675">
                  <c:v>0.61463531858131304</c:v>
                </c:pt>
                <c:pt idx="4676">
                  <c:v>0.61455288763341598</c:v>
                </c:pt>
                <c:pt idx="4677">
                  <c:v>0.61447045668551903</c:v>
                </c:pt>
                <c:pt idx="4678">
                  <c:v>0.61438802573762197</c:v>
                </c:pt>
                <c:pt idx="4679">
                  <c:v>0.61430559478972502</c:v>
                </c:pt>
                <c:pt idx="4680">
                  <c:v>0.61422316384182796</c:v>
                </c:pt>
                <c:pt idx="4681">
                  <c:v>0.61414073289393101</c:v>
                </c:pt>
                <c:pt idx="4682">
                  <c:v>0.61405830194603395</c:v>
                </c:pt>
                <c:pt idx="4683">
                  <c:v>0.613975870998136</c:v>
                </c:pt>
                <c:pt idx="4684">
                  <c:v>0.61389344005023905</c:v>
                </c:pt>
                <c:pt idx="4685">
                  <c:v>0.61381100910234199</c:v>
                </c:pt>
                <c:pt idx="4686">
                  <c:v>0.61372857815444504</c:v>
                </c:pt>
                <c:pt idx="4687">
                  <c:v>0.61364614720654798</c:v>
                </c:pt>
                <c:pt idx="4688">
                  <c:v>0.61356371625865103</c:v>
                </c:pt>
                <c:pt idx="4689">
                  <c:v>0.61348128531075397</c:v>
                </c:pt>
                <c:pt idx="4690">
                  <c:v>0.61339885436285702</c:v>
                </c:pt>
                <c:pt idx="4691">
                  <c:v>0.61331642341495995</c:v>
                </c:pt>
                <c:pt idx="4692">
                  <c:v>0.613233992467063</c:v>
                </c:pt>
                <c:pt idx="4693">
                  <c:v>0.61315156151916606</c:v>
                </c:pt>
                <c:pt idx="4694">
                  <c:v>0.61306913057126899</c:v>
                </c:pt>
                <c:pt idx="4695">
                  <c:v>0.61298669962337204</c:v>
                </c:pt>
                <c:pt idx="4696">
                  <c:v>0.61290426867547498</c:v>
                </c:pt>
                <c:pt idx="4697">
                  <c:v>0.61282183772757803</c:v>
                </c:pt>
                <c:pt idx="4698">
                  <c:v>0.61273940677968097</c:v>
                </c:pt>
                <c:pt idx="4699">
                  <c:v>0.61265697583178402</c:v>
                </c:pt>
                <c:pt idx="4700">
                  <c:v>0.61257454488388696</c:v>
                </c:pt>
                <c:pt idx="4701">
                  <c:v>0.61249211393599001</c:v>
                </c:pt>
                <c:pt idx="4702">
                  <c:v>0.61240968298809295</c:v>
                </c:pt>
                <c:pt idx="4703">
                  <c:v>0.612327252040196</c:v>
                </c:pt>
                <c:pt idx="4704">
                  <c:v>0.61224482109229905</c:v>
                </c:pt>
                <c:pt idx="4705">
                  <c:v>0.61216239014440199</c:v>
                </c:pt>
                <c:pt idx="4706">
                  <c:v>0.61207995919650504</c:v>
                </c:pt>
                <c:pt idx="4707">
                  <c:v>0.61199752824860798</c:v>
                </c:pt>
                <c:pt idx="4708">
                  <c:v>0.61191509730071103</c:v>
                </c:pt>
                <c:pt idx="4709">
                  <c:v>0.61183266635281397</c:v>
                </c:pt>
                <c:pt idx="4710">
                  <c:v>0.61175023540491702</c:v>
                </c:pt>
                <c:pt idx="4711">
                  <c:v>0.61166780445701996</c:v>
                </c:pt>
                <c:pt idx="4712">
                  <c:v>0.61158537350912201</c:v>
                </c:pt>
                <c:pt idx="4713">
                  <c:v>0.61150294256122495</c:v>
                </c:pt>
                <c:pt idx="4714">
                  <c:v>0.611420511613328</c:v>
                </c:pt>
                <c:pt idx="4715">
                  <c:v>0.61133808066543105</c:v>
                </c:pt>
                <c:pt idx="4716">
                  <c:v>0.61125564971753399</c:v>
                </c:pt>
                <c:pt idx="4717">
                  <c:v>0.61117321876963704</c:v>
                </c:pt>
                <c:pt idx="4718">
                  <c:v>0.61109078782173998</c:v>
                </c:pt>
                <c:pt idx="4719">
                  <c:v>0.61100835687384303</c:v>
                </c:pt>
                <c:pt idx="4720">
                  <c:v>0.61092592592594597</c:v>
                </c:pt>
                <c:pt idx="4721">
                  <c:v>0.61084349497804902</c:v>
                </c:pt>
                <c:pt idx="4722">
                  <c:v>0.61076106403015196</c:v>
                </c:pt>
                <c:pt idx="4723">
                  <c:v>0.61067863308225501</c:v>
                </c:pt>
                <c:pt idx="4724">
                  <c:v>0.61059620213435795</c:v>
                </c:pt>
                <c:pt idx="4725">
                  <c:v>0.610513771186461</c:v>
                </c:pt>
                <c:pt idx="4726">
                  <c:v>0.61043134023856405</c:v>
                </c:pt>
                <c:pt idx="4727">
                  <c:v>0.61034890929066699</c:v>
                </c:pt>
                <c:pt idx="4728">
                  <c:v>0.61026647834277004</c:v>
                </c:pt>
                <c:pt idx="4729">
                  <c:v>0.61018404739487297</c:v>
                </c:pt>
                <c:pt idx="4730">
                  <c:v>0.61010161644697603</c:v>
                </c:pt>
                <c:pt idx="4731">
                  <c:v>0.61001918549907896</c:v>
                </c:pt>
                <c:pt idx="4732">
                  <c:v>0.60993675455118201</c:v>
                </c:pt>
                <c:pt idx="4733">
                  <c:v>0.60985432360328495</c:v>
                </c:pt>
                <c:pt idx="4734">
                  <c:v>0.609771892655387</c:v>
                </c:pt>
                <c:pt idx="4735">
                  <c:v>0.60968946170749005</c:v>
                </c:pt>
                <c:pt idx="4736">
                  <c:v>0.60960703075959399</c:v>
                </c:pt>
                <c:pt idx="4737">
                  <c:v>0.60952459981169704</c:v>
                </c:pt>
                <c:pt idx="4738">
                  <c:v>0.60944216886379998</c:v>
                </c:pt>
                <c:pt idx="4739">
                  <c:v>0.60935973791590203</c:v>
                </c:pt>
                <c:pt idx="4740">
                  <c:v>0.60927730696800497</c:v>
                </c:pt>
                <c:pt idx="4741">
                  <c:v>0.60919487602010802</c:v>
                </c:pt>
                <c:pt idx="4742">
                  <c:v>0.60911244507221096</c:v>
                </c:pt>
                <c:pt idx="4743">
                  <c:v>0.60903001412431401</c:v>
                </c:pt>
                <c:pt idx="4744">
                  <c:v>0.60894758317641695</c:v>
                </c:pt>
                <c:pt idx="4745">
                  <c:v>0.60886515222852</c:v>
                </c:pt>
                <c:pt idx="4746">
                  <c:v>0.60878272128062305</c:v>
                </c:pt>
                <c:pt idx="4747">
                  <c:v>0.60870029033272599</c:v>
                </c:pt>
                <c:pt idx="4748">
                  <c:v>0.60861785938482904</c:v>
                </c:pt>
                <c:pt idx="4749">
                  <c:v>0.60853542843693198</c:v>
                </c:pt>
                <c:pt idx="4750">
                  <c:v>0.60845299748903503</c:v>
                </c:pt>
                <c:pt idx="4751">
                  <c:v>0.60837056654113797</c:v>
                </c:pt>
                <c:pt idx="4752">
                  <c:v>0.60828813559324102</c:v>
                </c:pt>
                <c:pt idx="4753">
                  <c:v>0.60820570464534396</c:v>
                </c:pt>
                <c:pt idx="4754">
                  <c:v>0.60812327369744701</c:v>
                </c:pt>
                <c:pt idx="4755">
                  <c:v>0.60804084274954995</c:v>
                </c:pt>
                <c:pt idx="4756">
                  <c:v>0.607958411801653</c:v>
                </c:pt>
                <c:pt idx="4757">
                  <c:v>0.60787598085375605</c:v>
                </c:pt>
                <c:pt idx="4758">
                  <c:v>0.60779354990585899</c:v>
                </c:pt>
                <c:pt idx="4759">
                  <c:v>0.60771111895796204</c:v>
                </c:pt>
                <c:pt idx="4760">
                  <c:v>0.60762868801006498</c:v>
                </c:pt>
                <c:pt idx="4761">
                  <c:v>0.60754625706216703</c:v>
                </c:pt>
                <c:pt idx="4762">
                  <c:v>0.60746382611426997</c:v>
                </c:pt>
                <c:pt idx="4763">
                  <c:v>0.60738139516637302</c:v>
                </c:pt>
                <c:pt idx="4764">
                  <c:v>0.60729896421847596</c:v>
                </c:pt>
                <c:pt idx="4765">
                  <c:v>0.60721653327057901</c:v>
                </c:pt>
                <c:pt idx="4766">
                  <c:v>0.60713410232268195</c:v>
                </c:pt>
                <c:pt idx="4767">
                  <c:v>0.607051671374785</c:v>
                </c:pt>
                <c:pt idx="4768">
                  <c:v>0.60696924042688805</c:v>
                </c:pt>
                <c:pt idx="4769">
                  <c:v>0.60688680947899099</c:v>
                </c:pt>
                <c:pt idx="4770">
                  <c:v>0.60680437853109404</c:v>
                </c:pt>
                <c:pt idx="4771">
                  <c:v>0.60672194758319697</c:v>
                </c:pt>
                <c:pt idx="4772">
                  <c:v>0.60663951663530002</c:v>
                </c:pt>
                <c:pt idx="4773">
                  <c:v>0.60655708568740296</c:v>
                </c:pt>
                <c:pt idx="4774">
                  <c:v>0.60647465473950601</c:v>
                </c:pt>
                <c:pt idx="4775">
                  <c:v>0.60639222379160895</c:v>
                </c:pt>
                <c:pt idx="4776">
                  <c:v>0.606309792843712</c:v>
                </c:pt>
                <c:pt idx="4777">
                  <c:v>0.60622736189581505</c:v>
                </c:pt>
                <c:pt idx="4778">
                  <c:v>0.60614493094791799</c:v>
                </c:pt>
                <c:pt idx="4779">
                  <c:v>0.60606250000002104</c:v>
                </c:pt>
                <c:pt idx="4780">
                  <c:v>0.60598006905212398</c:v>
                </c:pt>
                <c:pt idx="4781">
                  <c:v>0.60589763810422703</c:v>
                </c:pt>
                <c:pt idx="4782">
                  <c:v>0.60581520715632997</c:v>
                </c:pt>
                <c:pt idx="4783">
                  <c:v>0.60573277620843302</c:v>
                </c:pt>
                <c:pt idx="4784">
                  <c:v>0.60565034526053596</c:v>
                </c:pt>
                <c:pt idx="4785">
                  <c:v>0.60556791431263901</c:v>
                </c:pt>
                <c:pt idx="4786">
                  <c:v>0.60548548336474195</c:v>
                </c:pt>
                <c:pt idx="4787">
                  <c:v>0.605403052416845</c:v>
                </c:pt>
                <c:pt idx="4788">
                  <c:v>0.60532062146894705</c:v>
                </c:pt>
                <c:pt idx="4789">
                  <c:v>0.60523819052105099</c:v>
                </c:pt>
                <c:pt idx="4790">
                  <c:v>0.60515575957315304</c:v>
                </c:pt>
                <c:pt idx="4791">
                  <c:v>0.60507332862525598</c:v>
                </c:pt>
                <c:pt idx="4792">
                  <c:v>0.60499089767735903</c:v>
                </c:pt>
                <c:pt idx="4793">
                  <c:v>0.60490846672946197</c:v>
                </c:pt>
                <c:pt idx="4794">
                  <c:v>0.60482603578156502</c:v>
                </c:pt>
                <c:pt idx="4795">
                  <c:v>0.60474360483366796</c:v>
                </c:pt>
                <c:pt idx="4796">
                  <c:v>0.60466117388577101</c:v>
                </c:pt>
                <c:pt idx="4797">
                  <c:v>0.60457874293787395</c:v>
                </c:pt>
                <c:pt idx="4798">
                  <c:v>0.604496311989977</c:v>
                </c:pt>
                <c:pt idx="4799">
                  <c:v>0.60441388104208005</c:v>
                </c:pt>
                <c:pt idx="4800">
                  <c:v>0.60433145009418299</c:v>
                </c:pt>
                <c:pt idx="4801">
                  <c:v>0.60424901914628604</c:v>
                </c:pt>
                <c:pt idx="4802">
                  <c:v>0.60416658819838898</c:v>
                </c:pt>
                <c:pt idx="4803">
                  <c:v>0.60408415725049203</c:v>
                </c:pt>
                <c:pt idx="4804">
                  <c:v>0.60400172630259497</c:v>
                </c:pt>
                <c:pt idx="4805">
                  <c:v>0.60391929535469802</c:v>
                </c:pt>
                <c:pt idx="4806">
                  <c:v>0.60383686440680095</c:v>
                </c:pt>
                <c:pt idx="4807">
                  <c:v>0.60375443345890401</c:v>
                </c:pt>
                <c:pt idx="4808">
                  <c:v>0.60367200251100706</c:v>
                </c:pt>
                <c:pt idx="4809">
                  <c:v>0.60358957156310999</c:v>
                </c:pt>
                <c:pt idx="4810">
                  <c:v>0.60350714061521304</c:v>
                </c:pt>
                <c:pt idx="4811">
                  <c:v>0.60342470966731598</c:v>
                </c:pt>
                <c:pt idx="4812">
                  <c:v>0.60334227871941903</c:v>
                </c:pt>
                <c:pt idx="4813">
                  <c:v>0.60325984777152197</c:v>
                </c:pt>
                <c:pt idx="4814">
                  <c:v>0.60317741682362502</c:v>
                </c:pt>
                <c:pt idx="4815">
                  <c:v>0.60309498587572796</c:v>
                </c:pt>
                <c:pt idx="4816">
                  <c:v>0.60301255492783001</c:v>
                </c:pt>
                <c:pt idx="4817">
                  <c:v>0.60293012397993295</c:v>
                </c:pt>
                <c:pt idx="4818">
                  <c:v>0.602847693032036</c:v>
                </c:pt>
                <c:pt idx="4819">
                  <c:v>0.60276526208413905</c:v>
                </c:pt>
                <c:pt idx="4820">
                  <c:v>0.60268283113624199</c:v>
                </c:pt>
                <c:pt idx="4821">
                  <c:v>0.60260040018834504</c:v>
                </c:pt>
                <c:pt idx="4822">
                  <c:v>0.60251796924044798</c:v>
                </c:pt>
                <c:pt idx="4823">
                  <c:v>0.60243553829255103</c:v>
                </c:pt>
                <c:pt idx="4824">
                  <c:v>0.60235310734465397</c:v>
                </c:pt>
                <c:pt idx="4825">
                  <c:v>0.60227067639675702</c:v>
                </c:pt>
                <c:pt idx="4826">
                  <c:v>0.60218824544885996</c:v>
                </c:pt>
                <c:pt idx="4827">
                  <c:v>0.60210581450096301</c:v>
                </c:pt>
                <c:pt idx="4828">
                  <c:v>0.60202338355306595</c:v>
                </c:pt>
                <c:pt idx="4829">
                  <c:v>0.601940952605169</c:v>
                </c:pt>
                <c:pt idx="4830">
                  <c:v>0.60185852165727205</c:v>
                </c:pt>
                <c:pt idx="4831">
                  <c:v>0.60177609070937499</c:v>
                </c:pt>
                <c:pt idx="4832">
                  <c:v>0.60169365976147804</c:v>
                </c:pt>
                <c:pt idx="4833">
                  <c:v>0.60161122881358098</c:v>
                </c:pt>
                <c:pt idx="4834">
                  <c:v>0.60152879786568403</c:v>
                </c:pt>
                <c:pt idx="4835">
                  <c:v>0.60144636691778697</c:v>
                </c:pt>
                <c:pt idx="4836">
                  <c:v>0.60136393596989002</c:v>
                </c:pt>
                <c:pt idx="4837">
                  <c:v>0.60128150502199296</c:v>
                </c:pt>
                <c:pt idx="4838">
                  <c:v>0.60119907407409601</c:v>
                </c:pt>
                <c:pt idx="4839">
                  <c:v>0.60111664312619895</c:v>
                </c:pt>
                <c:pt idx="4840">
                  <c:v>0.601034212178302</c:v>
                </c:pt>
                <c:pt idx="4841">
                  <c:v>0.60095178123040505</c:v>
                </c:pt>
                <c:pt idx="4842">
                  <c:v>0.60086935028250799</c:v>
                </c:pt>
                <c:pt idx="4843">
                  <c:v>0.60078691933461104</c:v>
                </c:pt>
                <c:pt idx="4844">
                  <c:v>0.60070448838671398</c:v>
                </c:pt>
                <c:pt idx="4845">
                  <c:v>0.60062205743881703</c:v>
                </c:pt>
                <c:pt idx="4846">
                  <c:v>0.60053962649091996</c:v>
                </c:pt>
                <c:pt idx="4847">
                  <c:v>0.60045719554302301</c:v>
                </c:pt>
                <c:pt idx="4848">
                  <c:v>0.60037476459512595</c:v>
                </c:pt>
                <c:pt idx="4849">
                  <c:v>0.600292333647229</c:v>
                </c:pt>
                <c:pt idx="4850">
                  <c:v>0.60020990269933205</c:v>
                </c:pt>
                <c:pt idx="4851">
                  <c:v>0.60012747175143499</c:v>
                </c:pt>
                <c:pt idx="4852">
                  <c:v>0.60004504080353704</c:v>
                </c:pt>
                <c:pt idx="4853">
                  <c:v>0.59996260985563998</c:v>
                </c:pt>
                <c:pt idx="4854">
                  <c:v>0.59988017890774303</c:v>
                </c:pt>
                <c:pt idx="4855">
                  <c:v>0.59979774795984597</c:v>
                </c:pt>
                <c:pt idx="4856">
                  <c:v>0.59971531701194902</c:v>
                </c:pt>
                <c:pt idx="4857">
                  <c:v>0.59963288606405196</c:v>
                </c:pt>
                <c:pt idx="4858">
                  <c:v>0.59955045511615501</c:v>
                </c:pt>
                <c:pt idx="4859">
                  <c:v>0.59946802416825795</c:v>
                </c:pt>
                <c:pt idx="4860">
                  <c:v>0.599385593220361</c:v>
                </c:pt>
                <c:pt idx="4861">
                  <c:v>0.59930316227246405</c:v>
                </c:pt>
                <c:pt idx="4862">
                  <c:v>0.59922073132456699</c:v>
                </c:pt>
                <c:pt idx="4863">
                  <c:v>0.59913830037667004</c:v>
                </c:pt>
                <c:pt idx="4864">
                  <c:v>0.59905586942877298</c:v>
                </c:pt>
                <c:pt idx="4865">
                  <c:v>0.59897343848087603</c:v>
                </c:pt>
                <c:pt idx="4866">
                  <c:v>0.59889100753297897</c:v>
                </c:pt>
                <c:pt idx="4867">
                  <c:v>0.59880857658508202</c:v>
                </c:pt>
                <c:pt idx="4868">
                  <c:v>0.59872614563718496</c:v>
                </c:pt>
                <c:pt idx="4869">
                  <c:v>0.59864371468928801</c:v>
                </c:pt>
                <c:pt idx="4870">
                  <c:v>0.59856128374139095</c:v>
                </c:pt>
                <c:pt idx="4871">
                  <c:v>0.598478852793494</c:v>
                </c:pt>
                <c:pt idx="4872">
                  <c:v>0.59839642184559705</c:v>
                </c:pt>
                <c:pt idx="4873">
                  <c:v>0.59831399089769999</c:v>
                </c:pt>
                <c:pt idx="4874">
                  <c:v>0.59823155994980304</c:v>
                </c:pt>
                <c:pt idx="4875">
                  <c:v>0.59814912900190598</c:v>
                </c:pt>
                <c:pt idx="4876">
                  <c:v>0.59806669805400903</c:v>
                </c:pt>
                <c:pt idx="4877">
                  <c:v>0.59798426710611197</c:v>
                </c:pt>
                <c:pt idx="4878">
                  <c:v>0.59790183615821502</c:v>
                </c:pt>
                <c:pt idx="4879">
                  <c:v>0.59781940521031796</c:v>
                </c:pt>
                <c:pt idx="4880">
                  <c:v>0.59773697426242101</c:v>
                </c:pt>
                <c:pt idx="4881">
                  <c:v>0.59765454331452394</c:v>
                </c:pt>
                <c:pt idx="4882">
                  <c:v>0.597572112366627</c:v>
                </c:pt>
                <c:pt idx="4883">
                  <c:v>0.59748968141872905</c:v>
                </c:pt>
                <c:pt idx="4884">
                  <c:v>0.59740725047083199</c:v>
                </c:pt>
                <c:pt idx="4885">
                  <c:v>0.59732481952293504</c:v>
                </c:pt>
                <c:pt idx="4886">
                  <c:v>0.59724238857503797</c:v>
                </c:pt>
                <c:pt idx="4887">
                  <c:v>0.59715995762714102</c:v>
                </c:pt>
                <c:pt idx="4888">
                  <c:v>0.59707752667924396</c:v>
                </c:pt>
                <c:pt idx="4889">
                  <c:v>0.59699509573134701</c:v>
                </c:pt>
                <c:pt idx="4890">
                  <c:v>0.59691266478344995</c:v>
                </c:pt>
                <c:pt idx="4891">
                  <c:v>0.596830233835553</c:v>
                </c:pt>
                <c:pt idx="4892">
                  <c:v>0.59674780288765605</c:v>
                </c:pt>
                <c:pt idx="4893">
                  <c:v>0.59666537193975899</c:v>
                </c:pt>
                <c:pt idx="4894">
                  <c:v>0.59658294099186204</c:v>
                </c:pt>
                <c:pt idx="4895">
                  <c:v>0.59650051004396498</c:v>
                </c:pt>
                <c:pt idx="4896">
                  <c:v>0.59641807909606803</c:v>
                </c:pt>
                <c:pt idx="4897">
                  <c:v>0.59633564814817097</c:v>
                </c:pt>
                <c:pt idx="4898">
                  <c:v>0.59625321720027402</c:v>
                </c:pt>
                <c:pt idx="4899">
                  <c:v>0.59617078625237696</c:v>
                </c:pt>
                <c:pt idx="4900">
                  <c:v>0.59608835530448001</c:v>
                </c:pt>
                <c:pt idx="4901">
                  <c:v>0.59600592435658295</c:v>
                </c:pt>
                <c:pt idx="4902">
                  <c:v>0.595923493408686</c:v>
                </c:pt>
                <c:pt idx="4903">
                  <c:v>0.59584106246078905</c:v>
                </c:pt>
                <c:pt idx="4904">
                  <c:v>0.59575863151289199</c:v>
                </c:pt>
                <c:pt idx="4905">
                  <c:v>0.59567620056499504</c:v>
                </c:pt>
                <c:pt idx="4906">
                  <c:v>0.59559376961709798</c:v>
                </c:pt>
                <c:pt idx="4907">
                  <c:v>0.59551133866920003</c:v>
                </c:pt>
                <c:pt idx="4908">
                  <c:v>0.59542890772130297</c:v>
                </c:pt>
                <c:pt idx="4909">
                  <c:v>0.59534647677340602</c:v>
                </c:pt>
                <c:pt idx="4910">
                  <c:v>0.59526404582550896</c:v>
                </c:pt>
                <c:pt idx="4911">
                  <c:v>0.59518161487761201</c:v>
                </c:pt>
                <c:pt idx="4912">
                  <c:v>0.59509918392971495</c:v>
                </c:pt>
                <c:pt idx="4913">
                  <c:v>0.595016752981818</c:v>
                </c:pt>
                <c:pt idx="4914">
                  <c:v>0.59493432203392105</c:v>
                </c:pt>
                <c:pt idx="4915">
                  <c:v>0.59485189108602399</c:v>
                </c:pt>
                <c:pt idx="4916">
                  <c:v>0.59476946013812704</c:v>
                </c:pt>
                <c:pt idx="4917">
                  <c:v>0.59468702919022998</c:v>
                </c:pt>
                <c:pt idx="4918">
                  <c:v>0.59460459824233303</c:v>
                </c:pt>
                <c:pt idx="4919">
                  <c:v>0.59452216729443597</c:v>
                </c:pt>
                <c:pt idx="4920">
                  <c:v>0.59443973634653902</c:v>
                </c:pt>
                <c:pt idx="4921">
                  <c:v>0.59435730539864196</c:v>
                </c:pt>
                <c:pt idx="4922">
                  <c:v>0.59427487445074501</c:v>
                </c:pt>
                <c:pt idx="4923">
                  <c:v>0.59419244350284794</c:v>
                </c:pt>
                <c:pt idx="4924">
                  <c:v>0.59411001255495099</c:v>
                </c:pt>
                <c:pt idx="4925">
                  <c:v>0.59402758160705404</c:v>
                </c:pt>
                <c:pt idx="4926">
                  <c:v>0.59394515065915698</c:v>
                </c:pt>
                <c:pt idx="4927">
                  <c:v>0.59386271971126003</c:v>
                </c:pt>
                <c:pt idx="4928">
                  <c:v>0.59378028876336297</c:v>
                </c:pt>
                <c:pt idx="4929">
                  <c:v>0.59369785781546502</c:v>
                </c:pt>
                <c:pt idx="4930">
                  <c:v>0.59361542686756896</c:v>
                </c:pt>
                <c:pt idx="4931">
                  <c:v>0.59353299591967101</c:v>
                </c:pt>
                <c:pt idx="4932">
                  <c:v>0.59345056497177395</c:v>
                </c:pt>
                <c:pt idx="4933">
                  <c:v>0.593368134023877</c:v>
                </c:pt>
                <c:pt idx="4934">
                  <c:v>0.59328570307598005</c:v>
                </c:pt>
                <c:pt idx="4935">
                  <c:v>0.59320327212808299</c:v>
                </c:pt>
                <c:pt idx="4936">
                  <c:v>0.59312084118018604</c:v>
                </c:pt>
                <c:pt idx="4937">
                  <c:v>0.59303841023228898</c:v>
                </c:pt>
                <c:pt idx="4938">
                  <c:v>0.59295597928439203</c:v>
                </c:pt>
                <c:pt idx="4939">
                  <c:v>0.59287354833649497</c:v>
                </c:pt>
                <c:pt idx="4940">
                  <c:v>0.59279111738859802</c:v>
                </c:pt>
                <c:pt idx="4941">
                  <c:v>0.59270868644070096</c:v>
                </c:pt>
                <c:pt idx="4942">
                  <c:v>0.59262625549280401</c:v>
                </c:pt>
                <c:pt idx="4943">
                  <c:v>0.59254382454490695</c:v>
                </c:pt>
                <c:pt idx="4944">
                  <c:v>0.59246139359701</c:v>
                </c:pt>
                <c:pt idx="4945">
                  <c:v>0.59237896264911305</c:v>
                </c:pt>
                <c:pt idx="4946">
                  <c:v>0.59229653170121599</c:v>
                </c:pt>
                <c:pt idx="4947">
                  <c:v>0.59221410075331904</c:v>
                </c:pt>
                <c:pt idx="4948">
                  <c:v>0.59213166980542198</c:v>
                </c:pt>
                <c:pt idx="4949">
                  <c:v>0.59204923885752503</c:v>
                </c:pt>
                <c:pt idx="4950">
                  <c:v>0.59196680790962797</c:v>
                </c:pt>
                <c:pt idx="4951">
                  <c:v>0.59188437696173102</c:v>
                </c:pt>
                <c:pt idx="4952">
                  <c:v>0.59180194601383396</c:v>
                </c:pt>
                <c:pt idx="4953">
                  <c:v>0.59171951506593701</c:v>
                </c:pt>
                <c:pt idx="4954">
                  <c:v>0.59163708411803995</c:v>
                </c:pt>
                <c:pt idx="4955">
                  <c:v>0.591554653170143</c:v>
                </c:pt>
                <c:pt idx="4956">
                  <c:v>0.59147222222224605</c:v>
                </c:pt>
                <c:pt idx="4957">
                  <c:v>0.59138979127434899</c:v>
                </c:pt>
                <c:pt idx="4958">
                  <c:v>0.59130736032645204</c:v>
                </c:pt>
                <c:pt idx="4959">
                  <c:v>0.59122492937855498</c:v>
                </c:pt>
                <c:pt idx="4960">
                  <c:v>0.59114249843065703</c:v>
                </c:pt>
                <c:pt idx="4961">
                  <c:v>0.59106006748275997</c:v>
                </c:pt>
                <c:pt idx="4962">
                  <c:v>0.59097763653486302</c:v>
                </c:pt>
                <c:pt idx="4963">
                  <c:v>0.59089520558696595</c:v>
                </c:pt>
                <c:pt idx="4964">
                  <c:v>0.590812774639069</c:v>
                </c:pt>
                <c:pt idx="4965">
                  <c:v>0.59073034369117206</c:v>
                </c:pt>
                <c:pt idx="4966">
                  <c:v>0.59064791274327499</c:v>
                </c:pt>
                <c:pt idx="4967">
                  <c:v>0.59056548179537804</c:v>
                </c:pt>
                <c:pt idx="4968">
                  <c:v>0.59048305084748098</c:v>
                </c:pt>
                <c:pt idx="4969">
                  <c:v>0.59040061989958403</c:v>
                </c:pt>
                <c:pt idx="4970">
                  <c:v>0.59031818895168697</c:v>
                </c:pt>
                <c:pt idx="4971">
                  <c:v>0.59023575800379002</c:v>
                </c:pt>
                <c:pt idx="4972">
                  <c:v>0.59015332705589296</c:v>
                </c:pt>
                <c:pt idx="4973">
                  <c:v>0.59007089610799601</c:v>
                </c:pt>
                <c:pt idx="4974">
                  <c:v>0.58998846516009895</c:v>
                </c:pt>
                <c:pt idx="4975">
                  <c:v>0.589906034212202</c:v>
                </c:pt>
                <c:pt idx="4976">
                  <c:v>0.58982360326430505</c:v>
                </c:pt>
                <c:pt idx="4977">
                  <c:v>0.58974117231640799</c:v>
                </c:pt>
                <c:pt idx="4978">
                  <c:v>0.58965874136851104</c:v>
                </c:pt>
                <c:pt idx="4979">
                  <c:v>0.58957631042061398</c:v>
                </c:pt>
                <c:pt idx="4980">
                  <c:v>0.58949387947271703</c:v>
                </c:pt>
                <c:pt idx="4981">
                  <c:v>0.58941144852481997</c:v>
                </c:pt>
                <c:pt idx="4982">
                  <c:v>0.58932901757692302</c:v>
                </c:pt>
                <c:pt idx="4983">
                  <c:v>0.58924658662902596</c:v>
                </c:pt>
                <c:pt idx="4984">
                  <c:v>0.58916415568112901</c:v>
                </c:pt>
                <c:pt idx="4985">
                  <c:v>0.58908172473323195</c:v>
                </c:pt>
                <c:pt idx="4986">
                  <c:v>0.588999293785335</c:v>
                </c:pt>
                <c:pt idx="4987">
                  <c:v>0.58891686283743705</c:v>
                </c:pt>
                <c:pt idx="4988">
                  <c:v>0.58883443188953999</c:v>
                </c:pt>
                <c:pt idx="4989">
                  <c:v>0.58875200094164304</c:v>
                </c:pt>
                <c:pt idx="4990">
                  <c:v>0.58866956999374598</c:v>
                </c:pt>
                <c:pt idx="4991">
                  <c:v>0.58858713904584903</c:v>
                </c:pt>
                <c:pt idx="4992">
                  <c:v>0.58850470809795197</c:v>
                </c:pt>
                <c:pt idx="4993">
                  <c:v>0.58842227715005502</c:v>
                </c:pt>
                <c:pt idx="4994">
                  <c:v>0.58833984620215796</c:v>
                </c:pt>
                <c:pt idx="4995">
                  <c:v>0.58825741525426101</c:v>
                </c:pt>
                <c:pt idx="4996">
                  <c:v>0.58817498430636395</c:v>
                </c:pt>
                <c:pt idx="4997">
                  <c:v>0.588092553358467</c:v>
                </c:pt>
                <c:pt idx="4998">
                  <c:v>0.58801012241057005</c:v>
                </c:pt>
                <c:pt idx="4999">
                  <c:v>0.58792769146267299</c:v>
                </c:pt>
                <c:pt idx="5000">
                  <c:v>0.58784526051477604</c:v>
                </c:pt>
                <c:pt idx="5001">
                  <c:v>0.58776282956687897</c:v>
                </c:pt>
                <c:pt idx="5002">
                  <c:v>0.58768039861898203</c:v>
                </c:pt>
                <c:pt idx="5003">
                  <c:v>0.58759796767108496</c:v>
                </c:pt>
                <c:pt idx="5004">
                  <c:v>0.58751553672318801</c:v>
                </c:pt>
                <c:pt idx="5005">
                  <c:v>0.58743310577529095</c:v>
                </c:pt>
                <c:pt idx="5006">
                  <c:v>0.587350674827394</c:v>
                </c:pt>
                <c:pt idx="5007">
                  <c:v>0.58726824387949705</c:v>
                </c:pt>
                <c:pt idx="5008">
                  <c:v>0.58718581293159999</c:v>
                </c:pt>
                <c:pt idx="5009">
                  <c:v>0.58710338198370204</c:v>
                </c:pt>
                <c:pt idx="5010">
                  <c:v>0.58702095103580498</c:v>
                </c:pt>
                <c:pt idx="5011">
                  <c:v>0.58693852008790803</c:v>
                </c:pt>
                <c:pt idx="5012">
                  <c:v>0.58685608914001097</c:v>
                </c:pt>
                <c:pt idx="5013">
                  <c:v>0.58677365819211402</c:v>
                </c:pt>
                <c:pt idx="5014">
                  <c:v>0.58669122724421696</c:v>
                </c:pt>
                <c:pt idx="5015">
                  <c:v>0.58660879629632001</c:v>
                </c:pt>
                <c:pt idx="5016">
                  <c:v>0.58652636534842295</c:v>
                </c:pt>
                <c:pt idx="5017">
                  <c:v>0.586443934400526</c:v>
                </c:pt>
                <c:pt idx="5018">
                  <c:v>0.58636150345262905</c:v>
                </c:pt>
                <c:pt idx="5019">
                  <c:v>0.58627907250473199</c:v>
                </c:pt>
                <c:pt idx="5020">
                  <c:v>0.58619664155683504</c:v>
                </c:pt>
                <c:pt idx="5021">
                  <c:v>0.58611421060893798</c:v>
                </c:pt>
                <c:pt idx="5022">
                  <c:v>0.58603177966104103</c:v>
                </c:pt>
                <c:pt idx="5023">
                  <c:v>0.58594934871314397</c:v>
                </c:pt>
                <c:pt idx="5024">
                  <c:v>0.58586691776524702</c:v>
                </c:pt>
                <c:pt idx="5025">
                  <c:v>0.58578448681734996</c:v>
                </c:pt>
                <c:pt idx="5026">
                  <c:v>0.58570205586945301</c:v>
                </c:pt>
                <c:pt idx="5027">
                  <c:v>0.58561962492155595</c:v>
                </c:pt>
                <c:pt idx="5028">
                  <c:v>0.585537193973659</c:v>
                </c:pt>
                <c:pt idx="5029">
                  <c:v>0.58545476302576205</c:v>
                </c:pt>
                <c:pt idx="5030">
                  <c:v>0.58537233207786499</c:v>
                </c:pt>
                <c:pt idx="5031">
                  <c:v>0.58528990112996804</c:v>
                </c:pt>
                <c:pt idx="5032">
                  <c:v>0.58520747018207098</c:v>
                </c:pt>
                <c:pt idx="5033">
                  <c:v>0.58512503923417403</c:v>
                </c:pt>
                <c:pt idx="5034">
                  <c:v>0.58504260828627697</c:v>
                </c:pt>
                <c:pt idx="5035">
                  <c:v>0.58496017733838002</c:v>
                </c:pt>
                <c:pt idx="5036">
                  <c:v>0.58487774639048296</c:v>
                </c:pt>
                <c:pt idx="5037">
                  <c:v>0.58479531544258501</c:v>
                </c:pt>
                <c:pt idx="5038">
                  <c:v>0.58471288449468795</c:v>
                </c:pt>
                <c:pt idx="5039">
                  <c:v>0.584630453546791</c:v>
                </c:pt>
                <c:pt idx="5040">
                  <c:v>0.58454802259889405</c:v>
                </c:pt>
                <c:pt idx="5041">
                  <c:v>0.58446559165099699</c:v>
                </c:pt>
                <c:pt idx="5042">
                  <c:v>0.58438316070310004</c:v>
                </c:pt>
                <c:pt idx="5043">
                  <c:v>0.58430072975520297</c:v>
                </c:pt>
                <c:pt idx="5044">
                  <c:v>0.58421829880730602</c:v>
                </c:pt>
                <c:pt idx="5045">
                  <c:v>0.58413586785940896</c:v>
                </c:pt>
                <c:pt idx="5046">
                  <c:v>0.58405343691151201</c:v>
                </c:pt>
                <c:pt idx="5047">
                  <c:v>0.58397100596361495</c:v>
                </c:pt>
                <c:pt idx="5048">
                  <c:v>0.583888575015718</c:v>
                </c:pt>
                <c:pt idx="5049">
                  <c:v>0.58380614406782105</c:v>
                </c:pt>
                <c:pt idx="5050">
                  <c:v>0.58372371311992399</c:v>
                </c:pt>
                <c:pt idx="5051">
                  <c:v>0.58364128217202704</c:v>
                </c:pt>
                <c:pt idx="5052">
                  <c:v>0.58355885122412998</c:v>
                </c:pt>
                <c:pt idx="5053">
                  <c:v>0.58347642027623303</c:v>
                </c:pt>
                <c:pt idx="5054">
                  <c:v>0.58339398932833597</c:v>
                </c:pt>
                <c:pt idx="5055">
                  <c:v>0.58331155838043902</c:v>
                </c:pt>
                <c:pt idx="5056">
                  <c:v>0.58322912743254196</c:v>
                </c:pt>
                <c:pt idx="5057">
                  <c:v>0.58314669648464501</c:v>
                </c:pt>
                <c:pt idx="5058">
                  <c:v>0.58306426553674795</c:v>
                </c:pt>
                <c:pt idx="5059">
                  <c:v>0.58298183458885</c:v>
                </c:pt>
                <c:pt idx="5060">
                  <c:v>0.58289940364095305</c:v>
                </c:pt>
                <c:pt idx="5061">
                  <c:v>0.58281697269305599</c:v>
                </c:pt>
                <c:pt idx="5062">
                  <c:v>0.58273454174515904</c:v>
                </c:pt>
                <c:pt idx="5063">
                  <c:v>0.58265211079726198</c:v>
                </c:pt>
                <c:pt idx="5064">
                  <c:v>0.58256967984936503</c:v>
                </c:pt>
                <c:pt idx="5065">
                  <c:v>0.58248724890146797</c:v>
                </c:pt>
                <c:pt idx="5066">
                  <c:v>0.58240481795357102</c:v>
                </c:pt>
                <c:pt idx="5067">
                  <c:v>0.58232238700567396</c:v>
                </c:pt>
                <c:pt idx="5068">
                  <c:v>0.58223995605777701</c:v>
                </c:pt>
                <c:pt idx="5069">
                  <c:v>0.58215752510987995</c:v>
                </c:pt>
                <c:pt idx="5070">
                  <c:v>0.582075094161983</c:v>
                </c:pt>
                <c:pt idx="5071">
                  <c:v>0.58199266321408605</c:v>
                </c:pt>
                <c:pt idx="5072">
                  <c:v>0.58191023226618899</c:v>
                </c:pt>
                <c:pt idx="5073">
                  <c:v>0.58182780131829204</c:v>
                </c:pt>
                <c:pt idx="5074">
                  <c:v>0.58174537037039498</c:v>
                </c:pt>
                <c:pt idx="5075">
                  <c:v>0.58166293942249803</c:v>
                </c:pt>
                <c:pt idx="5076">
                  <c:v>0.58158050847460097</c:v>
                </c:pt>
                <c:pt idx="5077">
                  <c:v>0.58149807752670302</c:v>
                </c:pt>
                <c:pt idx="5078">
                  <c:v>0.58141564657880596</c:v>
                </c:pt>
                <c:pt idx="5079">
                  <c:v>0.58133321563090901</c:v>
                </c:pt>
                <c:pt idx="5080">
                  <c:v>0.58125078468301195</c:v>
                </c:pt>
                <c:pt idx="5081">
                  <c:v>0.581168353735115</c:v>
                </c:pt>
                <c:pt idx="5082">
                  <c:v>0.58108592278721805</c:v>
                </c:pt>
                <c:pt idx="5083">
                  <c:v>0.58100349183932098</c:v>
                </c:pt>
                <c:pt idx="5084">
                  <c:v>0.58092106089142403</c:v>
                </c:pt>
                <c:pt idx="5085">
                  <c:v>0.58083862994352697</c:v>
                </c:pt>
                <c:pt idx="5086">
                  <c:v>0.58075619899563002</c:v>
                </c:pt>
                <c:pt idx="5087">
                  <c:v>0.58067376804773296</c:v>
                </c:pt>
                <c:pt idx="5088">
                  <c:v>0.58059133709983601</c:v>
                </c:pt>
                <c:pt idx="5089">
                  <c:v>0.58050890615193895</c:v>
                </c:pt>
                <c:pt idx="5090">
                  <c:v>0.580426475204042</c:v>
                </c:pt>
                <c:pt idx="5091">
                  <c:v>0.58034404425614505</c:v>
                </c:pt>
                <c:pt idx="5092">
                  <c:v>0.58026161330824799</c:v>
                </c:pt>
                <c:pt idx="5093">
                  <c:v>0.58017918236035004</c:v>
                </c:pt>
                <c:pt idx="5094">
                  <c:v>0.58009675141245298</c:v>
                </c:pt>
                <c:pt idx="5095">
                  <c:v>0.58001432046455603</c:v>
                </c:pt>
                <c:pt idx="5096">
                  <c:v>0.57993188951665897</c:v>
                </c:pt>
                <c:pt idx="5097">
                  <c:v>0.57984945856876202</c:v>
                </c:pt>
                <c:pt idx="5098">
                  <c:v>0.57976702762086496</c:v>
                </c:pt>
                <c:pt idx="5099">
                  <c:v>0.57968459667296801</c:v>
                </c:pt>
                <c:pt idx="5100">
                  <c:v>0.57960216572507095</c:v>
                </c:pt>
                <c:pt idx="5101">
                  <c:v>0.579519734777174</c:v>
                </c:pt>
                <c:pt idx="5102">
                  <c:v>0.57943730382927705</c:v>
                </c:pt>
                <c:pt idx="5103">
                  <c:v>0.57935487288137999</c:v>
                </c:pt>
                <c:pt idx="5104">
                  <c:v>0.57927244193348304</c:v>
                </c:pt>
                <c:pt idx="5105">
                  <c:v>0.57919001098558598</c:v>
                </c:pt>
                <c:pt idx="5106">
                  <c:v>0.57910758003768903</c:v>
                </c:pt>
                <c:pt idx="5107">
                  <c:v>0.57902514908979197</c:v>
                </c:pt>
                <c:pt idx="5108">
                  <c:v>0.57894271814189502</c:v>
                </c:pt>
                <c:pt idx="5109">
                  <c:v>0.57886028719399796</c:v>
                </c:pt>
                <c:pt idx="5110">
                  <c:v>0.57877785624610101</c:v>
                </c:pt>
                <c:pt idx="5111">
                  <c:v>0.57869542529820395</c:v>
                </c:pt>
                <c:pt idx="5112">
                  <c:v>0.578612994350307</c:v>
                </c:pt>
                <c:pt idx="5113">
                  <c:v>0.57853056340241005</c:v>
                </c:pt>
                <c:pt idx="5114">
                  <c:v>0.57844813245451299</c:v>
                </c:pt>
                <c:pt idx="5115">
                  <c:v>0.57836570150661604</c:v>
                </c:pt>
                <c:pt idx="5116">
                  <c:v>0.57828327055871898</c:v>
                </c:pt>
                <c:pt idx="5117">
                  <c:v>0.57820083961082103</c:v>
                </c:pt>
                <c:pt idx="5118">
                  <c:v>0.57811840866292397</c:v>
                </c:pt>
                <c:pt idx="5119">
                  <c:v>0.57803597771502702</c:v>
                </c:pt>
                <c:pt idx="5120">
                  <c:v>0.57795354676713095</c:v>
                </c:pt>
                <c:pt idx="5121">
                  <c:v>0.57787111581923301</c:v>
                </c:pt>
                <c:pt idx="5122">
                  <c:v>0.57778868487133594</c:v>
                </c:pt>
                <c:pt idx="5123">
                  <c:v>0.57770625392343899</c:v>
                </c:pt>
                <c:pt idx="5124">
                  <c:v>0.57762382297554205</c:v>
                </c:pt>
                <c:pt idx="5125">
                  <c:v>0.57754139202764498</c:v>
                </c:pt>
                <c:pt idx="5126">
                  <c:v>0.57745896107974803</c:v>
                </c:pt>
                <c:pt idx="5127">
                  <c:v>0.57737653013185097</c:v>
                </c:pt>
                <c:pt idx="5128">
                  <c:v>0.57729409918395402</c:v>
                </c:pt>
                <c:pt idx="5129">
                  <c:v>0.57721166823605696</c:v>
                </c:pt>
                <c:pt idx="5130">
                  <c:v>0.57712923728816001</c:v>
                </c:pt>
                <c:pt idx="5131">
                  <c:v>0.57704680634026295</c:v>
                </c:pt>
                <c:pt idx="5132">
                  <c:v>0.576964375392366</c:v>
                </c:pt>
                <c:pt idx="5133">
                  <c:v>0.57688194444446905</c:v>
                </c:pt>
                <c:pt idx="5134">
                  <c:v>0.57679951349657199</c:v>
                </c:pt>
                <c:pt idx="5135">
                  <c:v>0.57671708254867504</c:v>
                </c:pt>
                <c:pt idx="5136">
                  <c:v>0.57663465160077798</c:v>
                </c:pt>
                <c:pt idx="5137">
                  <c:v>0.57655222065288103</c:v>
                </c:pt>
                <c:pt idx="5138">
                  <c:v>0.57646978970498397</c:v>
                </c:pt>
                <c:pt idx="5139">
                  <c:v>0.57638735875708702</c:v>
                </c:pt>
                <c:pt idx="5140">
                  <c:v>0.57630492780918996</c:v>
                </c:pt>
                <c:pt idx="5141">
                  <c:v>0.57622249686129301</c:v>
                </c:pt>
                <c:pt idx="5142">
                  <c:v>0.57614006591339595</c:v>
                </c:pt>
                <c:pt idx="5143">
                  <c:v>0.576057634965499</c:v>
                </c:pt>
                <c:pt idx="5144">
                  <c:v>0.57597520401760105</c:v>
                </c:pt>
                <c:pt idx="5145">
                  <c:v>0.57589277306970399</c:v>
                </c:pt>
                <c:pt idx="5146">
                  <c:v>0.57581034212180704</c:v>
                </c:pt>
                <c:pt idx="5147">
                  <c:v>0.57572791117391098</c:v>
                </c:pt>
                <c:pt idx="5148">
                  <c:v>0.57564548022601303</c:v>
                </c:pt>
                <c:pt idx="5149">
                  <c:v>0.57556304927811597</c:v>
                </c:pt>
                <c:pt idx="5150">
                  <c:v>0.57548061833021902</c:v>
                </c:pt>
                <c:pt idx="5151">
                  <c:v>0.57539818738232196</c:v>
                </c:pt>
                <c:pt idx="5152">
                  <c:v>0.57531575643442501</c:v>
                </c:pt>
                <c:pt idx="5153">
                  <c:v>0.57523332548652795</c:v>
                </c:pt>
                <c:pt idx="5154">
                  <c:v>0.575150894538631</c:v>
                </c:pt>
                <c:pt idx="5155">
                  <c:v>0.57506846359073405</c:v>
                </c:pt>
                <c:pt idx="5156">
                  <c:v>0.57498603264283699</c:v>
                </c:pt>
                <c:pt idx="5157">
                  <c:v>0.57490360169494004</c:v>
                </c:pt>
                <c:pt idx="5158">
                  <c:v>0.57482117074704298</c:v>
                </c:pt>
                <c:pt idx="5159">
                  <c:v>0.57473873979914603</c:v>
                </c:pt>
                <c:pt idx="5160">
                  <c:v>0.57465630885124896</c:v>
                </c:pt>
                <c:pt idx="5161">
                  <c:v>0.57457387790335201</c:v>
                </c:pt>
                <c:pt idx="5162">
                  <c:v>0.57449144695545495</c:v>
                </c:pt>
                <c:pt idx="5163">
                  <c:v>0.574409016007558</c:v>
                </c:pt>
                <c:pt idx="5164">
                  <c:v>0.57432658505966105</c:v>
                </c:pt>
                <c:pt idx="5165">
                  <c:v>0.57424415411176399</c:v>
                </c:pt>
                <c:pt idx="5166">
                  <c:v>0.57416172316386704</c:v>
                </c:pt>
                <c:pt idx="5167">
                  <c:v>0.57407929221596998</c:v>
                </c:pt>
                <c:pt idx="5168">
                  <c:v>0.57399686126807303</c:v>
                </c:pt>
                <c:pt idx="5169">
                  <c:v>0.57391443032017597</c:v>
                </c:pt>
                <c:pt idx="5170">
                  <c:v>0.57383199937227902</c:v>
                </c:pt>
                <c:pt idx="5171">
                  <c:v>0.57374956842438196</c:v>
                </c:pt>
                <c:pt idx="5172">
                  <c:v>0.57366713747648501</c:v>
                </c:pt>
                <c:pt idx="5173">
                  <c:v>0.57358470652858795</c:v>
                </c:pt>
                <c:pt idx="5174">
                  <c:v>0.573502275580691</c:v>
                </c:pt>
                <c:pt idx="5175">
                  <c:v>0.57341984463279305</c:v>
                </c:pt>
                <c:pt idx="5176">
                  <c:v>0.57333741368489599</c:v>
                </c:pt>
                <c:pt idx="5177">
                  <c:v>0.57325498273699904</c:v>
                </c:pt>
                <c:pt idx="5178">
                  <c:v>0.57317255178910198</c:v>
                </c:pt>
                <c:pt idx="5179">
                  <c:v>0.57309012084120503</c:v>
                </c:pt>
                <c:pt idx="5180">
                  <c:v>0.57300768989330797</c:v>
                </c:pt>
                <c:pt idx="5181">
                  <c:v>0.57292525894541102</c:v>
                </c:pt>
                <c:pt idx="5182">
                  <c:v>0.57284282799751496</c:v>
                </c:pt>
                <c:pt idx="5183">
                  <c:v>0.57276039704961701</c:v>
                </c:pt>
                <c:pt idx="5184">
                  <c:v>0.57267796610171995</c:v>
                </c:pt>
                <c:pt idx="5185">
                  <c:v>0.572595535153823</c:v>
                </c:pt>
                <c:pt idx="5186">
                  <c:v>0.57251310420592605</c:v>
                </c:pt>
                <c:pt idx="5187">
                  <c:v>0.57243067325802899</c:v>
                </c:pt>
                <c:pt idx="5188">
                  <c:v>0.57234824231013204</c:v>
                </c:pt>
                <c:pt idx="5189">
                  <c:v>0.57226581136223498</c:v>
                </c:pt>
                <c:pt idx="5190">
                  <c:v>0.57218338041433803</c:v>
                </c:pt>
                <c:pt idx="5191">
                  <c:v>0.57210094946644097</c:v>
                </c:pt>
                <c:pt idx="5192">
                  <c:v>0.57201851851854402</c:v>
                </c:pt>
                <c:pt idx="5193">
                  <c:v>0.57193608757064696</c:v>
                </c:pt>
                <c:pt idx="5194">
                  <c:v>0.57185365662275001</c:v>
                </c:pt>
                <c:pt idx="5195">
                  <c:v>0.57177122567485295</c:v>
                </c:pt>
                <c:pt idx="5196">
                  <c:v>0.571688794726956</c:v>
                </c:pt>
                <c:pt idx="5197">
                  <c:v>0.57160636377905905</c:v>
                </c:pt>
                <c:pt idx="5198">
                  <c:v>0.57152393283116198</c:v>
                </c:pt>
                <c:pt idx="5199">
                  <c:v>0.57144150188326504</c:v>
                </c:pt>
                <c:pt idx="5200">
                  <c:v>0.57135907093536797</c:v>
                </c:pt>
                <c:pt idx="5201">
                  <c:v>0.57127663998747102</c:v>
                </c:pt>
                <c:pt idx="5202">
                  <c:v>0.57119420903957396</c:v>
                </c:pt>
                <c:pt idx="5203">
                  <c:v>0.57111177809167701</c:v>
                </c:pt>
                <c:pt idx="5204">
                  <c:v>0.57102934714377995</c:v>
                </c:pt>
                <c:pt idx="5205">
                  <c:v>0.570946916195883</c:v>
                </c:pt>
                <c:pt idx="5206">
                  <c:v>0.57086448524798605</c:v>
                </c:pt>
                <c:pt idx="5207">
                  <c:v>0.57078205430008899</c:v>
                </c:pt>
                <c:pt idx="5208">
                  <c:v>0.57069962335219204</c:v>
                </c:pt>
                <c:pt idx="5209">
                  <c:v>0.57061719240429498</c:v>
                </c:pt>
                <c:pt idx="5210">
                  <c:v>0.57053476145639803</c:v>
                </c:pt>
                <c:pt idx="5211">
                  <c:v>0.57045233050850097</c:v>
                </c:pt>
                <c:pt idx="5212">
                  <c:v>0.57036989956060302</c:v>
                </c:pt>
                <c:pt idx="5213">
                  <c:v>0.57028746861270596</c:v>
                </c:pt>
                <c:pt idx="5214">
                  <c:v>0.57020503766480901</c:v>
                </c:pt>
                <c:pt idx="5215">
                  <c:v>0.57012260671691195</c:v>
                </c:pt>
                <c:pt idx="5216">
                  <c:v>0.570040175769015</c:v>
                </c:pt>
                <c:pt idx="5217">
                  <c:v>0.56995774482111805</c:v>
                </c:pt>
                <c:pt idx="5218">
                  <c:v>0.56987531387322099</c:v>
                </c:pt>
                <c:pt idx="5219">
                  <c:v>0.56979288292532404</c:v>
                </c:pt>
                <c:pt idx="5220">
                  <c:v>0.56971045197742698</c:v>
                </c:pt>
                <c:pt idx="5221">
                  <c:v>0.56962802102953003</c:v>
                </c:pt>
                <c:pt idx="5222">
                  <c:v>0.56954559008163297</c:v>
                </c:pt>
                <c:pt idx="5223">
                  <c:v>0.56946315913373602</c:v>
                </c:pt>
                <c:pt idx="5224">
                  <c:v>0.56938072818583896</c:v>
                </c:pt>
                <c:pt idx="5225">
                  <c:v>0.56929829723794201</c:v>
                </c:pt>
                <c:pt idx="5226">
                  <c:v>0.56921586629004495</c:v>
                </c:pt>
                <c:pt idx="5227">
                  <c:v>0.569133435342148</c:v>
                </c:pt>
                <c:pt idx="5228">
                  <c:v>0.56905100439425105</c:v>
                </c:pt>
                <c:pt idx="5229">
                  <c:v>0.56896857344635399</c:v>
                </c:pt>
                <c:pt idx="5230">
                  <c:v>0.56888614249845704</c:v>
                </c:pt>
                <c:pt idx="5231">
                  <c:v>0.56880371155055998</c:v>
                </c:pt>
                <c:pt idx="5232">
                  <c:v>0.56872128060266303</c:v>
                </c:pt>
                <c:pt idx="5233">
                  <c:v>0.56863884965476597</c:v>
                </c:pt>
                <c:pt idx="5234">
                  <c:v>0.56855641870686902</c:v>
                </c:pt>
                <c:pt idx="5235">
                  <c:v>0.56847398775897195</c:v>
                </c:pt>
                <c:pt idx="5236">
                  <c:v>0.568391556811075</c:v>
                </c:pt>
                <c:pt idx="5237">
                  <c:v>0.56830912586317694</c:v>
                </c:pt>
                <c:pt idx="5238">
                  <c:v>0.56822669491528</c:v>
                </c:pt>
                <c:pt idx="5239">
                  <c:v>0.56814426396738305</c:v>
                </c:pt>
                <c:pt idx="5240">
                  <c:v>0.56806183301948598</c:v>
                </c:pt>
                <c:pt idx="5241">
                  <c:v>0.56797940207158903</c:v>
                </c:pt>
                <c:pt idx="5242">
                  <c:v>0.56789697112369297</c:v>
                </c:pt>
                <c:pt idx="5243">
                  <c:v>0.56781454017579502</c:v>
                </c:pt>
                <c:pt idx="5244">
                  <c:v>0.56773210922789796</c:v>
                </c:pt>
                <c:pt idx="5245">
                  <c:v>0.56764967828000101</c:v>
                </c:pt>
                <c:pt idx="5246">
                  <c:v>0.56756724733210395</c:v>
                </c:pt>
                <c:pt idx="5247">
                  <c:v>0.567484816384207</c:v>
                </c:pt>
                <c:pt idx="5248">
                  <c:v>0.56740238543631005</c:v>
                </c:pt>
                <c:pt idx="5249">
                  <c:v>0.56731995448841299</c:v>
                </c:pt>
                <c:pt idx="5250">
                  <c:v>0.56723752354051604</c:v>
                </c:pt>
                <c:pt idx="5251">
                  <c:v>0.56715509259261898</c:v>
                </c:pt>
                <c:pt idx="5252">
                  <c:v>0.56707266164472203</c:v>
                </c:pt>
                <c:pt idx="5253">
                  <c:v>0.56699023069682497</c:v>
                </c:pt>
                <c:pt idx="5254">
                  <c:v>0.56690779974892802</c:v>
                </c:pt>
                <c:pt idx="5255">
                  <c:v>0.56682536880103096</c:v>
                </c:pt>
                <c:pt idx="5256">
                  <c:v>0.56674293785313401</c:v>
                </c:pt>
                <c:pt idx="5257">
                  <c:v>0.56666050690523695</c:v>
                </c:pt>
                <c:pt idx="5258">
                  <c:v>0.56657807595734</c:v>
                </c:pt>
                <c:pt idx="5259">
                  <c:v>0.56649564500944205</c:v>
                </c:pt>
                <c:pt idx="5260">
                  <c:v>0.56641321406154499</c:v>
                </c:pt>
                <c:pt idx="5261">
                  <c:v>0.56633078311364804</c:v>
                </c:pt>
                <c:pt idx="5262">
                  <c:v>0.56624835216575098</c:v>
                </c:pt>
                <c:pt idx="5263">
                  <c:v>0.56616592121785403</c:v>
                </c:pt>
                <c:pt idx="5264">
                  <c:v>0.56608349026995697</c:v>
                </c:pt>
                <c:pt idx="5265">
                  <c:v>0.56600105932206002</c:v>
                </c:pt>
                <c:pt idx="5266">
                  <c:v>0.56591862837416296</c:v>
                </c:pt>
                <c:pt idx="5267">
                  <c:v>0.56583619742626601</c:v>
                </c:pt>
                <c:pt idx="5268">
                  <c:v>0.56575376647836895</c:v>
                </c:pt>
                <c:pt idx="5269">
                  <c:v>0.565671335530472</c:v>
                </c:pt>
                <c:pt idx="5270">
                  <c:v>0.56558890458257505</c:v>
                </c:pt>
                <c:pt idx="5271">
                  <c:v>0.56550647363467799</c:v>
                </c:pt>
                <c:pt idx="5272">
                  <c:v>0.56542404268678104</c:v>
                </c:pt>
                <c:pt idx="5273">
                  <c:v>0.56534161173888398</c:v>
                </c:pt>
                <c:pt idx="5274">
                  <c:v>0.56525918079098703</c:v>
                </c:pt>
                <c:pt idx="5275">
                  <c:v>0.56517674984308996</c:v>
                </c:pt>
                <c:pt idx="5276">
                  <c:v>0.56509431889519302</c:v>
                </c:pt>
                <c:pt idx="5277">
                  <c:v>0.56501188794729595</c:v>
                </c:pt>
                <c:pt idx="5278">
                  <c:v>0.56492945699939801</c:v>
                </c:pt>
                <c:pt idx="5279">
                  <c:v>0.56484702605150106</c:v>
                </c:pt>
                <c:pt idx="5280">
                  <c:v>0.56476459510360499</c:v>
                </c:pt>
                <c:pt idx="5281">
                  <c:v>0.56468216415570804</c:v>
                </c:pt>
                <c:pt idx="5282">
                  <c:v>0.56459973320781098</c:v>
                </c:pt>
                <c:pt idx="5283">
                  <c:v>0.56451730225991403</c:v>
                </c:pt>
                <c:pt idx="5284">
                  <c:v>0.56443487131201697</c:v>
                </c:pt>
                <c:pt idx="5285">
                  <c:v>0.56435244036412002</c:v>
                </c:pt>
                <c:pt idx="5286">
                  <c:v>0.56427000941622296</c:v>
                </c:pt>
                <c:pt idx="5287">
                  <c:v>0.56418757846832501</c:v>
                </c:pt>
                <c:pt idx="5288">
                  <c:v>0.56410514752042895</c:v>
                </c:pt>
                <c:pt idx="5289">
                  <c:v>0.564022716572532</c:v>
                </c:pt>
                <c:pt idx="5290">
                  <c:v>0.56394028562463505</c:v>
                </c:pt>
                <c:pt idx="5291">
                  <c:v>0.56385785467673799</c:v>
                </c:pt>
                <c:pt idx="5292">
                  <c:v>0.56377542372884004</c:v>
                </c:pt>
                <c:pt idx="5293">
                  <c:v>0.56369299278094298</c:v>
                </c:pt>
                <c:pt idx="5294">
                  <c:v>0.56361056183304603</c:v>
                </c:pt>
                <c:pt idx="5295">
                  <c:v>0.56352813088514897</c:v>
                </c:pt>
                <c:pt idx="5296">
                  <c:v>0.56344569993725202</c:v>
                </c:pt>
                <c:pt idx="5297">
                  <c:v>0.56336326898935496</c:v>
                </c:pt>
                <c:pt idx="5298">
                  <c:v>0.56328083804145801</c:v>
                </c:pt>
                <c:pt idx="5299">
                  <c:v>0.56319840709356095</c:v>
                </c:pt>
                <c:pt idx="5300">
                  <c:v>0.563115976145664</c:v>
                </c:pt>
                <c:pt idx="5301">
                  <c:v>0.56303354519776705</c:v>
                </c:pt>
                <c:pt idx="5302">
                  <c:v>0.56295111424986999</c:v>
                </c:pt>
                <c:pt idx="5303">
                  <c:v>0.56286868330197304</c:v>
                </c:pt>
                <c:pt idx="5304">
                  <c:v>0.56278625235407598</c:v>
                </c:pt>
                <c:pt idx="5305">
                  <c:v>0.56270382140617903</c:v>
                </c:pt>
                <c:pt idx="5306">
                  <c:v>0.56262139045828197</c:v>
                </c:pt>
                <c:pt idx="5307">
                  <c:v>0.56253895951038502</c:v>
                </c:pt>
                <c:pt idx="5308">
                  <c:v>0.56245652856248796</c:v>
                </c:pt>
                <c:pt idx="5309">
                  <c:v>0.56237409761459101</c:v>
                </c:pt>
                <c:pt idx="5310">
                  <c:v>0.56229166666669395</c:v>
                </c:pt>
                <c:pt idx="5311">
                  <c:v>0.562209235718797</c:v>
                </c:pt>
                <c:pt idx="5312">
                  <c:v>0.56212680477090005</c:v>
                </c:pt>
                <c:pt idx="5313">
                  <c:v>0.56204437382300299</c:v>
                </c:pt>
                <c:pt idx="5314">
                  <c:v>0.56196194287510604</c:v>
                </c:pt>
                <c:pt idx="5315">
                  <c:v>0.56187951192720897</c:v>
                </c:pt>
                <c:pt idx="5316">
                  <c:v>0.56179708097931202</c:v>
                </c:pt>
                <c:pt idx="5317">
                  <c:v>0.56171465003141496</c:v>
                </c:pt>
                <c:pt idx="5318">
                  <c:v>0.56163221908351801</c:v>
                </c:pt>
                <c:pt idx="5319">
                  <c:v>0.56154978813562095</c:v>
                </c:pt>
                <c:pt idx="5320">
                  <c:v>0.561467357187723</c:v>
                </c:pt>
                <c:pt idx="5321">
                  <c:v>0.56138492623982605</c:v>
                </c:pt>
                <c:pt idx="5322">
                  <c:v>0.56130249529192899</c:v>
                </c:pt>
                <c:pt idx="5323">
                  <c:v>0.56122006434403204</c:v>
                </c:pt>
                <c:pt idx="5324">
                  <c:v>0.56113763339613498</c:v>
                </c:pt>
                <c:pt idx="5325">
                  <c:v>0.56105520244823803</c:v>
                </c:pt>
                <c:pt idx="5326">
                  <c:v>0.56097277150034097</c:v>
                </c:pt>
                <c:pt idx="5327">
                  <c:v>0.56089034055244402</c:v>
                </c:pt>
                <c:pt idx="5328">
                  <c:v>0.56080790960454696</c:v>
                </c:pt>
                <c:pt idx="5329">
                  <c:v>0.56072547865665001</c:v>
                </c:pt>
                <c:pt idx="5330">
                  <c:v>0.56064304770875295</c:v>
                </c:pt>
                <c:pt idx="5331">
                  <c:v>0.560560616760856</c:v>
                </c:pt>
                <c:pt idx="5332">
                  <c:v>0.56047818581295905</c:v>
                </c:pt>
                <c:pt idx="5333">
                  <c:v>0.56039575486506199</c:v>
                </c:pt>
                <c:pt idx="5334">
                  <c:v>0.56031332391716504</c:v>
                </c:pt>
                <c:pt idx="5335">
                  <c:v>0.56023089296926798</c:v>
                </c:pt>
                <c:pt idx="5336">
                  <c:v>0.56014846202137103</c:v>
                </c:pt>
                <c:pt idx="5337">
                  <c:v>0.56006603107347397</c:v>
                </c:pt>
                <c:pt idx="5338">
                  <c:v>0.55998360012557702</c:v>
                </c:pt>
                <c:pt idx="5339">
                  <c:v>0.55990116917767996</c:v>
                </c:pt>
                <c:pt idx="5340">
                  <c:v>0.55981873822978301</c:v>
                </c:pt>
                <c:pt idx="5341">
                  <c:v>0.55973630728188595</c:v>
                </c:pt>
                <c:pt idx="5342">
                  <c:v>0.559653876333989</c:v>
                </c:pt>
                <c:pt idx="5343">
                  <c:v>0.55957144538609105</c:v>
                </c:pt>
                <c:pt idx="5344">
                  <c:v>0.55948901443819399</c:v>
                </c:pt>
                <c:pt idx="5345">
                  <c:v>0.55940658349029704</c:v>
                </c:pt>
                <c:pt idx="5346">
                  <c:v>0.55932415254239998</c:v>
                </c:pt>
                <c:pt idx="5347">
                  <c:v>0.55924172159450303</c:v>
                </c:pt>
                <c:pt idx="5348">
                  <c:v>0.55915929064660597</c:v>
                </c:pt>
                <c:pt idx="5349">
                  <c:v>0.55907685969870902</c:v>
                </c:pt>
                <c:pt idx="5350">
                  <c:v>0.55899442875081196</c:v>
                </c:pt>
                <c:pt idx="5351">
                  <c:v>0.55891199780291501</c:v>
                </c:pt>
                <c:pt idx="5352">
                  <c:v>0.55882956685501795</c:v>
                </c:pt>
                <c:pt idx="5353">
                  <c:v>0.558747135907121</c:v>
                </c:pt>
                <c:pt idx="5354">
                  <c:v>0.55866470495922405</c:v>
                </c:pt>
                <c:pt idx="5355">
                  <c:v>0.55858227401132698</c:v>
                </c:pt>
                <c:pt idx="5356">
                  <c:v>0.55849984306343003</c:v>
                </c:pt>
                <c:pt idx="5357">
                  <c:v>0.55841741211553297</c:v>
                </c:pt>
                <c:pt idx="5358">
                  <c:v>0.55833498116763602</c:v>
                </c:pt>
                <c:pt idx="5359">
                  <c:v>0.55825255021973896</c:v>
                </c:pt>
                <c:pt idx="5360">
                  <c:v>0.55817011927184201</c:v>
                </c:pt>
                <c:pt idx="5361">
                  <c:v>0.55808768832394495</c:v>
                </c:pt>
                <c:pt idx="5362">
                  <c:v>0.558005257376048</c:v>
                </c:pt>
                <c:pt idx="5363">
                  <c:v>0.55792282642815005</c:v>
                </c:pt>
                <c:pt idx="5364">
                  <c:v>0.55784039548025399</c:v>
                </c:pt>
                <c:pt idx="5365">
                  <c:v>0.55775796453235604</c:v>
                </c:pt>
                <c:pt idx="5366">
                  <c:v>0.55767553358445898</c:v>
                </c:pt>
                <c:pt idx="5367">
                  <c:v>0.55759310263656203</c:v>
                </c:pt>
                <c:pt idx="5368">
                  <c:v>0.55751067168866497</c:v>
                </c:pt>
                <c:pt idx="5369">
                  <c:v>0.55742824074076802</c:v>
                </c:pt>
                <c:pt idx="5370">
                  <c:v>0.55734580979287096</c:v>
                </c:pt>
                <c:pt idx="5371">
                  <c:v>0.55726337884497401</c:v>
                </c:pt>
                <c:pt idx="5372">
                  <c:v>0.55718094789707695</c:v>
                </c:pt>
                <c:pt idx="5373">
                  <c:v>0.55709851694918</c:v>
                </c:pt>
                <c:pt idx="5374">
                  <c:v>0.55701608600128305</c:v>
                </c:pt>
                <c:pt idx="5375">
                  <c:v>0.55693365505338599</c:v>
                </c:pt>
                <c:pt idx="5376">
                  <c:v>0.55685122410548904</c:v>
                </c:pt>
                <c:pt idx="5377">
                  <c:v>0.55676879315759198</c:v>
                </c:pt>
                <c:pt idx="5378">
                  <c:v>0.55668636220969503</c:v>
                </c:pt>
                <c:pt idx="5379">
                  <c:v>0.55660393126179797</c:v>
                </c:pt>
                <c:pt idx="5380">
                  <c:v>0.55652150031390102</c:v>
                </c:pt>
                <c:pt idx="5381">
                  <c:v>0.55643906936600396</c:v>
                </c:pt>
                <c:pt idx="5382">
                  <c:v>0.55635663841810701</c:v>
                </c:pt>
                <c:pt idx="5383">
                  <c:v>0.55627420747020995</c:v>
                </c:pt>
                <c:pt idx="5384">
                  <c:v>0.556191776522313</c:v>
                </c:pt>
                <c:pt idx="5385">
                  <c:v>0.55610934557441605</c:v>
                </c:pt>
                <c:pt idx="5386">
                  <c:v>0.55602691462651899</c:v>
                </c:pt>
                <c:pt idx="5387">
                  <c:v>0.55594448367862204</c:v>
                </c:pt>
                <c:pt idx="5388">
                  <c:v>0.55586205273072498</c:v>
                </c:pt>
                <c:pt idx="5389">
                  <c:v>0.55577962178282803</c:v>
                </c:pt>
                <c:pt idx="5390">
                  <c:v>0.55569719083493097</c:v>
                </c:pt>
                <c:pt idx="5391">
                  <c:v>0.55561475988703402</c:v>
                </c:pt>
                <c:pt idx="5392">
                  <c:v>0.55553232893913695</c:v>
                </c:pt>
                <c:pt idx="5393">
                  <c:v>0.55544989799123901</c:v>
                </c:pt>
                <c:pt idx="5394">
                  <c:v>0.55536746704334194</c:v>
                </c:pt>
                <c:pt idx="5395">
                  <c:v>0.55528503609544499</c:v>
                </c:pt>
                <c:pt idx="5396">
                  <c:v>0.55520260514754805</c:v>
                </c:pt>
                <c:pt idx="5397">
                  <c:v>0.55512017419965098</c:v>
                </c:pt>
                <c:pt idx="5398">
                  <c:v>0.55503774325175403</c:v>
                </c:pt>
                <c:pt idx="5399">
                  <c:v>0.55495531230385697</c:v>
                </c:pt>
                <c:pt idx="5400">
                  <c:v>0.55487288135596002</c:v>
                </c:pt>
                <c:pt idx="5401">
                  <c:v>0.55479045040806296</c:v>
                </c:pt>
                <c:pt idx="5402">
                  <c:v>0.55470801946016601</c:v>
                </c:pt>
                <c:pt idx="5403">
                  <c:v>0.55462558851226895</c:v>
                </c:pt>
                <c:pt idx="5404">
                  <c:v>0.554543157564372</c:v>
                </c:pt>
                <c:pt idx="5405">
                  <c:v>0.55446072661647505</c:v>
                </c:pt>
                <c:pt idx="5406">
                  <c:v>0.55437829566857799</c:v>
                </c:pt>
                <c:pt idx="5407">
                  <c:v>0.55429586472068104</c:v>
                </c:pt>
                <c:pt idx="5408">
                  <c:v>0.55421343377278398</c:v>
                </c:pt>
                <c:pt idx="5409">
                  <c:v>0.55413100282488703</c:v>
                </c:pt>
                <c:pt idx="5410">
                  <c:v>0.55404857187698997</c:v>
                </c:pt>
                <c:pt idx="5411">
                  <c:v>0.55396614092909302</c:v>
                </c:pt>
                <c:pt idx="5412">
                  <c:v>0.55388370998119596</c:v>
                </c:pt>
                <c:pt idx="5413">
                  <c:v>0.55380127903329901</c:v>
                </c:pt>
                <c:pt idx="5414">
                  <c:v>0.55371884808540195</c:v>
                </c:pt>
                <c:pt idx="5415">
                  <c:v>0.553636417137505</c:v>
                </c:pt>
                <c:pt idx="5416">
                  <c:v>0.55355398618960805</c:v>
                </c:pt>
                <c:pt idx="5417">
                  <c:v>0.55347155524171099</c:v>
                </c:pt>
                <c:pt idx="5418">
                  <c:v>0.55338912429381404</c:v>
                </c:pt>
                <c:pt idx="5419">
                  <c:v>0.55330669334591698</c:v>
                </c:pt>
                <c:pt idx="5420">
                  <c:v>0.55322426239802003</c:v>
                </c:pt>
                <c:pt idx="5421">
                  <c:v>0.55314183145012297</c:v>
                </c:pt>
                <c:pt idx="5422">
                  <c:v>0.55305940050222602</c:v>
                </c:pt>
                <c:pt idx="5423">
                  <c:v>0.55297696955432896</c:v>
                </c:pt>
                <c:pt idx="5424">
                  <c:v>0.55289453860643101</c:v>
                </c:pt>
                <c:pt idx="5425">
                  <c:v>0.55281210765853395</c:v>
                </c:pt>
                <c:pt idx="5426">
                  <c:v>0.552729676710637</c:v>
                </c:pt>
                <c:pt idx="5427">
                  <c:v>0.55264724576274005</c:v>
                </c:pt>
                <c:pt idx="5428">
                  <c:v>0.55256481481484299</c:v>
                </c:pt>
                <c:pt idx="5429">
                  <c:v>0.55248238386694604</c:v>
                </c:pt>
                <c:pt idx="5430">
                  <c:v>0.55239995291904898</c:v>
                </c:pt>
                <c:pt idx="5431">
                  <c:v>0.55231752197115203</c:v>
                </c:pt>
                <c:pt idx="5432">
                  <c:v>0.55223509102325496</c:v>
                </c:pt>
                <c:pt idx="5433">
                  <c:v>0.55215266007535801</c:v>
                </c:pt>
                <c:pt idx="5434">
                  <c:v>0.55207022912746095</c:v>
                </c:pt>
                <c:pt idx="5435">
                  <c:v>0.551987798179564</c:v>
                </c:pt>
                <c:pt idx="5436">
                  <c:v>0.55190536723166705</c:v>
                </c:pt>
                <c:pt idx="5437">
                  <c:v>0.55182293628376999</c:v>
                </c:pt>
                <c:pt idx="5438">
                  <c:v>0.55174050533587304</c:v>
                </c:pt>
                <c:pt idx="5439">
                  <c:v>0.55165807438797598</c:v>
                </c:pt>
                <c:pt idx="5440">
                  <c:v>0.55157564344007903</c:v>
                </c:pt>
                <c:pt idx="5441">
                  <c:v>0.55149321249218197</c:v>
                </c:pt>
                <c:pt idx="5442">
                  <c:v>0.55141078154428502</c:v>
                </c:pt>
                <c:pt idx="5443">
                  <c:v>0.55132835059638796</c:v>
                </c:pt>
                <c:pt idx="5444">
                  <c:v>0.55124591964849101</c:v>
                </c:pt>
                <c:pt idx="5445">
                  <c:v>0.55116348870059395</c:v>
                </c:pt>
                <c:pt idx="5446">
                  <c:v>0.551081057752697</c:v>
                </c:pt>
                <c:pt idx="5447">
                  <c:v>0.55099862680480005</c:v>
                </c:pt>
                <c:pt idx="5448">
                  <c:v>0.55091619585690299</c:v>
                </c:pt>
                <c:pt idx="5449">
                  <c:v>0.55083376490900604</c:v>
                </c:pt>
                <c:pt idx="5450">
                  <c:v>0.55075133396110898</c:v>
                </c:pt>
                <c:pt idx="5451">
                  <c:v>0.55066890301321203</c:v>
                </c:pt>
                <c:pt idx="5452">
                  <c:v>0.55058647206531497</c:v>
                </c:pt>
                <c:pt idx="5453">
                  <c:v>0.55050404111741802</c:v>
                </c:pt>
                <c:pt idx="5454">
                  <c:v>0.55042161016952096</c:v>
                </c:pt>
                <c:pt idx="5455">
                  <c:v>0.55033917922162401</c:v>
                </c:pt>
                <c:pt idx="5456">
                  <c:v>0.55025674827372695</c:v>
                </c:pt>
                <c:pt idx="5457">
                  <c:v>0.550174317325829</c:v>
                </c:pt>
                <c:pt idx="5458">
                  <c:v>0.55009188637793205</c:v>
                </c:pt>
                <c:pt idx="5459">
                  <c:v>0.55000945543003599</c:v>
                </c:pt>
                <c:pt idx="5460">
                  <c:v>0.54992702448213804</c:v>
                </c:pt>
                <c:pt idx="5461">
                  <c:v>0.54984459353424098</c:v>
                </c:pt>
                <c:pt idx="5462">
                  <c:v>0.54976216258634403</c:v>
                </c:pt>
                <c:pt idx="5463">
                  <c:v>0.54967973163844697</c:v>
                </c:pt>
                <c:pt idx="5464">
                  <c:v>0.54959730069055002</c:v>
                </c:pt>
                <c:pt idx="5465">
                  <c:v>0.54951486974265296</c:v>
                </c:pt>
                <c:pt idx="5466">
                  <c:v>0.54943243879475601</c:v>
                </c:pt>
                <c:pt idx="5467">
                  <c:v>0.54935000784685895</c:v>
                </c:pt>
                <c:pt idx="5468">
                  <c:v>0.549267576898962</c:v>
                </c:pt>
                <c:pt idx="5469">
                  <c:v>0.54918514595106505</c:v>
                </c:pt>
                <c:pt idx="5470">
                  <c:v>0.54910271500316798</c:v>
                </c:pt>
                <c:pt idx="5471">
                  <c:v>0.54902028405527104</c:v>
                </c:pt>
                <c:pt idx="5472">
                  <c:v>0.54893785310737397</c:v>
                </c:pt>
                <c:pt idx="5473">
                  <c:v>0.54885542215947702</c:v>
                </c:pt>
                <c:pt idx="5474">
                  <c:v>0.54877299121157996</c:v>
                </c:pt>
                <c:pt idx="5475">
                  <c:v>0.54869056026368301</c:v>
                </c:pt>
                <c:pt idx="5476">
                  <c:v>0.54860812931578595</c:v>
                </c:pt>
                <c:pt idx="5477">
                  <c:v>0.548525698367889</c:v>
                </c:pt>
                <c:pt idx="5478">
                  <c:v>0.54844326741999205</c:v>
                </c:pt>
                <c:pt idx="5479">
                  <c:v>0.54836083647209499</c:v>
                </c:pt>
                <c:pt idx="5480">
                  <c:v>0.54827840552419804</c:v>
                </c:pt>
                <c:pt idx="5481">
                  <c:v>0.54819597457630098</c:v>
                </c:pt>
                <c:pt idx="5482">
                  <c:v>0.54811354362840403</c:v>
                </c:pt>
                <c:pt idx="5483">
                  <c:v>0.54803111268050697</c:v>
                </c:pt>
                <c:pt idx="5484">
                  <c:v>0.54794868173261002</c:v>
                </c:pt>
                <c:pt idx="5485">
                  <c:v>0.54786625078471296</c:v>
                </c:pt>
                <c:pt idx="5486">
                  <c:v>0.54778381983681601</c:v>
                </c:pt>
                <c:pt idx="5487">
                  <c:v>0.54770138888891795</c:v>
                </c:pt>
                <c:pt idx="5488">
                  <c:v>0.547618957941021</c:v>
                </c:pt>
                <c:pt idx="5489">
                  <c:v>0.54753652699312405</c:v>
                </c:pt>
                <c:pt idx="5490">
                  <c:v>0.54745409604522699</c:v>
                </c:pt>
                <c:pt idx="5491">
                  <c:v>0.54737166509733004</c:v>
                </c:pt>
                <c:pt idx="5492">
                  <c:v>0.54728923414943298</c:v>
                </c:pt>
                <c:pt idx="5493">
                  <c:v>0.54720680320153603</c:v>
                </c:pt>
                <c:pt idx="5494">
                  <c:v>0.54712437225363897</c:v>
                </c:pt>
                <c:pt idx="5495">
                  <c:v>0.54704194130574202</c:v>
                </c:pt>
                <c:pt idx="5496">
                  <c:v>0.54695951035784496</c:v>
                </c:pt>
                <c:pt idx="5497">
                  <c:v>0.54687707940994801</c:v>
                </c:pt>
                <c:pt idx="5498">
                  <c:v>0.54679464846205095</c:v>
                </c:pt>
                <c:pt idx="5499">
                  <c:v>0.546712217514154</c:v>
                </c:pt>
                <c:pt idx="5500">
                  <c:v>0.54662978656625705</c:v>
                </c:pt>
                <c:pt idx="5501">
                  <c:v>0.54654735561835999</c:v>
                </c:pt>
                <c:pt idx="5502">
                  <c:v>0.54646492467046304</c:v>
                </c:pt>
                <c:pt idx="5503">
                  <c:v>0.54638249372256598</c:v>
                </c:pt>
                <c:pt idx="5504">
                  <c:v>0.54630006277466903</c:v>
                </c:pt>
                <c:pt idx="5505">
                  <c:v>0.54621763182677197</c:v>
                </c:pt>
                <c:pt idx="5506">
                  <c:v>0.54613520087887502</c:v>
                </c:pt>
                <c:pt idx="5507">
                  <c:v>0.54605276993097795</c:v>
                </c:pt>
                <c:pt idx="5508">
                  <c:v>0.54597033898308001</c:v>
                </c:pt>
                <c:pt idx="5509">
                  <c:v>0.54588790803518294</c:v>
                </c:pt>
                <c:pt idx="5510">
                  <c:v>0.545805477087286</c:v>
                </c:pt>
                <c:pt idx="5511">
                  <c:v>0.54572304613938905</c:v>
                </c:pt>
                <c:pt idx="5512">
                  <c:v>0.54564061519149198</c:v>
                </c:pt>
                <c:pt idx="5513">
                  <c:v>0.54555818424359503</c:v>
                </c:pt>
                <c:pt idx="5514">
                  <c:v>0.54547575329569797</c:v>
                </c:pt>
                <c:pt idx="5515">
                  <c:v>0.54539332234780102</c:v>
                </c:pt>
                <c:pt idx="5516">
                  <c:v>0.54531089139990396</c:v>
                </c:pt>
                <c:pt idx="5517">
                  <c:v>0.54522846045200701</c:v>
                </c:pt>
                <c:pt idx="5518">
                  <c:v>0.54514602950410995</c:v>
                </c:pt>
                <c:pt idx="5519">
                  <c:v>0.545063598556213</c:v>
                </c:pt>
                <c:pt idx="5520">
                  <c:v>0.54498116760831605</c:v>
                </c:pt>
                <c:pt idx="5521">
                  <c:v>0.54489873666041899</c:v>
                </c:pt>
                <c:pt idx="5522">
                  <c:v>0.54481630571252204</c:v>
                </c:pt>
                <c:pt idx="5523">
                  <c:v>0.54473387476462498</c:v>
                </c:pt>
                <c:pt idx="5524">
                  <c:v>0.54465144381672803</c:v>
                </c:pt>
                <c:pt idx="5525">
                  <c:v>0.54456901286883097</c:v>
                </c:pt>
                <c:pt idx="5526">
                  <c:v>0.54448658192093302</c:v>
                </c:pt>
                <c:pt idx="5527">
                  <c:v>0.54440415097303596</c:v>
                </c:pt>
                <c:pt idx="5528">
                  <c:v>0.54432172002513901</c:v>
                </c:pt>
                <c:pt idx="5529">
                  <c:v>0.54423928907724195</c:v>
                </c:pt>
                <c:pt idx="5530">
                  <c:v>0.544156858129345</c:v>
                </c:pt>
                <c:pt idx="5531">
                  <c:v>0.54407442718144905</c:v>
                </c:pt>
                <c:pt idx="5532">
                  <c:v>0.54399199623355199</c:v>
                </c:pt>
                <c:pt idx="5533">
                  <c:v>0.54390956528565504</c:v>
                </c:pt>
                <c:pt idx="5534">
                  <c:v>0.54382713433775798</c:v>
                </c:pt>
                <c:pt idx="5535">
                  <c:v>0.54374470338986003</c:v>
                </c:pt>
                <c:pt idx="5536">
                  <c:v>0.54366227244196297</c:v>
                </c:pt>
                <c:pt idx="5537">
                  <c:v>0.54357984149406602</c:v>
                </c:pt>
                <c:pt idx="5538">
                  <c:v>0.54349741054616896</c:v>
                </c:pt>
                <c:pt idx="5539">
                  <c:v>0.54341497959827201</c:v>
                </c:pt>
                <c:pt idx="5540">
                  <c:v>0.54333254865037595</c:v>
                </c:pt>
                <c:pt idx="5541">
                  <c:v>0.543250117702478</c:v>
                </c:pt>
                <c:pt idx="5542">
                  <c:v>0.54316768675458105</c:v>
                </c:pt>
                <c:pt idx="5543">
                  <c:v>0.54308525580668399</c:v>
                </c:pt>
                <c:pt idx="5544">
                  <c:v>0.54300282485878704</c:v>
                </c:pt>
                <c:pt idx="5545">
                  <c:v>0.54292039391088998</c:v>
                </c:pt>
                <c:pt idx="5546">
                  <c:v>0.54283796296299303</c:v>
                </c:pt>
                <c:pt idx="5547">
                  <c:v>0.54275553201509597</c:v>
                </c:pt>
                <c:pt idx="5548">
                  <c:v>0.54267310106719902</c:v>
                </c:pt>
                <c:pt idx="5549">
                  <c:v>0.54259067011930195</c:v>
                </c:pt>
                <c:pt idx="5550">
                  <c:v>0.542508239171405</c:v>
                </c:pt>
                <c:pt idx="5551">
                  <c:v>0.54242580822350805</c:v>
                </c:pt>
                <c:pt idx="5552">
                  <c:v>0.54234337727561099</c:v>
                </c:pt>
                <c:pt idx="5553">
                  <c:v>0.54226094632771404</c:v>
                </c:pt>
                <c:pt idx="5554">
                  <c:v>0.54217851537981698</c:v>
                </c:pt>
                <c:pt idx="5555">
                  <c:v>0.54209608443192003</c:v>
                </c:pt>
                <c:pt idx="5556">
                  <c:v>0.54201365348402297</c:v>
                </c:pt>
                <c:pt idx="5557">
                  <c:v>0.54193122253612602</c:v>
                </c:pt>
                <c:pt idx="5558">
                  <c:v>0.54184879158822896</c:v>
                </c:pt>
                <c:pt idx="5559">
                  <c:v>0.54176636064033201</c:v>
                </c:pt>
                <c:pt idx="5560">
                  <c:v>0.54168392969243495</c:v>
                </c:pt>
                <c:pt idx="5561">
                  <c:v>0.541601498744538</c:v>
                </c:pt>
                <c:pt idx="5562">
                  <c:v>0.54151906779664105</c:v>
                </c:pt>
                <c:pt idx="5563">
                  <c:v>0.54143663684874399</c:v>
                </c:pt>
                <c:pt idx="5564">
                  <c:v>0.54135420590084704</c:v>
                </c:pt>
                <c:pt idx="5565">
                  <c:v>0.54127177495294998</c:v>
                </c:pt>
                <c:pt idx="5566">
                  <c:v>0.54118934400505303</c:v>
                </c:pt>
                <c:pt idx="5567">
                  <c:v>0.54110691305715597</c:v>
                </c:pt>
                <c:pt idx="5568">
                  <c:v>0.54102448210925802</c:v>
                </c:pt>
                <c:pt idx="5569">
                  <c:v>0.54094205116136096</c:v>
                </c:pt>
                <c:pt idx="5570">
                  <c:v>0.54085962021346401</c:v>
                </c:pt>
                <c:pt idx="5571">
                  <c:v>0.54077718926556695</c:v>
                </c:pt>
                <c:pt idx="5572">
                  <c:v>0.54069475831767</c:v>
                </c:pt>
                <c:pt idx="5573">
                  <c:v>0.54061232736977305</c:v>
                </c:pt>
                <c:pt idx="5574">
                  <c:v>0.54052989642187599</c:v>
                </c:pt>
                <c:pt idx="5575">
                  <c:v>0.54044746547397904</c:v>
                </c:pt>
                <c:pt idx="5576">
                  <c:v>0.54036503452608198</c:v>
                </c:pt>
                <c:pt idx="5577">
                  <c:v>0.54028260357818503</c:v>
                </c:pt>
                <c:pt idx="5578">
                  <c:v>0.54020017263028797</c:v>
                </c:pt>
                <c:pt idx="5579">
                  <c:v>0.54011774168239102</c:v>
                </c:pt>
                <c:pt idx="5580">
                  <c:v>0.54003531073449396</c:v>
                </c:pt>
                <c:pt idx="5581">
                  <c:v>0.53995287978659701</c:v>
                </c:pt>
                <c:pt idx="5582">
                  <c:v>0.53987044883869995</c:v>
                </c:pt>
                <c:pt idx="5583">
                  <c:v>0.539788017890803</c:v>
                </c:pt>
                <c:pt idx="5584">
                  <c:v>0.53970558694290605</c:v>
                </c:pt>
                <c:pt idx="5585">
                  <c:v>0.53962315599500899</c:v>
                </c:pt>
                <c:pt idx="5586">
                  <c:v>0.53954072504711204</c:v>
                </c:pt>
                <c:pt idx="5587">
                  <c:v>0.53945829409921497</c:v>
                </c:pt>
                <c:pt idx="5588">
                  <c:v>0.53937586315131802</c:v>
                </c:pt>
                <c:pt idx="5589">
                  <c:v>0.53929343220342096</c:v>
                </c:pt>
                <c:pt idx="5590">
                  <c:v>0.53921100125552401</c:v>
                </c:pt>
                <c:pt idx="5591">
                  <c:v>0.53912857030762695</c:v>
                </c:pt>
                <c:pt idx="5592">
                  <c:v>0.539046139359729</c:v>
                </c:pt>
                <c:pt idx="5593">
                  <c:v>0.53896370841183205</c:v>
                </c:pt>
                <c:pt idx="5594">
                  <c:v>0.53888127746393499</c:v>
                </c:pt>
                <c:pt idx="5595">
                  <c:v>0.53879884651603804</c:v>
                </c:pt>
                <c:pt idx="5596">
                  <c:v>0.53871641556814098</c:v>
                </c:pt>
                <c:pt idx="5597">
                  <c:v>0.53863398462024403</c:v>
                </c:pt>
                <c:pt idx="5598">
                  <c:v>0.53855155367234697</c:v>
                </c:pt>
                <c:pt idx="5599">
                  <c:v>0.53846912272445002</c:v>
                </c:pt>
                <c:pt idx="5600">
                  <c:v>0.53838669177655296</c:v>
                </c:pt>
                <c:pt idx="5601">
                  <c:v>0.53830426082865601</c:v>
                </c:pt>
                <c:pt idx="5602">
                  <c:v>0.53822182988075895</c:v>
                </c:pt>
                <c:pt idx="5603">
                  <c:v>0.538139398932862</c:v>
                </c:pt>
                <c:pt idx="5604">
                  <c:v>0.53805696798496505</c:v>
                </c:pt>
                <c:pt idx="5605">
                  <c:v>0.53797453703706799</c:v>
                </c:pt>
                <c:pt idx="5606">
                  <c:v>0.53789210608917104</c:v>
                </c:pt>
                <c:pt idx="5607">
                  <c:v>0.53780967514127398</c:v>
                </c:pt>
                <c:pt idx="5608">
                  <c:v>0.53772724419337703</c:v>
                </c:pt>
                <c:pt idx="5609">
                  <c:v>0.53764481324547997</c:v>
                </c:pt>
                <c:pt idx="5610">
                  <c:v>0.53756238229758302</c:v>
                </c:pt>
                <c:pt idx="5611">
                  <c:v>0.53747995134968596</c:v>
                </c:pt>
                <c:pt idx="5612">
                  <c:v>0.53739752040178801</c:v>
                </c:pt>
                <c:pt idx="5613">
                  <c:v>0.53731508945389095</c:v>
                </c:pt>
                <c:pt idx="5614">
                  <c:v>0.537232658505994</c:v>
                </c:pt>
                <c:pt idx="5615">
                  <c:v>0.53715022755809705</c:v>
                </c:pt>
                <c:pt idx="5616">
                  <c:v>0.53706779661019999</c:v>
                </c:pt>
                <c:pt idx="5617">
                  <c:v>0.53698536566230304</c:v>
                </c:pt>
                <c:pt idx="5618">
                  <c:v>0.53690293471440598</c:v>
                </c:pt>
                <c:pt idx="5619">
                  <c:v>0.53682050376650903</c:v>
                </c:pt>
                <c:pt idx="5620">
                  <c:v>0.53673807281861197</c:v>
                </c:pt>
                <c:pt idx="5621">
                  <c:v>0.53665564187071502</c:v>
                </c:pt>
                <c:pt idx="5622">
                  <c:v>0.53657321092281796</c:v>
                </c:pt>
                <c:pt idx="5623">
                  <c:v>0.53649077997492101</c:v>
                </c:pt>
                <c:pt idx="5624">
                  <c:v>0.53640834902702395</c:v>
                </c:pt>
                <c:pt idx="5625">
                  <c:v>0.536325918079127</c:v>
                </c:pt>
                <c:pt idx="5626">
                  <c:v>0.53624348713123005</c:v>
                </c:pt>
                <c:pt idx="5627">
                  <c:v>0.53616105618333298</c:v>
                </c:pt>
                <c:pt idx="5628">
                  <c:v>0.53607862523543603</c:v>
                </c:pt>
                <c:pt idx="5629">
                  <c:v>0.53599619428753897</c:v>
                </c:pt>
                <c:pt idx="5630">
                  <c:v>0.53591376333964202</c:v>
                </c:pt>
                <c:pt idx="5631">
                  <c:v>0.53583133239174496</c:v>
                </c:pt>
                <c:pt idx="5632">
                  <c:v>0.53574890144384801</c:v>
                </c:pt>
                <c:pt idx="5633">
                  <c:v>0.53566647049595095</c:v>
                </c:pt>
                <c:pt idx="5634">
                  <c:v>0.535584039548054</c:v>
                </c:pt>
                <c:pt idx="5635">
                  <c:v>0.53550160860015705</c:v>
                </c:pt>
                <c:pt idx="5636">
                  <c:v>0.53541917765225999</c:v>
                </c:pt>
                <c:pt idx="5637">
                  <c:v>0.53533674670436304</c:v>
                </c:pt>
                <c:pt idx="5638">
                  <c:v>0.53525431575646598</c:v>
                </c:pt>
                <c:pt idx="5639">
                  <c:v>0.53517188480856903</c:v>
                </c:pt>
                <c:pt idx="5640">
                  <c:v>0.53508945386067197</c:v>
                </c:pt>
                <c:pt idx="5641">
                  <c:v>0.53500702291277402</c:v>
                </c:pt>
                <c:pt idx="5642">
                  <c:v>0.53492459196487696</c:v>
                </c:pt>
                <c:pt idx="5643">
                  <c:v>0.53484216101698001</c:v>
                </c:pt>
                <c:pt idx="5644">
                  <c:v>0.53475973006908295</c:v>
                </c:pt>
                <c:pt idx="5645">
                  <c:v>0.534677299121186</c:v>
                </c:pt>
                <c:pt idx="5646">
                  <c:v>0.53459486817328905</c:v>
                </c:pt>
                <c:pt idx="5647">
                  <c:v>0.53451243722539199</c:v>
                </c:pt>
                <c:pt idx="5648">
                  <c:v>0.53443000627749504</c:v>
                </c:pt>
                <c:pt idx="5649">
                  <c:v>0.53434757532959798</c:v>
                </c:pt>
                <c:pt idx="5650">
                  <c:v>0.53426514438170103</c:v>
                </c:pt>
                <c:pt idx="5651">
                  <c:v>0.53418271343380397</c:v>
                </c:pt>
                <c:pt idx="5652">
                  <c:v>0.53410028248590702</c:v>
                </c:pt>
                <c:pt idx="5653">
                  <c:v>0.53401785153800996</c:v>
                </c:pt>
                <c:pt idx="5654">
                  <c:v>0.53393542059011301</c:v>
                </c:pt>
                <c:pt idx="5655">
                  <c:v>0.53385298964221595</c:v>
                </c:pt>
                <c:pt idx="5656">
                  <c:v>0.533770558694319</c:v>
                </c:pt>
                <c:pt idx="5657">
                  <c:v>0.53368812774642205</c:v>
                </c:pt>
                <c:pt idx="5658">
                  <c:v>0.53360569679852499</c:v>
                </c:pt>
                <c:pt idx="5659">
                  <c:v>0.53352326585062804</c:v>
                </c:pt>
                <c:pt idx="5660">
                  <c:v>0.53344083490273098</c:v>
                </c:pt>
                <c:pt idx="5661">
                  <c:v>0.53335840395483403</c:v>
                </c:pt>
                <c:pt idx="5662">
                  <c:v>0.53327597300693697</c:v>
                </c:pt>
                <c:pt idx="5663">
                  <c:v>0.53319354205904002</c:v>
                </c:pt>
                <c:pt idx="5664">
                  <c:v>0.53311111111114295</c:v>
                </c:pt>
                <c:pt idx="5665">
                  <c:v>0.533028680163246</c:v>
                </c:pt>
                <c:pt idx="5666">
                  <c:v>0.53294624921534905</c:v>
                </c:pt>
                <c:pt idx="5667">
                  <c:v>0.53286381826745199</c:v>
                </c:pt>
                <c:pt idx="5668">
                  <c:v>0.53278138731955504</c:v>
                </c:pt>
                <c:pt idx="5669">
                  <c:v>0.53269895637165798</c:v>
                </c:pt>
                <c:pt idx="5670">
                  <c:v>0.53261652542376103</c:v>
                </c:pt>
                <c:pt idx="5671">
                  <c:v>0.53253409447586397</c:v>
                </c:pt>
                <c:pt idx="5672">
                  <c:v>0.53245166352796702</c:v>
                </c:pt>
                <c:pt idx="5673">
                  <c:v>0.53236923258006896</c:v>
                </c:pt>
                <c:pt idx="5674">
                  <c:v>0.53228680163217201</c:v>
                </c:pt>
                <c:pt idx="5675">
                  <c:v>0.53220437068427495</c:v>
                </c:pt>
                <c:pt idx="5676">
                  <c:v>0.532121939736378</c:v>
                </c:pt>
                <c:pt idx="5677">
                  <c:v>0.53203950878848105</c:v>
                </c:pt>
                <c:pt idx="5678">
                  <c:v>0.53195707784058399</c:v>
                </c:pt>
                <c:pt idx="5679">
                  <c:v>0.53187464689268704</c:v>
                </c:pt>
                <c:pt idx="5680">
                  <c:v>0.53179221594478998</c:v>
                </c:pt>
                <c:pt idx="5681">
                  <c:v>0.53170978499689303</c:v>
                </c:pt>
                <c:pt idx="5682">
                  <c:v>0.53162735404899597</c:v>
                </c:pt>
                <c:pt idx="5683">
                  <c:v>0.53154492310109902</c:v>
                </c:pt>
                <c:pt idx="5684">
                  <c:v>0.53146249215320196</c:v>
                </c:pt>
                <c:pt idx="5685">
                  <c:v>0.53138006120530501</c:v>
                </c:pt>
                <c:pt idx="5686">
                  <c:v>0.53129763025740795</c:v>
                </c:pt>
                <c:pt idx="5687">
                  <c:v>0.531215199309511</c:v>
                </c:pt>
                <c:pt idx="5688">
                  <c:v>0.53113276836161405</c:v>
                </c:pt>
                <c:pt idx="5689">
                  <c:v>0.53105033741371699</c:v>
                </c:pt>
                <c:pt idx="5690">
                  <c:v>0.53096790646582004</c:v>
                </c:pt>
                <c:pt idx="5691">
                  <c:v>0.53088547551792298</c:v>
                </c:pt>
                <c:pt idx="5692">
                  <c:v>0.53080304457002603</c:v>
                </c:pt>
                <c:pt idx="5693">
                  <c:v>0.53072061362212897</c:v>
                </c:pt>
                <c:pt idx="5694">
                  <c:v>0.53063818267423202</c:v>
                </c:pt>
                <c:pt idx="5695">
                  <c:v>0.53055575172633496</c:v>
                </c:pt>
                <c:pt idx="5696">
                  <c:v>0.53047332077843801</c:v>
                </c:pt>
                <c:pt idx="5697">
                  <c:v>0.53039088983054095</c:v>
                </c:pt>
                <c:pt idx="5698">
                  <c:v>0.530308458882644</c:v>
                </c:pt>
                <c:pt idx="5699">
                  <c:v>0.53022602793474705</c:v>
                </c:pt>
                <c:pt idx="5700">
                  <c:v>0.53014359698684999</c:v>
                </c:pt>
                <c:pt idx="5701">
                  <c:v>0.53006116603895304</c:v>
                </c:pt>
                <c:pt idx="5702">
                  <c:v>0.52997873509105597</c:v>
                </c:pt>
                <c:pt idx="5703">
                  <c:v>0.52989630414315902</c:v>
                </c:pt>
                <c:pt idx="5704">
                  <c:v>0.52981387319526196</c:v>
                </c:pt>
                <c:pt idx="5705">
                  <c:v>0.52973144224736401</c:v>
                </c:pt>
                <c:pt idx="5706">
                  <c:v>0.52964901129946695</c:v>
                </c:pt>
                <c:pt idx="5707">
                  <c:v>0.52956658035157</c:v>
                </c:pt>
                <c:pt idx="5708">
                  <c:v>0.52948414940367305</c:v>
                </c:pt>
                <c:pt idx="5709">
                  <c:v>0.52940171845577599</c:v>
                </c:pt>
                <c:pt idx="5710">
                  <c:v>0.52931928750787904</c:v>
                </c:pt>
                <c:pt idx="5711">
                  <c:v>0.52923685655998198</c:v>
                </c:pt>
                <c:pt idx="5712">
                  <c:v>0.52915442561208503</c:v>
                </c:pt>
                <c:pt idx="5713">
                  <c:v>0.52907199466418797</c:v>
                </c:pt>
                <c:pt idx="5714">
                  <c:v>0.52898956371629102</c:v>
                </c:pt>
                <c:pt idx="5715">
                  <c:v>0.52890713276839396</c:v>
                </c:pt>
                <c:pt idx="5716">
                  <c:v>0.52882470182049701</c:v>
                </c:pt>
                <c:pt idx="5717">
                  <c:v>0.52874227087259995</c:v>
                </c:pt>
                <c:pt idx="5718">
                  <c:v>0.528659839924703</c:v>
                </c:pt>
                <c:pt idx="5719">
                  <c:v>0.52857740897680605</c:v>
                </c:pt>
                <c:pt idx="5720">
                  <c:v>0.52849497802890899</c:v>
                </c:pt>
                <c:pt idx="5721">
                  <c:v>0.52841254708101204</c:v>
                </c:pt>
                <c:pt idx="5722">
                  <c:v>0.52833011613311498</c:v>
                </c:pt>
                <c:pt idx="5723">
                  <c:v>0.52824768518521803</c:v>
                </c:pt>
                <c:pt idx="5724">
                  <c:v>0.52816525423732097</c:v>
                </c:pt>
                <c:pt idx="5725">
                  <c:v>0.52808282328942402</c:v>
                </c:pt>
                <c:pt idx="5726">
                  <c:v>0.52800039234152696</c:v>
                </c:pt>
                <c:pt idx="5727">
                  <c:v>0.52791796139363001</c:v>
                </c:pt>
                <c:pt idx="5728">
                  <c:v>0.52783553044573295</c:v>
                </c:pt>
                <c:pt idx="5729">
                  <c:v>0.527753099497836</c:v>
                </c:pt>
                <c:pt idx="5730">
                  <c:v>0.52767066854993805</c:v>
                </c:pt>
                <c:pt idx="5731">
                  <c:v>0.52758823760204199</c:v>
                </c:pt>
                <c:pt idx="5732">
                  <c:v>0.52750580665414404</c:v>
                </c:pt>
                <c:pt idx="5733">
                  <c:v>0.52742337570624698</c:v>
                </c:pt>
                <c:pt idx="5734">
                  <c:v>0.52734094475835003</c:v>
                </c:pt>
                <c:pt idx="5735">
                  <c:v>0.52725851381045397</c:v>
                </c:pt>
                <c:pt idx="5736">
                  <c:v>0.52717608286255602</c:v>
                </c:pt>
                <c:pt idx="5737">
                  <c:v>0.52709365191465896</c:v>
                </c:pt>
                <c:pt idx="5738">
                  <c:v>0.52701122096676201</c:v>
                </c:pt>
                <c:pt idx="5739">
                  <c:v>0.52692879001886495</c:v>
                </c:pt>
                <c:pt idx="5740">
                  <c:v>0.526846359070968</c:v>
                </c:pt>
                <c:pt idx="5741">
                  <c:v>0.52676392812307105</c:v>
                </c:pt>
                <c:pt idx="5742">
                  <c:v>0.52668149717517398</c:v>
                </c:pt>
                <c:pt idx="5743">
                  <c:v>0.52659906622727704</c:v>
                </c:pt>
                <c:pt idx="5744">
                  <c:v>0.52651663527937997</c:v>
                </c:pt>
                <c:pt idx="5745">
                  <c:v>0.52643420433148302</c:v>
                </c:pt>
                <c:pt idx="5746">
                  <c:v>0.52635177338358596</c:v>
                </c:pt>
                <c:pt idx="5747">
                  <c:v>0.52626934243568901</c:v>
                </c:pt>
                <c:pt idx="5748">
                  <c:v>0.52618691148779195</c:v>
                </c:pt>
                <c:pt idx="5749">
                  <c:v>0.526104480539895</c:v>
                </c:pt>
                <c:pt idx="5750">
                  <c:v>0.52602204959199805</c:v>
                </c:pt>
                <c:pt idx="5751">
                  <c:v>0.52593961864410099</c:v>
                </c:pt>
                <c:pt idx="5752">
                  <c:v>0.52585718769620304</c:v>
                </c:pt>
                <c:pt idx="5753">
                  <c:v>0.52577475674830598</c:v>
                </c:pt>
                <c:pt idx="5754">
                  <c:v>0.52569232580040903</c:v>
                </c:pt>
                <c:pt idx="5755">
                  <c:v>0.52560989485251197</c:v>
                </c:pt>
                <c:pt idx="5756">
                  <c:v>0.52552746390461502</c:v>
                </c:pt>
                <c:pt idx="5757">
                  <c:v>0.52544503295671796</c:v>
                </c:pt>
                <c:pt idx="5758">
                  <c:v>0.52536260200882101</c:v>
                </c:pt>
                <c:pt idx="5759">
                  <c:v>0.52528017106092395</c:v>
                </c:pt>
                <c:pt idx="5760">
                  <c:v>0.525197740113027</c:v>
                </c:pt>
                <c:pt idx="5761">
                  <c:v>0.52511530916513005</c:v>
                </c:pt>
                <c:pt idx="5762">
                  <c:v>0.52503287821723299</c:v>
                </c:pt>
                <c:pt idx="5763">
                  <c:v>0.52495044726933604</c:v>
                </c:pt>
                <c:pt idx="5764">
                  <c:v>0.52486801632143898</c:v>
                </c:pt>
                <c:pt idx="5765">
                  <c:v>0.52478558537354203</c:v>
                </c:pt>
                <c:pt idx="5766">
                  <c:v>0.52470315442564497</c:v>
                </c:pt>
                <c:pt idx="5767">
                  <c:v>0.52462072347774802</c:v>
                </c:pt>
                <c:pt idx="5768">
                  <c:v>0.52453829252985096</c:v>
                </c:pt>
                <c:pt idx="5769">
                  <c:v>0.52445586158195401</c:v>
                </c:pt>
                <c:pt idx="5770">
                  <c:v>0.52437343063405695</c:v>
                </c:pt>
                <c:pt idx="5771">
                  <c:v>0.524290999686159</c:v>
                </c:pt>
                <c:pt idx="5772">
                  <c:v>0.52420856873826205</c:v>
                </c:pt>
                <c:pt idx="5773">
                  <c:v>0.52412613779036599</c:v>
                </c:pt>
                <c:pt idx="5774">
                  <c:v>0.52404370684246904</c:v>
                </c:pt>
                <c:pt idx="5775">
                  <c:v>0.52396127589457198</c:v>
                </c:pt>
                <c:pt idx="5776">
                  <c:v>0.52387884494667403</c:v>
                </c:pt>
                <c:pt idx="5777">
                  <c:v>0.52379641399877697</c:v>
                </c:pt>
                <c:pt idx="5778">
                  <c:v>0.52371398305088002</c:v>
                </c:pt>
                <c:pt idx="5779">
                  <c:v>0.52363155210298296</c:v>
                </c:pt>
                <c:pt idx="5780">
                  <c:v>0.52354912115508601</c:v>
                </c:pt>
                <c:pt idx="5781">
                  <c:v>0.52346669020718894</c:v>
                </c:pt>
                <c:pt idx="5782">
                  <c:v>0.523384259259292</c:v>
                </c:pt>
                <c:pt idx="5783">
                  <c:v>0.52330182831139505</c:v>
                </c:pt>
                <c:pt idx="5784">
                  <c:v>0.52321939736349798</c:v>
                </c:pt>
                <c:pt idx="5785">
                  <c:v>0.52313696641560103</c:v>
                </c:pt>
                <c:pt idx="5786">
                  <c:v>0.52305453546770397</c:v>
                </c:pt>
                <c:pt idx="5787">
                  <c:v>0.52297210451980702</c:v>
                </c:pt>
                <c:pt idx="5788">
                  <c:v>0.52288967357190996</c:v>
                </c:pt>
                <c:pt idx="5789">
                  <c:v>0.52280724262401301</c:v>
                </c:pt>
                <c:pt idx="5790">
                  <c:v>0.52272481167611595</c:v>
                </c:pt>
                <c:pt idx="5791">
                  <c:v>0.522642380728219</c:v>
                </c:pt>
                <c:pt idx="5792">
                  <c:v>0.52255994978032205</c:v>
                </c:pt>
                <c:pt idx="5793">
                  <c:v>0.52247751883242499</c:v>
                </c:pt>
                <c:pt idx="5794">
                  <c:v>0.52239508788452804</c:v>
                </c:pt>
                <c:pt idx="5795">
                  <c:v>0.52231265693663098</c:v>
                </c:pt>
                <c:pt idx="5796">
                  <c:v>0.52223022598873403</c:v>
                </c:pt>
                <c:pt idx="5797">
                  <c:v>0.52214779504083697</c:v>
                </c:pt>
                <c:pt idx="5798">
                  <c:v>0.52206536409294002</c:v>
                </c:pt>
                <c:pt idx="5799">
                  <c:v>0.52198293314504296</c:v>
                </c:pt>
                <c:pt idx="5800">
                  <c:v>0.52190050219714601</c:v>
                </c:pt>
                <c:pt idx="5801">
                  <c:v>0.52181807124924895</c:v>
                </c:pt>
                <c:pt idx="5802">
                  <c:v>0.521735640301352</c:v>
                </c:pt>
                <c:pt idx="5803">
                  <c:v>0.52165320935345505</c:v>
                </c:pt>
                <c:pt idx="5804">
                  <c:v>0.52157077840555799</c:v>
                </c:pt>
                <c:pt idx="5805">
                  <c:v>0.52148834745766104</c:v>
                </c:pt>
                <c:pt idx="5806">
                  <c:v>0.52140591650976398</c:v>
                </c:pt>
                <c:pt idx="5807">
                  <c:v>0.52132348556186703</c:v>
                </c:pt>
                <c:pt idx="5808">
                  <c:v>0.52124105461396997</c:v>
                </c:pt>
                <c:pt idx="5809">
                  <c:v>0.52115862366607302</c:v>
                </c:pt>
                <c:pt idx="5810">
                  <c:v>0.52107619271817596</c:v>
                </c:pt>
                <c:pt idx="5811">
                  <c:v>0.52099376177027901</c:v>
                </c:pt>
                <c:pt idx="5812">
                  <c:v>0.52091133082238195</c:v>
                </c:pt>
                <c:pt idx="5813">
                  <c:v>0.520828899874484</c:v>
                </c:pt>
                <c:pt idx="5814">
                  <c:v>0.52074646892658705</c:v>
                </c:pt>
                <c:pt idx="5815">
                  <c:v>0.52066403797868999</c:v>
                </c:pt>
                <c:pt idx="5816">
                  <c:v>0.52058160703079304</c:v>
                </c:pt>
                <c:pt idx="5817">
                  <c:v>0.52049917608289598</c:v>
                </c:pt>
                <c:pt idx="5818">
                  <c:v>0.52041674513499903</c:v>
                </c:pt>
                <c:pt idx="5819">
                  <c:v>0.52033431418710197</c:v>
                </c:pt>
                <c:pt idx="5820">
                  <c:v>0.52025188323920502</c:v>
                </c:pt>
                <c:pt idx="5821">
                  <c:v>0.52016945229130795</c:v>
                </c:pt>
                <c:pt idx="5822">
                  <c:v>0.520087021343411</c:v>
                </c:pt>
                <c:pt idx="5823">
                  <c:v>0.52000459039551405</c:v>
                </c:pt>
                <c:pt idx="5824">
                  <c:v>0.51992215944761699</c:v>
                </c:pt>
                <c:pt idx="5825">
                  <c:v>0.51983972849972004</c:v>
                </c:pt>
                <c:pt idx="5826">
                  <c:v>0.51975729755182298</c:v>
                </c:pt>
                <c:pt idx="5827">
                  <c:v>0.51967486660392603</c:v>
                </c:pt>
                <c:pt idx="5828">
                  <c:v>0.51959243565602897</c:v>
                </c:pt>
                <c:pt idx="5829">
                  <c:v>0.51951000470813202</c:v>
                </c:pt>
                <c:pt idx="5830">
                  <c:v>0.51942757376023496</c:v>
                </c:pt>
                <c:pt idx="5831">
                  <c:v>0.51934514281233801</c:v>
                </c:pt>
                <c:pt idx="5832">
                  <c:v>0.51926271186444095</c:v>
                </c:pt>
                <c:pt idx="5833">
                  <c:v>0.519180280916544</c:v>
                </c:pt>
                <c:pt idx="5834">
                  <c:v>0.51909784996864705</c:v>
                </c:pt>
                <c:pt idx="5835">
                  <c:v>0.51901541902074999</c:v>
                </c:pt>
                <c:pt idx="5836">
                  <c:v>0.51893298807285304</c:v>
                </c:pt>
                <c:pt idx="5837">
                  <c:v>0.51885055712495598</c:v>
                </c:pt>
                <c:pt idx="5838">
                  <c:v>0.51876812617705803</c:v>
                </c:pt>
                <c:pt idx="5839">
                  <c:v>0.51868569522916197</c:v>
                </c:pt>
                <c:pt idx="5840">
                  <c:v>0.51860326428126402</c:v>
                </c:pt>
                <c:pt idx="5841">
                  <c:v>0.51852083333336696</c:v>
                </c:pt>
                <c:pt idx="5842">
                  <c:v>0.51843840238547001</c:v>
                </c:pt>
                <c:pt idx="5843">
                  <c:v>0.51835597143757295</c:v>
                </c:pt>
                <c:pt idx="5844">
                  <c:v>0.518273540489676</c:v>
                </c:pt>
                <c:pt idx="5845">
                  <c:v>0.51819110954177905</c:v>
                </c:pt>
                <c:pt idx="5846">
                  <c:v>0.51810867859388199</c:v>
                </c:pt>
                <c:pt idx="5847">
                  <c:v>0.51802624764598504</c:v>
                </c:pt>
                <c:pt idx="5848">
                  <c:v>0.51794381669808798</c:v>
                </c:pt>
                <c:pt idx="5849">
                  <c:v>0.51786138575019103</c:v>
                </c:pt>
                <c:pt idx="5850">
                  <c:v>0.51777895480229397</c:v>
                </c:pt>
                <c:pt idx="5851">
                  <c:v>0.51769652385439702</c:v>
                </c:pt>
                <c:pt idx="5852">
                  <c:v>0.51761409290649996</c:v>
                </c:pt>
                <c:pt idx="5853">
                  <c:v>0.51753166195860301</c:v>
                </c:pt>
                <c:pt idx="5854">
                  <c:v>0.51744923101070595</c:v>
                </c:pt>
                <c:pt idx="5855">
                  <c:v>0.517366800062809</c:v>
                </c:pt>
                <c:pt idx="5856">
                  <c:v>0.51728436911491205</c:v>
                </c:pt>
                <c:pt idx="5857">
                  <c:v>0.51720193816701499</c:v>
                </c:pt>
                <c:pt idx="5858">
                  <c:v>0.51711950721911804</c:v>
                </c:pt>
                <c:pt idx="5859">
                  <c:v>0.51703707627122097</c:v>
                </c:pt>
                <c:pt idx="5860">
                  <c:v>0.51695464532332303</c:v>
                </c:pt>
                <c:pt idx="5861">
                  <c:v>0.51687221437542596</c:v>
                </c:pt>
                <c:pt idx="5862">
                  <c:v>0.51678978342752901</c:v>
                </c:pt>
                <c:pt idx="5863">
                  <c:v>0.51670735247963195</c:v>
                </c:pt>
                <c:pt idx="5864">
                  <c:v>0.516624921531735</c:v>
                </c:pt>
                <c:pt idx="5865">
                  <c:v>0.51654249058383805</c:v>
                </c:pt>
                <c:pt idx="5866">
                  <c:v>0.51646005963594099</c:v>
                </c:pt>
                <c:pt idx="5867">
                  <c:v>0.51637762868804404</c:v>
                </c:pt>
                <c:pt idx="5868">
                  <c:v>0.51629519774014698</c:v>
                </c:pt>
                <c:pt idx="5869">
                  <c:v>0.51621276679225003</c:v>
                </c:pt>
                <c:pt idx="5870">
                  <c:v>0.51613033584435297</c:v>
                </c:pt>
                <c:pt idx="5871">
                  <c:v>0.51604790489645602</c:v>
                </c:pt>
                <c:pt idx="5872">
                  <c:v>0.51596547394855896</c:v>
                </c:pt>
                <c:pt idx="5873">
                  <c:v>0.51588304300066201</c:v>
                </c:pt>
                <c:pt idx="5874">
                  <c:v>0.51580061205276495</c:v>
                </c:pt>
                <c:pt idx="5875">
                  <c:v>0.515718181104868</c:v>
                </c:pt>
                <c:pt idx="5876">
                  <c:v>0.51563575015697105</c:v>
                </c:pt>
                <c:pt idx="5877">
                  <c:v>0.51555331920907399</c:v>
                </c:pt>
                <c:pt idx="5878">
                  <c:v>0.51547088826117704</c:v>
                </c:pt>
                <c:pt idx="5879">
                  <c:v>0.51538845731327998</c:v>
                </c:pt>
                <c:pt idx="5880">
                  <c:v>0.51530602636538303</c:v>
                </c:pt>
                <c:pt idx="5881">
                  <c:v>0.51522359541748597</c:v>
                </c:pt>
                <c:pt idx="5882">
                  <c:v>0.51514116446958902</c:v>
                </c:pt>
                <c:pt idx="5883">
                  <c:v>0.51505873352169196</c:v>
                </c:pt>
                <c:pt idx="5884">
                  <c:v>0.51497630257379501</c:v>
                </c:pt>
                <c:pt idx="5885">
                  <c:v>0.51489387162589795</c:v>
                </c:pt>
                <c:pt idx="5886">
                  <c:v>0.514811440678001</c:v>
                </c:pt>
                <c:pt idx="5887">
                  <c:v>0.51472900973010405</c:v>
                </c:pt>
                <c:pt idx="5888">
                  <c:v>0.51464657878220699</c:v>
                </c:pt>
                <c:pt idx="5889">
                  <c:v>0.51456414783430904</c:v>
                </c:pt>
                <c:pt idx="5890">
                  <c:v>0.51448171688641198</c:v>
                </c:pt>
                <c:pt idx="5891">
                  <c:v>0.51439928593851503</c:v>
                </c:pt>
                <c:pt idx="5892">
                  <c:v>0.51431685499061797</c:v>
                </c:pt>
                <c:pt idx="5893">
                  <c:v>0.51423442404272102</c:v>
                </c:pt>
                <c:pt idx="5894">
                  <c:v>0.51415199309482396</c:v>
                </c:pt>
                <c:pt idx="5895">
                  <c:v>0.51406956214692701</c:v>
                </c:pt>
                <c:pt idx="5896">
                  <c:v>0.51398713119902995</c:v>
                </c:pt>
                <c:pt idx="5897">
                  <c:v>0.513904700251133</c:v>
                </c:pt>
                <c:pt idx="5898">
                  <c:v>0.51382226930323605</c:v>
                </c:pt>
                <c:pt idx="5899">
                  <c:v>0.51373983835533898</c:v>
                </c:pt>
                <c:pt idx="5900">
                  <c:v>0.51365740740744203</c:v>
                </c:pt>
                <c:pt idx="5901">
                  <c:v>0.51357497645954497</c:v>
                </c:pt>
                <c:pt idx="5902">
                  <c:v>0.51349254551164802</c:v>
                </c:pt>
                <c:pt idx="5903">
                  <c:v>0.51341011456375096</c:v>
                </c:pt>
                <c:pt idx="5904">
                  <c:v>0.51332768361585401</c:v>
                </c:pt>
                <c:pt idx="5905">
                  <c:v>0.51324525266795695</c:v>
                </c:pt>
                <c:pt idx="5906">
                  <c:v>0.51316282172006</c:v>
                </c:pt>
                <c:pt idx="5907">
                  <c:v>0.51308039077216305</c:v>
                </c:pt>
                <c:pt idx="5908">
                  <c:v>0.51299795982426599</c:v>
                </c:pt>
                <c:pt idx="5909">
                  <c:v>0.51291552887636904</c:v>
                </c:pt>
                <c:pt idx="5910">
                  <c:v>0.51283309792847198</c:v>
                </c:pt>
                <c:pt idx="5911">
                  <c:v>0.51275066698057503</c:v>
                </c:pt>
                <c:pt idx="5912">
                  <c:v>0.51266823603267797</c:v>
                </c:pt>
                <c:pt idx="5913">
                  <c:v>0.51258580508478102</c:v>
                </c:pt>
                <c:pt idx="5914">
                  <c:v>0.51250337413688396</c:v>
                </c:pt>
                <c:pt idx="5915">
                  <c:v>0.51242094318898701</c:v>
                </c:pt>
                <c:pt idx="5916">
                  <c:v>0.51233851224108995</c:v>
                </c:pt>
                <c:pt idx="5917">
                  <c:v>0.512256081293193</c:v>
                </c:pt>
                <c:pt idx="5918">
                  <c:v>0.51217365034529605</c:v>
                </c:pt>
                <c:pt idx="5919">
                  <c:v>0.51209121939739899</c:v>
                </c:pt>
                <c:pt idx="5920">
                  <c:v>0.51200878844950204</c:v>
                </c:pt>
                <c:pt idx="5921">
                  <c:v>0.51192635750160498</c:v>
                </c:pt>
                <c:pt idx="5922">
                  <c:v>0.51184392655370703</c:v>
                </c:pt>
                <c:pt idx="5923">
                  <c:v>0.51176149560580997</c:v>
                </c:pt>
                <c:pt idx="5924">
                  <c:v>0.51167906465791302</c:v>
                </c:pt>
                <c:pt idx="5925">
                  <c:v>0.51159663371001596</c:v>
                </c:pt>
                <c:pt idx="5926">
                  <c:v>0.51151420276211901</c:v>
                </c:pt>
                <c:pt idx="5927">
                  <c:v>0.51143177181422195</c:v>
                </c:pt>
                <c:pt idx="5928">
                  <c:v>0.511349340866325</c:v>
                </c:pt>
                <c:pt idx="5929">
                  <c:v>0.51126690991842805</c:v>
                </c:pt>
                <c:pt idx="5930">
                  <c:v>0.51118447897053099</c:v>
                </c:pt>
                <c:pt idx="5931">
                  <c:v>0.51110204802263404</c:v>
                </c:pt>
                <c:pt idx="5932">
                  <c:v>0.51101961707473698</c:v>
                </c:pt>
                <c:pt idx="5933">
                  <c:v>0.51093718612684003</c:v>
                </c:pt>
                <c:pt idx="5934">
                  <c:v>0.51085475517894297</c:v>
                </c:pt>
                <c:pt idx="5935">
                  <c:v>0.51077232423104602</c:v>
                </c:pt>
                <c:pt idx="5936">
                  <c:v>0.51068989328314895</c:v>
                </c:pt>
                <c:pt idx="5937">
                  <c:v>0.510607462335252</c:v>
                </c:pt>
                <c:pt idx="5938">
                  <c:v>0.51052503138735505</c:v>
                </c:pt>
                <c:pt idx="5939">
                  <c:v>0.51044260043945799</c:v>
                </c:pt>
                <c:pt idx="5940">
                  <c:v>0.51036016949156104</c:v>
                </c:pt>
                <c:pt idx="5941">
                  <c:v>0.51027773854366398</c:v>
                </c:pt>
                <c:pt idx="5942">
                  <c:v>0.51019530759576703</c:v>
                </c:pt>
                <c:pt idx="5943">
                  <c:v>0.51011287664786997</c:v>
                </c:pt>
                <c:pt idx="5944">
                  <c:v>0.51003044569997302</c:v>
                </c:pt>
                <c:pt idx="5945">
                  <c:v>0.50994801475207596</c:v>
                </c:pt>
                <c:pt idx="5946">
                  <c:v>0.50986558380417901</c:v>
                </c:pt>
                <c:pt idx="5947">
                  <c:v>0.50978315285628195</c:v>
                </c:pt>
                <c:pt idx="5948">
                  <c:v>0.509700721908385</c:v>
                </c:pt>
                <c:pt idx="5949">
                  <c:v>0.50961829096048705</c:v>
                </c:pt>
                <c:pt idx="5950">
                  <c:v>0.50953586001258999</c:v>
                </c:pt>
                <c:pt idx="5951">
                  <c:v>0.50945342906469304</c:v>
                </c:pt>
                <c:pt idx="5952">
                  <c:v>0.50937099811679698</c:v>
                </c:pt>
                <c:pt idx="5953">
                  <c:v>0.50928856716889903</c:v>
                </c:pt>
                <c:pt idx="5954">
                  <c:v>0.50920613622100197</c:v>
                </c:pt>
                <c:pt idx="5955">
                  <c:v>0.50912370527310502</c:v>
                </c:pt>
                <c:pt idx="5956">
                  <c:v>0.50904127432520796</c:v>
                </c:pt>
                <c:pt idx="5957">
                  <c:v>0.50895884337731101</c:v>
                </c:pt>
                <c:pt idx="5958">
                  <c:v>0.50887641242941395</c:v>
                </c:pt>
                <c:pt idx="5959">
                  <c:v>0.508793981481517</c:v>
                </c:pt>
                <c:pt idx="5960">
                  <c:v>0.50871155053362005</c:v>
                </c:pt>
                <c:pt idx="5961">
                  <c:v>0.50862911958572299</c:v>
                </c:pt>
                <c:pt idx="5962">
                  <c:v>0.50854668863782604</c:v>
                </c:pt>
                <c:pt idx="5963">
                  <c:v>0.50846425768992898</c:v>
                </c:pt>
                <c:pt idx="5964">
                  <c:v>0.50838182674203203</c:v>
                </c:pt>
                <c:pt idx="5965">
                  <c:v>0.50829939579413497</c:v>
                </c:pt>
                <c:pt idx="5966">
                  <c:v>0.50821696484623802</c:v>
                </c:pt>
                <c:pt idx="5967">
                  <c:v>0.50813453389834096</c:v>
                </c:pt>
                <c:pt idx="5968">
                  <c:v>0.50805210295044401</c:v>
                </c:pt>
                <c:pt idx="5969">
                  <c:v>0.50796967200254695</c:v>
                </c:pt>
                <c:pt idx="5970">
                  <c:v>0.50788724105465</c:v>
                </c:pt>
                <c:pt idx="5971">
                  <c:v>0.50780481010675305</c:v>
                </c:pt>
                <c:pt idx="5972">
                  <c:v>0.50772237915885599</c:v>
                </c:pt>
                <c:pt idx="5973">
                  <c:v>0.50763994821095904</c:v>
                </c:pt>
                <c:pt idx="5974">
                  <c:v>0.50755751726306197</c:v>
                </c:pt>
                <c:pt idx="5975">
                  <c:v>0.50747508631516502</c:v>
                </c:pt>
                <c:pt idx="5976">
                  <c:v>0.50739265536726796</c:v>
                </c:pt>
                <c:pt idx="5977">
                  <c:v>0.50731022441937101</c:v>
                </c:pt>
                <c:pt idx="5978">
                  <c:v>0.50722779347147395</c:v>
                </c:pt>
                <c:pt idx="5979">
                  <c:v>0.507145362523577</c:v>
                </c:pt>
                <c:pt idx="5980">
                  <c:v>0.50706293157567905</c:v>
                </c:pt>
                <c:pt idx="5981">
                  <c:v>0.50698050062778199</c:v>
                </c:pt>
                <c:pt idx="5982">
                  <c:v>0.50689806967988504</c:v>
                </c:pt>
                <c:pt idx="5983">
                  <c:v>0.50681563873198798</c:v>
                </c:pt>
                <c:pt idx="5984">
                  <c:v>0.50673320778409103</c:v>
                </c:pt>
                <c:pt idx="5985">
                  <c:v>0.50665077683619397</c:v>
                </c:pt>
                <c:pt idx="5986">
                  <c:v>0.50656834588829702</c:v>
                </c:pt>
                <c:pt idx="5987">
                  <c:v>0.50648591494039996</c:v>
                </c:pt>
                <c:pt idx="5988">
                  <c:v>0.50640348399250301</c:v>
                </c:pt>
                <c:pt idx="5989">
                  <c:v>0.50632105304460595</c:v>
                </c:pt>
                <c:pt idx="5990">
                  <c:v>0.506238622096709</c:v>
                </c:pt>
                <c:pt idx="5991">
                  <c:v>0.50615619114881205</c:v>
                </c:pt>
                <c:pt idx="5992">
                  <c:v>0.50607376020091499</c:v>
                </c:pt>
                <c:pt idx="5993">
                  <c:v>0.50599132925301804</c:v>
                </c:pt>
                <c:pt idx="5994">
                  <c:v>0.50590889830512098</c:v>
                </c:pt>
                <c:pt idx="5995">
                  <c:v>0.50582646735722403</c:v>
                </c:pt>
                <c:pt idx="5996">
                  <c:v>0.50574403640932697</c:v>
                </c:pt>
                <c:pt idx="5997">
                  <c:v>0.50566160546143002</c:v>
                </c:pt>
                <c:pt idx="5998">
                  <c:v>0.50557917451353296</c:v>
                </c:pt>
                <c:pt idx="5999">
                  <c:v>0.50549674356563601</c:v>
                </c:pt>
                <c:pt idx="6000">
                  <c:v>0.50541431261773895</c:v>
                </c:pt>
                <c:pt idx="6001">
                  <c:v>0.505331881669841</c:v>
                </c:pt>
                <c:pt idx="6002">
                  <c:v>0.50524945072194405</c:v>
                </c:pt>
                <c:pt idx="6003">
                  <c:v>0.50516701977404699</c:v>
                </c:pt>
                <c:pt idx="6004">
                  <c:v>0.50508458882615004</c:v>
                </c:pt>
                <c:pt idx="6005">
                  <c:v>0.50500215787825298</c:v>
                </c:pt>
                <c:pt idx="6006">
                  <c:v>0.50491972693035603</c:v>
                </c:pt>
                <c:pt idx="6007">
                  <c:v>0.50483729598245897</c:v>
                </c:pt>
                <c:pt idx="6008">
                  <c:v>0.50475486503456202</c:v>
                </c:pt>
                <c:pt idx="6009">
                  <c:v>0.50467243408666496</c:v>
                </c:pt>
                <c:pt idx="6010">
                  <c:v>0.50459000313876801</c:v>
                </c:pt>
                <c:pt idx="6011">
                  <c:v>0.50450757219087095</c:v>
                </c:pt>
                <c:pt idx="6012">
                  <c:v>0.504425141242974</c:v>
                </c:pt>
                <c:pt idx="6013">
                  <c:v>0.50434271029507705</c:v>
                </c:pt>
                <c:pt idx="6014">
                  <c:v>0.50426027934717998</c:v>
                </c:pt>
                <c:pt idx="6015">
                  <c:v>0.50417784839928304</c:v>
                </c:pt>
                <c:pt idx="6016">
                  <c:v>0.50409541745138597</c:v>
                </c:pt>
                <c:pt idx="6017">
                  <c:v>0.50401298650348902</c:v>
                </c:pt>
                <c:pt idx="6018">
                  <c:v>0.50393055555559196</c:v>
                </c:pt>
                <c:pt idx="6019">
                  <c:v>0.50384812460769401</c:v>
                </c:pt>
                <c:pt idx="6020">
                  <c:v>0.50376569365979695</c:v>
                </c:pt>
                <c:pt idx="6021">
                  <c:v>0.5036832627119</c:v>
                </c:pt>
                <c:pt idx="6022">
                  <c:v>0.50360083176400305</c:v>
                </c:pt>
                <c:pt idx="6023">
                  <c:v>0.50351840081610599</c:v>
                </c:pt>
                <c:pt idx="6024">
                  <c:v>0.50343596986820904</c:v>
                </c:pt>
                <c:pt idx="6025">
                  <c:v>0.50335353892031198</c:v>
                </c:pt>
                <c:pt idx="6026">
                  <c:v>0.50327110797241503</c:v>
                </c:pt>
                <c:pt idx="6027">
                  <c:v>0.50318867702451797</c:v>
                </c:pt>
                <c:pt idx="6028">
                  <c:v>0.50310624607662102</c:v>
                </c:pt>
                <c:pt idx="6029">
                  <c:v>0.50302381512872396</c:v>
                </c:pt>
                <c:pt idx="6030">
                  <c:v>0.50294138418082701</c:v>
                </c:pt>
                <c:pt idx="6031">
                  <c:v>0.50285895323292995</c:v>
                </c:pt>
                <c:pt idx="6032">
                  <c:v>0.502776522285033</c:v>
                </c:pt>
                <c:pt idx="6033">
                  <c:v>0.50269409133713605</c:v>
                </c:pt>
                <c:pt idx="6034">
                  <c:v>0.50261166038923899</c:v>
                </c:pt>
                <c:pt idx="6035">
                  <c:v>0.50252922944134204</c:v>
                </c:pt>
                <c:pt idx="6036">
                  <c:v>0.50244679849344498</c:v>
                </c:pt>
                <c:pt idx="6037">
                  <c:v>0.50236436754554803</c:v>
                </c:pt>
                <c:pt idx="6038">
                  <c:v>0.50228193659765097</c:v>
                </c:pt>
                <c:pt idx="6039">
                  <c:v>0.50219950564975402</c:v>
                </c:pt>
                <c:pt idx="6040">
                  <c:v>0.50211707470185696</c:v>
                </c:pt>
                <c:pt idx="6041">
                  <c:v>0.50203464375396001</c:v>
                </c:pt>
                <c:pt idx="6042">
                  <c:v>0.50195221280606295</c:v>
                </c:pt>
                <c:pt idx="6043">
                  <c:v>0.501869781858166</c:v>
                </c:pt>
                <c:pt idx="6044">
                  <c:v>0.50178735091026905</c:v>
                </c:pt>
                <c:pt idx="6045">
                  <c:v>0.50170491996237199</c:v>
                </c:pt>
                <c:pt idx="6046">
                  <c:v>0.50162248901447504</c:v>
                </c:pt>
                <c:pt idx="6047">
                  <c:v>0.50154005806657798</c:v>
                </c:pt>
                <c:pt idx="6048">
                  <c:v>0.50145762711868103</c:v>
                </c:pt>
                <c:pt idx="6049">
                  <c:v>0.50137519617078397</c:v>
                </c:pt>
                <c:pt idx="6050">
                  <c:v>0.50129276522288702</c:v>
                </c:pt>
                <c:pt idx="6051">
                  <c:v>0.50121033427498995</c:v>
                </c:pt>
                <c:pt idx="6052">
                  <c:v>0.50112790332709301</c:v>
                </c:pt>
                <c:pt idx="6053">
                  <c:v>0.50104547237919606</c:v>
                </c:pt>
                <c:pt idx="6054">
                  <c:v>0.50096304143129899</c:v>
                </c:pt>
                <c:pt idx="6055">
                  <c:v>0.50088061048340204</c:v>
                </c:pt>
                <c:pt idx="6056">
                  <c:v>0.50079817953550498</c:v>
                </c:pt>
                <c:pt idx="6057">
                  <c:v>0.50071574858760803</c:v>
                </c:pt>
                <c:pt idx="6058">
                  <c:v>0.50063331763971097</c:v>
                </c:pt>
                <c:pt idx="6059">
                  <c:v>0.50055088669181402</c:v>
                </c:pt>
                <c:pt idx="6060">
                  <c:v>0.50046845574391696</c:v>
                </c:pt>
                <c:pt idx="6061">
                  <c:v>0.50038602479601901</c:v>
                </c:pt>
                <c:pt idx="6062">
                  <c:v>0.50030359384812195</c:v>
                </c:pt>
                <c:pt idx="6063">
                  <c:v>0.500221162900225</c:v>
                </c:pt>
                <c:pt idx="6064">
                  <c:v>0.50013873195232805</c:v>
                </c:pt>
                <c:pt idx="6065">
                  <c:v>0.50005630100443099</c:v>
                </c:pt>
                <c:pt idx="6066">
                  <c:v>0.49997387005653399</c:v>
                </c:pt>
                <c:pt idx="6067">
                  <c:v>0.49989143910863698</c:v>
                </c:pt>
                <c:pt idx="6068">
                  <c:v>0.49980900816073998</c:v>
                </c:pt>
                <c:pt idx="6069">
                  <c:v>0.49972657721284303</c:v>
                </c:pt>
                <c:pt idx="6070">
                  <c:v>0.49964414626494602</c:v>
                </c:pt>
                <c:pt idx="6071">
                  <c:v>0.49956171531704902</c:v>
                </c:pt>
                <c:pt idx="6072">
                  <c:v>0.49947928436915201</c:v>
                </c:pt>
                <c:pt idx="6073">
                  <c:v>0.499396853421255</c:v>
                </c:pt>
                <c:pt idx="6074">
                  <c:v>0.499314422473358</c:v>
                </c:pt>
                <c:pt idx="6075">
                  <c:v>0.49923199152546099</c:v>
                </c:pt>
                <c:pt idx="6076">
                  <c:v>0.49914956057756399</c:v>
                </c:pt>
                <c:pt idx="6077">
                  <c:v>0.49906712962966698</c:v>
                </c:pt>
                <c:pt idx="6078">
                  <c:v>0.49898469868176998</c:v>
                </c:pt>
                <c:pt idx="6079">
                  <c:v>0.49890226773387297</c:v>
                </c:pt>
                <c:pt idx="6080">
                  <c:v>0.49881983678597602</c:v>
                </c:pt>
                <c:pt idx="6081">
                  <c:v>0.49873740583807902</c:v>
                </c:pt>
                <c:pt idx="6082">
                  <c:v>0.49865497489018201</c:v>
                </c:pt>
                <c:pt idx="6083">
                  <c:v>0.49857254394228501</c:v>
                </c:pt>
                <c:pt idx="6084">
                  <c:v>0.498490112994387</c:v>
                </c:pt>
                <c:pt idx="6085">
                  <c:v>0.49840768204649</c:v>
                </c:pt>
                <c:pt idx="6086">
                  <c:v>0.49832525109859299</c:v>
                </c:pt>
                <c:pt idx="6087">
                  <c:v>0.49824282015069599</c:v>
                </c:pt>
                <c:pt idx="6088">
                  <c:v>0.49816038920279898</c:v>
                </c:pt>
                <c:pt idx="6089">
                  <c:v>0.49807795825490198</c:v>
                </c:pt>
                <c:pt idx="6090">
                  <c:v>0.49799552730700503</c:v>
                </c:pt>
                <c:pt idx="6091">
                  <c:v>0.49791309635910802</c:v>
                </c:pt>
                <c:pt idx="6092">
                  <c:v>0.49783066541121102</c:v>
                </c:pt>
                <c:pt idx="6093">
                  <c:v>0.49774823446331401</c:v>
                </c:pt>
                <c:pt idx="6094">
                  <c:v>0.497665803515417</c:v>
                </c:pt>
                <c:pt idx="6095">
                  <c:v>0.49758337256752</c:v>
                </c:pt>
                <c:pt idx="6096">
                  <c:v>0.49750094161962299</c:v>
                </c:pt>
                <c:pt idx="6097">
                  <c:v>0.49741851067172599</c:v>
                </c:pt>
                <c:pt idx="6098">
                  <c:v>0.49733607972382898</c:v>
                </c:pt>
                <c:pt idx="6099">
                  <c:v>0.49725364877593198</c:v>
                </c:pt>
                <c:pt idx="6100">
                  <c:v>0.49717121782803497</c:v>
                </c:pt>
                <c:pt idx="6101">
                  <c:v>0.49708878688013802</c:v>
                </c:pt>
                <c:pt idx="6102">
                  <c:v>0.49700635593224102</c:v>
                </c:pt>
                <c:pt idx="6103">
                  <c:v>0.49692392498434401</c:v>
                </c:pt>
                <c:pt idx="6104">
                  <c:v>0.49684149403644701</c:v>
                </c:pt>
                <c:pt idx="6105">
                  <c:v>0.49675906308855</c:v>
                </c:pt>
                <c:pt idx="6106">
                  <c:v>0.496676632140653</c:v>
                </c:pt>
                <c:pt idx="6107">
                  <c:v>0.49659420119275599</c:v>
                </c:pt>
                <c:pt idx="6108">
                  <c:v>0.49651177024485899</c:v>
                </c:pt>
                <c:pt idx="6109">
                  <c:v>0.49642933929696198</c:v>
                </c:pt>
                <c:pt idx="6110">
                  <c:v>0.49634690834906497</c:v>
                </c:pt>
                <c:pt idx="6111">
                  <c:v>0.49626447740116802</c:v>
                </c:pt>
                <c:pt idx="6112">
                  <c:v>0.49618204645327102</c:v>
                </c:pt>
                <c:pt idx="6113">
                  <c:v>0.49609961550537401</c:v>
                </c:pt>
                <c:pt idx="6114">
                  <c:v>0.49601718455747701</c:v>
                </c:pt>
                <c:pt idx="6115">
                  <c:v>0.495934753609579</c:v>
                </c:pt>
                <c:pt idx="6116">
                  <c:v>0.495852322661682</c:v>
                </c:pt>
                <c:pt idx="6117">
                  <c:v>0.49576989171378499</c:v>
                </c:pt>
                <c:pt idx="6118">
                  <c:v>0.49568746076588799</c:v>
                </c:pt>
                <c:pt idx="6119">
                  <c:v>0.49560502981799098</c:v>
                </c:pt>
                <c:pt idx="6120">
                  <c:v>0.49552259887009398</c:v>
                </c:pt>
                <c:pt idx="6121">
                  <c:v>0.49544016792219697</c:v>
                </c:pt>
                <c:pt idx="6122">
                  <c:v>0.49535773697430002</c:v>
                </c:pt>
                <c:pt idx="6123">
                  <c:v>0.49527530602640302</c:v>
                </c:pt>
                <c:pt idx="6124">
                  <c:v>0.49519287507850601</c:v>
                </c:pt>
                <c:pt idx="6125">
                  <c:v>0.49511044413060901</c:v>
                </c:pt>
                <c:pt idx="6126">
                  <c:v>0.495028013182712</c:v>
                </c:pt>
                <c:pt idx="6127">
                  <c:v>0.494945582234815</c:v>
                </c:pt>
                <c:pt idx="6128">
                  <c:v>0.49486315128691799</c:v>
                </c:pt>
                <c:pt idx="6129">
                  <c:v>0.49478072033902099</c:v>
                </c:pt>
                <c:pt idx="6130">
                  <c:v>0.49469828939112398</c:v>
                </c:pt>
                <c:pt idx="6131">
                  <c:v>0.49461585844322697</c:v>
                </c:pt>
                <c:pt idx="6132">
                  <c:v>0.49453342749533002</c:v>
                </c:pt>
                <c:pt idx="6133">
                  <c:v>0.49445099654743302</c:v>
                </c:pt>
                <c:pt idx="6134">
                  <c:v>0.49436856559953601</c:v>
                </c:pt>
                <c:pt idx="6135">
                  <c:v>0.49428613465163901</c:v>
                </c:pt>
                <c:pt idx="6136">
                  <c:v>0.494203703703742</c:v>
                </c:pt>
                <c:pt idx="6137">
                  <c:v>0.494121272755845</c:v>
                </c:pt>
                <c:pt idx="6138">
                  <c:v>0.49403884180794799</c:v>
                </c:pt>
                <c:pt idx="6139">
                  <c:v>0.49395641086005099</c:v>
                </c:pt>
                <c:pt idx="6140">
                  <c:v>0.49387397991215398</c:v>
                </c:pt>
                <c:pt idx="6141">
                  <c:v>0.49379154896425698</c:v>
                </c:pt>
                <c:pt idx="6142">
                  <c:v>0.49370911801636003</c:v>
                </c:pt>
                <c:pt idx="6143">
                  <c:v>0.49362668706846302</c:v>
                </c:pt>
                <c:pt idx="6144">
                  <c:v>0.49354425612056602</c:v>
                </c:pt>
                <c:pt idx="6145">
                  <c:v>0.49346182517266901</c:v>
                </c:pt>
                <c:pt idx="6146">
                  <c:v>0.49337939422477201</c:v>
                </c:pt>
                <c:pt idx="6147">
                  <c:v>0.493296963276875</c:v>
                </c:pt>
                <c:pt idx="6148">
                  <c:v>0.49321453232897799</c:v>
                </c:pt>
                <c:pt idx="6149">
                  <c:v>0.49313210138108099</c:v>
                </c:pt>
                <c:pt idx="6150">
                  <c:v>0.49304967043318398</c:v>
                </c:pt>
                <c:pt idx="6151">
                  <c:v>0.49296723948528698</c:v>
                </c:pt>
                <c:pt idx="6152">
                  <c:v>0.49288480853738897</c:v>
                </c:pt>
                <c:pt idx="6153">
                  <c:v>0.49280237758949202</c:v>
                </c:pt>
                <c:pt idx="6154">
                  <c:v>0.49271994664159502</c:v>
                </c:pt>
                <c:pt idx="6155">
                  <c:v>0.49263751569369801</c:v>
                </c:pt>
                <c:pt idx="6156">
                  <c:v>0.49255508474580101</c:v>
                </c:pt>
                <c:pt idx="6157">
                  <c:v>0.492472653797904</c:v>
                </c:pt>
                <c:pt idx="6158">
                  <c:v>0.492390222850007</c:v>
                </c:pt>
                <c:pt idx="6159">
                  <c:v>0.49230779190210999</c:v>
                </c:pt>
                <c:pt idx="6160">
                  <c:v>0.49222536095421299</c:v>
                </c:pt>
                <c:pt idx="6161">
                  <c:v>0.49214293000631598</c:v>
                </c:pt>
                <c:pt idx="6162">
                  <c:v>0.49206049905841898</c:v>
                </c:pt>
                <c:pt idx="6163">
                  <c:v>0.49197806811052203</c:v>
                </c:pt>
                <c:pt idx="6164">
                  <c:v>0.49189563716262502</c:v>
                </c:pt>
                <c:pt idx="6165">
                  <c:v>0.49181320621472802</c:v>
                </c:pt>
                <c:pt idx="6166">
                  <c:v>0.49173077526683101</c:v>
                </c:pt>
                <c:pt idx="6167">
                  <c:v>0.49164834431893401</c:v>
                </c:pt>
                <c:pt idx="6168">
                  <c:v>0.491565913371037</c:v>
                </c:pt>
                <c:pt idx="6169">
                  <c:v>0.49148348242313999</c:v>
                </c:pt>
                <c:pt idx="6170">
                  <c:v>0.49140105147524299</c:v>
                </c:pt>
                <c:pt idx="6171">
                  <c:v>0.49131862052734598</c:v>
                </c:pt>
                <c:pt idx="6172">
                  <c:v>0.49123618957944898</c:v>
                </c:pt>
                <c:pt idx="6173">
                  <c:v>0.49115375863155197</c:v>
                </c:pt>
                <c:pt idx="6174">
                  <c:v>0.49107132768365502</c:v>
                </c:pt>
                <c:pt idx="6175">
                  <c:v>0.49098889673575802</c:v>
                </c:pt>
                <c:pt idx="6176">
                  <c:v>0.49090646578786101</c:v>
                </c:pt>
                <c:pt idx="6177">
                  <c:v>0.49082403483996401</c:v>
                </c:pt>
                <c:pt idx="6178">
                  <c:v>0.490741603892066</c:v>
                </c:pt>
                <c:pt idx="6179">
                  <c:v>0.490659172944169</c:v>
                </c:pt>
                <c:pt idx="6180">
                  <c:v>0.49057674199627199</c:v>
                </c:pt>
                <c:pt idx="6181">
                  <c:v>0.49049431104837499</c:v>
                </c:pt>
                <c:pt idx="6182">
                  <c:v>0.49041188010047798</c:v>
                </c:pt>
                <c:pt idx="6183">
                  <c:v>0.49032944915258098</c:v>
                </c:pt>
                <c:pt idx="6184">
                  <c:v>0.49024701820468403</c:v>
                </c:pt>
                <c:pt idx="6185">
                  <c:v>0.49016458725678702</c:v>
                </c:pt>
                <c:pt idx="6186">
                  <c:v>0.49008215630889002</c:v>
                </c:pt>
                <c:pt idx="6187">
                  <c:v>0.48999972536099301</c:v>
                </c:pt>
                <c:pt idx="6188">
                  <c:v>0.48991729441309601</c:v>
                </c:pt>
                <c:pt idx="6189">
                  <c:v>0.489834863465199</c:v>
                </c:pt>
                <c:pt idx="6190">
                  <c:v>0.48975243251730199</c:v>
                </c:pt>
                <c:pt idx="6191">
                  <c:v>0.48967000156940499</c:v>
                </c:pt>
                <c:pt idx="6192">
                  <c:v>0.48958757062150698</c:v>
                </c:pt>
                <c:pt idx="6193">
                  <c:v>0.48950513967360998</c:v>
                </c:pt>
                <c:pt idx="6194">
                  <c:v>0.48942270872571297</c:v>
                </c:pt>
                <c:pt idx="6195">
                  <c:v>0.48934027777781602</c:v>
                </c:pt>
                <c:pt idx="6196">
                  <c:v>0.48925784682991902</c:v>
                </c:pt>
                <c:pt idx="6197">
                  <c:v>0.48917541588202201</c:v>
                </c:pt>
                <c:pt idx="6198">
                  <c:v>0.48909298493412501</c:v>
                </c:pt>
                <c:pt idx="6199">
                  <c:v>0.489010553986228</c:v>
                </c:pt>
                <c:pt idx="6200">
                  <c:v>0.488928123038331</c:v>
                </c:pt>
                <c:pt idx="6201">
                  <c:v>0.48884569209043399</c:v>
                </c:pt>
                <c:pt idx="6202">
                  <c:v>0.48876326114253699</c:v>
                </c:pt>
                <c:pt idx="6203">
                  <c:v>0.48868083019463998</c:v>
                </c:pt>
                <c:pt idx="6204">
                  <c:v>0.48859839924674298</c:v>
                </c:pt>
                <c:pt idx="6205">
                  <c:v>0.48851596829884603</c:v>
                </c:pt>
                <c:pt idx="6206">
                  <c:v>0.48843353735094902</c:v>
                </c:pt>
                <c:pt idx="6207">
                  <c:v>0.48835110640305202</c:v>
                </c:pt>
                <c:pt idx="6208">
                  <c:v>0.48826867545515501</c:v>
                </c:pt>
                <c:pt idx="6209">
                  <c:v>0.488186244507258</c:v>
                </c:pt>
                <c:pt idx="6210">
                  <c:v>0.488103813559361</c:v>
                </c:pt>
                <c:pt idx="6211">
                  <c:v>0.48802138261146399</c:v>
                </c:pt>
                <c:pt idx="6212">
                  <c:v>0.48793895166356699</c:v>
                </c:pt>
                <c:pt idx="6213">
                  <c:v>0.48785652071566998</c:v>
                </c:pt>
                <c:pt idx="6214">
                  <c:v>0.48777408976777298</c:v>
                </c:pt>
                <c:pt idx="6215">
                  <c:v>0.48769165881987597</c:v>
                </c:pt>
                <c:pt idx="6216">
                  <c:v>0.48760922787197902</c:v>
                </c:pt>
                <c:pt idx="6217">
                  <c:v>0.48752679692408202</c:v>
                </c:pt>
                <c:pt idx="6218">
                  <c:v>0.48744436597618501</c:v>
                </c:pt>
                <c:pt idx="6219">
                  <c:v>0.48736193502828801</c:v>
                </c:pt>
                <c:pt idx="6220">
                  <c:v>0.487279504080391</c:v>
                </c:pt>
                <c:pt idx="6221">
                  <c:v>0.487197073132493</c:v>
                </c:pt>
                <c:pt idx="6222">
                  <c:v>0.48711464218459599</c:v>
                </c:pt>
                <c:pt idx="6223">
                  <c:v>0.48703221123669999</c:v>
                </c:pt>
                <c:pt idx="6224">
                  <c:v>0.48694978028880298</c:v>
                </c:pt>
                <c:pt idx="6225">
                  <c:v>0.48686734934090498</c:v>
                </c:pt>
                <c:pt idx="6226">
                  <c:v>0.48678491839300803</c:v>
                </c:pt>
                <c:pt idx="6227">
                  <c:v>0.48670248744511102</c:v>
                </c:pt>
                <c:pt idx="6228">
                  <c:v>0.48662005649721402</c:v>
                </c:pt>
                <c:pt idx="6229">
                  <c:v>0.48653762554931701</c:v>
                </c:pt>
                <c:pt idx="6230">
                  <c:v>0.48645519460142</c:v>
                </c:pt>
                <c:pt idx="6231">
                  <c:v>0.486372763653523</c:v>
                </c:pt>
                <c:pt idx="6232">
                  <c:v>0.48629033270562599</c:v>
                </c:pt>
                <c:pt idx="6233">
                  <c:v>0.48620790175772899</c:v>
                </c:pt>
                <c:pt idx="6234">
                  <c:v>0.48612547080983198</c:v>
                </c:pt>
                <c:pt idx="6235">
                  <c:v>0.48604303986193498</c:v>
                </c:pt>
                <c:pt idx="6236">
                  <c:v>0.48596060891403797</c:v>
                </c:pt>
                <c:pt idx="6237">
                  <c:v>0.48587817796614102</c:v>
                </c:pt>
                <c:pt idx="6238">
                  <c:v>0.48579574701824402</c:v>
                </c:pt>
                <c:pt idx="6239">
                  <c:v>0.48571331607034701</c:v>
                </c:pt>
                <c:pt idx="6240">
                  <c:v>0.48563088512245001</c:v>
                </c:pt>
                <c:pt idx="6241">
                  <c:v>0.485548454174553</c:v>
                </c:pt>
                <c:pt idx="6242">
                  <c:v>0.485466023226656</c:v>
                </c:pt>
                <c:pt idx="6243">
                  <c:v>0.48538359227875899</c:v>
                </c:pt>
                <c:pt idx="6244">
                  <c:v>0.48530116133086199</c:v>
                </c:pt>
                <c:pt idx="6245">
                  <c:v>0.48521873038296498</c:v>
                </c:pt>
                <c:pt idx="6246">
                  <c:v>0.48513629943506797</c:v>
                </c:pt>
                <c:pt idx="6247">
                  <c:v>0.48505386848717102</c:v>
                </c:pt>
                <c:pt idx="6248">
                  <c:v>0.48497143753927402</c:v>
                </c:pt>
                <c:pt idx="6249">
                  <c:v>0.48488900659137701</c:v>
                </c:pt>
                <c:pt idx="6250">
                  <c:v>0.48480657564348001</c:v>
                </c:pt>
                <c:pt idx="6251">
                  <c:v>0.484724144695583</c:v>
                </c:pt>
                <c:pt idx="6252">
                  <c:v>0.484641713747686</c:v>
                </c:pt>
                <c:pt idx="6253">
                  <c:v>0.48455928279978899</c:v>
                </c:pt>
                <c:pt idx="6254">
                  <c:v>0.48447685185189199</c:v>
                </c:pt>
                <c:pt idx="6255">
                  <c:v>0.48439442090399498</c:v>
                </c:pt>
                <c:pt idx="6256">
                  <c:v>0.48431198995609798</c:v>
                </c:pt>
                <c:pt idx="6257">
                  <c:v>0.48422955900819997</c:v>
                </c:pt>
                <c:pt idx="6258">
                  <c:v>0.48414712806030302</c:v>
                </c:pt>
                <c:pt idx="6259">
                  <c:v>0.48406469711240602</c:v>
                </c:pt>
                <c:pt idx="6260">
                  <c:v>0.48398226616450901</c:v>
                </c:pt>
                <c:pt idx="6261">
                  <c:v>0.48389983521661201</c:v>
                </c:pt>
                <c:pt idx="6262">
                  <c:v>0.483817404268715</c:v>
                </c:pt>
                <c:pt idx="6263">
                  <c:v>0.483734973320818</c:v>
                </c:pt>
                <c:pt idx="6264">
                  <c:v>0.48365254237292099</c:v>
                </c:pt>
                <c:pt idx="6265">
                  <c:v>0.48357011142502399</c:v>
                </c:pt>
                <c:pt idx="6266">
                  <c:v>0.48348768047712698</c:v>
                </c:pt>
                <c:pt idx="6267">
                  <c:v>0.48340524952922997</c:v>
                </c:pt>
                <c:pt idx="6268">
                  <c:v>0.48332281858133302</c:v>
                </c:pt>
                <c:pt idx="6269">
                  <c:v>0.48324038763343602</c:v>
                </c:pt>
                <c:pt idx="6270">
                  <c:v>0.48315795668553901</c:v>
                </c:pt>
                <c:pt idx="6271">
                  <c:v>0.48307552573764201</c:v>
                </c:pt>
                <c:pt idx="6272">
                  <c:v>0.482993094789745</c:v>
                </c:pt>
                <c:pt idx="6273">
                  <c:v>0.482910663841848</c:v>
                </c:pt>
                <c:pt idx="6274">
                  <c:v>0.48282823289395099</c:v>
                </c:pt>
                <c:pt idx="6275">
                  <c:v>0.48274580194605399</c:v>
                </c:pt>
                <c:pt idx="6276">
                  <c:v>0.48266337099815698</c:v>
                </c:pt>
                <c:pt idx="6277">
                  <c:v>0.48258094005025998</c:v>
                </c:pt>
                <c:pt idx="6278">
                  <c:v>0.48249850910236303</c:v>
                </c:pt>
                <c:pt idx="6279">
                  <c:v>0.48241607815446602</c:v>
                </c:pt>
                <c:pt idx="6280">
                  <c:v>0.48233364720656902</c:v>
                </c:pt>
                <c:pt idx="6281">
                  <c:v>0.48225121625867201</c:v>
                </c:pt>
                <c:pt idx="6282">
                  <c:v>0.48216878531077501</c:v>
                </c:pt>
                <c:pt idx="6283">
                  <c:v>0.482086354362878</c:v>
                </c:pt>
                <c:pt idx="6284">
                  <c:v>0.48200392341498099</c:v>
                </c:pt>
                <c:pt idx="6285">
                  <c:v>0.48192149246708399</c:v>
                </c:pt>
                <c:pt idx="6286">
                  <c:v>0.48183906151918698</c:v>
                </c:pt>
                <c:pt idx="6287">
                  <c:v>0.48175663057128998</c:v>
                </c:pt>
                <c:pt idx="6288">
                  <c:v>0.48167419962339197</c:v>
                </c:pt>
                <c:pt idx="6289">
                  <c:v>0.48159176867549502</c:v>
                </c:pt>
                <c:pt idx="6290">
                  <c:v>0.48150933772759802</c:v>
                </c:pt>
                <c:pt idx="6291">
                  <c:v>0.48142690677970101</c:v>
                </c:pt>
                <c:pt idx="6292">
                  <c:v>0.48134447583180401</c:v>
                </c:pt>
                <c:pt idx="6293">
                  <c:v>0.481262044883907</c:v>
                </c:pt>
                <c:pt idx="6294">
                  <c:v>0.48117961393601</c:v>
                </c:pt>
                <c:pt idx="6295">
                  <c:v>0.48109718298811299</c:v>
                </c:pt>
                <c:pt idx="6296">
                  <c:v>0.48101475204021599</c:v>
                </c:pt>
                <c:pt idx="6297">
                  <c:v>0.48093232109231898</c:v>
                </c:pt>
                <c:pt idx="6298">
                  <c:v>0.48084989014442198</c:v>
                </c:pt>
                <c:pt idx="6299">
                  <c:v>0.48076745919652503</c:v>
                </c:pt>
                <c:pt idx="6300">
                  <c:v>0.48068502824862802</c:v>
                </c:pt>
                <c:pt idx="6301">
                  <c:v>0.48060259730073102</c:v>
                </c:pt>
                <c:pt idx="6302">
                  <c:v>0.48052016635283401</c:v>
                </c:pt>
                <c:pt idx="6303">
                  <c:v>0.48043773540493701</c:v>
                </c:pt>
                <c:pt idx="6304">
                  <c:v>0.48035530445704</c:v>
                </c:pt>
                <c:pt idx="6305">
                  <c:v>0.48027287350914299</c:v>
                </c:pt>
                <c:pt idx="6306">
                  <c:v>0.48019044256124599</c:v>
                </c:pt>
                <c:pt idx="6307">
                  <c:v>0.48010801161334898</c:v>
                </c:pt>
                <c:pt idx="6308">
                  <c:v>0.48002558066545198</c:v>
                </c:pt>
                <c:pt idx="6309">
                  <c:v>0.47994314971755497</c:v>
                </c:pt>
                <c:pt idx="6310">
                  <c:v>0.47986071876965702</c:v>
                </c:pt>
                <c:pt idx="6311">
                  <c:v>0.47977828782176002</c:v>
                </c:pt>
                <c:pt idx="6312">
                  <c:v>0.47969585687386301</c:v>
                </c:pt>
                <c:pt idx="6313">
                  <c:v>0.47961342592596601</c:v>
                </c:pt>
                <c:pt idx="6314">
                  <c:v>0.479530994978069</c:v>
                </c:pt>
                <c:pt idx="6315">
                  <c:v>0.479448564030172</c:v>
                </c:pt>
                <c:pt idx="6316">
                  <c:v>0.47936613308227499</c:v>
                </c:pt>
                <c:pt idx="6317">
                  <c:v>0.47928370213437799</c:v>
                </c:pt>
                <c:pt idx="6318">
                  <c:v>0.47920127118648098</c:v>
                </c:pt>
                <c:pt idx="6319">
                  <c:v>0.47911884023858398</c:v>
                </c:pt>
                <c:pt idx="6320">
                  <c:v>0.47903640929068703</c:v>
                </c:pt>
                <c:pt idx="6321">
                  <c:v>0.47895397834279002</c:v>
                </c:pt>
                <c:pt idx="6322">
                  <c:v>0.47887154739489302</c:v>
                </c:pt>
                <c:pt idx="6323">
                  <c:v>0.47878911644699601</c:v>
                </c:pt>
                <c:pt idx="6324">
                  <c:v>0.47870668549909901</c:v>
                </c:pt>
                <c:pt idx="6325">
                  <c:v>0.478624254551202</c:v>
                </c:pt>
                <c:pt idx="6326">
                  <c:v>0.47854182360330499</c:v>
                </c:pt>
                <c:pt idx="6327">
                  <c:v>0.47845939265540799</c:v>
                </c:pt>
                <c:pt idx="6328">
                  <c:v>0.47837696170751098</c:v>
                </c:pt>
                <c:pt idx="6329">
                  <c:v>0.47829453075961398</c:v>
                </c:pt>
                <c:pt idx="6330">
                  <c:v>0.47821209981171697</c:v>
                </c:pt>
                <c:pt idx="6331">
                  <c:v>0.47812966886382002</c:v>
                </c:pt>
                <c:pt idx="6332">
                  <c:v>0.47804723791592202</c:v>
                </c:pt>
                <c:pt idx="6333">
                  <c:v>0.47796480696802501</c:v>
                </c:pt>
                <c:pt idx="6334">
                  <c:v>0.47788237602012801</c:v>
                </c:pt>
                <c:pt idx="6335">
                  <c:v>0.477799945072231</c:v>
                </c:pt>
                <c:pt idx="6336">
                  <c:v>0.477717514124334</c:v>
                </c:pt>
                <c:pt idx="6337">
                  <c:v>0.47763508317643699</c:v>
                </c:pt>
                <c:pt idx="6338">
                  <c:v>0.47755265222853999</c:v>
                </c:pt>
                <c:pt idx="6339">
                  <c:v>0.47747022128064298</c:v>
                </c:pt>
                <c:pt idx="6340">
                  <c:v>0.47738779033274598</c:v>
                </c:pt>
                <c:pt idx="6341">
                  <c:v>0.47730535938484903</c:v>
                </c:pt>
                <c:pt idx="6342">
                  <c:v>0.47722292843695202</c:v>
                </c:pt>
                <c:pt idx="6343">
                  <c:v>0.47714049748905502</c:v>
                </c:pt>
                <c:pt idx="6344">
                  <c:v>0.47705806654115801</c:v>
                </c:pt>
                <c:pt idx="6345">
                  <c:v>0.476975635593261</c:v>
                </c:pt>
                <c:pt idx="6346">
                  <c:v>0.476893204645364</c:v>
                </c:pt>
                <c:pt idx="6347">
                  <c:v>0.47681077369746699</c:v>
                </c:pt>
                <c:pt idx="6348">
                  <c:v>0.47672834274956999</c:v>
                </c:pt>
                <c:pt idx="6349">
                  <c:v>0.47664591180167298</c:v>
                </c:pt>
                <c:pt idx="6350">
                  <c:v>0.47656348085377598</c:v>
                </c:pt>
                <c:pt idx="6351">
                  <c:v>0.47648104990587897</c:v>
                </c:pt>
                <c:pt idx="6352">
                  <c:v>0.47639861895798202</c:v>
                </c:pt>
                <c:pt idx="6353">
                  <c:v>0.47631618801008502</c:v>
                </c:pt>
                <c:pt idx="6354">
                  <c:v>0.47623375706218801</c:v>
                </c:pt>
                <c:pt idx="6355">
                  <c:v>0.47615132611429101</c:v>
                </c:pt>
                <c:pt idx="6356">
                  <c:v>0.476068895166394</c:v>
                </c:pt>
                <c:pt idx="6357">
                  <c:v>0.475986464218497</c:v>
                </c:pt>
                <c:pt idx="6358">
                  <c:v>0.47590403327059999</c:v>
                </c:pt>
                <c:pt idx="6359">
                  <c:v>0.47582160232270299</c:v>
                </c:pt>
                <c:pt idx="6360">
                  <c:v>0.47573917137480598</c:v>
                </c:pt>
                <c:pt idx="6361">
                  <c:v>0.47565674042690897</c:v>
                </c:pt>
                <c:pt idx="6362">
                  <c:v>0.47557430947901203</c:v>
                </c:pt>
                <c:pt idx="6363">
                  <c:v>0.47549187853111502</c:v>
                </c:pt>
                <c:pt idx="6364">
                  <c:v>0.47540944758321801</c:v>
                </c:pt>
                <c:pt idx="6365">
                  <c:v>0.47532701663532001</c:v>
                </c:pt>
                <c:pt idx="6366">
                  <c:v>0.475244585687423</c:v>
                </c:pt>
                <c:pt idx="6367">
                  <c:v>0.475162154739526</c:v>
                </c:pt>
                <c:pt idx="6368">
                  <c:v>0.47507972379162899</c:v>
                </c:pt>
                <c:pt idx="6369">
                  <c:v>0.47499729284373199</c:v>
                </c:pt>
                <c:pt idx="6370">
                  <c:v>0.47491486189583498</c:v>
                </c:pt>
                <c:pt idx="6371">
                  <c:v>0.47483243094793798</c:v>
                </c:pt>
                <c:pt idx="6372">
                  <c:v>0.47475000000004097</c:v>
                </c:pt>
                <c:pt idx="6373">
                  <c:v>0.47466756905214402</c:v>
                </c:pt>
                <c:pt idx="6374">
                  <c:v>0.47458513810424702</c:v>
                </c:pt>
                <c:pt idx="6375">
                  <c:v>0.47450270715635001</c:v>
                </c:pt>
                <c:pt idx="6376">
                  <c:v>0.47442027620845301</c:v>
                </c:pt>
                <c:pt idx="6377">
                  <c:v>0.474337845260556</c:v>
                </c:pt>
                <c:pt idx="6378">
                  <c:v>0.474255414312659</c:v>
                </c:pt>
                <c:pt idx="6379">
                  <c:v>0.47417298336476199</c:v>
                </c:pt>
                <c:pt idx="6380">
                  <c:v>0.47409055241686499</c:v>
                </c:pt>
                <c:pt idx="6381">
                  <c:v>0.47400812146896798</c:v>
                </c:pt>
                <c:pt idx="6382">
                  <c:v>0.47392569052107097</c:v>
                </c:pt>
                <c:pt idx="6383">
                  <c:v>0.47384325957317402</c:v>
                </c:pt>
                <c:pt idx="6384">
                  <c:v>0.47376082862527702</c:v>
                </c:pt>
                <c:pt idx="6385">
                  <c:v>0.47367839767738001</c:v>
                </c:pt>
                <c:pt idx="6386">
                  <c:v>0.47359596672948301</c:v>
                </c:pt>
                <c:pt idx="6387">
                  <c:v>0.473513535781586</c:v>
                </c:pt>
                <c:pt idx="6388">
                  <c:v>0.473431104833689</c:v>
                </c:pt>
                <c:pt idx="6389">
                  <c:v>0.47334867388579199</c:v>
                </c:pt>
                <c:pt idx="6390">
                  <c:v>0.47326624293789499</c:v>
                </c:pt>
                <c:pt idx="6391">
                  <c:v>0.47318381198999798</c:v>
                </c:pt>
                <c:pt idx="6392">
                  <c:v>0.47310138104210098</c:v>
                </c:pt>
                <c:pt idx="6393">
                  <c:v>0.47301895009420403</c:v>
                </c:pt>
                <c:pt idx="6394">
                  <c:v>0.47293651914630702</c:v>
                </c:pt>
                <c:pt idx="6395">
                  <c:v>0.47285408819841002</c:v>
                </c:pt>
                <c:pt idx="6396">
                  <c:v>0.47277165725051201</c:v>
                </c:pt>
                <c:pt idx="6397">
                  <c:v>0.47268922630261501</c:v>
                </c:pt>
                <c:pt idx="6398">
                  <c:v>0.472606795354718</c:v>
                </c:pt>
                <c:pt idx="6399">
                  <c:v>0.472524364406821</c:v>
                </c:pt>
                <c:pt idx="6400">
                  <c:v>0.47244193345892399</c:v>
                </c:pt>
                <c:pt idx="6401">
                  <c:v>0.47235950251102699</c:v>
                </c:pt>
                <c:pt idx="6402">
                  <c:v>0.47227707156312998</c:v>
                </c:pt>
                <c:pt idx="6403">
                  <c:v>0.47219464061523297</c:v>
                </c:pt>
                <c:pt idx="6404">
                  <c:v>0.47211220966733602</c:v>
                </c:pt>
                <c:pt idx="6405">
                  <c:v>0.47202977871943902</c:v>
                </c:pt>
                <c:pt idx="6406">
                  <c:v>0.47194734777154201</c:v>
                </c:pt>
                <c:pt idx="6407">
                  <c:v>0.47186491682364501</c:v>
                </c:pt>
                <c:pt idx="6408">
                  <c:v>0.471782485875748</c:v>
                </c:pt>
                <c:pt idx="6409">
                  <c:v>0.471700054927851</c:v>
                </c:pt>
                <c:pt idx="6410">
                  <c:v>0.47161762397995399</c:v>
                </c:pt>
                <c:pt idx="6411">
                  <c:v>0.47153519303205699</c:v>
                </c:pt>
                <c:pt idx="6412">
                  <c:v>0.47145276208415998</c:v>
                </c:pt>
                <c:pt idx="6413">
                  <c:v>0.47137033113626298</c:v>
                </c:pt>
                <c:pt idx="6414">
                  <c:v>0.47128790018836603</c:v>
                </c:pt>
                <c:pt idx="6415">
                  <c:v>0.47120546924046902</c:v>
                </c:pt>
                <c:pt idx="6416">
                  <c:v>0.47112303829257202</c:v>
                </c:pt>
                <c:pt idx="6417">
                  <c:v>0.47104060734467501</c:v>
                </c:pt>
                <c:pt idx="6418">
                  <c:v>0.47095817639677801</c:v>
                </c:pt>
                <c:pt idx="6419">
                  <c:v>0.470875745448881</c:v>
                </c:pt>
                <c:pt idx="6420">
                  <c:v>0.47079331450098399</c:v>
                </c:pt>
                <c:pt idx="6421">
                  <c:v>0.47071088355308699</c:v>
                </c:pt>
                <c:pt idx="6422">
                  <c:v>0.47062845260518998</c:v>
                </c:pt>
                <c:pt idx="6423">
                  <c:v>0.47054602165729298</c:v>
                </c:pt>
                <c:pt idx="6424">
                  <c:v>0.47046359070939597</c:v>
                </c:pt>
                <c:pt idx="6425">
                  <c:v>0.47038115976149802</c:v>
                </c:pt>
                <c:pt idx="6426">
                  <c:v>0.47029872881360102</c:v>
                </c:pt>
                <c:pt idx="6427">
                  <c:v>0.47021629786570401</c:v>
                </c:pt>
                <c:pt idx="6428">
                  <c:v>0.47013386691780701</c:v>
                </c:pt>
                <c:pt idx="6429">
                  <c:v>0.47005143596991</c:v>
                </c:pt>
                <c:pt idx="6430">
                  <c:v>0.469969005022013</c:v>
                </c:pt>
                <c:pt idx="6431">
                  <c:v>0.46988657407411599</c:v>
                </c:pt>
                <c:pt idx="6432">
                  <c:v>0.46980414312621899</c:v>
                </c:pt>
                <c:pt idx="6433">
                  <c:v>0.46972171217832198</c:v>
                </c:pt>
                <c:pt idx="6434">
                  <c:v>0.46963928123042498</c:v>
                </c:pt>
                <c:pt idx="6435">
                  <c:v>0.46955685028252803</c:v>
                </c:pt>
                <c:pt idx="6436">
                  <c:v>0.46947441933463102</c:v>
                </c:pt>
                <c:pt idx="6437">
                  <c:v>0.46939198838673402</c:v>
                </c:pt>
                <c:pt idx="6438">
                  <c:v>0.46930955743883701</c:v>
                </c:pt>
                <c:pt idx="6439">
                  <c:v>0.46922712649094001</c:v>
                </c:pt>
                <c:pt idx="6440">
                  <c:v>0.469144695543043</c:v>
                </c:pt>
                <c:pt idx="6441">
                  <c:v>0.469062264595145</c:v>
                </c:pt>
                <c:pt idx="6442">
                  <c:v>0.46897983364724799</c:v>
                </c:pt>
                <c:pt idx="6443">
                  <c:v>0.46889740269935098</c:v>
                </c:pt>
                <c:pt idx="6444">
                  <c:v>0.46881497175145398</c:v>
                </c:pt>
                <c:pt idx="6445">
                  <c:v>0.46873254080355697</c:v>
                </c:pt>
                <c:pt idx="6446">
                  <c:v>0.46865010985566002</c:v>
                </c:pt>
                <c:pt idx="6447">
                  <c:v>0.46856767890776302</c:v>
                </c:pt>
                <c:pt idx="6448">
                  <c:v>0.46848524795986601</c:v>
                </c:pt>
                <c:pt idx="6449">
                  <c:v>0.46840281701196901</c:v>
                </c:pt>
                <c:pt idx="6450">
                  <c:v>0.468320386064072</c:v>
                </c:pt>
                <c:pt idx="6451">
                  <c:v>0.468237955116175</c:v>
                </c:pt>
                <c:pt idx="6452">
                  <c:v>0.46815552416827799</c:v>
                </c:pt>
                <c:pt idx="6453">
                  <c:v>0.46807309322038099</c:v>
                </c:pt>
                <c:pt idx="6454">
                  <c:v>0.46799066227248398</c:v>
                </c:pt>
                <c:pt idx="6455">
                  <c:v>0.46790823132458698</c:v>
                </c:pt>
                <c:pt idx="6456">
                  <c:v>0.46782580037669003</c:v>
                </c:pt>
                <c:pt idx="6457">
                  <c:v>0.46774336942879302</c:v>
                </c:pt>
                <c:pt idx="6458">
                  <c:v>0.46766093848089602</c:v>
                </c:pt>
                <c:pt idx="6459">
                  <c:v>0.46757850753299901</c:v>
                </c:pt>
                <c:pt idx="6460">
                  <c:v>0.46749607658510201</c:v>
                </c:pt>
                <c:pt idx="6461">
                  <c:v>0.467413645637205</c:v>
                </c:pt>
                <c:pt idx="6462">
                  <c:v>0.46733121468930799</c:v>
                </c:pt>
                <c:pt idx="6463">
                  <c:v>0.46724878374141099</c:v>
                </c:pt>
                <c:pt idx="6464">
                  <c:v>0.46716635279351398</c:v>
                </c:pt>
                <c:pt idx="6465">
                  <c:v>0.46708392184561698</c:v>
                </c:pt>
                <c:pt idx="6466">
                  <c:v>0.46700149089771997</c:v>
                </c:pt>
                <c:pt idx="6467">
                  <c:v>0.46691905994982202</c:v>
                </c:pt>
                <c:pt idx="6468">
                  <c:v>0.46683662900192502</c:v>
                </c:pt>
                <c:pt idx="6469">
                  <c:v>0.46675419805402801</c:v>
                </c:pt>
                <c:pt idx="6470">
                  <c:v>0.46667176710613101</c:v>
                </c:pt>
                <c:pt idx="6471">
                  <c:v>0.466589336158234</c:v>
                </c:pt>
                <c:pt idx="6472">
                  <c:v>0.466506905210337</c:v>
                </c:pt>
                <c:pt idx="6473">
                  <c:v>0.46642447426243999</c:v>
                </c:pt>
                <c:pt idx="6474">
                  <c:v>0.46634204331454299</c:v>
                </c:pt>
                <c:pt idx="6475">
                  <c:v>0.46625961236664598</c:v>
                </c:pt>
                <c:pt idx="6476">
                  <c:v>0.46617718141874898</c:v>
                </c:pt>
                <c:pt idx="6477">
                  <c:v>0.46609475047085203</c:v>
                </c:pt>
                <c:pt idx="6478">
                  <c:v>0.46601231952295502</c:v>
                </c:pt>
                <c:pt idx="6479">
                  <c:v>0.46592988857505802</c:v>
                </c:pt>
                <c:pt idx="6480">
                  <c:v>0.46584745762716101</c:v>
                </c:pt>
                <c:pt idx="6481">
                  <c:v>0.465765026679264</c:v>
                </c:pt>
                <c:pt idx="6482">
                  <c:v>0.465682595731367</c:v>
                </c:pt>
                <c:pt idx="6483">
                  <c:v>0.46560016478346999</c:v>
                </c:pt>
                <c:pt idx="6484">
                  <c:v>0.46551773383557299</c:v>
                </c:pt>
                <c:pt idx="6485">
                  <c:v>0.46543530288767598</c:v>
                </c:pt>
                <c:pt idx="6486">
                  <c:v>0.46535287193977898</c:v>
                </c:pt>
                <c:pt idx="6487">
                  <c:v>0.46527044099188197</c:v>
                </c:pt>
                <c:pt idx="6488">
                  <c:v>0.46518801004398502</c:v>
                </c:pt>
                <c:pt idx="6489">
                  <c:v>0.46510557909608802</c:v>
                </c:pt>
                <c:pt idx="6490">
                  <c:v>0.46502314814819101</c:v>
                </c:pt>
                <c:pt idx="6491">
                  <c:v>0.46494071720029401</c:v>
                </c:pt>
                <c:pt idx="6492">
                  <c:v>0.464858286252397</c:v>
                </c:pt>
                <c:pt idx="6493">
                  <c:v>0.4647758553045</c:v>
                </c:pt>
                <c:pt idx="6494">
                  <c:v>0.46469342435660299</c:v>
                </c:pt>
                <c:pt idx="6495">
                  <c:v>0.46461099340870599</c:v>
                </c:pt>
                <c:pt idx="6496">
                  <c:v>0.46452856246080898</c:v>
                </c:pt>
                <c:pt idx="6497">
                  <c:v>0.46444613151291197</c:v>
                </c:pt>
                <c:pt idx="6498">
                  <c:v>0.46436370056501503</c:v>
                </c:pt>
                <c:pt idx="6499">
                  <c:v>0.46428126961711802</c:v>
                </c:pt>
                <c:pt idx="6500">
                  <c:v>0.46419883866922101</c:v>
                </c:pt>
                <c:pt idx="6501">
                  <c:v>0.46411640772132401</c:v>
                </c:pt>
                <c:pt idx="6502">
                  <c:v>0.464033976773427</c:v>
                </c:pt>
                <c:pt idx="6503">
                  <c:v>0.46395154582553</c:v>
                </c:pt>
                <c:pt idx="6504">
                  <c:v>0.46386911487763199</c:v>
                </c:pt>
                <c:pt idx="6505">
                  <c:v>0.46378668392973499</c:v>
                </c:pt>
                <c:pt idx="6506">
                  <c:v>0.46370425298183798</c:v>
                </c:pt>
                <c:pt idx="6507">
                  <c:v>0.46362182203394098</c:v>
                </c:pt>
                <c:pt idx="6508">
                  <c:v>0.46353939108604397</c:v>
                </c:pt>
                <c:pt idx="6509">
                  <c:v>0.46345696013814702</c:v>
                </c:pt>
                <c:pt idx="6510">
                  <c:v>0.46337452919025002</c:v>
                </c:pt>
                <c:pt idx="6511">
                  <c:v>0.46329209824235301</c:v>
                </c:pt>
                <c:pt idx="6512">
                  <c:v>0.46320966729445601</c:v>
                </c:pt>
                <c:pt idx="6513">
                  <c:v>0.463127236346559</c:v>
                </c:pt>
                <c:pt idx="6514">
                  <c:v>0.463044805398662</c:v>
                </c:pt>
                <c:pt idx="6515">
                  <c:v>0.46296237445076499</c:v>
                </c:pt>
                <c:pt idx="6516">
                  <c:v>0.46287994350286799</c:v>
                </c:pt>
                <c:pt idx="6517">
                  <c:v>0.46279751255497098</c:v>
                </c:pt>
                <c:pt idx="6518">
                  <c:v>0.46271508160707397</c:v>
                </c:pt>
                <c:pt idx="6519">
                  <c:v>0.46263265065917702</c:v>
                </c:pt>
                <c:pt idx="6520">
                  <c:v>0.46255021971128002</c:v>
                </c:pt>
                <c:pt idx="6521">
                  <c:v>0.46246778876338301</c:v>
                </c:pt>
                <c:pt idx="6522">
                  <c:v>0.46238535781548601</c:v>
                </c:pt>
                <c:pt idx="6523">
                  <c:v>0.462302926867589</c:v>
                </c:pt>
                <c:pt idx="6524">
                  <c:v>0.462220495919692</c:v>
                </c:pt>
                <c:pt idx="6525">
                  <c:v>0.46213806497179499</c:v>
                </c:pt>
                <c:pt idx="6526">
                  <c:v>0.46205563402389799</c:v>
                </c:pt>
                <c:pt idx="6527">
                  <c:v>0.46197320307600098</c:v>
                </c:pt>
                <c:pt idx="6528">
                  <c:v>0.46189077212810398</c:v>
                </c:pt>
                <c:pt idx="6529">
                  <c:v>0.46180834118020703</c:v>
                </c:pt>
                <c:pt idx="6530">
                  <c:v>0.46172591023231002</c:v>
                </c:pt>
                <c:pt idx="6531">
                  <c:v>0.46164347928441302</c:v>
                </c:pt>
                <c:pt idx="6532">
                  <c:v>0.46156104833651601</c:v>
                </c:pt>
                <c:pt idx="6533">
                  <c:v>0.46147861738861901</c:v>
                </c:pt>
                <c:pt idx="6534">
                  <c:v>0.461396186440722</c:v>
                </c:pt>
                <c:pt idx="6535">
                  <c:v>0.461313755492825</c:v>
                </c:pt>
                <c:pt idx="6536">
                  <c:v>0.46123132454492799</c:v>
                </c:pt>
                <c:pt idx="6537">
                  <c:v>0.46114889359702999</c:v>
                </c:pt>
                <c:pt idx="6538">
                  <c:v>0.46106646264913298</c:v>
                </c:pt>
                <c:pt idx="6539">
                  <c:v>0.46098403170123597</c:v>
                </c:pt>
                <c:pt idx="6540">
                  <c:v>0.46090160075333902</c:v>
                </c:pt>
                <c:pt idx="6541">
                  <c:v>0.46081916980544202</c:v>
                </c:pt>
                <c:pt idx="6542">
                  <c:v>0.46073673885754501</c:v>
                </c:pt>
                <c:pt idx="6543">
                  <c:v>0.46065430790964801</c:v>
                </c:pt>
                <c:pt idx="6544">
                  <c:v>0.460571876961751</c:v>
                </c:pt>
                <c:pt idx="6545">
                  <c:v>0.460489446013854</c:v>
                </c:pt>
                <c:pt idx="6546">
                  <c:v>0.46040701506595699</c:v>
                </c:pt>
                <c:pt idx="6547">
                  <c:v>0.46032458411805999</c:v>
                </c:pt>
                <c:pt idx="6548">
                  <c:v>0.46024215317016298</c:v>
                </c:pt>
                <c:pt idx="6549">
                  <c:v>0.46015972222226598</c:v>
                </c:pt>
                <c:pt idx="6550">
                  <c:v>0.46007729127436903</c:v>
                </c:pt>
                <c:pt idx="6551">
                  <c:v>0.45999486032647202</c:v>
                </c:pt>
                <c:pt idx="6552">
                  <c:v>0.45991242937857502</c:v>
                </c:pt>
                <c:pt idx="6553">
                  <c:v>0.45982999843067801</c:v>
                </c:pt>
                <c:pt idx="6554">
                  <c:v>0.45974756748278101</c:v>
                </c:pt>
                <c:pt idx="6555">
                  <c:v>0.459665136534884</c:v>
                </c:pt>
                <c:pt idx="6556">
                  <c:v>0.45958270558698699</c:v>
                </c:pt>
                <c:pt idx="6557">
                  <c:v>0.45950027463908999</c:v>
                </c:pt>
                <c:pt idx="6558">
                  <c:v>0.45941784369119298</c:v>
                </c:pt>
                <c:pt idx="6559">
                  <c:v>0.45933541274329498</c:v>
                </c:pt>
                <c:pt idx="6560">
                  <c:v>0.45925298179539797</c:v>
                </c:pt>
                <c:pt idx="6561">
                  <c:v>0.45917055084750102</c:v>
                </c:pt>
                <c:pt idx="6562">
                  <c:v>0.45908811989960402</c:v>
                </c:pt>
                <c:pt idx="6563">
                  <c:v>0.45900568895170701</c:v>
                </c:pt>
                <c:pt idx="6564">
                  <c:v>0.45892325800381001</c:v>
                </c:pt>
                <c:pt idx="6565">
                  <c:v>0.458840827055913</c:v>
                </c:pt>
                <c:pt idx="6566">
                  <c:v>0.458758396108016</c:v>
                </c:pt>
                <c:pt idx="6567">
                  <c:v>0.45867596516011899</c:v>
                </c:pt>
                <c:pt idx="6568">
                  <c:v>0.45859353421222199</c:v>
                </c:pt>
                <c:pt idx="6569">
                  <c:v>0.45851110326432498</c:v>
                </c:pt>
                <c:pt idx="6570">
                  <c:v>0.45842867231642798</c:v>
                </c:pt>
                <c:pt idx="6571">
                  <c:v>0.45834624136853103</c:v>
                </c:pt>
                <c:pt idx="6572">
                  <c:v>0.45826381042063402</c:v>
                </c:pt>
                <c:pt idx="6573">
                  <c:v>0.45818137947273702</c:v>
                </c:pt>
                <c:pt idx="6574">
                  <c:v>0.45809894852484001</c:v>
                </c:pt>
                <c:pt idx="6575">
                  <c:v>0.45801651757694301</c:v>
                </c:pt>
                <c:pt idx="6576">
                  <c:v>0.457934086629046</c:v>
                </c:pt>
                <c:pt idx="6577">
                  <c:v>0.45785165568114899</c:v>
                </c:pt>
                <c:pt idx="6578">
                  <c:v>0.45776922473325199</c:v>
                </c:pt>
                <c:pt idx="6579">
                  <c:v>0.45768679378535498</c:v>
                </c:pt>
                <c:pt idx="6580">
                  <c:v>0.45760436283745698</c:v>
                </c:pt>
                <c:pt idx="6581">
                  <c:v>0.45752193188955997</c:v>
                </c:pt>
                <c:pt idx="6582">
                  <c:v>0.45743950094166302</c:v>
                </c:pt>
                <c:pt idx="6583">
                  <c:v>0.45735706999376602</c:v>
                </c:pt>
                <c:pt idx="6584">
                  <c:v>0.45727463904586901</c:v>
                </c:pt>
                <c:pt idx="6585">
                  <c:v>0.45719220809797201</c:v>
                </c:pt>
                <c:pt idx="6586">
                  <c:v>0.457109777150075</c:v>
                </c:pt>
                <c:pt idx="6587">
                  <c:v>0.457027346202178</c:v>
                </c:pt>
                <c:pt idx="6588">
                  <c:v>0.45694491525428099</c:v>
                </c:pt>
                <c:pt idx="6589">
                  <c:v>0.45686248430638399</c:v>
                </c:pt>
                <c:pt idx="6590">
                  <c:v>0.45678005335848698</c:v>
                </c:pt>
                <c:pt idx="6591">
                  <c:v>0.45669762241058998</c:v>
                </c:pt>
                <c:pt idx="6592">
                  <c:v>0.45661519146269303</c:v>
                </c:pt>
                <c:pt idx="6593">
                  <c:v>0.45653276051479602</c:v>
                </c:pt>
                <c:pt idx="6594">
                  <c:v>0.45645032956689902</c:v>
                </c:pt>
                <c:pt idx="6595">
                  <c:v>0.45636789861900201</c:v>
                </c:pt>
                <c:pt idx="6596">
                  <c:v>0.45628546767110501</c:v>
                </c:pt>
                <c:pt idx="6597">
                  <c:v>0.456203036723208</c:v>
                </c:pt>
                <c:pt idx="6598">
                  <c:v>0.45612060577531099</c:v>
                </c:pt>
                <c:pt idx="6599">
                  <c:v>0.45603817482741399</c:v>
                </c:pt>
                <c:pt idx="6600">
                  <c:v>0.45595574387951698</c:v>
                </c:pt>
                <c:pt idx="6601">
                  <c:v>0.45587331293161998</c:v>
                </c:pt>
                <c:pt idx="6602">
                  <c:v>0.45579088198372297</c:v>
                </c:pt>
                <c:pt idx="6603">
                  <c:v>0.45570845103582602</c:v>
                </c:pt>
                <c:pt idx="6604">
                  <c:v>0.45562602008792902</c:v>
                </c:pt>
                <c:pt idx="6605">
                  <c:v>0.45554358914003201</c:v>
                </c:pt>
                <c:pt idx="6606">
                  <c:v>0.45546115819213501</c:v>
                </c:pt>
                <c:pt idx="6607">
                  <c:v>0.455378727244238</c:v>
                </c:pt>
                <c:pt idx="6608">
                  <c:v>0.455296296296341</c:v>
                </c:pt>
                <c:pt idx="6609">
                  <c:v>0.45521386534844399</c:v>
                </c:pt>
                <c:pt idx="6610">
                  <c:v>0.45513143440054699</c:v>
                </c:pt>
                <c:pt idx="6611">
                  <c:v>0.45504900345264998</c:v>
                </c:pt>
                <c:pt idx="6612">
                  <c:v>0.45496657250475298</c:v>
                </c:pt>
                <c:pt idx="6613">
                  <c:v>0.45488414155685503</c:v>
                </c:pt>
                <c:pt idx="6614">
                  <c:v>0.45480171060895802</c:v>
                </c:pt>
                <c:pt idx="6615">
                  <c:v>0.45471927966106102</c:v>
                </c:pt>
                <c:pt idx="6616">
                  <c:v>0.45463684871316401</c:v>
                </c:pt>
                <c:pt idx="6617">
                  <c:v>0.454554417765267</c:v>
                </c:pt>
                <c:pt idx="6618">
                  <c:v>0.45447198681737</c:v>
                </c:pt>
                <c:pt idx="6619">
                  <c:v>0.45438955586947299</c:v>
                </c:pt>
                <c:pt idx="6620">
                  <c:v>0.45430712492157599</c:v>
                </c:pt>
                <c:pt idx="6621">
                  <c:v>0.45422469397367898</c:v>
                </c:pt>
                <c:pt idx="6622">
                  <c:v>0.45414226302578198</c:v>
                </c:pt>
                <c:pt idx="6623">
                  <c:v>0.45405983207788497</c:v>
                </c:pt>
                <c:pt idx="6624">
                  <c:v>0.45397740112998802</c:v>
                </c:pt>
                <c:pt idx="6625">
                  <c:v>0.45389497018209102</c:v>
                </c:pt>
                <c:pt idx="6626">
                  <c:v>0.45381253923419401</c:v>
                </c:pt>
                <c:pt idx="6627">
                  <c:v>0.45373010828629701</c:v>
                </c:pt>
                <c:pt idx="6628">
                  <c:v>0.4536476773384</c:v>
                </c:pt>
                <c:pt idx="6629">
                  <c:v>0.453565246390503</c:v>
                </c:pt>
                <c:pt idx="6630">
                  <c:v>0.45348281544260599</c:v>
                </c:pt>
                <c:pt idx="6631">
                  <c:v>0.45340038449470899</c:v>
                </c:pt>
                <c:pt idx="6632">
                  <c:v>0.45331795354681198</c:v>
                </c:pt>
                <c:pt idx="6633">
                  <c:v>0.45323552259891497</c:v>
                </c:pt>
                <c:pt idx="6634">
                  <c:v>0.45315309165101803</c:v>
                </c:pt>
                <c:pt idx="6635">
                  <c:v>0.45307066070312102</c:v>
                </c:pt>
                <c:pt idx="6636">
                  <c:v>0.45298822975522401</c:v>
                </c:pt>
                <c:pt idx="6637">
                  <c:v>0.45290579880732701</c:v>
                </c:pt>
                <c:pt idx="6638">
                  <c:v>0.45282336785943</c:v>
                </c:pt>
                <c:pt idx="6639">
                  <c:v>0.452740936911533</c:v>
                </c:pt>
                <c:pt idx="6640">
                  <c:v>0.45265850596363599</c:v>
                </c:pt>
                <c:pt idx="6641">
                  <c:v>0.45257607501573899</c:v>
                </c:pt>
                <c:pt idx="6642">
                  <c:v>0.45249364406784198</c:v>
                </c:pt>
                <c:pt idx="6643">
                  <c:v>0.45241121311994498</c:v>
                </c:pt>
                <c:pt idx="6644">
                  <c:v>0.45232878217204697</c:v>
                </c:pt>
                <c:pt idx="6645">
                  <c:v>0.45224635122415002</c:v>
                </c:pt>
                <c:pt idx="6646">
                  <c:v>0.45216392027625302</c:v>
                </c:pt>
                <c:pt idx="6647">
                  <c:v>0.45208148932835601</c:v>
                </c:pt>
                <c:pt idx="6648">
                  <c:v>0.45199905838045901</c:v>
                </c:pt>
                <c:pt idx="6649">
                  <c:v>0.451916627432562</c:v>
                </c:pt>
                <c:pt idx="6650">
                  <c:v>0.451834196484665</c:v>
                </c:pt>
                <c:pt idx="6651">
                  <c:v>0.45175176553676799</c:v>
                </c:pt>
                <c:pt idx="6652">
                  <c:v>0.45166933458887099</c:v>
                </c:pt>
                <c:pt idx="6653">
                  <c:v>0.45158690364097398</c:v>
                </c:pt>
                <c:pt idx="6654">
                  <c:v>0.45150447269307697</c:v>
                </c:pt>
                <c:pt idx="6655">
                  <c:v>0.45142204174518002</c:v>
                </c:pt>
                <c:pt idx="6656">
                  <c:v>0.45133961079728302</c:v>
                </c:pt>
                <c:pt idx="6657">
                  <c:v>0.45125717984938601</c:v>
                </c:pt>
                <c:pt idx="6658">
                  <c:v>0.45117474890148901</c:v>
                </c:pt>
                <c:pt idx="6659">
                  <c:v>0.451092317953592</c:v>
                </c:pt>
                <c:pt idx="6660">
                  <c:v>0.451009887005695</c:v>
                </c:pt>
                <c:pt idx="6661">
                  <c:v>0.45092745605779799</c:v>
                </c:pt>
                <c:pt idx="6662">
                  <c:v>0.45084502510990099</c:v>
                </c:pt>
                <c:pt idx="6663">
                  <c:v>0.45076259416200398</c:v>
                </c:pt>
                <c:pt idx="6664">
                  <c:v>0.45068016321410698</c:v>
                </c:pt>
                <c:pt idx="6665">
                  <c:v>0.45059773226621003</c:v>
                </c:pt>
                <c:pt idx="6666">
                  <c:v>0.45051530131831302</c:v>
                </c:pt>
                <c:pt idx="6667">
                  <c:v>0.45043287037041602</c:v>
                </c:pt>
                <c:pt idx="6668">
                  <c:v>0.45035043942251901</c:v>
                </c:pt>
                <c:pt idx="6669">
                  <c:v>0.45026800847462201</c:v>
                </c:pt>
                <c:pt idx="6670">
                  <c:v>0.450185577526725</c:v>
                </c:pt>
                <c:pt idx="6671">
                  <c:v>0.450103146578828</c:v>
                </c:pt>
                <c:pt idx="6672">
                  <c:v>0.45002071563093099</c:v>
                </c:pt>
                <c:pt idx="6673">
                  <c:v>0.44993828468303299</c:v>
                </c:pt>
                <c:pt idx="6674">
                  <c:v>0.44985585373513598</c:v>
                </c:pt>
                <c:pt idx="6675">
                  <c:v>0.44977342278723897</c:v>
                </c:pt>
                <c:pt idx="6676">
                  <c:v>0.44969099183934202</c:v>
                </c:pt>
                <c:pt idx="6677">
                  <c:v>0.44960856089144502</c:v>
                </c:pt>
                <c:pt idx="6678">
                  <c:v>0.44952612994354801</c:v>
                </c:pt>
                <c:pt idx="6679">
                  <c:v>0.44944369899565101</c:v>
                </c:pt>
                <c:pt idx="6680">
                  <c:v>0.449361268047754</c:v>
                </c:pt>
                <c:pt idx="6681">
                  <c:v>0.449278837099857</c:v>
                </c:pt>
                <c:pt idx="6682">
                  <c:v>0.44919640615195999</c:v>
                </c:pt>
                <c:pt idx="6683">
                  <c:v>0.44911397520406299</c:v>
                </c:pt>
                <c:pt idx="6684">
                  <c:v>0.44903154425616598</c:v>
                </c:pt>
                <c:pt idx="6685">
                  <c:v>0.44894911330826898</c:v>
                </c:pt>
                <c:pt idx="6686">
                  <c:v>0.44886668236037203</c:v>
                </c:pt>
                <c:pt idx="6687">
                  <c:v>0.44878425141247502</c:v>
                </c:pt>
                <c:pt idx="6688">
                  <c:v>0.44870182046457802</c:v>
                </c:pt>
                <c:pt idx="6689">
                  <c:v>0.44861938951668101</c:v>
                </c:pt>
                <c:pt idx="6690">
                  <c:v>0.44853695856878301</c:v>
                </c:pt>
                <c:pt idx="6691">
                  <c:v>0.448454527620886</c:v>
                </c:pt>
                <c:pt idx="6692">
                  <c:v>0.448372096672989</c:v>
                </c:pt>
                <c:pt idx="6693">
                  <c:v>0.44828966572509199</c:v>
                </c:pt>
                <c:pt idx="6694">
                  <c:v>0.44820723477719498</c:v>
                </c:pt>
                <c:pt idx="6695">
                  <c:v>0.44812480382929798</c:v>
                </c:pt>
                <c:pt idx="6696">
                  <c:v>0.44804237288140097</c:v>
                </c:pt>
                <c:pt idx="6697">
                  <c:v>0.44795994193350402</c:v>
                </c:pt>
                <c:pt idx="6698">
                  <c:v>0.44787751098560702</c:v>
                </c:pt>
                <c:pt idx="6699">
                  <c:v>0.44779508003771001</c:v>
                </c:pt>
                <c:pt idx="6700">
                  <c:v>0.44771264908981301</c:v>
                </c:pt>
                <c:pt idx="6701">
                  <c:v>0.447630218141916</c:v>
                </c:pt>
                <c:pt idx="6702">
                  <c:v>0.447547787194019</c:v>
                </c:pt>
                <c:pt idx="6703">
                  <c:v>0.44746535624612199</c:v>
                </c:pt>
                <c:pt idx="6704">
                  <c:v>0.44738292529822499</c:v>
                </c:pt>
                <c:pt idx="6705">
                  <c:v>0.44730049435032798</c:v>
                </c:pt>
                <c:pt idx="6706">
                  <c:v>0.44721806340243098</c:v>
                </c:pt>
                <c:pt idx="6707">
                  <c:v>0.44713563245453403</c:v>
                </c:pt>
                <c:pt idx="6708">
                  <c:v>0.44705320150663702</c:v>
                </c:pt>
                <c:pt idx="6709">
                  <c:v>0.44697077055874002</c:v>
                </c:pt>
                <c:pt idx="6710">
                  <c:v>0.44688833961084301</c:v>
                </c:pt>
                <c:pt idx="6711">
                  <c:v>0.44680590866294601</c:v>
                </c:pt>
                <c:pt idx="6712">
                  <c:v>0.446723477715049</c:v>
                </c:pt>
                <c:pt idx="6713">
                  <c:v>0.44664104676715199</c:v>
                </c:pt>
                <c:pt idx="6714">
                  <c:v>0.44655861581925499</c:v>
                </c:pt>
                <c:pt idx="6715">
                  <c:v>0.44647618487135698</c:v>
                </c:pt>
                <c:pt idx="6716">
                  <c:v>0.44639375392345998</c:v>
                </c:pt>
                <c:pt idx="6717">
                  <c:v>0.44631132297556297</c:v>
                </c:pt>
                <c:pt idx="6718">
                  <c:v>0.44622889202766602</c:v>
                </c:pt>
                <c:pt idx="6719">
                  <c:v>0.44614646107976902</c:v>
                </c:pt>
                <c:pt idx="6720">
                  <c:v>0.44606403013187201</c:v>
                </c:pt>
                <c:pt idx="6721">
                  <c:v>0.44598159918397501</c:v>
                </c:pt>
                <c:pt idx="6722">
                  <c:v>0.445899168236078</c:v>
                </c:pt>
                <c:pt idx="6723">
                  <c:v>0.445816737288181</c:v>
                </c:pt>
                <c:pt idx="6724">
                  <c:v>0.44573430634028399</c:v>
                </c:pt>
                <c:pt idx="6725">
                  <c:v>0.44565187539238699</c:v>
                </c:pt>
                <c:pt idx="6726">
                  <c:v>0.44556944444448998</c:v>
                </c:pt>
                <c:pt idx="6727">
                  <c:v>0.44548701349659298</c:v>
                </c:pt>
                <c:pt idx="6728">
                  <c:v>0.44540458254869603</c:v>
                </c:pt>
                <c:pt idx="6729">
                  <c:v>0.44532215160079902</c:v>
                </c:pt>
                <c:pt idx="6730">
                  <c:v>0.44523972065290202</c:v>
                </c:pt>
                <c:pt idx="6731">
                  <c:v>0.44515728970500501</c:v>
                </c:pt>
                <c:pt idx="6732">
                  <c:v>0.44507485875710801</c:v>
                </c:pt>
                <c:pt idx="6733">
                  <c:v>0.444992427809211</c:v>
                </c:pt>
                <c:pt idx="6734">
                  <c:v>0.44490999686131399</c:v>
                </c:pt>
                <c:pt idx="6735">
                  <c:v>0.44482756591341699</c:v>
                </c:pt>
                <c:pt idx="6736">
                  <c:v>0.44474513496551998</c:v>
                </c:pt>
                <c:pt idx="6737">
                  <c:v>0.44466270401762298</c:v>
                </c:pt>
                <c:pt idx="6738">
                  <c:v>0.44458027306972597</c:v>
                </c:pt>
                <c:pt idx="6739">
                  <c:v>0.44449784212182902</c:v>
                </c:pt>
                <c:pt idx="6740">
                  <c:v>0.44441541117393202</c:v>
                </c:pt>
                <c:pt idx="6741">
                  <c:v>0.44433298022603501</c:v>
                </c:pt>
                <c:pt idx="6742">
                  <c:v>0.44425054927813801</c:v>
                </c:pt>
                <c:pt idx="6743">
                  <c:v>0.444168118330241</c:v>
                </c:pt>
                <c:pt idx="6744">
                  <c:v>0.444085687382344</c:v>
                </c:pt>
                <c:pt idx="6745">
                  <c:v>0.44400325643444699</c:v>
                </c:pt>
                <c:pt idx="6746">
                  <c:v>0.44392082548654899</c:v>
                </c:pt>
                <c:pt idx="6747">
                  <c:v>0.44383839453865298</c:v>
                </c:pt>
                <c:pt idx="6748">
                  <c:v>0.44375596359075598</c:v>
                </c:pt>
                <c:pt idx="6749">
                  <c:v>0.44367353264285903</c:v>
                </c:pt>
                <c:pt idx="6750">
                  <c:v>0.44359110169496102</c:v>
                </c:pt>
                <c:pt idx="6751">
                  <c:v>0.44350867074706402</c:v>
                </c:pt>
                <c:pt idx="6752">
                  <c:v>0.44342623979916701</c:v>
                </c:pt>
                <c:pt idx="6753">
                  <c:v>0.44334380885127</c:v>
                </c:pt>
                <c:pt idx="6754">
                  <c:v>0.443261377903373</c:v>
                </c:pt>
                <c:pt idx="6755">
                  <c:v>0.44317894695547599</c:v>
                </c:pt>
                <c:pt idx="6756">
                  <c:v>0.44309651600757899</c:v>
                </c:pt>
                <c:pt idx="6757">
                  <c:v>0.44301408505968198</c:v>
                </c:pt>
                <c:pt idx="6758">
                  <c:v>0.44293165411178498</c:v>
                </c:pt>
                <c:pt idx="6759">
                  <c:v>0.44284922316388797</c:v>
                </c:pt>
                <c:pt idx="6760">
                  <c:v>0.44276679221599102</c:v>
                </c:pt>
                <c:pt idx="6761">
                  <c:v>0.44268436126809402</c:v>
                </c:pt>
                <c:pt idx="6762">
                  <c:v>0.44260193032019701</c:v>
                </c:pt>
                <c:pt idx="6763">
                  <c:v>0.44251949937230001</c:v>
                </c:pt>
                <c:pt idx="6764">
                  <c:v>0.442437068424403</c:v>
                </c:pt>
                <c:pt idx="6765">
                  <c:v>0.442354637476506</c:v>
                </c:pt>
                <c:pt idx="6766">
                  <c:v>0.44227220652860899</c:v>
                </c:pt>
                <c:pt idx="6767">
                  <c:v>0.44218977558071199</c:v>
                </c:pt>
                <c:pt idx="6768">
                  <c:v>0.44210734463281498</c:v>
                </c:pt>
                <c:pt idx="6769">
                  <c:v>0.44202491368491797</c:v>
                </c:pt>
                <c:pt idx="6770">
                  <c:v>0.44194248273702103</c:v>
                </c:pt>
                <c:pt idx="6771">
                  <c:v>0.44186005178912402</c:v>
                </c:pt>
                <c:pt idx="6772">
                  <c:v>0.44177762084122701</c:v>
                </c:pt>
                <c:pt idx="6773">
                  <c:v>0.44169518989333001</c:v>
                </c:pt>
                <c:pt idx="6774">
                  <c:v>0.441612758945433</c:v>
                </c:pt>
                <c:pt idx="6775">
                  <c:v>0.441530327997536</c:v>
                </c:pt>
                <c:pt idx="6776">
                  <c:v>0.44144789704963899</c:v>
                </c:pt>
                <c:pt idx="6777">
                  <c:v>0.44136546610174199</c:v>
                </c:pt>
                <c:pt idx="6778">
                  <c:v>0.44128303515384498</c:v>
                </c:pt>
                <c:pt idx="6779">
                  <c:v>0.44120060420594798</c:v>
                </c:pt>
                <c:pt idx="6780">
                  <c:v>0.44111817325805103</c:v>
                </c:pt>
                <c:pt idx="6781">
                  <c:v>0.44103574231015402</c:v>
                </c:pt>
                <c:pt idx="6782">
                  <c:v>0.44095331136225702</c:v>
                </c:pt>
                <c:pt idx="6783">
                  <c:v>0.44087088041436001</c:v>
                </c:pt>
                <c:pt idx="6784">
                  <c:v>0.44078844946646201</c:v>
                </c:pt>
                <c:pt idx="6785">
                  <c:v>0.440706018518565</c:v>
                </c:pt>
                <c:pt idx="6786">
                  <c:v>0.440623587570668</c:v>
                </c:pt>
                <c:pt idx="6787">
                  <c:v>0.44054115662277099</c:v>
                </c:pt>
                <c:pt idx="6788">
                  <c:v>0.44045872567487399</c:v>
                </c:pt>
                <c:pt idx="6789">
                  <c:v>0.44037629472697698</c:v>
                </c:pt>
                <c:pt idx="6790">
                  <c:v>0.44029386377907997</c:v>
                </c:pt>
                <c:pt idx="6791">
                  <c:v>0.44021143283118302</c:v>
                </c:pt>
                <c:pt idx="6792">
                  <c:v>0.44012900188328602</c:v>
                </c:pt>
                <c:pt idx="6793">
                  <c:v>0.44004657093538901</c:v>
                </c:pt>
                <c:pt idx="6794">
                  <c:v>0.43996413998749201</c:v>
                </c:pt>
                <c:pt idx="6795">
                  <c:v>0.439881709039595</c:v>
                </c:pt>
                <c:pt idx="6796">
                  <c:v>0.439799278091698</c:v>
                </c:pt>
                <c:pt idx="6797">
                  <c:v>0.43971684714380099</c:v>
                </c:pt>
                <c:pt idx="6798">
                  <c:v>0.43963441619590399</c:v>
                </c:pt>
                <c:pt idx="6799">
                  <c:v>0.43955198524800698</c:v>
                </c:pt>
                <c:pt idx="6800">
                  <c:v>0.43946955430010998</c:v>
                </c:pt>
                <c:pt idx="6801">
                  <c:v>0.43938712335221303</c:v>
                </c:pt>
                <c:pt idx="6802">
                  <c:v>0.43930469240431602</c:v>
                </c:pt>
                <c:pt idx="6803">
                  <c:v>0.43922226145641902</c:v>
                </c:pt>
                <c:pt idx="6804">
                  <c:v>0.43913983050852201</c:v>
                </c:pt>
                <c:pt idx="6805">
                  <c:v>0.43905739956062501</c:v>
                </c:pt>
                <c:pt idx="6806">
                  <c:v>0.438974968612728</c:v>
                </c:pt>
                <c:pt idx="6807">
                  <c:v>0.43889253766483</c:v>
                </c:pt>
                <c:pt idx="6808">
                  <c:v>0.43881010671693299</c:v>
                </c:pt>
                <c:pt idx="6809">
                  <c:v>0.43872767576903599</c:v>
                </c:pt>
                <c:pt idx="6810">
                  <c:v>0.43864524482113898</c:v>
                </c:pt>
                <c:pt idx="6811">
                  <c:v>0.43856281387324197</c:v>
                </c:pt>
                <c:pt idx="6812">
                  <c:v>0.43848038292534502</c:v>
                </c:pt>
                <c:pt idx="6813">
                  <c:v>0.43839795197744802</c:v>
                </c:pt>
                <c:pt idx="6814">
                  <c:v>0.43831552102955101</c:v>
                </c:pt>
                <c:pt idx="6815">
                  <c:v>0.43823309008165401</c:v>
                </c:pt>
                <c:pt idx="6816">
                  <c:v>0.438150659133757</c:v>
                </c:pt>
                <c:pt idx="6817">
                  <c:v>0.43806822818586</c:v>
                </c:pt>
                <c:pt idx="6818">
                  <c:v>0.43798579723796299</c:v>
                </c:pt>
                <c:pt idx="6819">
                  <c:v>0.43790336629006599</c:v>
                </c:pt>
                <c:pt idx="6820">
                  <c:v>0.43782093534216898</c:v>
                </c:pt>
                <c:pt idx="6821">
                  <c:v>0.43773850439427098</c:v>
                </c:pt>
                <c:pt idx="6822">
                  <c:v>0.43765607344637503</c:v>
                </c:pt>
                <c:pt idx="6823">
                  <c:v>0.43757364249847702</c:v>
                </c:pt>
                <c:pt idx="6824">
                  <c:v>0.43749121155058002</c:v>
                </c:pt>
                <c:pt idx="6825">
                  <c:v>0.43740878060268301</c:v>
                </c:pt>
                <c:pt idx="6826">
                  <c:v>0.43732634965478601</c:v>
                </c:pt>
                <c:pt idx="6827">
                  <c:v>0.437243918706889</c:v>
                </c:pt>
                <c:pt idx="6828">
                  <c:v>0.437161487758992</c:v>
                </c:pt>
                <c:pt idx="6829">
                  <c:v>0.43707905681109499</c:v>
                </c:pt>
                <c:pt idx="6830">
                  <c:v>0.43699662586319798</c:v>
                </c:pt>
                <c:pt idx="6831">
                  <c:v>0.43691419491530098</c:v>
                </c:pt>
                <c:pt idx="6832">
                  <c:v>0.43683176396740397</c:v>
                </c:pt>
                <c:pt idx="6833">
                  <c:v>0.43674933301950702</c:v>
                </c:pt>
                <c:pt idx="6834">
                  <c:v>0.43666690207161002</c:v>
                </c:pt>
                <c:pt idx="6835">
                  <c:v>0.43658447112371301</c:v>
                </c:pt>
                <c:pt idx="6836">
                  <c:v>0.43650204017581601</c:v>
                </c:pt>
                <c:pt idx="6837">
                  <c:v>0.436419609227919</c:v>
                </c:pt>
                <c:pt idx="6838">
                  <c:v>0.436337178280022</c:v>
                </c:pt>
                <c:pt idx="6839">
                  <c:v>0.43625474733212499</c:v>
                </c:pt>
                <c:pt idx="6840">
                  <c:v>0.43617231638422799</c:v>
                </c:pt>
                <c:pt idx="6841">
                  <c:v>0.43608988543633098</c:v>
                </c:pt>
                <c:pt idx="6842">
                  <c:v>0.43600745448843398</c:v>
                </c:pt>
                <c:pt idx="6843">
                  <c:v>0.43592502354053703</c:v>
                </c:pt>
                <c:pt idx="6844">
                  <c:v>0.43584259259264002</c:v>
                </c:pt>
                <c:pt idx="6845">
                  <c:v>0.43576016164474302</c:v>
                </c:pt>
                <c:pt idx="6846">
                  <c:v>0.43567773069684601</c:v>
                </c:pt>
                <c:pt idx="6847">
                  <c:v>0.43559529974894901</c:v>
                </c:pt>
                <c:pt idx="6848">
                  <c:v>0.435512868801052</c:v>
                </c:pt>
                <c:pt idx="6849">
                  <c:v>0.43543043785315499</c:v>
                </c:pt>
                <c:pt idx="6850">
                  <c:v>0.43534800690525799</c:v>
                </c:pt>
                <c:pt idx="6851">
                  <c:v>0.43526557595736098</c:v>
                </c:pt>
                <c:pt idx="6852">
                  <c:v>0.43518314500946398</c:v>
                </c:pt>
                <c:pt idx="6853">
                  <c:v>0.43510071406156697</c:v>
                </c:pt>
                <c:pt idx="6854">
                  <c:v>0.43501828311367002</c:v>
                </c:pt>
                <c:pt idx="6855">
                  <c:v>0.43493585216577302</c:v>
                </c:pt>
                <c:pt idx="6856">
                  <c:v>0.43485342121787601</c:v>
                </c:pt>
                <c:pt idx="6857">
                  <c:v>0.43477099026997901</c:v>
                </c:pt>
                <c:pt idx="6858">
                  <c:v>0.434688559322082</c:v>
                </c:pt>
                <c:pt idx="6859">
                  <c:v>0.434606128374185</c:v>
                </c:pt>
                <c:pt idx="6860">
                  <c:v>0.43452369742628799</c:v>
                </c:pt>
                <c:pt idx="6861">
                  <c:v>0.43444126647839099</c:v>
                </c:pt>
                <c:pt idx="6862">
                  <c:v>0.43435883553049298</c:v>
                </c:pt>
                <c:pt idx="6863">
                  <c:v>0.43427640458259598</c:v>
                </c:pt>
                <c:pt idx="6864">
                  <c:v>0.43419397363469903</c:v>
                </c:pt>
                <c:pt idx="6865">
                  <c:v>0.43411154268680202</c:v>
                </c:pt>
                <c:pt idx="6866">
                  <c:v>0.43402911173890502</c:v>
                </c:pt>
                <c:pt idx="6867">
                  <c:v>0.43394668079100801</c:v>
                </c:pt>
                <c:pt idx="6868">
                  <c:v>0.43386424984311101</c:v>
                </c:pt>
                <c:pt idx="6869">
                  <c:v>0.433781818895214</c:v>
                </c:pt>
                <c:pt idx="6870">
                  <c:v>0.43369938794731699</c:v>
                </c:pt>
                <c:pt idx="6871">
                  <c:v>0.43361695699941999</c:v>
                </c:pt>
                <c:pt idx="6872">
                  <c:v>0.43353452605152298</c:v>
                </c:pt>
                <c:pt idx="6873">
                  <c:v>0.43345209510362598</c:v>
                </c:pt>
                <c:pt idx="6874">
                  <c:v>0.43336966415572897</c:v>
                </c:pt>
                <c:pt idx="6875">
                  <c:v>0.43328723320783202</c:v>
                </c:pt>
                <c:pt idx="6876">
                  <c:v>0.43320480225993502</c:v>
                </c:pt>
                <c:pt idx="6877">
                  <c:v>0.43312237131203801</c:v>
                </c:pt>
                <c:pt idx="6878">
                  <c:v>0.43303994036414101</c:v>
                </c:pt>
                <c:pt idx="6879">
                  <c:v>0.432957509416244</c:v>
                </c:pt>
                <c:pt idx="6880">
                  <c:v>0.432875078468347</c:v>
                </c:pt>
                <c:pt idx="6881">
                  <c:v>0.43279264752044999</c:v>
                </c:pt>
                <c:pt idx="6882">
                  <c:v>0.43271021657255299</c:v>
                </c:pt>
                <c:pt idx="6883">
                  <c:v>0.43262778562465598</c:v>
                </c:pt>
                <c:pt idx="6884">
                  <c:v>0.43254535467675898</c:v>
                </c:pt>
                <c:pt idx="6885">
                  <c:v>0.43246292372886203</c:v>
                </c:pt>
                <c:pt idx="6886">
                  <c:v>0.43238049278096502</c:v>
                </c:pt>
                <c:pt idx="6887">
                  <c:v>0.43229806183306801</c:v>
                </c:pt>
                <c:pt idx="6888">
                  <c:v>0.43221563088517101</c:v>
                </c:pt>
                <c:pt idx="6889">
                  <c:v>0.432133199937274</c:v>
                </c:pt>
                <c:pt idx="6890">
                  <c:v>0.432050768989377</c:v>
                </c:pt>
                <c:pt idx="6891">
                  <c:v>0.43196833804147999</c:v>
                </c:pt>
                <c:pt idx="6892">
                  <c:v>0.43188590709358299</c:v>
                </c:pt>
                <c:pt idx="6893">
                  <c:v>0.43180347614568498</c:v>
                </c:pt>
                <c:pt idx="6894">
                  <c:v>0.43172104519778798</c:v>
                </c:pt>
                <c:pt idx="6895">
                  <c:v>0.43163861424989097</c:v>
                </c:pt>
                <c:pt idx="6896">
                  <c:v>0.43155618330199402</c:v>
                </c:pt>
                <c:pt idx="6897">
                  <c:v>0.43147375235409702</c:v>
                </c:pt>
                <c:pt idx="6898">
                  <c:v>0.43139132140620001</c:v>
                </c:pt>
                <c:pt idx="6899">
                  <c:v>0.43130889045830301</c:v>
                </c:pt>
                <c:pt idx="6900">
                  <c:v>0.431226459510406</c:v>
                </c:pt>
                <c:pt idx="6901">
                  <c:v>0.431144028562509</c:v>
                </c:pt>
                <c:pt idx="6902">
                  <c:v>0.43106159761461199</c:v>
                </c:pt>
                <c:pt idx="6903">
                  <c:v>0.43097916666671499</c:v>
                </c:pt>
                <c:pt idx="6904">
                  <c:v>0.43089673571881798</c:v>
                </c:pt>
                <c:pt idx="6905">
                  <c:v>0.43081430477092097</c:v>
                </c:pt>
                <c:pt idx="6906">
                  <c:v>0.43073187382302403</c:v>
                </c:pt>
                <c:pt idx="6907">
                  <c:v>0.43064944287512702</c:v>
                </c:pt>
                <c:pt idx="6908">
                  <c:v>0.43056701192723001</c:v>
                </c:pt>
                <c:pt idx="6909">
                  <c:v>0.43048458097933301</c:v>
                </c:pt>
                <c:pt idx="6910">
                  <c:v>0.430402150031436</c:v>
                </c:pt>
                <c:pt idx="6911">
                  <c:v>0.430319719083539</c:v>
                </c:pt>
                <c:pt idx="6912">
                  <c:v>0.43023728813564199</c:v>
                </c:pt>
                <c:pt idx="6913">
                  <c:v>0.43015485718774499</c:v>
                </c:pt>
                <c:pt idx="6914">
                  <c:v>0.43007242623984798</c:v>
                </c:pt>
                <c:pt idx="6915">
                  <c:v>0.42998999529195098</c:v>
                </c:pt>
                <c:pt idx="6916">
                  <c:v>0.42990756434405403</c:v>
                </c:pt>
                <c:pt idx="6917">
                  <c:v>0.42982513339615702</c:v>
                </c:pt>
                <c:pt idx="6918">
                  <c:v>0.42974270244826002</c:v>
                </c:pt>
                <c:pt idx="6919">
                  <c:v>0.42966027150036301</c:v>
                </c:pt>
                <c:pt idx="6920">
                  <c:v>0.42957784055246501</c:v>
                </c:pt>
                <c:pt idx="6921">
                  <c:v>0.429495409604568</c:v>
                </c:pt>
                <c:pt idx="6922">
                  <c:v>0.429412978656671</c:v>
                </c:pt>
                <c:pt idx="6923">
                  <c:v>0.42933054770877399</c:v>
                </c:pt>
                <c:pt idx="6924">
                  <c:v>0.42924811676087699</c:v>
                </c:pt>
                <c:pt idx="6925">
                  <c:v>0.42916568581297998</c:v>
                </c:pt>
                <c:pt idx="6926">
                  <c:v>0.42908325486508297</c:v>
                </c:pt>
                <c:pt idx="6927">
                  <c:v>0.42900082391718602</c:v>
                </c:pt>
                <c:pt idx="6928">
                  <c:v>0.42891839296928902</c:v>
                </c:pt>
                <c:pt idx="6929">
                  <c:v>0.42883596202139201</c:v>
                </c:pt>
                <c:pt idx="6930">
                  <c:v>0.42875353107349501</c:v>
                </c:pt>
                <c:pt idx="6931">
                  <c:v>0.428671100125598</c:v>
                </c:pt>
                <c:pt idx="6932">
                  <c:v>0.428588669177701</c:v>
                </c:pt>
                <c:pt idx="6933">
                  <c:v>0.42850623822980399</c:v>
                </c:pt>
                <c:pt idx="6934">
                  <c:v>0.42842380728190699</c:v>
                </c:pt>
                <c:pt idx="6935">
                  <c:v>0.42834137633400998</c:v>
                </c:pt>
                <c:pt idx="6936">
                  <c:v>0.42825894538611298</c:v>
                </c:pt>
                <c:pt idx="6937">
                  <c:v>0.42817651443821497</c:v>
                </c:pt>
                <c:pt idx="6938">
                  <c:v>0.42809408349031802</c:v>
                </c:pt>
                <c:pt idx="6939">
                  <c:v>0.42801165254242102</c:v>
                </c:pt>
                <c:pt idx="6940">
                  <c:v>0.42792922159452401</c:v>
                </c:pt>
                <c:pt idx="6941">
                  <c:v>0.42784679064662701</c:v>
                </c:pt>
                <c:pt idx="6942">
                  <c:v>0.42776435969873</c:v>
                </c:pt>
                <c:pt idx="6943">
                  <c:v>0.427681928750833</c:v>
                </c:pt>
                <c:pt idx="6944">
                  <c:v>0.42759949780293599</c:v>
                </c:pt>
                <c:pt idx="6945">
                  <c:v>0.42751706685503899</c:v>
                </c:pt>
                <c:pt idx="6946">
                  <c:v>0.42743463590714198</c:v>
                </c:pt>
                <c:pt idx="6947">
                  <c:v>0.42735220495924497</c:v>
                </c:pt>
                <c:pt idx="6948">
                  <c:v>0.42726977401134802</c:v>
                </c:pt>
                <c:pt idx="6949">
                  <c:v>0.42718734306345102</c:v>
                </c:pt>
                <c:pt idx="6950">
                  <c:v>0.42710491211555401</c:v>
                </c:pt>
                <c:pt idx="6951">
                  <c:v>0.42702248116765701</c:v>
                </c:pt>
                <c:pt idx="6952">
                  <c:v>0.42694005021976</c:v>
                </c:pt>
                <c:pt idx="6953">
                  <c:v>0.426857619271863</c:v>
                </c:pt>
                <c:pt idx="6954">
                  <c:v>0.42677518832396599</c:v>
                </c:pt>
                <c:pt idx="6955">
                  <c:v>0.42669275737606899</c:v>
                </c:pt>
                <c:pt idx="6956">
                  <c:v>0.42661032642817198</c:v>
                </c:pt>
                <c:pt idx="6957">
                  <c:v>0.42652789548027498</c:v>
                </c:pt>
                <c:pt idx="6958">
                  <c:v>0.42644546453237803</c:v>
                </c:pt>
                <c:pt idx="6959">
                  <c:v>0.42636303358448102</c:v>
                </c:pt>
                <c:pt idx="6960">
                  <c:v>0.42628060263658302</c:v>
                </c:pt>
                <c:pt idx="6961">
                  <c:v>0.42619817168868601</c:v>
                </c:pt>
                <c:pt idx="6962">
                  <c:v>0.42611574074078901</c:v>
                </c:pt>
                <c:pt idx="6963">
                  <c:v>0.426033309792892</c:v>
                </c:pt>
                <c:pt idx="6964">
                  <c:v>0.425950878844995</c:v>
                </c:pt>
                <c:pt idx="6965">
                  <c:v>0.42586844789709799</c:v>
                </c:pt>
                <c:pt idx="6966">
                  <c:v>0.42578601694920098</c:v>
                </c:pt>
                <c:pt idx="6967">
                  <c:v>0.42570358600130398</c:v>
                </c:pt>
                <c:pt idx="6968">
                  <c:v>0.42562115505340697</c:v>
                </c:pt>
                <c:pt idx="6969">
                  <c:v>0.42553872410551002</c:v>
                </c:pt>
                <c:pt idx="6970">
                  <c:v>0.42545629315761302</c:v>
                </c:pt>
                <c:pt idx="6971">
                  <c:v>0.42537386220971601</c:v>
                </c:pt>
                <c:pt idx="6972">
                  <c:v>0.42529143126181901</c:v>
                </c:pt>
                <c:pt idx="6973">
                  <c:v>0.425209000313922</c:v>
                </c:pt>
                <c:pt idx="6974">
                  <c:v>0.425126569366025</c:v>
                </c:pt>
                <c:pt idx="6975">
                  <c:v>0.42504413841812799</c:v>
                </c:pt>
                <c:pt idx="6976">
                  <c:v>0.42496170747023099</c:v>
                </c:pt>
                <c:pt idx="6977">
                  <c:v>0.42487927652233398</c:v>
                </c:pt>
                <c:pt idx="6978">
                  <c:v>0.42479684557443698</c:v>
                </c:pt>
                <c:pt idx="6979">
                  <c:v>0.42471441462654003</c:v>
                </c:pt>
                <c:pt idx="6980">
                  <c:v>0.42463198367864302</c:v>
                </c:pt>
                <c:pt idx="6981">
                  <c:v>0.42454955273074602</c:v>
                </c:pt>
                <c:pt idx="6982">
                  <c:v>0.42446712178284901</c:v>
                </c:pt>
                <c:pt idx="6983">
                  <c:v>0.42438469083495201</c:v>
                </c:pt>
                <c:pt idx="6984">
                  <c:v>0.424302259887055</c:v>
                </c:pt>
                <c:pt idx="6985">
                  <c:v>0.42421982893915799</c:v>
                </c:pt>
                <c:pt idx="6986">
                  <c:v>0.42413739799126099</c:v>
                </c:pt>
                <c:pt idx="6987">
                  <c:v>0.42405496704336398</c:v>
                </c:pt>
                <c:pt idx="6988">
                  <c:v>0.42397253609546698</c:v>
                </c:pt>
                <c:pt idx="6989">
                  <c:v>0.42389010514756997</c:v>
                </c:pt>
                <c:pt idx="6990">
                  <c:v>0.42380767419967302</c:v>
                </c:pt>
                <c:pt idx="6991">
                  <c:v>0.42372524325177602</c:v>
                </c:pt>
                <c:pt idx="6992">
                  <c:v>0.42364281230387801</c:v>
                </c:pt>
                <c:pt idx="6993">
                  <c:v>0.42356038135598101</c:v>
                </c:pt>
                <c:pt idx="6994">
                  <c:v>0.423477950408084</c:v>
                </c:pt>
                <c:pt idx="6995">
                  <c:v>0.423395519460187</c:v>
                </c:pt>
                <c:pt idx="6996">
                  <c:v>0.42331308851228999</c:v>
                </c:pt>
                <c:pt idx="6997">
                  <c:v>0.42323065756439299</c:v>
                </c:pt>
                <c:pt idx="6998">
                  <c:v>0.42314822661649598</c:v>
                </c:pt>
                <c:pt idx="6999">
                  <c:v>0.42306579566859898</c:v>
                </c:pt>
                <c:pt idx="7000">
                  <c:v>0.42298336472070203</c:v>
                </c:pt>
                <c:pt idx="7001">
                  <c:v>0.42290093377280502</c:v>
                </c:pt>
                <c:pt idx="7002">
                  <c:v>0.42281850282490802</c:v>
                </c:pt>
                <c:pt idx="7003">
                  <c:v>0.42273607187701101</c:v>
                </c:pt>
                <c:pt idx="7004">
                  <c:v>0.42265364092911401</c:v>
                </c:pt>
                <c:pt idx="7005">
                  <c:v>0.422571209981217</c:v>
                </c:pt>
                <c:pt idx="7006">
                  <c:v>0.42248877903331999</c:v>
                </c:pt>
                <c:pt idx="7007">
                  <c:v>0.42240634808542299</c:v>
                </c:pt>
                <c:pt idx="7008">
                  <c:v>0.42232391713752598</c:v>
                </c:pt>
                <c:pt idx="7009">
                  <c:v>0.42224148618962898</c:v>
                </c:pt>
                <c:pt idx="7010">
                  <c:v>0.42215905524173197</c:v>
                </c:pt>
                <c:pt idx="7011">
                  <c:v>0.42207662429383502</c:v>
                </c:pt>
                <c:pt idx="7012">
                  <c:v>0.42199419334593802</c:v>
                </c:pt>
                <c:pt idx="7013">
                  <c:v>0.42191176239804101</c:v>
                </c:pt>
                <c:pt idx="7014">
                  <c:v>0.42182933145014401</c:v>
                </c:pt>
                <c:pt idx="7015">
                  <c:v>0.421746900502247</c:v>
                </c:pt>
                <c:pt idx="7016">
                  <c:v>0.42166446955435</c:v>
                </c:pt>
                <c:pt idx="7017">
                  <c:v>0.42158203860645299</c:v>
                </c:pt>
                <c:pt idx="7018">
                  <c:v>0.42149960765855499</c:v>
                </c:pt>
                <c:pt idx="7019">
                  <c:v>0.42141717671065798</c:v>
                </c:pt>
                <c:pt idx="7020">
                  <c:v>0.42133474576276098</c:v>
                </c:pt>
                <c:pt idx="7021">
                  <c:v>0.42125231481486403</c:v>
                </c:pt>
                <c:pt idx="7022">
                  <c:v>0.42116988386696702</c:v>
                </c:pt>
                <c:pt idx="7023">
                  <c:v>0.42108745291907002</c:v>
                </c:pt>
                <c:pt idx="7024">
                  <c:v>0.42100502197117301</c:v>
                </c:pt>
                <c:pt idx="7025">
                  <c:v>0.420922591023276</c:v>
                </c:pt>
                <c:pt idx="7026">
                  <c:v>0.420840160075379</c:v>
                </c:pt>
                <c:pt idx="7027">
                  <c:v>0.42075772912748199</c:v>
                </c:pt>
                <c:pt idx="7028">
                  <c:v>0.42067529817958499</c:v>
                </c:pt>
                <c:pt idx="7029">
                  <c:v>0.42059286723168798</c:v>
                </c:pt>
                <c:pt idx="7030">
                  <c:v>0.42051043628379098</c:v>
                </c:pt>
                <c:pt idx="7031">
                  <c:v>0.42042800533589397</c:v>
                </c:pt>
                <c:pt idx="7032">
                  <c:v>0.42034557438799702</c:v>
                </c:pt>
                <c:pt idx="7033">
                  <c:v>0.42026314344010002</c:v>
                </c:pt>
                <c:pt idx="7034">
                  <c:v>0.42018071249220201</c:v>
                </c:pt>
                <c:pt idx="7035">
                  <c:v>0.42009828154430501</c:v>
                </c:pt>
                <c:pt idx="7036">
                  <c:v>0.420015850596408</c:v>
                </c:pt>
                <c:pt idx="7037">
                  <c:v>0.419933419648511</c:v>
                </c:pt>
                <c:pt idx="7038">
                  <c:v>0.41985098870061399</c:v>
                </c:pt>
                <c:pt idx="7039">
                  <c:v>0.41976855775271699</c:v>
                </c:pt>
                <c:pt idx="7040">
                  <c:v>0.41968612680481998</c:v>
                </c:pt>
                <c:pt idx="7041">
                  <c:v>0.41960369585692298</c:v>
                </c:pt>
                <c:pt idx="7042">
                  <c:v>0.41952126490902603</c:v>
                </c:pt>
                <c:pt idx="7043">
                  <c:v>0.41943883396112902</c:v>
                </c:pt>
                <c:pt idx="7044">
                  <c:v>0.41935640301323202</c:v>
                </c:pt>
                <c:pt idx="7045">
                  <c:v>0.41927397206533501</c:v>
                </c:pt>
                <c:pt idx="7046">
                  <c:v>0.419191541117438</c:v>
                </c:pt>
                <c:pt idx="7047">
                  <c:v>0.419109110169541</c:v>
                </c:pt>
                <c:pt idx="7048">
                  <c:v>0.41902667922164399</c:v>
                </c:pt>
                <c:pt idx="7049">
                  <c:v>0.41894424827374699</c:v>
                </c:pt>
                <c:pt idx="7050">
                  <c:v>0.41886181732584998</c:v>
                </c:pt>
                <c:pt idx="7051">
                  <c:v>0.41877938637795298</c:v>
                </c:pt>
                <c:pt idx="7052">
                  <c:v>0.41869695543005597</c:v>
                </c:pt>
                <c:pt idx="7053">
                  <c:v>0.41861452448215802</c:v>
                </c:pt>
                <c:pt idx="7054">
                  <c:v>0.41853209353426102</c:v>
                </c:pt>
                <c:pt idx="7055">
                  <c:v>0.41844966258636401</c:v>
                </c:pt>
                <c:pt idx="7056">
                  <c:v>0.41836723163846701</c:v>
                </c:pt>
                <c:pt idx="7057">
                  <c:v>0.41828480069057</c:v>
                </c:pt>
                <c:pt idx="7058">
                  <c:v>0.418202369742673</c:v>
                </c:pt>
                <c:pt idx="7059">
                  <c:v>0.41811993879477599</c:v>
                </c:pt>
                <c:pt idx="7060">
                  <c:v>0.41803750784687899</c:v>
                </c:pt>
                <c:pt idx="7061">
                  <c:v>0.41795507689898198</c:v>
                </c:pt>
                <c:pt idx="7062">
                  <c:v>0.41787264595108498</c:v>
                </c:pt>
                <c:pt idx="7063">
                  <c:v>0.41779021500318803</c:v>
                </c:pt>
                <c:pt idx="7064">
                  <c:v>0.41770778405529102</c:v>
                </c:pt>
                <c:pt idx="7065">
                  <c:v>0.41762535310739402</c:v>
                </c:pt>
                <c:pt idx="7066">
                  <c:v>0.41754292215949701</c:v>
                </c:pt>
                <c:pt idx="7067">
                  <c:v>0.4174604912116</c:v>
                </c:pt>
                <c:pt idx="7068">
                  <c:v>0.417378060263703</c:v>
                </c:pt>
                <c:pt idx="7069">
                  <c:v>0.41729562931580599</c:v>
                </c:pt>
                <c:pt idx="7070">
                  <c:v>0.41721319836790899</c:v>
                </c:pt>
                <c:pt idx="7071">
                  <c:v>0.41713076742001198</c:v>
                </c:pt>
                <c:pt idx="7072">
                  <c:v>0.41704833647211498</c:v>
                </c:pt>
                <c:pt idx="7073">
                  <c:v>0.41696590552421797</c:v>
                </c:pt>
                <c:pt idx="7074">
                  <c:v>0.41688347457632102</c:v>
                </c:pt>
                <c:pt idx="7075">
                  <c:v>0.41680104362842402</c:v>
                </c:pt>
                <c:pt idx="7076">
                  <c:v>0.41671861268052701</c:v>
                </c:pt>
                <c:pt idx="7077">
                  <c:v>0.41663618173263001</c:v>
                </c:pt>
                <c:pt idx="7078">
                  <c:v>0.416553750784733</c:v>
                </c:pt>
                <c:pt idx="7079">
                  <c:v>0.416471319836836</c:v>
                </c:pt>
                <c:pt idx="7080">
                  <c:v>0.41638888888893899</c:v>
                </c:pt>
                <c:pt idx="7081">
                  <c:v>0.41630645794104199</c:v>
                </c:pt>
                <c:pt idx="7082">
                  <c:v>0.41622402699314398</c:v>
                </c:pt>
                <c:pt idx="7083">
                  <c:v>0.41614159604524698</c:v>
                </c:pt>
                <c:pt idx="7084">
                  <c:v>0.41605916509735003</c:v>
                </c:pt>
                <c:pt idx="7085">
                  <c:v>0.41597673414945302</c:v>
                </c:pt>
                <c:pt idx="7086">
                  <c:v>0.41589430320155601</c:v>
                </c:pt>
                <c:pt idx="7087">
                  <c:v>0.41581187225365901</c:v>
                </c:pt>
                <c:pt idx="7088">
                  <c:v>0.415729441305762</c:v>
                </c:pt>
                <c:pt idx="7089">
                  <c:v>0.415647010357865</c:v>
                </c:pt>
                <c:pt idx="7090">
                  <c:v>0.41556457940996799</c:v>
                </c:pt>
                <c:pt idx="7091">
                  <c:v>0.41548214846207099</c:v>
                </c:pt>
                <c:pt idx="7092">
                  <c:v>0.41539971751417398</c:v>
                </c:pt>
                <c:pt idx="7093">
                  <c:v>0.41531728656627698</c:v>
                </c:pt>
                <c:pt idx="7094">
                  <c:v>0.41523485561838003</c:v>
                </c:pt>
                <c:pt idx="7095">
                  <c:v>0.41515242467048302</c:v>
                </c:pt>
                <c:pt idx="7096">
                  <c:v>0.41506999372258602</c:v>
                </c:pt>
                <c:pt idx="7097">
                  <c:v>0.41498756277468901</c:v>
                </c:pt>
                <c:pt idx="7098">
                  <c:v>0.41490513182679201</c:v>
                </c:pt>
                <c:pt idx="7099">
                  <c:v>0.414822700878895</c:v>
                </c:pt>
                <c:pt idx="7100">
                  <c:v>0.414740269930998</c:v>
                </c:pt>
                <c:pt idx="7101">
                  <c:v>0.41465783898310099</c:v>
                </c:pt>
                <c:pt idx="7102">
                  <c:v>0.41457540803520398</c:v>
                </c:pt>
                <c:pt idx="7103">
                  <c:v>0.41449297708730698</c:v>
                </c:pt>
                <c:pt idx="7104">
                  <c:v>0.41441054613940997</c:v>
                </c:pt>
                <c:pt idx="7105">
                  <c:v>0.41432811519151302</c:v>
                </c:pt>
                <c:pt idx="7106">
                  <c:v>0.41424568424361602</c:v>
                </c:pt>
                <c:pt idx="7107">
                  <c:v>0.41416325329571901</c:v>
                </c:pt>
                <c:pt idx="7108">
                  <c:v>0.41408082234782101</c:v>
                </c:pt>
                <c:pt idx="7109">
                  <c:v>0.413998391399924</c:v>
                </c:pt>
                <c:pt idx="7110">
                  <c:v>0.413915960452027</c:v>
                </c:pt>
                <c:pt idx="7111">
                  <c:v>0.41383352950412999</c:v>
                </c:pt>
                <c:pt idx="7112">
                  <c:v>0.41375109855623299</c:v>
                </c:pt>
                <c:pt idx="7113">
                  <c:v>0.41366866760833598</c:v>
                </c:pt>
                <c:pt idx="7114">
                  <c:v>0.41358623666043898</c:v>
                </c:pt>
                <c:pt idx="7115">
                  <c:v>0.41350380571254203</c:v>
                </c:pt>
                <c:pt idx="7116">
                  <c:v>0.41342137476464502</c:v>
                </c:pt>
                <c:pt idx="7117">
                  <c:v>0.41333894381674802</c:v>
                </c:pt>
                <c:pt idx="7118">
                  <c:v>0.41325651286885101</c:v>
                </c:pt>
                <c:pt idx="7119">
                  <c:v>0.41317408192095401</c:v>
                </c:pt>
                <c:pt idx="7120">
                  <c:v>0.413091650973057</c:v>
                </c:pt>
                <c:pt idx="7121">
                  <c:v>0.41300922002516</c:v>
                </c:pt>
                <c:pt idx="7122">
                  <c:v>0.41292678907726299</c:v>
                </c:pt>
                <c:pt idx="7123">
                  <c:v>0.41284435812936598</c:v>
                </c:pt>
                <c:pt idx="7124">
                  <c:v>0.41276192718146898</c:v>
                </c:pt>
                <c:pt idx="7125">
                  <c:v>0.41267949623357197</c:v>
                </c:pt>
                <c:pt idx="7126">
                  <c:v>0.41259706528567502</c:v>
                </c:pt>
                <c:pt idx="7127">
                  <c:v>0.41251463433777802</c:v>
                </c:pt>
                <c:pt idx="7128">
                  <c:v>0.41243220338988101</c:v>
                </c:pt>
                <c:pt idx="7129">
                  <c:v>0.41234977244198401</c:v>
                </c:pt>
                <c:pt idx="7130">
                  <c:v>0.412267341494087</c:v>
                </c:pt>
                <c:pt idx="7131">
                  <c:v>0.41218491054619</c:v>
                </c:pt>
                <c:pt idx="7132">
                  <c:v>0.41210247959829299</c:v>
                </c:pt>
                <c:pt idx="7133">
                  <c:v>0.41202004865039599</c:v>
                </c:pt>
                <c:pt idx="7134">
                  <c:v>0.41193761770249898</c:v>
                </c:pt>
                <c:pt idx="7135">
                  <c:v>0.41185518675460198</c:v>
                </c:pt>
                <c:pt idx="7136">
                  <c:v>0.41177275580670403</c:v>
                </c:pt>
                <c:pt idx="7137">
                  <c:v>0.41169032485880702</c:v>
                </c:pt>
                <c:pt idx="7138">
                  <c:v>0.41160789391091002</c:v>
                </c:pt>
                <c:pt idx="7139">
                  <c:v>0.41152546296301301</c:v>
                </c:pt>
                <c:pt idx="7140">
                  <c:v>0.41144303201511601</c:v>
                </c:pt>
                <c:pt idx="7141">
                  <c:v>0.411360601067219</c:v>
                </c:pt>
                <c:pt idx="7142">
                  <c:v>0.411278170119322</c:v>
                </c:pt>
                <c:pt idx="7143">
                  <c:v>0.41119573917142499</c:v>
                </c:pt>
                <c:pt idx="7144">
                  <c:v>0.41111330822352798</c:v>
                </c:pt>
                <c:pt idx="7145">
                  <c:v>0.41103087727563098</c:v>
                </c:pt>
                <c:pt idx="7146">
                  <c:v>0.41094844632773397</c:v>
                </c:pt>
                <c:pt idx="7147">
                  <c:v>0.41086601537983702</c:v>
                </c:pt>
                <c:pt idx="7148">
                  <c:v>0.41078358443194002</c:v>
                </c:pt>
                <c:pt idx="7149">
                  <c:v>0.41070115348404301</c:v>
                </c:pt>
                <c:pt idx="7150">
                  <c:v>0.41061872253614601</c:v>
                </c:pt>
                <c:pt idx="7151">
                  <c:v>0.410536291588249</c:v>
                </c:pt>
                <c:pt idx="7152">
                  <c:v>0.410453860640352</c:v>
                </c:pt>
                <c:pt idx="7153">
                  <c:v>0.41037142969245499</c:v>
                </c:pt>
                <c:pt idx="7154">
                  <c:v>0.41028899874455799</c:v>
                </c:pt>
                <c:pt idx="7155">
                  <c:v>0.41020656779666098</c:v>
                </c:pt>
                <c:pt idx="7156">
                  <c:v>0.41012413684876398</c:v>
                </c:pt>
                <c:pt idx="7157">
                  <c:v>0.41004170590086703</c:v>
                </c:pt>
                <c:pt idx="7158">
                  <c:v>0.40995927495297002</c:v>
                </c:pt>
                <c:pt idx="7159">
                  <c:v>0.40987684400507302</c:v>
                </c:pt>
                <c:pt idx="7160">
                  <c:v>0.40979441305717601</c:v>
                </c:pt>
                <c:pt idx="7161">
                  <c:v>0.409711982109279</c:v>
                </c:pt>
                <c:pt idx="7162">
                  <c:v>0.409629551161382</c:v>
                </c:pt>
                <c:pt idx="7163">
                  <c:v>0.40954712021348499</c:v>
                </c:pt>
                <c:pt idx="7164">
                  <c:v>0.40946468926558799</c:v>
                </c:pt>
                <c:pt idx="7165">
                  <c:v>0.40938225831769098</c:v>
                </c:pt>
                <c:pt idx="7166">
                  <c:v>0.40929982736979398</c:v>
                </c:pt>
                <c:pt idx="7167">
                  <c:v>0.40921739642189697</c:v>
                </c:pt>
                <c:pt idx="7168">
                  <c:v>0.40913496547400002</c:v>
                </c:pt>
                <c:pt idx="7169">
                  <c:v>0.40905253452610302</c:v>
                </c:pt>
                <c:pt idx="7170">
                  <c:v>0.40897010357820601</c:v>
                </c:pt>
                <c:pt idx="7171">
                  <c:v>0.40888767263030901</c:v>
                </c:pt>
                <c:pt idx="7172">
                  <c:v>0.408805241682412</c:v>
                </c:pt>
                <c:pt idx="7173">
                  <c:v>0.408722810734515</c:v>
                </c:pt>
                <c:pt idx="7174">
                  <c:v>0.40864037978661799</c:v>
                </c:pt>
                <c:pt idx="7175">
                  <c:v>0.40855794883871999</c:v>
                </c:pt>
                <c:pt idx="7176">
                  <c:v>0.40847551789082298</c:v>
                </c:pt>
                <c:pt idx="7177">
                  <c:v>0.40839308694292598</c:v>
                </c:pt>
                <c:pt idx="7178">
                  <c:v>0.40831065599502903</c:v>
                </c:pt>
                <c:pt idx="7179">
                  <c:v>0.40822822504713202</c:v>
                </c:pt>
                <c:pt idx="7180">
                  <c:v>0.40814579409923502</c:v>
                </c:pt>
                <c:pt idx="7181">
                  <c:v>0.40806336315133801</c:v>
                </c:pt>
                <c:pt idx="7182">
                  <c:v>0.407980932203441</c:v>
                </c:pt>
                <c:pt idx="7183">
                  <c:v>0.407898501255544</c:v>
                </c:pt>
                <c:pt idx="7184">
                  <c:v>0.40781607030764699</c:v>
                </c:pt>
                <c:pt idx="7185">
                  <c:v>0.40773363935974999</c:v>
                </c:pt>
                <c:pt idx="7186">
                  <c:v>0.40765120841185298</c:v>
                </c:pt>
                <c:pt idx="7187">
                  <c:v>0.40756877746395598</c:v>
                </c:pt>
                <c:pt idx="7188">
                  <c:v>0.40748634651605897</c:v>
                </c:pt>
                <c:pt idx="7189">
                  <c:v>0.40740391556816202</c:v>
                </c:pt>
                <c:pt idx="7190">
                  <c:v>0.40732148462026502</c:v>
                </c:pt>
                <c:pt idx="7191">
                  <c:v>0.40723905367236801</c:v>
                </c:pt>
                <c:pt idx="7192">
                  <c:v>0.40715662272447101</c:v>
                </c:pt>
                <c:pt idx="7193">
                  <c:v>0.407074191776574</c:v>
                </c:pt>
                <c:pt idx="7194">
                  <c:v>0.406991760828677</c:v>
                </c:pt>
                <c:pt idx="7195">
                  <c:v>0.40690932988077999</c:v>
                </c:pt>
                <c:pt idx="7196">
                  <c:v>0.40682689893288299</c:v>
                </c:pt>
                <c:pt idx="7197">
                  <c:v>0.40674446798498598</c:v>
                </c:pt>
                <c:pt idx="7198">
                  <c:v>0.40666203703708897</c:v>
                </c:pt>
                <c:pt idx="7199">
                  <c:v>0.40657960608919202</c:v>
                </c:pt>
                <c:pt idx="7200">
                  <c:v>0.40649717514129502</c:v>
                </c:pt>
                <c:pt idx="7201">
                  <c:v>0.40641474419339801</c:v>
                </c:pt>
                <c:pt idx="7202">
                  <c:v>0.40633231324550001</c:v>
                </c:pt>
                <c:pt idx="7203">
                  <c:v>0.406249882297603</c:v>
                </c:pt>
                <c:pt idx="7204">
                  <c:v>0.406167451349706</c:v>
                </c:pt>
                <c:pt idx="7205">
                  <c:v>0.40608502040180899</c:v>
                </c:pt>
                <c:pt idx="7206">
                  <c:v>0.40600258945391199</c:v>
                </c:pt>
                <c:pt idx="7207">
                  <c:v>0.40592015850601498</c:v>
                </c:pt>
                <c:pt idx="7208">
                  <c:v>0.40583772755811798</c:v>
                </c:pt>
                <c:pt idx="7209">
                  <c:v>0.40575529661022097</c:v>
                </c:pt>
                <c:pt idx="7210">
                  <c:v>0.40567286566232402</c:v>
                </c:pt>
                <c:pt idx="7211">
                  <c:v>0.40559043471442702</c:v>
                </c:pt>
                <c:pt idx="7212">
                  <c:v>0.40550800376653001</c:v>
                </c:pt>
                <c:pt idx="7213">
                  <c:v>0.40542557281863301</c:v>
                </c:pt>
                <c:pt idx="7214">
                  <c:v>0.405343141870736</c:v>
                </c:pt>
                <c:pt idx="7215">
                  <c:v>0.405260710922839</c:v>
                </c:pt>
                <c:pt idx="7216">
                  <c:v>0.40517827997494199</c:v>
                </c:pt>
                <c:pt idx="7217">
                  <c:v>0.40509584902704499</c:v>
                </c:pt>
                <c:pt idx="7218">
                  <c:v>0.40501341807914798</c:v>
                </c:pt>
                <c:pt idx="7219">
                  <c:v>0.40493098713125097</c:v>
                </c:pt>
                <c:pt idx="7220">
                  <c:v>0.40484855618335402</c:v>
                </c:pt>
                <c:pt idx="7221">
                  <c:v>0.40476612523545702</c:v>
                </c:pt>
                <c:pt idx="7222">
                  <c:v>0.40468369428756001</c:v>
                </c:pt>
                <c:pt idx="7223">
                  <c:v>0.40460126333966301</c:v>
                </c:pt>
                <c:pt idx="7224">
                  <c:v>0.404518832391766</c:v>
                </c:pt>
                <c:pt idx="7225">
                  <c:v>0.404436401443869</c:v>
                </c:pt>
                <c:pt idx="7226">
                  <c:v>0.40435397049597199</c:v>
                </c:pt>
                <c:pt idx="7227">
                  <c:v>0.40427153954807499</c:v>
                </c:pt>
                <c:pt idx="7228">
                  <c:v>0.40418910860017798</c:v>
                </c:pt>
                <c:pt idx="7229">
                  <c:v>0.40410667765228098</c:v>
                </c:pt>
                <c:pt idx="7230">
                  <c:v>0.40402424670438403</c:v>
                </c:pt>
                <c:pt idx="7231">
                  <c:v>0.40394181575648702</c:v>
                </c:pt>
                <c:pt idx="7232">
                  <c:v>0.40385938480859002</c:v>
                </c:pt>
                <c:pt idx="7233">
                  <c:v>0.40377695386069301</c:v>
                </c:pt>
                <c:pt idx="7234">
                  <c:v>0.40369452291279601</c:v>
                </c:pt>
                <c:pt idx="7235">
                  <c:v>0.403612091964899</c:v>
                </c:pt>
                <c:pt idx="7236">
                  <c:v>0.40352966101700199</c:v>
                </c:pt>
                <c:pt idx="7237">
                  <c:v>0.40344723006910499</c:v>
                </c:pt>
                <c:pt idx="7238">
                  <c:v>0.40336479912120798</c:v>
                </c:pt>
                <c:pt idx="7239">
                  <c:v>0.40328236817331098</c:v>
                </c:pt>
                <c:pt idx="7240">
                  <c:v>0.40319993722541397</c:v>
                </c:pt>
                <c:pt idx="7241">
                  <c:v>0.40311750627751602</c:v>
                </c:pt>
                <c:pt idx="7242">
                  <c:v>0.40303507532961902</c:v>
                </c:pt>
                <c:pt idx="7243">
                  <c:v>0.40295264438172201</c:v>
                </c:pt>
                <c:pt idx="7244">
                  <c:v>0.40287021343382501</c:v>
                </c:pt>
                <c:pt idx="7245">
                  <c:v>0.402787782485928</c:v>
                </c:pt>
                <c:pt idx="7246">
                  <c:v>0.402705351538031</c:v>
                </c:pt>
                <c:pt idx="7247">
                  <c:v>0.40262292059013399</c:v>
                </c:pt>
                <c:pt idx="7248">
                  <c:v>0.40254048964223699</c:v>
                </c:pt>
                <c:pt idx="7249">
                  <c:v>0.40245805869433998</c:v>
                </c:pt>
                <c:pt idx="7250">
                  <c:v>0.40237562774644298</c:v>
                </c:pt>
                <c:pt idx="7251">
                  <c:v>0.40229319679854603</c:v>
                </c:pt>
                <c:pt idx="7252">
                  <c:v>0.40221076585064902</c:v>
                </c:pt>
                <c:pt idx="7253">
                  <c:v>0.40212833490275202</c:v>
                </c:pt>
                <c:pt idx="7254">
                  <c:v>0.40204590395485501</c:v>
                </c:pt>
                <c:pt idx="7255">
                  <c:v>0.40196347300695801</c:v>
                </c:pt>
                <c:pt idx="7256">
                  <c:v>0.401881042059061</c:v>
                </c:pt>
                <c:pt idx="7257">
                  <c:v>0.40179861111116399</c:v>
                </c:pt>
                <c:pt idx="7258">
                  <c:v>0.40171618016326699</c:v>
                </c:pt>
                <c:pt idx="7259">
                  <c:v>0.40163374921536998</c:v>
                </c:pt>
                <c:pt idx="7260">
                  <c:v>0.40155131826747298</c:v>
                </c:pt>
                <c:pt idx="7261">
                  <c:v>0.40146888731957597</c:v>
                </c:pt>
                <c:pt idx="7262">
                  <c:v>0.40138645637167902</c:v>
                </c:pt>
                <c:pt idx="7263">
                  <c:v>0.40130402542378202</c:v>
                </c:pt>
                <c:pt idx="7264">
                  <c:v>0.40122159447588501</c:v>
                </c:pt>
                <c:pt idx="7265">
                  <c:v>0.40113916352798801</c:v>
                </c:pt>
                <c:pt idx="7266">
                  <c:v>0.401056732580091</c:v>
                </c:pt>
                <c:pt idx="7267">
                  <c:v>0.400974301632194</c:v>
                </c:pt>
                <c:pt idx="7268">
                  <c:v>0.40089187068429699</c:v>
                </c:pt>
                <c:pt idx="7269">
                  <c:v>0.40080943973639999</c:v>
                </c:pt>
                <c:pt idx="7270">
                  <c:v>0.40072700878850298</c:v>
                </c:pt>
                <c:pt idx="7271">
                  <c:v>0.40064457784060498</c:v>
                </c:pt>
                <c:pt idx="7272">
                  <c:v>0.40056214689270803</c:v>
                </c:pt>
                <c:pt idx="7273">
                  <c:v>0.40047971594481102</c:v>
                </c:pt>
                <c:pt idx="7274">
                  <c:v>0.40039728499691402</c:v>
                </c:pt>
                <c:pt idx="7275">
                  <c:v>0.40031485404901701</c:v>
                </c:pt>
                <c:pt idx="7276">
                  <c:v>0.40023242310112001</c:v>
                </c:pt>
                <c:pt idx="7277">
                  <c:v>0.400149992153223</c:v>
                </c:pt>
                <c:pt idx="7278">
                  <c:v>0.40006756120532599</c:v>
                </c:pt>
                <c:pt idx="7279">
                  <c:v>0.39998513025742899</c:v>
                </c:pt>
                <c:pt idx="7280">
                  <c:v>0.39990269930953198</c:v>
                </c:pt>
                <c:pt idx="7281">
                  <c:v>0.39982026836163498</c:v>
                </c:pt>
                <c:pt idx="7282">
                  <c:v>0.39973783741373797</c:v>
                </c:pt>
                <c:pt idx="7283">
                  <c:v>0.39965540646584102</c:v>
                </c:pt>
                <c:pt idx="7284">
                  <c:v>0.39957297551794402</c:v>
                </c:pt>
                <c:pt idx="7285">
                  <c:v>0.39949054457004701</c:v>
                </c:pt>
                <c:pt idx="7286">
                  <c:v>0.39940811362215001</c:v>
                </c:pt>
                <c:pt idx="7287">
                  <c:v>0.399325682674253</c:v>
                </c:pt>
                <c:pt idx="7288">
                  <c:v>0.399243251726356</c:v>
                </c:pt>
                <c:pt idx="7289">
                  <c:v>0.39916082077845899</c:v>
                </c:pt>
                <c:pt idx="7290">
                  <c:v>0.39907838983056199</c:v>
                </c:pt>
                <c:pt idx="7291">
                  <c:v>0.39899595888266498</c:v>
                </c:pt>
                <c:pt idx="7292">
                  <c:v>0.39891352793476798</c:v>
                </c:pt>
                <c:pt idx="7293">
                  <c:v>0.39883109698687103</c:v>
                </c:pt>
                <c:pt idx="7294">
                  <c:v>0.39874866603897402</c:v>
                </c:pt>
                <c:pt idx="7295">
                  <c:v>0.39866623509107701</c:v>
                </c:pt>
                <c:pt idx="7296">
                  <c:v>0.39858380414318001</c:v>
                </c:pt>
                <c:pt idx="7297">
                  <c:v>0.398501373195283</c:v>
                </c:pt>
                <c:pt idx="7298">
                  <c:v>0.398418942247386</c:v>
                </c:pt>
                <c:pt idx="7299">
                  <c:v>0.39833651129948899</c:v>
                </c:pt>
                <c:pt idx="7300">
                  <c:v>0.39825408035159199</c:v>
                </c:pt>
                <c:pt idx="7301">
                  <c:v>0.39817164940369398</c:v>
                </c:pt>
                <c:pt idx="7302">
                  <c:v>0.39808921845579698</c:v>
                </c:pt>
                <c:pt idx="7303">
                  <c:v>0.39800678750789997</c:v>
                </c:pt>
                <c:pt idx="7304">
                  <c:v>0.39792435656000302</c:v>
                </c:pt>
                <c:pt idx="7305">
                  <c:v>0.39784192561210602</c:v>
                </c:pt>
                <c:pt idx="7306">
                  <c:v>0.39775949466420901</c:v>
                </c:pt>
                <c:pt idx="7307">
                  <c:v>0.39767706371631201</c:v>
                </c:pt>
                <c:pt idx="7308">
                  <c:v>0.397594632768415</c:v>
                </c:pt>
                <c:pt idx="7309">
                  <c:v>0.397512201820518</c:v>
                </c:pt>
                <c:pt idx="7310">
                  <c:v>0.39742977087262099</c:v>
                </c:pt>
                <c:pt idx="7311">
                  <c:v>0.39734733992472399</c:v>
                </c:pt>
                <c:pt idx="7312">
                  <c:v>0.39726490897682698</c:v>
                </c:pt>
                <c:pt idx="7313">
                  <c:v>0.39718247802892998</c:v>
                </c:pt>
                <c:pt idx="7314">
                  <c:v>0.39710004708103303</c:v>
                </c:pt>
                <c:pt idx="7315">
                  <c:v>0.39701761613313602</c:v>
                </c:pt>
                <c:pt idx="7316">
                  <c:v>0.39693518518523901</c:v>
                </c:pt>
                <c:pt idx="7317">
                  <c:v>0.39685275423734201</c:v>
                </c:pt>
                <c:pt idx="7318">
                  <c:v>0.396770323289445</c:v>
                </c:pt>
                <c:pt idx="7319">
                  <c:v>0.396687892341548</c:v>
                </c:pt>
                <c:pt idx="7320">
                  <c:v>0.39660546139365099</c:v>
                </c:pt>
                <c:pt idx="7321">
                  <c:v>0.39652303044575399</c:v>
                </c:pt>
                <c:pt idx="7322">
                  <c:v>0.39644059949785698</c:v>
                </c:pt>
                <c:pt idx="7323">
                  <c:v>0.39635816854995998</c:v>
                </c:pt>
                <c:pt idx="7324">
                  <c:v>0.39627573760206303</c:v>
                </c:pt>
                <c:pt idx="7325">
                  <c:v>0.39619330665416602</c:v>
                </c:pt>
                <c:pt idx="7326">
                  <c:v>0.39611087570626902</c:v>
                </c:pt>
                <c:pt idx="7327">
                  <c:v>0.39602844475837101</c:v>
                </c:pt>
                <c:pt idx="7328">
                  <c:v>0.39594601381047401</c:v>
                </c:pt>
                <c:pt idx="7329">
                  <c:v>0.395863582862577</c:v>
                </c:pt>
                <c:pt idx="7330">
                  <c:v>0.39578115191468</c:v>
                </c:pt>
                <c:pt idx="7331">
                  <c:v>0.39569872096678299</c:v>
                </c:pt>
                <c:pt idx="7332">
                  <c:v>0.39561629001888599</c:v>
                </c:pt>
                <c:pt idx="7333">
                  <c:v>0.39553385907098898</c:v>
                </c:pt>
                <c:pt idx="7334">
                  <c:v>0.39545142812309197</c:v>
                </c:pt>
                <c:pt idx="7335">
                  <c:v>0.39536899717519502</c:v>
                </c:pt>
                <c:pt idx="7336">
                  <c:v>0.39528656622729802</c:v>
                </c:pt>
                <c:pt idx="7337">
                  <c:v>0.39520413527940101</c:v>
                </c:pt>
                <c:pt idx="7338">
                  <c:v>0.39512170433150401</c:v>
                </c:pt>
                <c:pt idx="7339">
                  <c:v>0.395039273383607</c:v>
                </c:pt>
                <c:pt idx="7340">
                  <c:v>0.39495684243571</c:v>
                </c:pt>
                <c:pt idx="7341">
                  <c:v>0.39487441148781299</c:v>
                </c:pt>
                <c:pt idx="7342">
                  <c:v>0.39479198053991599</c:v>
                </c:pt>
                <c:pt idx="7343">
                  <c:v>0.39470954959201898</c:v>
                </c:pt>
                <c:pt idx="7344">
                  <c:v>0.39462711864412198</c:v>
                </c:pt>
                <c:pt idx="7345">
                  <c:v>0.39454468769622397</c:v>
                </c:pt>
                <c:pt idx="7346">
                  <c:v>0.39446225674832702</c:v>
                </c:pt>
                <c:pt idx="7347">
                  <c:v>0.39437982580043002</c:v>
                </c:pt>
                <c:pt idx="7348">
                  <c:v>0.39429739485253301</c:v>
                </c:pt>
                <c:pt idx="7349">
                  <c:v>0.39421496390463601</c:v>
                </c:pt>
                <c:pt idx="7350">
                  <c:v>0.394132532956739</c:v>
                </c:pt>
                <c:pt idx="7351">
                  <c:v>0.394050102008842</c:v>
                </c:pt>
                <c:pt idx="7352">
                  <c:v>0.39396767106094499</c:v>
                </c:pt>
                <c:pt idx="7353">
                  <c:v>0.39388524011304799</c:v>
                </c:pt>
                <c:pt idx="7354">
                  <c:v>0.39380280916515098</c:v>
                </c:pt>
                <c:pt idx="7355">
                  <c:v>0.39372037821725397</c:v>
                </c:pt>
                <c:pt idx="7356">
                  <c:v>0.39363794726935702</c:v>
                </c:pt>
                <c:pt idx="7357">
                  <c:v>0.39355551632146002</c:v>
                </c:pt>
                <c:pt idx="7358">
                  <c:v>0.39347308537356301</c:v>
                </c:pt>
                <c:pt idx="7359">
                  <c:v>0.39339065442566601</c:v>
                </c:pt>
                <c:pt idx="7360">
                  <c:v>0.393308223477769</c:v>
                </c:pt>
                <c:pt idx="7361">
                  <c:v>0.393225792529872</c:v>
                </c:pt>
                <c:pt idx="7362">
                  <c:v>0.39314336158197499</c:v>
                </c:pt>
                <c:pt idx="7363">
                  <c:v>0.39306093063407799</c:v>
                </c:pt>
                <c:pt idx="7364">
                  <c:v>0.39297849968618098</c:v>
                </c:pt>
                <c:pt idx="7365">
                  <c:v>0.39289606873828398</c:v>
                </c:pt>
                <c:pt idx="7366">
                  <c:v>0.39281363779038703</c:v>
                </c:pt>
                <c:pt idx="7367">
                  <c:v>0.39273120684249002</c:v>
                </c:pt>
                <c:pt idx="7368">
                  <c:v>0.39264877589459302</c:v>
                </c:pt>
                <c:pt idx="7369">
                  <c:v>0.39256634494669601</c:v>
                </c:pt>
                <c:pt idx="7370">
                  <c:v>0.39248391399879901</c:v>
                </c:pt>
                <c:pt idx="7371">
                  <c:v>0.392401483050902</c:v>
                </c:pt>
                <c:pt idx="7372">
                  <c:v>0.39231905210300499</c:v>
                </c:pt>
                <c:pt idx="7373">
                  <c:v>0.39223662115510799</c:v>
                </c:pt>
                <c:pt idx="7374">
                  <c:v>0.39215419020721098</c:v>
                </c:pt>
                <c:pt idx="7375">
                  <c:v>0.39207175925931398</c:v>
                </c:pt>
                <c:pt idx="7376">
                  <c:v>0.39198932831141697</c:v>
                </c:pt>
                <c:pt idx="7377">
                  <c:v>0.39190689736352002</c:v>
                </c:pt>
                <c:pt idx="7378">
                  <c:v>0.39182446641562302</c:v>
                </c:pt>
                <c:pt idx="7379">
                  <c:v>0.39174203546772501</c:v>
                </c:pt>
                <c:pt idx="7380">
                  <c:v>0.39165960451982801</c:v>
                </c:pt>
                <c:pt idx="7381">
                  <c:v>0.391577173571931</c:v>
                </c:pt>
                <c:pt idx="7382">
                  <c:v>0.391494742624034</c:v>
                </c:pt>
                <c:pt idx="7383">
                  <c:v>0.39141231167613699</c:v>
                </c:pt>
                <c:pt idx="7384">
                  <c:v>0.39132988072823999</c:v>
                </c:pt>
                <c:pt idx="7385">
                  <c:v>0.39124744978034298</c:v>
                </c:pt>
                <c:pt idx="7386">
                  <c:v>0.39116501883244598</c:v>
                </c:pt>
                <c:pt idx="7387">
                  <c:v>0.39108258788454903</c:v>
                </c:pt>
                <c:pt idx="7388">
                  <c:v>0.39100015693665202</c:v>
                </c:pt>
                <c:pt idx="7389">
                  <c:v>0.39091772598875502</c:v>
                </c:pt>
                <c:pt idx="7390">
                  <c:v>0.39083529504085801</c:v>
                </c:pt>
                <c:pt idx="7391">
                  <c:v>0.39075286409296101</c:v>
                </c:pt>
                <c:pt idx="7392">
                  <c:v>0.390670433145064</c:v>
                </c:pt>
                <c:pt idx="7393">
                  <c:v>0.39058800219716699</c:v>
                </c:pt>
                <c:pt idx="7394">
                  <c:v>0.39050557124926999</c:v>
                </c:pt>
                <c:pt idx="7395">
                  <c:v>0.39042314030137298</c:v>
                </c:pt>
                <c:pt idx="7396">
                  <c:v>0.39034070935347598</c:v>
                </c:pt>
                <c:pt idx="7397">
                  <c:v>0.39025827840557897</c:v>
                </c:pt>
                <c:pt idx="7398">
                  <c:v>0.39017584745768202</c:v>
                </c:pt>
                <c:pt idx="7399">
                  <c:v>0.39009341650978502</c:v>
                </c:pt>
                <c:pt idx="7400">
                  <c:v>0.39001098556188801</c:v>
                </c:pt>
                <c:pt idx="7401">
                  <c:v>0.38992855461399101</c:v>
                </c:pt>
                <c:pt idx="7402">
                  <c:v>0.389846123666094</c:v>
                </c:pt>
                <c:pt idx="7403">
                  <c:v>0.389763692718197</c:v>
                </c:pt>
                <c:pt idx="7404">
                  <c:v>0.38968126177029999</c:v>
                </c:pt>
                <c:pt idx="7405">
                  <c:v>0.38959883082240299</c:v>
                </c:pt>
                <c:pt idx="7406">
                  <c:v>0.38951639987450598</c:v>
                </c:pt>
                <c:pt idx="7407">
                  <c:v>0.38943396892660898</c:v>
                </c:pt>
                <c:pt idx="7408">
                  <c:v>0.38935153797871203</c:v>
                </c:pt>
                <c:pt idx="7409">
                  <c:v>0.38926910703081502</c:v>
                </c:pt>
                <c:pt idx="7410">
                  <c:v>0.38918667608291702</c:v>
                </c:pt>
                <c:pt idx="7411">
                  <c:v>0.38910424513502001</c:v>
                </c:pt>
                <c:pt idx="7412">
                  <c:v>0.38902181418712301</c:v>
                </c:pt>
                <c:pt idx="7413">
                  <c:v>0.388939383239226</c:v>
                </c:pt>
                <c:pt idx="7414">
                  <c:v>0.38885695229132899</c:v>
                </c:pt>
                <c:pt idx="7415">
                  <c:v>0.38877452134343199</c:v>
                </c:pt>
                <c:pt idx="7416">
                  <c:v>0.38869209039553498</c:v>
                </c:pt>
                <c:pt idx="7417">
                  <c:v>0.38860965944763798</c:v>
                </c:pt>
                <c:pt idx="7418">
                  <c:v>0.38852722849974097</c:v>
                </c:pt>
                <c:pt idx="7419">
                  <c:v>0.38844479755184402</c:v>
                </c:pt>
                <c:pt idx="7420">
                  <c:v>0.38836236660394702</c:v>
                </c:pt>
                <c:pt idx="7421">
                  <c:v>0.38827993565605001</c:v>
                </c:pt>
                <c:pt idx="7422">
                  <c:v>0.38819750470815301</c:v>
                </c:pt>
                <c:pt idx="7423">
                  <c:v>0.388115073760256</c:v>
                </c:pt>
                <c:pt idx="7424">
                  <c:v>0.388032642812359</c:v>
                </c:pt>
                <c:pt idx="7425">
                  <c:v>0.38795021186446199</c:v>
                </c:pt>
                <c:pt idx="7426">
                  <c:v>0.38786778091656499</c:v>
                </c:pt>
                <c:pt idx="7427">
                  <c:v>0.38778534996866798</c:v>
                </c:pt>
                <c:pt idx="7428">
                  <c:v>0.38770291902077098</c:v>
                </c:pt>
                <c:pt idx="7429">
                  <c:v>0.38762048807287403</c:v>
                </c:pt>
                <c:pt idx="7430">
                  <c:v>0.38753805712497702</c:v>
                </c:pt>
                <c:pt idx="7431">
                  <c:v>0.38745562617708001</c:v>
                </c:pt>
                <c:pt idx="7432">
                  <c:v>0.38737319522918301</c:v>
                </c:pt>
                <c:pt idx="7433">
                  <c:v>0.387290764281286</c:v>
                </c:pt>
                <c:pt idx="7434">
                  <c:v>0.387208333333389</c:v>
                </c:pt>
                <c:pt idx="7435">
                  <c:v>0.38712590238549199</c:v>
                </c:pt>
                <c:pt idx="7436">
                  <c:v>0.38704347143759399</c:v>
                </c:pt>
                <c:pt idx="7437">
                  <c:v>0.38696104048969698</c:v>
                </c:pt>
                <c:pt idx="7438">
                  <c:v>0.38687860954179998</c:v>
                </c:pt>
                <c:pt idx="7439">
                  <c:v>0.38679617859390297</c:v>
                </c:pt>
                <c:pt idx="7440">
                  <c:v>0.38671374764600602</c:v>
                </c:pt>
                <c:pt idx="7441">
                  <c:v>0.38663131669810902</c:v>
                </c:pt>
                <c:pt idx="7442">
                  <c:v>0.38654888575021201</c:v>
                </c:pt>
                <c:pt idx="7443">
                  <c:v>0.38646645480231501</c:v>
                </c:pt>
                <c:pt idx="7444">
                  <c:v>0.386384023854418</c:v>
                </c:pt>
                <c:pt idx="7445">
                  <c:v>0.386301592906521</c:v>
                </c:pt>
                <c:pt idx="7446">
                  <c:v>0.38621916195862399</c:v>
                </c:pt>
                <c:pt idx="7447">
                  <c:v>0.38613673101072699</c:v>
                </c:pt>
                <c:pt idx="7448">
                  <c:v>0.38605430006282998</c:v>
                </c:pt>
                <c:pt idx="7449">
                  <c:v>0.38597186911493298</c:v>
                </c:pt>
                <c:pt idx="7450">
                  <c:v>0.38588943816703603</c:v>
                </c:pt>
                <c:pt idx="7451">
                  <c:v>0.38580700721913902</c:v>
                </c:pt>
                <c:pt idx="7452">
                  <c:v>0.38572457627124201</c:v>
                </c:pt>
                <c:pt idx="7453">
                  <c:v>0.38564214532334501</c:v>
                </c:pt>
                <c:pt idx="7454">
                  <c:v>0.385559714375448</c:v>
                </c:pt>
                <c:pt idx="7455">
                  <c:v>0.385477283427551</c:v>
                </c:pt>
                <c:pt idx="7456">
                  <c:v>0.38539485247965399</c:v>
                </c:pt>
                <c:pt idx="7457">
                  <c:v>0.38531242153175699</c:v>
                </c:pt>
                <c:pt idx="7458">
                  <c:v>0.38522999058385998</c:v>
                </c:pt>
                <c:pt idx="7459">
                  <c:v>0.38514755963596298</c:v>
                </c:pt>
                <c:pt idx="7460">
                  <c:v>0.38506512868806603</c:v>
                </c:pt>
                <c:pt idx="7461">
                  <c:v>0.38498269774016902</c:v>
                </c:pt>
                <c:pt idx="7462">
                  <c:v>0.38490026679227202</c:v>
                </c:pt>
                <c:pt idx="7463">
                  <c:v>0.38481783584437501</c:v>
                </c:pt>
                <c:pt idx="7464">
                  <c:v>0.38473540489647801</c:v>
                </c:pt>
                <c:pt idx="7465">
                  <c:v>0.384652973948581</c:v>
                </c:pt>
                <c:pt idx="7466">
                  <c:v>0.384570543000683</c:v>
                </c:pt>
                <c:pt idx="7467">
                  <c:v>0.38448811205278599</c:v>
                </c:pt>
                <c:pt idx="7468">
                  <c:v>0.38440568110488899</c:v>
                </c:pt>
                <c:pt idx="7469">
                  <c:v>0.38432325015699198</c:v>
                </c:pt>
                <c:pt idx="7470">
                  <c:v>0.38424081920909497</c:v>
                </c:pt>
                <c:pt idx="7471">
                  <c:v>0.38415838826119802</c:v>
                </c:pt>
                <c:pt idx="7472">
                  <c:v>0.38407595731330102</c:v>
                </c:pt>
                <c:pt idx="7473">
                  <c:v>0.38399352636540401</c:v>
                </c:pt>
                <c:pt idx="7474">
                  <c:v>0.38391109541750701</c:v>
                </c:pt>
                <c:pt idx="7475">
                  <c:v>0.38382866446961</c:v>
                </c:pt>
                <c:pt idx="7476">
                  <c:v>0.383746233521713</c:v>
                </c:pt>
                <c:pt idx="7477">
                  <c:v>0.38366380257381599</c:v>
                </c:pt>
                <c:pt idx="7478">
                  <c:v>0.38358137162591899</c:v>
                </c:pt>
                <c:pt idx="7479">
                  <c:v>0.38349894067802198</c:v>
                </c:pt>
                <c:pt idx="7480">
                  <c:v>0.38341650973012498</c:v>
                </c:pt>
                <c:pt idx="7481">
                  <c:v>0.38333407878222803</c:v>
                </c:pt>
                <c:pt idx="7482">
                  <c:v>0.38325164783433102</c:v>
                </c:pt>
                <c:pt idx="7483">
                  <c:v>0.38316921688643402</c:v>
                </c:pt>
                <c:pt idx="7484">
                  <c:v>0.38308678593853701</c:v>
                </c:pt>
                <c:pt idx="7485">
                  <c:v>0.38300435499064001</c:v>
                </c:pt>
                <c:pt idx="7486">
                  <c:v>0.382921924042743</c:v>
                </c:pt>
                <c:pt idx="7487">
                  <c:v>0.382839493094846</c:v>
                </c:pt>
                <c:pt idx="7488">
                  <c:v>0.38275706214694799</c:v>
                </c:pt>
                <c:pt idx="7489">
                  <c:v>0.38267463119905198</c:v>
                </c:pt>
                <c:pt idx="7490">
                  <c:v>0.38259220025115398</c:v>
                </c:pt>
                <c:pt idx="7491">
                  <c:v>0.38250976930325697</c:v>
                </c:pt>
                <c:pt idx="7492">
                  <c:v>0.38242733835536002</c:v>
                </c:pt>
                <c:pt idx="7493">
                  <c:v>0.38234490740746302</c:v>
                </c:pt>
                <c:pt idx="7494">
                  <c:v>0.38226247645956601</c:v>
                </c:pt>
                <c:pt idx="7495">
                  <c:v>0.38218004551166901</c:v>
                </c:pt>
                <c:pt idx="7496">
                  <c:v>0.382097614563772</c:v>
                </c:pt>
                <c:pt idx="7497">
                  <c:v>0.382015183615875</c:v>
                </c:pt>
                <c:pt idx="7498">
                  <c:v>0.38193275266797799</c:v>
                </c:pt>
                <c:pt idx="7499">
                  <c:v>0.38185032172008099</c:v>
                </c:pt>
                <c:pt idx="7500">
                  <c:v>0.38176789077218398</c:v>
                </c:pt>
                <c:pt idx="7501">
                  <c:v>0.38168545982428698</c:v>
                </c:pt>
                <c:pt idx="7502">
                  <c:v>0.38160302887639003</c:v>
                </c:pt>
                <c:pt idx="7503">
                  <c:v>0.38152059792849302</c:v>
                </c:pt>
                <c:pt idx="7504">
                  <c:v>0.38143816698059602</c:v>
                </c:pt>
                <c:pt idx="7505">
                  <c:v>0.38135573603269901</c:v>
                </c:pt>
                <c:pt idx="7506">
                  <c:v>0.38127330508480201</c:v>
                </c:pt>
                <c:pt idx="7507">
                  <c:v>0.381190874136905</c:v>
                </c:pt>
                <c:pt idx="7508">
                  <c:v>0.38110844318900799</c:v>
                </c:pt>
                <c:pt idx="7509">
                  <c:v>0.38102601224111099</c:v>
                </c:pt>
                <c:pt idx="7510">
                  <c:v>0.38094358129321398</c:v>
                </c:pt>
                <c:pt idx="7511">
                  <c:v>0.38086115034531698</c:v>
                </c:pt>
                <c:pt idx="7512">
                  <c:v>0.38077871939741997</c:v>
                </c:pt>
                <c:pt idx="7513">
                  <c:v>0.38069628844952302</c:v>
                </c:pt>
                <c:pt idx="7514">
                  <c:v>0.38061385750162602</c:v>
                </c:pt>
                <c:pt idx="7515">
                  <c:v>0.38053142655372901</c:v>
                </c:pt>
                <c:pt idx="7516">
                  <c:v>0.38044899560583201</c:v>
                </c:pt>
                <c:pt idx="7517">
                  <c:v>0.380366564657934</c:v>
                </c:pt>
                <c:pt idx="7518">
                  <c:v>0.380284133710037</c:v>
                </c:pt>
                <c:pt idx="7519">
                  <c:v>0.38020170276213999</c:v>
                </c:pt>
                <c:pt idx="7520">
                  <c:v>0.38011927181424299</c:v>
                </c:pt>
                <c:pt idx="7521">
                  <c:v>0.38003684086634598</c:v>
                </c:pt>
                <c:pt idx="7522">
                  <c:v>0.37995440991844898</c:v>
                </c:pt>
                <c:pt idx="7523">
                  <c:v>0.37987197897055203</c:v>
                </c:pt>
                <c:pt idx="7524">
                  <c:v>0.37978954802265502</c:v>
                </c:pt>
                <c:pt idx="7525">
                  <c:v>0.37970711707475802</c:v>
                </c:pt>
                <c:pt idx="7526">
                  <c:v>0.37962468612686101</c:v>
                </c:pt>
                <c:pt idx="7527">
                  <c:v>0.37954225517896401</c:v>
                </c:pt>
                <c:pt idx="7528">
                  <c:v>0.379459824231067</c:v>
                </c:pt>
                <c:pt idx="7529">
                  <c:v>0.37937739328316999</c:v>
                </c:pt>
                <c:pt idx="7530">
                  <c:v>0.37929496233527299</c:v>
                </c:pt>
                <c:pt idx="7531">
                  <c:v>0.37921253138737598</c:v>
                </c:pt>
                <c:pt idx="7532">
                  <c:v>0.37913010043947898</c:v>
                </c:pt>
                <c:pt idx="7533">
                  <c:v>0.37904766949158197</c:v>
                </c:pt>
                <c:pt idx="7534">
                  <c:v>0.37896523854368502</c:v>
                </c:pt>
                <c:pt idx="7535">
                  <c:v>0.37888280759578802</c:v>
                </c:pt>
                <c:pt idx="7536">
                  <c:v>0.37880037664789101</c:v>
                </c:pt>
                <c:pt idx="7537">
                  <c:v>0.37871794569999401</c:v>
                </c:pt>
                <c:pt idx="7538">
                  <c:v>0.378635514752097</c:v>
                </c:pt>
                <c:pt idx="7539">
                  <c:v>0.3785530838042</c:v>
                </c:pt>
                <c:pt idx="7540">
                  <c:v>0.37847065285630299</c:v>
                </c:pt>
                <c:pt idx="7541">
                  <c:v>0.37838822190840599</c:v>
                </c:pt>
                <c:pt idx="7542">
                  <c:v>0.37830579096050898</c:v>
                </c:pt>
                <c:pt idx="7543">
                  <c:v>0.37822336001261198</c:v>
                </c:pt>
                <c:pt idx="7544">
                  <c:v>0.37814092906471503</c:v>
                </c:pt>
                <c:pt idx="7545">
                  <c:v>0.37805849811681802</c:v>
                </c:pt>
                <c:pt idx="7546">
                  <c:v>0.37797606716892101</c:v>
                </c:pt>
                <c:pt idx="7547">
                  <c:v>0.37789363622102301</c:v>
                </c:pt>
                <c:pt idx="7548">
                  <c:v>0.37781120527312601</c:v>
                </c:pt>
                <c:pt idx="7549">
                  <c:v>0.377728774325229</c:v>
                </c:pt>
                <c:pt idx="7550">
                  <c:v>0.37764634337733199</c:v>
                </c:pt>
                <c:pt idx="7551">
                  <c:v>0.37756391242943499</c:v>
                </c:pt>
                <c:pt idx="7552">
                  <c:v>0.37748148148153798</c:v>
                </c:pt>
                <c:pt idx="7553">
                  <c:v>0.37739905053364098</c:v>
                </c:pt>
                <c:pt idx="7554">
                  <c:v>0.37731661958574397</c:v>
                </c:pt>
                <c:pt idx="7555">
                  <c:v>0.37723418863784702</c:v>
                </c:pt>
                <c:pt idx="7556">
                  <c:v>0.37715175768995002</c:v>
                </c:pt>
                <c:pt idx="7557">
                  <c:v>0.37706932674205301</c:v>
                </c:pt>
                <c:pt idx="7558">
                  <c:v>0.37698689579415601</c:v>
                </c:pt>
                <c:pt idx="7559">
                  <c:v>0.376904464846259</c:v>
                </c:pt>
                <c:pt idx="7560">
                  <c:v>0.376822033898362</c:v>
                </c:pt>
                <c:pt idx="7561">
                  <c:v>0.37673960295046499</c:v>
                </c:pt>
                <c:pt idx="7562">
                  <c:v>0.37665717200256799</c:v>
                </c:pt>
                <c:pt idx="7563">
                  <c:v>0.37657474105467098</c:v>
                </c:pt>
                <c:pt idx="7564">
                  <c:v>0.37649231010677398</c:v>
                </c:pt>
                <c:pt idx="7565">
                  <c:v>0.37640987915887703</c:v>
                </c:pt>
                <c:pt idx="7566">
                  <c:v>0.37632744821098002</c:v>
                </c:pt>
                <c:pt idx="7567">
                  <c:v>0.37624501726308301</c:v>
                </c:pt>
                <c:pt idx="7568">
                  <c:v>0.37616258631518601</c:v>
                </c:pt>
                <c:pt idx="7569">
                  <c:v>0.376080155367289</c:v>
                </c:pt>
                <c:pt idx="7570">
                  <c:v>0.375997724419392</c:v>
                </c:pt>
                <c:pt idx="7571">
                  <c:v>0.37591529347149399</c:v>
                </c:pt>
                <c:pt idx="7572">
                  <c:v>0.37583286252359699</c:v>
                </c:pt>
                <c:pt idx="7573">
                  <c:v>0.37575043157570098</c:v>
                </c:pt>
                <c:pt idx="7574">
                  <c:v>0.37566800062780398</c:v>
                </c:pt>
                <c:pt idx="7575">
                  <c:v>0.37558556967990597</c:v>
                </c:pt>
                <c:pt idx="7576">
                  <c:v>0.37550313873200902</c:v>
                </c:pt>
                <c:pt idx="7577">
                  <c:v>0.37542070778411202</c:v>
                </c:pt>
                <c:pt idx="7578">
                  <c:v>0.37533827683621501</c:v>
                </c:pt>
                <c:pt idx="7579">
                  <c:v>0.37525584588831801</c:v>
                </c:pt>
                <c:pt idx="7580">
                  <c:v>0.375173414940421</c:v>
                </c:pt>
                <c:pt idx="7581">
                  <c:v>0.375090983992524</c:v>
                </c:pt>
                <c:pt idx="7582">
                  <c:v>0.37500855304462699</c:v>
                </c:pt>
                <c:pt idx="7583">
                  <c:v>0.37492612209672999</c:v>
                </c:pt>
                <c:pt idx="7584">
                  <c:v>0.37484369114883298</c:v>
                </c:pt>
                <c:pt idx="7585">
                  <c:v>0.37476126020093598</c:v>
                </c:pt>
                <c:pt idx="7586">
                  <c:v>0.37467882925303903</c:v>
                </c:pt>
                <c:pt idx="7587">
                  <c:v>0.37459639830514202</c:v>
                </c:pt>
                <c:pt idx="7588">
                  <c:v>0.37451396735724501</c:v>
                </c:pt>
                <c:pt idx="7589">
                  <c:v>0.37443153640934801</c:v>
                </c:pt>
                <c:pt idx="7590">
                  <c:v>0.374349105461451</c:v>
                </c:pt>
                <c:pt idx="7591">
                  <c:v>0.374266674513554</c:v>
                </c:pt>
                <c:pt idx="7592">
                  <c:v>0.37418424356565699</c:v>
                </c:pt>
                <c:pt idx="7593">
                  <c:v>0.37410181261775999</c:v>
                </c:pt>
                <c:pt idx="7594">
                  <c:v>0.37401938166986298</c:v>
                </c:pt>
                <c:pt idx="7595">
                  <c:v>0.37393695072196598</c:v>
                </c:pt>
                <c:pt idx="7596">
                  <c:v>0.37385451977406903</c:v>
                </c:pt>
                <c:pt idx="7597">
                  <c:v>0.37377208882617202</c:v>
                </c:pt>
                <c:pt idx="7598">
                  <c:v>0.37368965787827502</c:v>
                </c:pt>
                <c:pt idx="7599">
                  <c:v>0.37360722693037801</c:v>
                </c:pt>
                <c:pt idx="7600">
                  <c:v>0.37352479598248101</c:v>
                </c:pt>
                <c:pt idx="7601">
                  <c:v>0.373442365034584</c:v>
                </c:pt>
                <c:pt idx="7602">
                  <c:v>0.373359934086687</c:v>
                </c:pt>
                <c:pt idx="7603">
                  <c:v>0.37327750313878999</c:v>
                </c:pt>
                <c:pt idx="7604">
                  <c:v>0.37319507219089298</c:v>
                </c:pt>
                <c:pt idx="7605">
                  <c:v>0.37311264124299598</c:v>
                </c:pt>
                <c:pt idx="7606">
                  <c:v>0.37303021029509897</c:v>
                </c:pt>
                <c:pt idx="7607">
                  <c:v>0.37294777934720102</c:v>
                </c:pt>
                <c:pt idx="7608">
                  <c:v>0.37286534839930402</c:v>
                </c:pt>
                <c:pt idx="7609">
                  <c:v>0.37278291745140701</c:v>
                </c:pt>
                <c:pt idx="7610">
                  <c:v>0.37270048650351001</c:v>
                </c:pt>
                <c:pt idx="7611">
                  <c:v>0.372618055555613</c:v>
                </c:pt>
                <c:pt idx="7612">
                  <c:v>0.372535624607716</c:v>
                </c:pt>
                <c:pt idx="7613">
                  <c:v>0.37245319365981899</c:v>
                </c:pt>
                <c:pt idx="7614">
                  <c:v>0.37237076271192199</c:v>
                </c:pt>
                <c:pt idx="7615">
                  <c:v>0.37228833176402498</c:v>
                </c:pt>
                <c:pt idx="7616">
                  <c:v>0.37220590081612798</c:v>
                </c:pt>
                <c:pt idx="7617">
                  <c:v>0.37212346986823103</c:v>
                </c:pt>
                <c:pt idx="7618">
                  <c:v>0.37204103892033402</c:v>
                </c:pt>
                <c:pt idx="7619">
                  <c:v>0.37195860797243702</c:v>
                </c:pt>
                <c:pt idx="7620">
                  <c:v>0.37187617702454001</c:v>
                </c:pt>
                <c:pt idx="7621">
                  <c:v>0.37179374607664301</c:v>
                </c:pt>
                <c:pt idx="7622">
                  <c:v>0.371711315128746</c:v>
                </c:pt>
                <c:pt idx="7623">
                  <c:v>0.371628884180849</c:v>
                </c:pt>
                <c:pt idx="7624">
                  <c:v>0.37154645323295199</c:v>
                </c:pt>
                <c:pt idx="7625">
                  <c:v>0.37146402228505498</c:v>
                </c:pt>
                <c:pt idx="7626">
                  <c:v>0.37138159133715798</c:v>
                </c:pt>
                <c:pt idx="7627">
                  <c:v>0.37129916038926097</c:v>
                </c:pt>
                <c:pt idx="7628">
                  <c:v>0.37121672944136402</c:v>
                </c:pt>
                <c:pt idx="7629">
                  <c:v>0.37113429849346702</c:v>
                </c:pt>
                <c:pt idx="7630">
                  <c:v>0.37105186754557001</c:v>
                </c:pt>
                <c:pt idx="7631">
                  <c:v>0.37096943659767301</c:v>
                </c:pt>
                <c:pt idx="7632">
                  <c:v>0.370887005649776</c:v>
                </c:pt>
                <c:pt idx="7633">
                  <c:v>0.370804574701879</c:v>
                </c:pt>
                <c:pt idx="7634">
                  <c:v>0.37072214375398199</c:v>
                </c:pt>
                <c:pt idx="7635">
                  <c:v>0.37063971280608499</c:v>
                </c:pt>
                <c:pt idx="7636">
                  <c:v>0.37055728185818798</c:v>
                </c:pt>
                <c:pt idx="7637">
                  <c:v>0.37047485091028998</c:v>
                </c:pt>
                <c:pt idx="7638">
                  <c:v>0.37039241996239303</c:v>
                </c:pt>
                <c:pt idx="7639">
                  <c:v>0.37030998901449702</c:v>
                </c:pt>
                <c:pt idx="7640">
                  <c:v>0.37022755806659902</c:v>
                </c:pt>
                <c:pt idx="7641">
                  <c:v>0.37014512711870201</c:v>
                </c:pt>
                <c:pt idx="7642">
                  <c:v>0.37006269617080501</c:v>
                </c:pt>
                <c:pt idx="7643">
                  <c:v>0.369980265222908</c:v>
                </c:pt>
                <c:pt idx="7644">
                  <c:v>0.36989783427501099</c:v>
                </c:pt>
                <c:pt idx="7645">
                  <c:v>0.36981540332711399</c:v>
                </c:pt>
                <c:pt idx="7646">
                  <c:v>0.36973297237921698</c:v>
                </c:pt>
                <c:pt idx="7647">
                  <c:v>0.36965054143131998</c:v>
                </c:pt>
                <c:pt idx="7648">
                  <c:v>0.36956811048342297</c:v>
                </c:pt>
                <c:pt idx="7649">
                  <c:v>0.36948567953552602</c:v>
                </c:pt>
                <c:pt idx="7650">
                  <c:v>0.36940324858762902</c:v>
                </c:pt>
                <c:pt idx="7651">
                  <c:v>0.36932081763973201</c:v>
                </c:pt>
                <c:pt idx="7652">
                  <c:v>0.36923838669183501</c:v>
                </c:pt>
                <c:pt idx="7653">
                  <c:v>0.369155955743938</c:v>
                </c:pt>
                <c:pt idx="7654">
                  <c:v>0.369073524796041</c:v>
                </c:pt>
                <c:pt idx="7655">
                  <c:v>0.36899109384814399</c:v>
                </c:pt>
                <c:pt idx="7656">
                  <c:v>0.36890866290024699</c:v>
                </c:pt>
                <c:pt idx="7657">
                  <c:v>0.36882623195234998</c:v>
                </c:pt>
                <c:pt idx="7658">
                  <c:v>0.36874380100445298</c:v>
                </c:pt>
                <c:pt idx="7659">
                  <c:v>0.36866137005655603</c:v>
                </c:pt>
                <c:pt idx="7660">
                  <c:v>0.36857893910865902</c:v>
                </c:pt>
                <c:pt idx="7661">
                  <c:v>0.36849650816076202</c:v>
                </c:pt>
                <c:pt idx="7662">
                  <c:v>0.36841407721286501</c:v>
                </c:pt>
                <c:pt idx="7663">
                  <c:v>0.368331646264968</c:v>
                </c:pt>
                <c:pt idx="7664">
                  <c:v>0.368249215317071</c:v>
                </c:pt>
                <c:pt idx="7665">
                  <c:v>0.36816678436917399</c:v>
                </c:pt>
                <c:pt idx="7666">
                  <c:v>0.36808435342127699</c:v>
                </c:pt>
                <c:pt idx="7667">
                  <c:v>0.36800192247337998</c:v>
                </c:pt>
                <c:pt idx="7668">
                  <c:v>0.36791949152548298</c:v>
                </c:pt>
                <c:pt idx="7669">
                  <c:v>0.36783706057758597</c:v>
                </c:pt>
                <c:pt idx="7670">
                  <c:v>0.36775462962968802</c:v>
                </c:pt>
                <c:pt idx="7671">
                  <c:v>0.36767219868179102</c:v>
                </c:pt>
                <c:pt idx="7672">
                  <c:v>0.36758976773389401</c:v>
                </c:pt>
                <c:pt idx="7673">
                  <c:v>0.36750733678599701</c:v>
                </c:pt>
                <c:pt idx="7674">
                  <c:v>0.3674249058381</c:v>
                </c:pt>
                <c:pt idx="7675">
                  <c:v>0.367342474890203</c:v>
                </c:pt>
                <c:pt idx="7676">
                  <c:v>0.36726004394230599</c:v>
                </c:pt>
                <c:pt idx="7677">
                  <c:v>0.36717761299440899</c:v>
                </c:pt>
                <c:pt idx="7678">
                  <c:v>0.36709518204651198</c:v>
                </c:pt>
                <c:pt idx="7679">
                  <c:v>0.36701275109861498</c:v>
                </c:pt>
                <c:pt idx="7680">
                  <c:v>0.36693032015071803</c:v>
                </c:pt>
                <c:pt idx="7681">
                  <c:v>0.36684788920282102</c:v>
                </c:pt>
                <c:pt idx="7682">
                  <c:v>0.36676545825492401</c:v>
                </c:pt>
                <c:pt idx="7683">
                  <c:v>0.36668302730702701</c:v>
                </c:pt>
                <c:pt idx="7684">
                  <c:v>0.36660059635913</c:v>
                </c:pt>
                <c:pt idx="7685">
                  <c:v>0.366518165411233</c:v>
                </c:pt>
                <c:pt idx="7686">
                  <c:v>0.36643573446333599</c:v>
                </c:pt>
                <c:pt idx="7687">
                  <c:v>0.36635330351543899</c:v>
                </c:pt>
                <c:pt idx="7688">
                  <c:v>0.36627087256754198</c:v>
                </c:pt>
                <c:pt idx="7689">
                  <c:v>0.36618844161964498</c:v>
                </c:pt>
                <c:pt idx="7690">
                  <c:v>0.36610601067174797</c:v>
                </c:pt>
                <c:pt idx="7691">
                  <c:v>0.36602357972385102</c:v>
                </c:pt>
                <c:pt idx="7692">
                  <c:v>0.36594114877595402</c:v>
                </c:pt>
                <c:pt idx="7693">
                  <c:v>0.36585871782805701</c:v>
                </c:pt>
                <c:pt idx="7694">
                  <c:v>0.36577628688016001</c:v>
                </c:pt>
                <c:pt idx="7695">
                  <c:v>0.365693855932263</c:v>
                </c:pt>
                <c:pt idx="7696">
                  <c:v>0.365611424984366</c:v>
                </c:pt>
                <c:pt idx="7697">
                  <c:v>0.36552899403646899</c:v>
                </c:pt>
                <c:pt idx="7698">
                  <c:v>0.36544656308857199</c:v>
                </c:pt>
                <c:pt idx="7699">
                  <c:v>0.36536413214067498</c:v>
                </c:pt>
                <c:pt idx="7700">
                  <c:v>0.36528170119277797</c:v>
                </c:pt>
                <c:pt idx="7701">
                  <c:v>0.36519927024488003</c:v>
                </c:pt>
                <c:pt idx="7702">
                  <c:v>0.36511683929698302</c:v>
                </c:pt>
                <c:pt idx="7703">
                  <c:v>0.36503440834908601</c:v>
                </c:pt>
                <c:pt idx="7704">
                  <c:v>0.36495197740118901</c:v>
                </c:pt>
                <c:pt idx="7705">
                  <c:v>0.364869546453292</c:v>
                </c:pt>
                <c:pt idx="7706">
                  <c:v>0.364787115505395</c:v>
                </c:pt>
                <c:pt idx="7707">
                  <c:v>0.36470468455749799</c:v>
                </c:pt>
                <c:pt idx="7708">
                  <c:v>0.36462225360960099</c:v>
                </c:pt>
                <c:pt idx="7709">
                  <c:v>0.36453982266170398</c:v>
                </c:pt>
                <c:pt idx="7710">
                  <c:v>0.36445739171380698</c:v>
                </c:pt>
                <c:pt idx="7711">
                  <c:v>0.36437496076591003</c:v>
                </c:pt>
                <c:pt idx="7712">
                  <c:v>0.36429252981801302</c:v>
                </c:pt>
                <c:pt idx="7713">
                  <c:v>0.36421009887011602</c:v>
                </c:pt>
                <c:pt idx="7714">
                  <c:v>0.36412766792221901</c:v>
                </c:pt>
                <c:pt idx="7715">
                  <c:v>0.36404523697432201</c:v>
                </c:pt>
                <c:pt idx="7716">
                  <c:v>0.363962806026425</c:v>
                </c:pt>
                <c:pt idx="7717">
                  <c:v>0.363880375078528</c:v>
                </c:pt>
                <c:pt idx="7718">
                  <c:v>0.36379794413063099</c:v>
                </c:pt>
                <c:pt idx="7719">
                  <c:v>0.36371551318273398</c:v>
                </c:pt>
                <c:pt idx="7720">
                  <c:v>0.36363308223483698</c:v>
                </c:pt>
                <c:pt idx="7721">
                  <c:v>0.36355065128693997</c:v>
                </c:pt>
                <c:pt idx="7722">
                  <c:v>0.36346822033904302</c:v>
                </c:pt>
                <c:pt idx="7723">
                  <c:v>0.36338578939114602</c:v>
                </c:pt>
                <c:pt idx="7724">
                  <c:v>0.36330335844324901</c:v>
                </c:pt>
                <c:pt idx="7725">
                  <c:v>0.36322092749535201</c:v>
                </c:pt>
                <c:pt idx="7726">
                  <c:v>0.363138496547455</c:v>
                </c:pt>
                <c:pt idx="7727">
                  <c:v>0.363056065599558</c:v>
                </c:pt>
                <c:pt idx="7728">
                  <c:v>0.36297363465166099</c:v>
                </c:pt>
                <c:pt idx="7729">
                  <c:v>0.36289120370376399</c:v>
                </c:pt>
                <c:pt idx="7730">
                  <c:v>0.36280877275586698</c:v>
                </c:pt>
                <c:pt idx="7731">
                  <c:v>0.36272634180796998</c:v>
                </c:pt>
                <c:pt idx="7732">
                  <c:v>0.36264391086007203</c:v>
                </c:pt>
                <c:pt idx="7733">
                  <c:v>0.36256147991217502</c:v>
                </c:pt>
                <c:pt idx="7734">
                  <c:v>0.36247904896427802</c:v>
                </c:pt>
                <c:pt idx="7735">
                  <c:v>0.36239661801638101</c:v>
                </c:pt>
                <c:pt idx="7736">
                  <c:v>0.36231418706848401</c:v>
                </c:pt>
                <c:pt idx="7737">
                  <c:v>0.362231756120587</c:v>
                </c:pt>
                <c:pt idx="7738">
                  <c:v>0.36214932517269</c:v>
                </c:pt>
                <c:pt idx="7739">
                  <c:v>0.36206689422479299</c:v>
                </c:pt>
                <c:pt idx="7740">
                  <c:v>0.36198446327689598</c:v>
                </c:pt>
                <c:pt idx="7741">
                  <c:v>0.36190203232899898</c:v>
                </c:pt>
                <c:pt idx="7742">
                  <c:v>0.36181960138110197</c:v>
                </c:pt>
                <c:pt idx="7743">
                  <c:v>0.36173717043320502</c:v>
                </c:pt>
                <c:pt idx="7744">
                  <c:v>0.36165473948530802</c:v>
                </c:pt>
                <c:pt idx="7745">
                  <c:v>0.36157230853741101</c:v>
                </c:pt>
                <c:pt idx="7746">
                  <c:v>0.36148987758951401</c:v>
                </c:pt>
                <c:pt idx="7747">
                  <c:v>0.361407446641617</c:v>
                </c:pt>
                <c:pt idx="7748">
                  <c:v>0.36132501569372</c:v>
                </c:pt>
                <c:pt idx="7749">
                  <c:v>0.36124258474582299</c:v>
                </c:pt>
                <c:pt idx="7750">
                  <c:v>0.36116015379792599</c:v>
                </c:pt>
                <c:pt idx="7751">
                  <c:v>0.36107772285002898</c:v>
                </c:pt>
                <c:pt idx="7752">
                  <c:v>0.36099529190213198</c:v>
                </c:pt>
                <c:pt idx="7753">
                  <c:v>0.36091286095423503</c:v>
                </c:pt>
                <c:pt idx="7754">
                  <c:v>0.36083043000633802</c:v>
                </c:pt>
                <c:pt idx="7755">
                  <c:v>0.36074799905844102</c:v>
                </c:pt>
                <c:pt idx="7756">
                  <c:v>0.36066556811054401</c:v>
                </c:pt>
                <c:pt idx="7757">
                  <c:v>0.360583137162647</c:v>
                </c:pt>
                <c:pt idx="7758">
                  <c:v>0.36050070621475</c:v>
                </c:pt>
                <c:pt idx="7759">
                  <c:v>0.36041827526685299</c:v>
                </c:pt>
                <c:pt idx="7760">
                  <c:v>0.36033584431895599</c:v>
                </c:pt>
                <c:pt idx="7761">
                  <c:v>0.36025341337105898</c:v>
                </c:pt>
                <c:pt idx="7762">
                  <c:v>0.36017098242316198</c:v>
                </c:pt>
                <c:pt idx="7763">
                  <c:v>0.36008855147526397</c:v>
                </c:pt>
                <c:pt idx="7764">
                  <c:v>0.36000612052736702</c:v>
                </c:pt>
                <c:pt idx="7765">
                  <c:v>0.35992368957947002</c:v>
                </c:pt>
                <c:pt idx="7766">
                  <c:v>0.35984125863157301</c:v>
                </c:pt>
                <c:pt idx="7767">
                  <c:v>0.35975882768367601</c:v>
                </c:pt>
                <c:pt idx="7768">
                  <c:v>0.359676396735779</c:v>
                </c:pt>
                <c:pt idx="7769">
                  <c:v>0.359593965787882</c:v>
                </c:pt>
                <c:pt idx="7770">
                  <c:v>0.35951153483998499</c:v>
                </c:pt>
                <c:pt idx="7771">
                  <c:v>0.35942910389208799</c:v>
                </c:pt>
                <c:pt idx="7772">
                  <c:v>0.35934667294419098</c:v>
                </c:pt>
                <c:pt idx="7773">
                  <c:v>0.35926424199629398</c:v>
                </c:pt>
                <c:pt idx="7774">
                  <c:v>0.35918181104839703</c:v>
                </c:pt>
                <c:pt idx="7775">
                  <c:v>0.35909938010050002</c:v>
                </c:pt>
                <c:pt idx="7776">
                  <c:v>0.35901694915260302</c:v>
                </c:pt>
                <c:pt idx="7777">
                  <c:v>0.35893451820470601</c:v>
                </c:pt>
                <c:pt idx="7778">
                  <c:v>0.358852087256809</c:v>
                </c:pt>
                <c:pt idx="7779">
                  <c:v>0.358769656308912</c:v>
                </c:pt>
                <c:pt idx="7780">
                  <c:v>0.35868722536101499</c:v>
                </c:pt>
                <c:pt idx="7781">
                  <c:v>0.35860479441311799</c:v>
                </c:pt>
                <c:pt idx="7782">
                  <c:v>0.35852236346522098</c:v>
                </c:pt>
                <c:pt idx="7783">
                  <c:v>0.35843993251732398</c:v>
                </c:pt>
                <c:pt idx="7784">
                  <c:v>0.35835750156942697</c:v>
                </c:pt>
                <c:pt idx="7785">
                  <c:v>0.35827507062153002</c:v>
                </c:pt>
                <c:pt idx="7786">
                  <c:v>0.35819263967363302</c:v>
                </c:pt>
                <c:pt idx="7787">
                  <c:v>0.35811020872573601</c:v>
                </c:pt>
                <c:pt idx="7788">
                  <c:v>0.35802777777783901</c:v>
                </c:pt>
                <c:pt idx="7789">
                  <c:v>0.357945346829942</c:v>
                </c:pt>
                <c:pt idx="7790">
                  <c:v>0.357862915882045</c:v>
                </c:pt>
                <c:pt idx="7791">
                  <c:v>0.35778048493414799</c:v>
                </c:pt>
                <c:pt idx="7792">
                  <c:v>0.35769805398625099</c:v>
                </c:pt>
                <c:pt idx="7793">
                  <c:v>0.35761562303835398</c:v>
                </c:pt>
                <c:pt idx="7794">
                  <c:v>0.35753319209045697</c:v>
                </c:pt>
                <c:pt idx="7795">
                  <c:v>0.35745076114255903</c:v>
                </c:pt>
                <c:pt idx="7796">
                  <c:v>0.35736833019466202</c:v>
                </c:pt>
                <c:pt idx="7797">
                  <c:v>0.35728589924676502</c:v>
                </c:pt>
                <c:pt idx="7798">
                  <c:v>0.35720346829886801</c:v>
                </c:pt>
                <c:pt idx="7799">
                  <c:v>0.357121037350971</c:v>
                </c:pt>
                <c:pt idx="7800">
                  <c:v>0.357038606403074</c:v>
                </c:pt>
                <c:pt idx="7801">
                  <c:v>0.35695617545517699</c:v>
                </c:pt>
                <c:pt idx="7802">
                  <c:v>0.35687374450727999</c:v>
                </c:pt>
                <c:pt idx="7803">
                  <c:v>0.35679131355938298</c:v>
                </c:pt>
                <c:pt idx="7804">
                  <c:v>0.35670888261148598</c:v>
                </c:pt>
                <c:pt idx="7805">
                  <c:v>0.35662645166358897</c:v>
                </c:pt>
                <c:pt idx="7806">
                  <c:v>0.35654402071569202</c:v>
                </c:pt>
                <c:pt idx="7807">
                  <c:v>0.35646158976779502</c:v>
                </c:pt>
                <c:pt idx="7808">
                  <c:v>0.35637915881989801</c:v>
                </c:pt>
                <c:pt idx="7809">
                  <c:v>0.35629672787200101</c:v>
                </c:pt>
                <c:pt idx="7810">
                  <c:v>0.356214296924104</c:v>
                </c:pt>
                <c:pt idx="7811">
                  <c:v>0.356131865976207</c:v>
                </c:pt>
                <c:pt idx="7812">
                  <c:v>0.35604943502830999</c:v>
                </c:pt>
                <c:pt idx="7813">
                  <c:v>0.35596700408041299</c:v>
                </c:pt>
                <c:pt idx="7814">
                  <c:v>0.35588457313251598</c:v>
                </c:pt>
                <c:pt idx="7815">
                  <c:v>0.35580214218461897</c:v>
                </c:pt>
                <c:pt idx="7816">
                  <c:v>0.35571971123672202</c:v>
                </c:pt>
                <c:pt idx="7817">
                  <c:v>0.35563728028882502</c:v>
                </c:pt>
                <c:pt idx="7818">
                  <c:v>0.35555484934092801</c:v>
                </c:pt>
                <c:pt idx="7819">
                  <c:v>0.35547241839303101</c:v>
                </c:pt>
                <c:pt idx="7820">
                  <c:v>0.355389987445134</c:v>
                </c:pt>
                <c:pt idx="7821">
                  <c:v>0.355307556497237</c:v>
                </c:pt>
                <c:pt idx="7822">
                  <c:v>0.35522512554933999</c:v>
                </c:pt>
                <c:pt idx="7823">
                  <c:v>0.35514269460144299</c:v>
                </c:pt>
                <c:pt idx="7824">
                  <c:v>0.35506026365354598</c:v>
                </c:pt>
                <c:pt idx="7825">
                  <c:v>0.35497783270564898</c:v>
                </c:pt>
                <c:pt idx="7826">
                  <c:v>0.35489540175775203</c:v>
                </c:pt>
                <c:pt idx="7827">
                  <c:v>0.35481297080985402</c:v>
                </c:pt>
                <c:pt idx="7828">
                  <c:v>0.35473053986195702</c:v>
                </c:pt>
                <c:pt idx="7829">
                  <c:v>0.35464810891406001</c:v>
                </c:pt>
                <c:pt idx="7830">
                  <c:v>0.35456567796616301</c:v>
                </c:pt>
                <c:pt idx="7831">
                  <c:v>0.354483247018266</c:v>
                </c:pt>
                <c:pt idx="7832">
                  <c:v>0.354400816070369</c:v>
                </c:pt>
                <c:pt idx="7833">
                  <c:v>0.35431838512247199</c:v>
                </c:pt>
                <c:pt idx="7834">
                  <c:v>0.35423595417457499</c:v>
                </c:pt>
                <c:pt idx="7835">
                  <c:v>0.35415352322667798</c:v>
                </c:pt>
                <c:pt idx="7836">
                  <c:v>0.35407109227878097</c:v>
                </c:pt>
                <c:pt idx="7837">
                  <c:v>0.35398866133088402</c:v>
                </c:pt>
                <c:pt idx="7838">
                  <c:v>0.35390623038298702</c:v>
                </c:pt>
                <c:pt idx="7839">
                  <c:v>0.35382379943509001</c:v>
                </c:pt>
                <c:pt idx="7840">
                  <c:v>0.35374136848719301</c:v>
                </c:pt>
                <c:pt idx="7841">
                  <c:v>0.353658937539296</c:v>
                </c:pt>
                <c:pt idx="7842">
                  <c:v>0.353576506591399</c:v>
                </c:pt>
                <c:pt idx="7843">
                  <c:v>0.35349407564350199</c:v>
                </c:pt>
                <c:pt idx="7844">
                  <c:v>0.35341164469560499</c:v>
                </c:pt>
                <c:pt idx="7845">
                  <c:v>0.35332921374770798</c:v>
                </c:pt>
                <c:pt idx="7846">
                  <c:v>0.35324678279981098</c:v>
                </c:pt>
                <c:pt idx="7847">
                  <c:v>0.35316435185191403</c:v>
                </c:pt>
                <c:pt idx="7848">
                  <c:v>0.35308192090401702</c:v>
                </c:pt>
                <c:pt idx="7849">
                  <c:v>0.35299948995612002</c:v>
                </c:pt>
                <c:pt idx="7850">
                  <c:v>0.35291705900822301</c:v>
                </c:pt>
                <c:pt idx="7851">
                  <c:v>0.35283462806032601</c:v>
                </c:pt>
                <c:pt idx="7852">
                  <c:v>0.352752197112429</c:v>
                </c:pt>
                <c:pt idx="7853">
                  <c:v>0.35266976616453199</c:v>
                </c:pt>
                <c:pt idx="7854">
                  <c:v>0.35258733521663499</c:v>
                </c:pt>
                <c:pt idx="7855">
                  <c:v>0.35250490426873798</c:v>
                </c:pt>
                <c:pt idx="7856">
                  <c:v>0.35242247332084098</c:v>
                </c:pt>
                <c:pt idx="7857">
                  <c:v>0.35234004237294397</c:v>
                </c:pt>
                <c:pt idx="7858">
                  <c:v>0.35225761142504702</c:v>
                </c:pt>
                <c:pt idx="7859">
                  <c:v>0.35217518047714902</c:v>
                </c:pt>
                <c:pt idx="7860">
                  <c:v>0.35209274952925201</c:v>
                </c:pt>
                <c:pt idx="7861">
                  <c:v>0.35201031858135501</c:v>
                </c:pt>
                <c:pt idx="7862">
                  <c:v>0.351927887633458</c:v>
                </c:pt>
                <c:pt idx="7863">
                  <c:v>0.351845456685561</c:v>
                </c:pt>
                <c:pt idx="7864">
                  <c:v>0.35176302573766399</c:v>
                </c:pt>
                <c:pt idx="7865">
                  <c:v>0.35168059478976699</c:v>
                </c:pt>
                <c:pt idx="7866">
                  <c:v>0.35159816384186998</c:v>
                </c:pt>
                <c:pt idx="7867">
                  <c:v>0.35151573289397298</c:v>
                </c:pt>
                <c:pt idx="7868">
                  <c:v>0.35143330194607603</c:v>
                </c:pt>
                <c:pt idx="7869">
                  <c:v>0.35135087099817902</c:v>
                </c:pt>
                <c:pt idx="7870">
                  <c:v>0.35126844005028202</c:v>
                </c:pt>
                <c:pt idx="7871">
                  <c:v>0.35118600910238501</c:v>
                </c:pt>
                <c:pt idx="7872">
                  <c:v>0.35110357815448801</c:v>
                </c:pt>
                <c:pt idx="7873">
                  <c:v>0.351021147206591</c:v>
                </c:pt>
                <c:pt idx="7874">
                  <c:v>0.35093871625869399</c:v>
                </c:pt>
                <c:pt idx="7875">
                  <c:v>0.35085628531079699</c:v>
                </c:pt>
                <c:pt idx="7876">
                  <c:v>0.35077385436289998</c:v>
                </c:pt>
                <c:pt idx="7877">
                  <c:v>0.35069142341500298</c:v>
                </c:pt>
                <c:pt idx="7878">
                  <c:v>0.35060899246710597</c:v>
                </c:pt>
                <c:pt idx="7879">
                  <c:v>0.35052656151920902</c:v>
                </c:pt>
                <c:pt idx="7880">
                  <c:v>0.35044413057131202</c:v>
                </c:pt>
                <c:pt idx="7881">
                  <c:v>0.35036169962341501</c:v>
                </c:pt>
                <c:pt idx="7882">
                  <c:v>0.35027926867551801</c:v>
                </c:pt>
                <c:pt idx="7883">
                  <c:v>0.350196837727621</c:v>
                </c:pt>
                <c:pt idx="7884">
                  <c:v>0.350114406779724</c:v>
                </c:pt>
                <c:pt idx="7885">
                  <c:v>0.35003197583182699</c:v>
                </c:pt>
                <c:pt idx="7886">
                  <c:v>0.34994954488392899</c:v>
                </c:pt>
                <c:pt idx="7887">
                  <c:v>0.34986711393603198</c:v>
                </c:pt>
                <c:pt idx="7888">
                  <c:v>0.34978468298813498</c:v>
                </c:pt>
                <c:pt idx="7889">
                  <c:v>0.34970225204023803</c:v>
                </c:pt>
                <c:pt idx="7890">
                  <c:v>0.34961982109234102</c:v>
                </c:pt>
                <c:pt idx="7891">
                  <c:v>0.34953739014444402</c:v>
                </c:pt>
                <c:pt idx="7892">
                  <c:v>0.34945495919654701</c:v>
                </c:pt>
                <c:pt idx="7893">
                  <c:v>0.34937252824865001</c:v>
                </c:pt>
                <c:pt idx="7894">
                  <c:v>0.349290097300753</c:v>
                </c:pt>
                <c:pt idx="7895">
                  <c:v>0.34920766635285599</c:v>
                </c:pt>
                <c:pt idx="7896">
                  <c:v>0.34912523540495899</c:v>
                </c:pt>
                <c:pt idx="7897">
                  <c:v>0.34904280445706198</c:v>
                </c:pt>
                <c:pt idx="7898">
                  <c:v>0.34896037350916498</c:v>
                </c:pt>
                <c:pt idx="7899">
                  <c:v>0.34887794256126797</c:v>
                </c:pt>
                <c:pt idx="7900">
                  <c:v>0.34879551161337102</c:v>
                </c:pt>
                <c:pt idx="7901">
                  <c:v>0.34871308066547402</c:v>
                </c:pt>
                <c:pt idx="7902">
                  <c:v>0.34863064971757701</c:v>
                </c:pt>
                <c:pt idx="7903">
                  <c:v>0.34854821876968001</c:v>
                </c:pt>
                <c:pt idx="7904">
                  <c:v>0.348465787821783</c:v>
                </c:pt>
                <c:pt idx="7905">
                  <c:v>0.348383356873886</c:v>
                </c:pt>
                <c:pt idx="7906">
                  <c:v>0.34830092592598899</c:v>
                </c:pt>
                <c:pt idx="7907">
                  <c:v>0.34821849497809199</c:v>
                </c:pt>
                <c:pt idx="7908">
                  <c:v>0.34813606403019498</c:v>
                </c:pt>
                <c:pt idx="7909">
                  <c:v>0.34805363308229798</c:v>
                </c:pt>
                <c:pt idx="7910">
                  <c:v>0.34797120213440103</c:v>
                </c:pt>
                <c:pt idx="7911">
                  <c:v>0.34788877118650402</c:v>
                </c:pt>
                <c:pt idx="7912">
                  <c:v>0.34780634023860701</c:v>
                </c:pt>
                <c:pt idx="7913">
                  <c:v>0.34772390929071001</c:v>
                </c:pt>
                <c:pt idx="7914">
                  <c:v>0.347641478342813</c:v>
                </c:pt>
                <c:pt idx="7915">
                  <c:v>0.347559047394916</c:v>
                </c:pt>
                <c:pt idx="7916">
                  <c:v>0.34747661644701899</c:v>
                </c:pt>
                <c:pt idx="7917">
                  <c:v>0.34739418549912199</c:v>
                </c:pt>
                <c:pt idx="7918">
                  <c:v>0.34731175455122498</c:v>
                </c:pt>
                <c:pt idx="7919">
                  <c:v>0.34722932360332798</c:v>
                </c:pt>
                <c:pt idx="7920">
                  <c:v>0.34714689265542997</c:v>
                </c:pt>
                <c:pt idx="7921">
                  <c:v>0.34706446170753302</c:v>
                </c:pt>
                <c:pt idx="7922">
                  <c:v>0.34698203075963602</c:v>
                </c:pt>
                <c:pt idx="7923">
                  <c:v>0.34689959981173901</c:v>
                </c:pt>
                <c:pt idx="7924">
                  <c:v>0.34681716886384201</c:v>
                </c:pt>
                <c:pt idx="7925">
                  <c:v>0.346734737915945</c:v>
                </c:pt>
                <c:pt idx="7926">
                  <c:v>0.346652306968048</c:v>
                </c:pt>
                <c:pt idx="7927">
                  <c:v>0.34656987602015099</c:v>
                </c:pt>
                <c:pt idx="7928">
                  <c:v>0.34648744507225399</c:v>
                </c:pt>
                <c:pt idx="7929">
                  <c:v>0.34640501412435698</c:v>
                </c:pt>
                <c:pt idx="7930">
                  <c:v>0.34632258317645997</c:v>
                </c:pt>
                <c:pt idx="7931">
                  <c:v>0.34624015222856303</c:v>
                </c:pt>
                <c:pt idx="7932">
                  <c:v>0.34615772128066602</c:v>
                </c:pt>
                <c:pt idx="7933">
                  <c:v>0.34607529033276901</c:v>
                </c:pt>
                <c:pt idx="7934">
                  <c:v>0.34599285938487201</c:v>
                </c:pt>
                <c:pt idx="7935">
                  <c:v>0.345910428436975</c:v>
                </c:pt>
                <c:pt idx="7936">
                  <c:v>0.345827997489078</c:v>
                </c:pt>
                <c:pt idx="7937">
                  <c:v>0.34574556654118099</c:v>
                </c:pt>
                <c:pt idx="7938">
                  <c:v>0.34566313559328399</c:v>
                </c:pt>
                <c:pt idx="7939">
                  <c:v>0.34558070464538698</c:v>
                </c:pt>
                <c:pt idx="7940">
                  <c:v>0.34549827369748998</c:v>
                </c:pt>
                <c:pt idx="7941">
                  <c:v>0.34541584274959303</c:v>
                </c:pt>
                <c:pt idx="7942">
                  <c:v>0.34533341180169602</c:v>
                </c:pt>
                <c:pt idx="7943">
                  <c:v>0.34525098085379902</c:v>
                </c:pt>
                <c:pt idx="7944">
                  <c:v>0.34516854990590201</c:v>
                </c:pt>
                <c:pt idx="7945">
                  <c:v>0.34508611895800501</c:v>
                </c:pt>
                <c:pt idx="7946">
                  <c:v>0.345003688010108</c:v>
                </c:pt>
                <c:pt idx="7947">
                  <c:v>0.344921257062211</c:v>
                </c:pt>
                <c:pt idx="7948">
                  <c:v>0.34483882611431399</c:v>
                </c:pt>
                <c:pt idx="7949">
                  <c:v>0.34475639516641698</c:v>
                </c:pt>
                <c:pt idx="7950">
                  <c:v>0.34467396421851998</c:v>
                </c:pt>
                <c:pt idx="7951">
                  <c:v>0.34459153327062297</c:v>
                </c:pt>
                <c:pt idx="7952">
                  <c:v>0.34450910232272502</c:v>
                </c:pt>
                <c:pt idx="7953">
                  <c:v>0.34442667137482802</c:v>
                </c:pt>
                <c:pt idx="7954">
                  <c:v>0.34434424042693101</c:v>
                </c:pt>
                <c:pt idx="7955">
                  <c:v>0.34426180947903401</c:v>
                </c:pt>
                <c:pt idx="7956">
                  <c:v>0.344179378531137</c:v>
                </c:pt>
                <c:pt idx="7957">
                  <c:v>0.34409694758324</c:v>
                </c:pt>
                <c:pt idx="7958">
                  <c:v>0.34401451663534299</c:v>
                </c:pt>
                <c:pt idx="7959">
                  <c:v>0.34393208568744599</c:v>
                </c:pt>
                <c:pt idx="7960">
                  <c:v>0.34384965473954898</c:v>
                </c:pt>
                <c:pt idx="7961">
                  <c:v>0.34376722379165198</c:v>
                </c:pt>
                <c:pt idx="7962">
                  <c:v>0.34368479284375503</c:v>
                </c:pt>
                <c:pt idx="7963">
                  <c:v>0.34360236189585802</c:v>
                </c:pt>
                <c:pt idx="7964">
                  <c:v>0.34351993094796102</c:v>
                </c:pt>
                <c:pt idx="7965">
                  <c:v>0.34343750000006401</c:v>
                </c:pt>
                <c:pt idx="7966">
                  <c:v>0.34335506905216701</c:v>
                </c:pt>
                <c:pt idx="7967">
                  <c:v>0.34327263810427</c:v>
                </c:pt>
                <c:pt idx="7968">
                  <c:v>0.343190207156373</c:v>
                </c:pt>
                <c:pt idx="7969">
                  <c:v>0.34310777620847599</c:v>
                </c:pt>
                <c:pt idx="7970">
                  <c:v>0.34302534526057898</c:v>
                </c:pt>
                <c:pt idx="7971">
                  <c:v>0.34294291431268198</c:v>
                </c:pt>
                <c:pt idx="7972">
                  <c:v>0.34286048336478497</c:v>
                </c:pt>
                <c:pt idx="7973">
                  <c:v>0.34277805241688802</c:v>
                </c:pt>
                <c:pt idx="7974">
                  <c:v>0.34269562146899102</c:v>
                </c:pt>
                <c:pt idx="7975">
                  <c:v>0.34261319052109401</c:v>
                </c:pt>
                <c:pt idx="7976">
                  <c:v>0.34253075957319701</c:v>
                </c:pt>
                <c:pt idx="7977">
                  <c:v>0.3424483286253</c:v>
                </c:pt>
                <c:pt idx="7978">
                  <c:v>0.342365897677403</c:v>
                </c:pt>
                <c:pt idx="7979">
                  <c:v>0.34228346672950599</c:v>
                </c:pt>
                <c:pt idx="7980">
                  <c:v>0.34220103578160899</c:v>
                </c:pt>
                <c:pt idx="7981">
                  <c:v>0.34211860483371198</c:v>
                </c:pt>
                <c:pt idx="7982">
                  <c:v>0.34203617388581498</c:v>
                </c:pt>
                <c:pt idx="7983">
                  <c:v>0.34195374293791703</c:v>
                </c:pt>
                <c:pt idx="7984">
                  <c:v>0.34187131199002002</c:v>
                </c:pt>
                <c:pt idx="7985">
                  <c:v>0.34178888104212302</c:v>
                </c:pt>
                <c:pt idx="7986">
                  <c:v>0.34170645009422601</c:v>
                </c:pt>
                <c:pt idx="7987">
                  <c:v>0.34162401914632901</c:v>
                </c:pt>
                <c:pt idx="7988">
                  <c:v>0.341541588198432</c:v>
                </c:pt>
                <c:pt idx="7989">
                  <c:v>0.34145915725053499</c:v>
                </c:pt>
                <c:pt idx="7990">
                  <c:v>0.34137672630263799</c:v>
                </c:pt>
                <c:pt idx="7991">
                  <c:v>0.34129429535474098</c:v>
                </c:pt>
                <c:pt idx="7992">
                  <c:v>0.34121186440684398</c:v>
                </c:pt>
                <c:pt idx="7993">
                  <c:v>0.34112943345894697</c:v>
                </c:pt>
                <c:pt idx="7994">
                  <c:v>0.34104700251105002</c:v>
                </c:pt>
                <c:pt idx="7995">
                  <c:v>0.34096457156315302</c:v>
                </c:pt>
                <c:pt idx="7996">
                  <c:v>0.34088214061525601</c:v>
                </c:pt>
                <c:pt idx="7997">
                  <c:v>0.34079970966735901</c:v>
                </c:pt>
                <c:pt idx="7998">
                  <c:v>0.340717278719462</c:v>
                </c:pt>
                <c:pt idx="7999">
                  <c:v>0.340634847771565</c:v>
                </c:pt>
                <c:pt idx="8000">
                  <c:v>0.34055241682366799</c:v>
                </c:pt>
                <c:pt idx="8001">
                  <c:v>0.34046998587577099</c:v>
                </c:pt>
                <c:pt idx="8002">
                  <c:v>0.34038755492787398</c:v>
                </c:pt>
                <c:pt idx="8003">
                  <c:v>0.34030512397997698</c:v>
                </c:pt>
                <c:pt idx="8004">
                  <c:v>0.34022269303208003</c:v>
                </c:pt>
                <c:pt idx="8005">
                  <c:v>0.34014026208418302</c:v>
                </c:pt>
                <c:pt idx="8006">
                  <c:v>0.34005783113628602</c:v>
                </c:pt>
                <c:pt idx="8007">
                  <c:v>0.33997540018838901</c:v>
                </c:pt>
                <c:pt idx="8008">
                  <c:v>0.339892969240492</c:v>
                </c:pt>
                <c:pt idx="8009">
                  <c:v>0.339810538292595</c:v>
                </c:pt>
                <c:pt idx="8010">
                  <c:v>0.33972810734469799</c:v>
                </c:pt>
                <c:pt idx="8011">
                  <c:v>0.33964567639680099</c:v>
                </c:pt>
                <c:pt idx="8012">
                  <c:v>0.33956324544890398</c:v>
                </c:pt>
                <c:pt idx="8013">
                  <c:v>0.33948081450100698</c:v>
                </c:pt>
                <c:pt idx="8014">
                  <c:v>0.33939838355310997</c:v>
                </c:pt>
                <c:pt idx="8015">
                  <c:v>0.33931595260521302</c:v>
                </c:pt>
                <c:pt idx="8016">
                  <c:v>0.33923352165731602</c:v>
                </c:pt>
                <c:pt idx="8017">
                  <c:v>0.33915109070941901</c:v>
                </c:pt>
                <c:pt idx="8018">
                  <c:v>0.33906865976152201</c:v>
                </c:pt>
                <c:pt idx="8019">
                  <c:v>0.338986228813625</c:v>
                </c:pt>
                <c:pt idx="8020">
                  <c:v>0.338903797865728</c:v>
                </c:pt>
                <c:pt idx="8021">
                  <c:v>0.33882136691782999</c:v>
                </c:pt>
                <c:pt idx="8022">
                  <c:v>0.33873893596993299</c:v>
                </c:pt>
                <c:pt idx="8023">
                  <c:v>0.33865650502203698</c:v>
                </c:pt>
                <c:pt idx="8024">
                  <c:v>0.33857407407413898</c:v>
                </c:pt>
                <c:pt idx="8025">
                  <c:v>0.33849164312624203</c:v>
                </c:pt>
                <c:pt idx="8026">
                  <c:v>0.33840921217834502</c:v>
                </c:pt>
                <c:pt idx="8027">
                  <c:v>0.33832678123044801</c:v>
                </c:pt>
                <c:pt idx="8028">
                  <c:v>0.33824435028255101</c:v>
                </c:pt>
                <c:pt idx="8029">
                  <c:v>0.338161919334654</c:v>
                </c:pt>
                <c:pt idx="8030">
                  <c:v>0.338079488386757</c:v>
                </c:pt>
                <c:pt idx="8031">
                  <c:v>0.33799705743885999</c:v>
                </c:pt>
                <c:pt idx="8032">
                  <c:v>0.33791462649096299</c:v>
                </c:pt>
                <c:pt idx="8033">
                  <c:v>0.33783219554306598</c:v>
                </c:pt>
                <c:pt idx="8034">
                  <c:v>0.33774976459516898</c:v>
                </c:pt>
                <c:pt idx="8035">
                  <c:v>0.33766733364727203</c:v>
                </c:pt>
                <c:pt idx="8036">
                  <c:v>0.33758490269937502</c:v>
                </c:pt>
                <c:pt idx="8037">
                  <c:v>0.33750247175147802</c:v>
                </c:pt>
                <c:pt idx="8038">
                  <c:v>0.33742004080358101</c:v>
                </c:pt>
                <c:pt idx="8039">
                  <c:v>0.33733760985568401</c:v>
                </c:pt>
                <c:pt idx="8040">
                  <c:v>0.337255178907787</c:v>
                </c:pt>
                <c:pt idx="8041">
                  <c:v>0.33717274795989</c:v>
                </c:pt>
                <c:pt idx="8042">
                  <c:v>0.33709031701199299</c:v>
                </c:pt>
                <c:pt idx="8043">
                  <c:v>0.33700788606409599</c:v>
                </c:pt>
                <c:pt idx="8044">
                  <c:v>0.33692545511619898</c:v>
                </c:pt>
                <c:pt idx="8045">
                  <c:v>0.33684302416830197</c:v>
                </c:pt>
                <c:pt idx="8046">
                  <c:v>0.33676059322040502</c:v>
                </c:pt>
                <c:pt idx="8047">
                  <c:v>0.33667816227250702</c:v>
                </c:pt>
                <c:pt idx="8048">
                  <c:v>0.33659573132461001</c:v>
                </c:pt>
                <c:pt idx="8049">
                  <c:v>0.33651330037671301</c:v>
                </c:pt>
                <c:pt idx="8050">
                  <c:v>0.336430869428816</c:v>
                </c:pt>
                <c:pt idx="8051">
                  <c:v>0.336348438480919</c:v>
                </c:pt>
                <c:pt idx="8052">
                  <c:v>0.33626600753302199</c:v>
                </c:pt>
                <c:pt idx="8053">
                  <c:v>0.33618357658512499</c:v>
                </c:pt>
                <c:pt idx="8054">
                  <c:v>0.33610114563722798</c:v>
                </c:pt>
                <c:pt idx="8055">
                  <c:v>0.33601871468933098</c:v>
                </c:pt>
                <c:pt idx="8056">
                  <c:v>0.33593628374143403</c:v>
                </c:pt>
                <c:pt idx="8057">
                  <c:v>0.33585385279353702</c:v>
                </c:pt>
                <c:pt idx="8058">
                  <c:v>0.33577142184564002</c:v>
                </c:pt>
                <c:pt idx="8059">
                  <c:v>0.33568899089774301</c:v>
                </c:pt>
                <c:pt idx="8060">
                  <c:v>0.33560655994984601</c:v>
                </c:pt>
                <c:pt idx="8061">
                  <c:v>0.335524129001949</c:v>
                </c:pt>
                <c:pt idx="8062">
                  <c:v>0.335441698054052</c:v>
                </c:pt>
                <c:pt idx="8063">
                  <c:v>0.33535926710615499</c:v>
                </c:pt>
                <c:pt idx="8064">
                  <c:v>0.33527683615825798</c:v>
                </c:pt>
                <c:pt idx="8065">
                  <c:v>0.33519440521036098</c:v>
                </c:pt>
                <c:pt idx="8066">
                  <c:v>0.33511197426246397</c:v>
                </c:pt>
                <c:pt idx="8067">
                  <c:v>0.33502954331456702</c:v>
                </c:pt>
                <c:pt idx="8068">
                  <c:v>0.33494711236667002</c:v>
                </c:pt>
                <c:pt idx="8069">
                  <c:v>0.33486468141877301</c:v>
                </c:pt>
                <c:pt idx="8070">
                  <c:v>0.33478225047087601</c:v>
                </c:pt>
                <c:pt idx="8071">
                  <c:v>0.334699819522979</c:v>
                </c:pt>
                <c:pt idx="8072">
                  <c:v>0.334617388575082</c:v>
                </c:pt>
                <c:pt idx="8073">
                  <c:v>0.33453495762718499</c:v>
                </c:pt>
                <c:pt idx="8074">
                  <c:v>0.33445252667928799</c:v>
                </c:pt>
                <c:pt idx="8075">
                  <c:v>0.33437009573139098</c:v>
                </c:pt>
                <c:pt idx="8076">
                  <c:v>0.33428766478349298</c:v>
                </c:pt>
                <c:pt idx="8077">
                  <c:v>0.33420523383559603</c:v>
                </c:pt>
                <c:pt idx="8078">
                  <c:v>0.33412280288769902</c:v>
                </c:pt>
                <c:pt idx="8079">
                  <c:v>0.33404037193980202</c:v>
                </c:pt>
                <c:pt idx="8080">
                  <c:v>0.33395794099190501</c:v>
                </c:pt>
                <c:pt idx="8081">
                  <c:v>0.33387551004400801</c:v>
                </c:pt>
                <c:pt idx="8082">
                  <c:v>0.333793079096111</c:v>
                </c:pt>
                <c:pt idx="8083">
                  <c:v>0.333710648148214</c:v>
                </c:pt>
                <c:pt idx="8084">
                  <c:v>0.33362821720031699</c:v>
                </c:pt>
                <c:pt idx="8085">
                  <c:v>0.33354578625241998</c:v>
                </c:pt>
                <c:pt idx="8086">
                  <c:v>0.33346335530452298</c:v>
                </c:pt>
                <c:pt idx="8087">
                  <c:v>0.33338092435662597</c:v>
                </c:pt>
                <c:pt idx="8088">
                  <c:v>0.33329849340872902</c:v>
                </c:pt>
                <c:pt idx="8089">
                  <c:v>0.33321606246083202</c:v>
                </c:pt>
                <c:pt idx="8090">
                  <c:v>0.33313363151293501</c:v>
                </c:pt>
                <c:pt idx="8091">
                  <c:v>0.33305120056503801</c:v>
                </c:pt>
                <c:pt idx="8092">
                  <c:v>0.332968769617141</c:v>
                </c:pt>
                <c:pt idx="8093">
                  <c:v>0.332886338669244</c:v>
                </c:pt>
                <c:pt idx="8094">
                  <c:v>0.33280390772134699</c:v>
                </c:pt>
                <c:pt idx="8095">
                  <c:v>0.33272147677344899</c:v>
                </c:pt>
                <c:pt idx="8096">
                  <c:v>0.33263904582555198</c:v>
                </c:pt>
                <c:pt idx="8097">
                  <c:v>0.33255661487765498</c:v>
                </c:pt>
                <c:pt idx="8098">
                  <c:v>0.33247418392975803</c:v>
                </c:pt>
                <c:pt idx="8099">
                  <c:v>0.33239175298186102</c:v>
                </c:pt>
                <c:pt idx="8100">
                  <c:v>0.33230932203396402</c:v>
                </c:pt>
                <c:pt idx="8101">
                  <c:v>0.33222689108606701</c:v>
                </c:pt>
                <c:pt idx="8102">
                  <c:v>0.33214446013817001</c:v>
                </c:pt>
                <c:pt idx="8103">
                  <c:v>0.332062029190273</c:v>
                </c:pt>
                <c:pt idx="8104">
                  <c:v>0.331979598242376</c:v>
                </c:pt>
                <c:pt idx="8105">
                  <c:v>0.33189716729447899</c:v>
                </c:pt>
                <c:pt idx="8106">
                  <c:v>0.33181473634658198</c:v>
                </c:pt>
                <c:pt idx="8107">
                  <c:v>0.33173230539868498</c:v>
                </c:pt>
                <c:pt idx="8108">
                  <c:v>0.33164987445078797</c:v>
                </c:pt>
                <c:pt idx="8109">
                  <c:v>0.33156744350289102</c:v>
                </c:pt>
                <c:pt idx="8110">
                  <c:v>0.33148501255499402</c:v>
                </c:pt>
                <c:pt idx="8111">
                  <c:v>0.33140258160709701</c:v>
                </c:pt>
                <c:pt idx="8112">
                  <c:v>0.33132015065920001</c:v>
                </c:pt>
                <c:pt idx="8113">
                  <c:v>0.331237719711303</c:v>
                </c:pt>
                <c:pt idx="8114">
                  <c:v>0.331155288763406</c:v>
                </c:pt>
                <c:pt idx="8115">
                  <c:v>0.33107285781550899</c:v>
                </c:pt>
                <c:pt idx="8116">
                  <c:v>0.33099042686761199</c:v>
                </c:pt>
                <c:pt idx="8117">
                  <c:v>0.33090799591971498</c:v>
                </c:pt>
                <c:pt idx="8118">
                  <c:v>0.33082556497181798</c:v>
                </c:pt>
                <c:pt idx="8119">
                  <c:v>0.33074313402392103</c:v>
                </c:pt>
                <c:pt idx="8120">
                  <c:v>0.33066070307602302</c:v>
                </c:pt>
                <c:pt idx="8121">
                  <c:v>0.33057827212812602</c:v>
                </c:pt>
                <c:pt idx="8122">
                  <c:v>0.33049584118022901</c:v>
                </c:pt>
                <c:pt idx="8123">
                  <c:v>0.33041341023233201</c:v>
                </c:pt>
                <c:pt idx="8124">
                  <c:v>0.330330979284435</c:v>
                </c:pt>
                <c:pt idx="8125">
                  <c:v>0.33024854833653799</c:v>
                </c:pt>
                <c:pt idx="8126">
                  <c:v>0.33016611738864099</c:v>
                </c:pt>
                <c:pt idx="8127">
                  <c:v>0.33008368644074398</c:v>
                </c:pt>
                <c:pt idx="8128">
                  <c:v>0.33000125549284698</c:v>
                </c:pt>
                <c:pt idx="8129">
                  <c:v>0.32991882454494997</c:v>
                </c:pt>
                <c:pt idx="8130">
                  <c:v>0.32983639359705302</c:v>
                </c:pt>
                <c:pt idx="8131">
                  <c:v>0.32975396264915602</c:v>
                </c:pt>
                <c:pt idx="8132">
                  <c:v>0.32967153170125901</c:v>
                </c:pt>
                <c:pt idx="8133">
                  <c:v>0.32958910075336201</c:v>
                </c:pt>
                <c:pt idx="8134">
                  <c:v>0.329506669805465</c:v>
                </c:pt>
                <c:pt idx="8135">
                  <c:v>0.329424238857568</c:v>
                </c:pt>
                <c:pt idx="8136">
                  <c:v>0.32934180790967099</c:v>
                </c:pt>
                <c:pt idx="8137">
                  <c:v>0.32925937696177399</c:v>
                </c:pt>
                <c:pt idx="8138">
                  <c:v>0.32917694601387698</c:v>
                </c:pt>
                <c:pt idx="8139">
                  <c:v>0.32909451506597998</c:v>
                </c:pt>
                <c:pt idx="8140">
                  <c:v>0.32901208411808303</c:v>
                </c:pt>
                <c:pt idx="8141">
                  <c:v>0.32892965317018602</c:v>
                </c:pt>
                <c:pt idx="8142">
                  <c:v>0.32884722222228902</c:v>
                </c:pt>
                <c:pt idx="8143">
                  <c:v>0.32876479127439101</c:v>
                </c:pt>
                <c:pt idx="8144">
                  <c:v>0.32868236032649401</c:v>
                </c:pt>
                <c:pt idx="8145">
                  <c:v>0.328599929378597</c:v>
                </c:pt>
                <c:pt idx="8146">
                  <c:v>0.32851749843069999</c:v>
                </c:pt>
                <c:pt idx="8147">
                  <c:v>0.32843506748280299</c:v>
                </c:pt>
                <c:pt idx="8148">
                  <c:v>0.32835263653490598</c:v>
                </c:pt>
                <c:pt idx="8149">
                  <c:v>0.32827020558700898</c:v>
                </c:pt>
                <c:pt idx="8150">
                  <c:v>0.32818777463911197</c:v>
                </c:pt>
                <c:pt idx="8151">
                  <c:v>0.32810534369121502</c:v>
                </c:pt>
                <c:pt idx="8152">
                  <c:v>0.32802291274331802</c:v>
                </c:pt>
                <c:pt idx="8153">
                  <c:v>0.32794048179542101</c:v>
                </c:pt>
                <c:pt idx="8154">
                  <c:v>0.32785805084752401</c:v>
                </c:pt>
                <c:pt idx="8155">
                  <c:v>0.327775619899627</c:v>
                </c:pt>
                <c:pt idx="8156">
                  <c:v>0.32769318895173</c:v>
                </c:pt>
                <c:pt idx="8157">
                  <c:v>0.32761075800383299</c:v>
                </c:pt>
                <c:pt idx="8158">
                  <c:v>0.32752832705593599</c:v>
                </c:pt>
                <c:pt idx="8159">
                  <c:v>0.32744589610803898</c:v>
                </c:pt>
                <c:pt idx="8160">
                  <c:v>0.32736346516014198</c:v>
                </c:pt>
                <c:pt idx="8161">
                  <c:v>0.32728103421224503</c:v>
                </c:pt>
                <c:pt idx="8162">
                  <c:v>0.32719860326434802</c:v>
                </c:pt>
                <c:pt idx="8163">
                  <c:v>0.32711617231645101</c:v>
                </c:pt>
                <c:pt idx="8164">
                  <c:v>0.32703374136855401</c:v>
                </c:pt>
                <c:pt idx="8165">
                  <c:v>0.326951310420657</c:v>
                </c:pt>
                <c:pt idx="8166">
                  <c:v>0.32686887947276</c:v>
                </c:pt>
                <c:pt idx="8167">
                  <c:v>0.32678644852486299</c:v>
                </c:pt>
                <c:pt idx="8168">
                  <c:v>0.32670401757696599</c:v>
                </c:pt>
                <c:pt idx="8169">
                  <c:v>0.32662158662906898</c:v>
                </c:pt>
                <c:pt idx="8170">
                  <c:v>0.32653915568117198</c:v>
                </c:pt>
                <c:pt idx="8171">
                  <c:v>0.32645672473327397</c:v>
                </c:pt>
                <c:pt idx="8172">
                  <c:v>0.32637429378537702</c:v>
                </c:pt>
                <c:pt idx="8173">
                  <c:v>0.32629186283748002</c:v>
                </c:pt>
                <c:pt idx="8174">
                  <c:v>0.32620943188958301</c:v>
                </c:pt>
                <c:pt idx="8175">
                  <c:v>0.32612700094168601</c:v>
                </c:pt>
                <c:pt idx="8176">
                  <c:v>0.326044569993789</c:v>
                </c:pt>
                <c:pt idx="8177">
                  <c:v>0.325962139045892</c:v>
                </c:pt>
                <c:pt idx="8178">
                  <c:v>0.32587970809799499</c:v>
                </c:pt>
                <c:pt idx="8179">
                  <c:v>0.32579727715009799</c:v>
                </c:pt>
                <c:pt idx="8180">
                  <c:v>0.32571484620220098</c:v>
                </c:pt>
                <c:pt idx="8181">
                  <c:v>0.32563241525430398</c:v>
                </c:pt>
                <c:pt idx="8182">
                  <c:v>0.32554998430640703</c:v>
                </c:pt>
                <c:pt idx="8183">
                  <c:v>0.32546755335851002</c:v>
                </c:pt>
                <c:pt idx="8184">
                  <c:v>0.32538512241061301</c:v>
                </c:pt>
                <c:pt idx="8185">
                  <c:v>0.32530269146271601</c:v>
                </c:pt>
                <c:pt idx="8186">
                  <c:v>0.325220260514819</c:v>
                </c:pt>
                <c:pt idx="8187">
                  <c:v>0.325137829566922</c:v>
                </c:pt>
                <c:pt idx="8188">
                  <c:v>0.32505539861902499</c:v>
                </c:pt>
                <c:pt idx="8189">
                  <c:v>0.32497296767112799</c:v>
                </c:pt>
                <c:pt idx="8190">
                  <c:v>0.32489053672323098</c:v>
                </c:pt>
                <c:pt idx="8191">
                  <c:v>0.32480810577533398</c:v>
                </c:pt>
                <c:pt idx="8192">
                  <c:v>0.32472567482743703</c:v>
                </c:pt>
                <c:pt idx="8193">
                  <c:v>0.32464324387954002</c:v>
                </c:pt>
                <c:pt idx="8194">
                  <c:v>0.32456081293164202</c:v>
                </c:pt>
                <c:pt idx="8195">
                  <c:v>0.32447838198374501</c:v>
                </c:pt>
                <c:pt idx="8196">
                  <c:v>0.32439595103584801</c:v>
                </c:pt>
                <c:pt idx="8197">
                  <c:v>0.324313520087951</c:v>
                </c:pt>
                <c:pt idx="8198">
                  <c:v>0.324231089140054</c:v>
                </c:pt>
                <c:pt idx="8199">
                  <c:v>0.32414865819215699</c:v>
                </c:pt>
                <c:pt idx="8200">
                  <c:v>0.32406622724425999</c:v>
                </c:pt>
                <c:pt idx="8201">
                  <c:v>0.32398379629636298</c:v>
                </c:pt>
                <c:pt idx="8202">
                  <c:v>0.32390136534846597</c:v>
                </c:pt>
                <c:pt idx="8203">
                  <c:v>0.32381893440056903</c:v>
                </c:pt>
                <c:pt idx="8204">
                  <c:v>0.32373650345267202</c:v>
                </c:pt>
                <c:pt idx="8205">
                  <c:v>0.32365407250477501</c:v>
                </c:pt>
                <c:pt idx="8206">
                  <c:v>0.32357164155687801</c:v>
                </c:pt>
                <c:pt idx="8207">
                  <c:v>0.323489210608981</c:v>
                </c:pt>
                <c:pt idx="8208">
                  <c:v>0.323406779661084</c:v>
                </c:pt>
                <c:pt idx="8209">
                  <c:v>0.32332434871318699</c:v>
                </c:pt>
                <c:pt idx="8210">
                  <c:v>0.32324191776528999</c:v>
                </c:pt>
                <c:pt idx="8211">
                  <c:v>0.32315948681739298</c:v>
                </c:pt>
                <c:pt idx="8212">
                  <c:v>0.32307705586949598</c:v>
                </c:pt>
                <c:pt idx="8213">
                  <c:v>0.32299462492159903</c:v>
                </c:pt>
                <c:pt idx="8214">
                  <c:v>0.32291219397370202</c:v>
                </c:pt>
                <c:pt idx="8215">
                  <c:v>0.32282976302580502</c:v>
                </c:pt>
                <c:pt idx="8216">
                  <c:v>0.32274733207790801</c:v>
                </c:pt>
                <c:pt idx="8217">
                  <c:v>0.32266490113001101</c:v>
                </c:pt>
                <c:pt idx="8218">
                  <c:v>0.322582470182114</c:v>
                </c:pt>
                <c:pt idx="8219">
                  <c:v>0.322500039234217</c:v>
                </c:pt>
                <c:pt idx="8220">
                  <c:v>0.32241760828631999</c:v>
                </c:pt>
                <c:pt idx="8221">
                  <c:v>0.32233517733842298</c:v>
                </c:pt>
                <c:pt idx="8222">
                  <c:v>0.32225274639052598</c:v>
                </c:pt>
                <c:pt idx="8223">
                  <c:v>0.32217031544262897</c:v>
                </c:pt>
                <c:pt idx="8224">
                  <c:v>0.32208788449473102</c:v>
                </c:pt>
                <c:pt idx="8225">
                  <c:v>0.32200545354683402</c:v>
                </c:pt>
                <c:pt idx="8226">
                  <c:v>0.32192302259893701</c:v>
                </c:pt>
                <c:pt idx="8227">
                  <c:v>0.32184059165104001</c:v>
                </c:pt>
                <c:pt idx="8228">
                  <c:v>0.321758160703143</c:v>
                </c:pt>
                <c:pt idx="8229">
                  <c:v>0.321675729755246</c:v>
                </c:pt>
                <c:pt idx="8230">
                  <c:v>0.32159329880734899</c:v>
                </c:pt>
                <c:pt idx="8231">
                  <c:v>0.32151086785945199</c:v>
                </c:pt>
                <c:pt idx="8232">
                  <c:v>0.32142843691155498</c:v>
                </c:pt>
                <c:pt idx="8233">
                  <c:v>0.32134600596365798</c:v>
                </c:pt>
                <c:pt idx="8234">
                  <c:v>0.32126357501576103</c:v>
                </c:pt>
                <c:pt idx="8235">
                  <c:v>0.32118114406786402</c:v>
                </c:pt>
                <c:pt idx="8236">
                  <c:v>0.32109871311996702</c:v>
                </c:pt>
                <c:pt idx="8237">
                  <c:v>0.32101628217207001</c:v>
                </c:pt>
                <c:pt idx="8238">
                  <c:v>0.32093385122417301</c:v>
                </c:pt>
                <c:pt idx="8239">
                  <c:v>0.320851420276276</c:v>
                </c:pt>
                <c:pt idx="8240">
                  <c:v>0.320768989328379</c:v>
                </c:pt>
                <c:pt idx="8241">
                  <c:v>0.32068655838048199</c:v>
                </c:pt>
                <c:pt idx="8242">
                  <c:v>0.32060412743258498</c:v>
                </c:pt>
                <c:pt idx="8243">
                  <c:v>0.32052169648468798</c:v>
                </c:pt>
                <c:pt idx="8244">
                  <c:v>0.32043926553679097</c:v>
                </c:pt>
                <c:pt idx="8245">
                  <c:v>0.32035683458889302</c:v>
                </c:pt>
                <c:pt idx="8246">
                  <c:v>0.32027440364099602</c:v>
                </c:pt>
                <c:pt idx="8247">
                  <c:v>0.32019197269309901</c:v>
                </c:pt>
                <c:pt idx="8248">
                  <c:v>0.32010954174520201</c:v>
                </c:pt>
                <c:pt idx="8249">
                  <c:v>0.320027110797305</c:v>
                </c:pt>
                <c:pt idx="8250">
                  <c:v>0.319944679849408</c:v>
                </c:pt>
                <c:pt idx="8251">
                  <c:v>0.31986224890151099</c:v>
                </c:pt>
                <c:pt idx="8252">
                  <c:v>0.31977981795361399</c:v>
                </c:pt>
                <c:pt idx="8253">
                  <c:v>0.31969738700571698</c:v>
                </c:pt>
                <c:pt idx="8254">
                  <c:v>0.31961495605781998</c:v>
                </c:pt>
                <c:pt idx="8255">
                  <c:v>0.31953252510992303</c:v>
                </c:pt>
                <c:pt idx="8256">
                  <c:v>0.31945009416202602</c:v>
                </c:pt>
                <c:pt idx="8257">
                  <c:v>0.31936766321412902</c:v>
                </c:pt>
                <c:pt idx="8258">
                  <c:v>0.31928523226623201</c:v>
                </c:pt>
                <c:pt idx="8259">
                  <c:v>0.31920280131833501</c:v>
                </c:pt>
                <c:pt idx="8260">
                  <c:v>0.319120370370438</c:v>
                </c:pt>
                <c:pt idx="8261">
                  <c:v>0.31903793942254099</c:v>
                </c:pt>
                <c:pt idx="8262">
                  <c:v>0.31895550847464399</c:v>
                </c:pt>
                <c:pt idx="8263">
                  <c:v>0.31887307752674698</c:v>
                </c:pt>
                <c:pt idx="8264">
                  <c:v>0.31879064657884998</c:v>
                </c:pt>
                <c:pt idx="8265">
                  <c:v>0.31870821563095297</c:v>
                </c:pt>
                <c:pt idx="8266">
                  <c:v>0.31862578468305602</c:v>
                </c:pt>
                <c:pt idx="8267">
                  <c:v>0.31854335373515902</c:v>
                </c:pt>
                <c:pt idx="8268">
                  <c:v>0.31846092278726201</c:v>
                </c:pt>
                <c:pt idx="8269">
                  <c:v>0.31837849183936501</c:v>
                </c:pt>
                <c:pt idx="8270">
                  <c:v>0.318296060891468</c:v>
                </c:pt>
                <c:pt idx="8271">
                  <c:v>0.318213629943571</c:v>
                </c:pt>
                <c:pt idx="8272">
                  <c:v>0.31813119899567399</c:v>
                </c:pt>
                <c:pt idx="8273">
                  <c:v>0.31804876804777699</c:v>
                </c:pt>
                <c:pt idx="8274">
                  <c:v>0.31796633709987998</c:v>
                </c:pt>
                <c:pt idx="8275">
                  <c:v>0.31788390615198298</c:v>
                </c:pt>
                <c:pt idx="8276">
                  <c:v>0.31780147520408503</c:v>
                </c:pt>
                <c:pt idx="8277">
                  <c:v>0.31771904425618802</c:v>
                </c:pt>
                <c:pt idx="8278">
                  <c:v>0.31763661330829102</c:v>
                </c:pt>
                <c:pt idx="8279">
                  <c:v>0.31755418236039401</c:v>
                </c:pt>
                <c:pt idx="8280">
                  <c:v>0.31747175141249701</c:v>
                </c:pt>
                <c:pt idx="8281">
                  <c:v>0.3173893204646</c:v>
                </c:pt>
                <c:pt idx="8282">
                  <c:v>0.31730688951670299</c:v>
                </c:pt>
                <c:pt idx="8283">
                  <c:v>0.31722445856880599</c:v>
                </c:pt>
                <c:pt idx="8284">
                  <c:v>0.31714202762090898</c:v>
                </c:pt>
                <c:pt idx="8285">
                  <c:v>0.31705959667301198</c:v>
                </c:pt>
                <c:pt idx="8286">
                  <c:v>0.31697716572511497</c:v>
                </c:pt>
                <c:pt idx="8287">
                  <c:v>0.31689473477721802</c:v>
                </c:pt>
                <c:pt idx="8288">
                  <c:v>0.31681230382932102</c:v>
                </c:pt>
                <c:pt idx="8289">
                  <c:v>0.31672987288142401</c:v>
                </c:pt>
                <c:pt idx="8290">
                  <c:v>0.31664744193352701</c:v>
                </c:pt>
                <c:pt idx="8291">
                  <c:v>0.31656501098563</c:v>
                </c:pt>
                <c:pt idx="8292">
                  <c:v>0.316482580037733</c:v>
                </c:pt>
                <c:pt idx="8293">
                  <c:v>0.31640014908983599</c:v>
                </c:pt>
                <c:pt idx="8294">
                  <c:v>0.31631771814193899</c:v>
                </c:pt>
                <c:pt idx="8295">
                  <c:v>0.31623528719404198</c:v>
                </c:pt>
                <c:pt idx="8296">
                  <c:v>0.31615285624614498</c:v>
                </c:pt>
                <c:pt idx="8297">
                  <c:v>0.31607042529824803</c:v>
                </c:pt>
                <c:pt idx="8298">
                  <c:v>0.31598799435035102</c:v>
                </c:pt>
                <c:pt idx="8299">
                  <c:v>0.31590556340245401</c:v>
                </c:pt>
                <c:pt idx="8300">
                  <c:v>0.31582313245455601</c:v>
                </c:pt>
                <c:pt idx="8301">
                  <c:v>0.31574070150665901</c:v>
                </c:pt>
                <c:pt idx="8302">
                  <c:v>0.315658270558762</c:v>
                </c:pt>
                <c:pt idx="8303">
                  <c:v>0.31557583961086499</c:v>
                </c:pt>
                <c:pt idx="8304">
                  <c:v>0.31549340866296799</c:v>
                </c:pt>
                <c:pt idx="8305">
                  <c:v>0.31541097771507098</c:v>
                </c:pt>
                <c:pt idx="8306">
                  <c:v>0.31532854676717398</c:v>
                </c:pt>
                <c:pt idx="8307">
                  <c:v>0.31524611581927697</c:v>
                </c:pt>
                <c:pt idx="8308">
                  <c:v>0.31516368487138002</c:v>
                </c:pt>
                <c:pt idx="8309">
                  <c:v>0.31508125392348302</c:v>
                </c:pt>
                <c:pt idx="8310">
                  <c:v>0.31499882297558601</c:v>
                </c:pt>
                <c:pt idx="8311">
                  <c:v>0.31491639202768901</c:v>
                </c:pt>
                <c:pt idx="8312">
                  <c:v>0.314833961079792</c:v>
                </c:pt>
                <c:pt idx="8313">
                  <c:v>0.314751530131895</c:v>
                </c:pt>
                <c:pt idx="8314">
                  <c:v>0.31466909918399799</c:v>
                </c:pt>
                <c:pt idx="8315">
                  <c:v>0.31458666823610099</c:v>
                </c:pt>
                <c:pt idx="8316">
                  <c:v>0.31450423728820398</c:v>
                </c:pt>
                <c:pt idx="8317">
                  <c:v>0.31442180634030698</c:v>
                </c:pt>
                <c:pt idx="8318">
                  <c:v>0.31433937539241003</c:v>
                </c:pt>
                <c:pt idx="8319">
                  <c:v>0.31425694444451302</c:v>
                </c:pt>
                <c:pt idx="8320">
                  <c:v>0.31417451349661601</c:v>
                </c:pt>
                <c:pt idx="8321">
                  <c:v>0.31409208254871901</c:v>
                </c:pt>
                <c:pt idx="8322">
                  <c:v>0.314009651600822</c:v>
                </c:pt>
                <c:pt idx="8323">
                  <c:v>0.313927220652925</c:v>
                </c:pt>
                <c:pt idx="8324">
                  <c:v>0.31384478970502799</c:v>
                </c:pt>
                <c:pt idx="8325">
                  <c:v>0.31376235875713099</c:v>
                </c:pt>
                <c:pt idx="8326">
                  <c:v>0.31367992780923398</c:v>
                </c:pt>
                <c:pt idx="8327">
                  <c:v>0.31359749686133698</c:v>
                </c:pt>
                <c:pt idx="8328">
                  <c:v>0.31351506591343897</c:v>
                </c:pt>
                <c:pt idx="8329">
                  <c:v>0.31343263496554202</c:v>
                </c:pt>
                <c:pt idx="8330">
                  <c:v>0.31335020401764502</c:v>
                </c:pt>
                <c:pt idx="8331">
                  <c:v>0.31326777306974801</c:v>
                </c:pt>
                <c:pt idx="8332">
                  <c:v>0.31318534212185101</c:v>
                </c:pt>
                <c:pt idx="8333">
                  <c:v>0.313102911173954</c:v>
                </c:pt>
                <c:pt idx="8334">
                  <c:v>0.313020480226057</c:v>
                </c:pt>
                <c:pt idx="8335">
                  <c:v>0.31293804927815999</c:v>
                </c:pt>
                <c:pt idx="8336">
                  <c:v>0.31285561833026299</c:v>
                </c:pt>
                <c:pt idx="8337">
                  <c:v>0.31277318738236598</c:v>
                </c:pt>
                <c:pt idx="8338">
                  <c:v>0.31269075643446897</c:v>
                </c:pt>
                <c:pt idx="8339">
                  <c:v>0.31260832548657203</c:v>
                </c:pt>
                <c:pt idx="8340">
                  <c:v>0.31252589453867502</c:v>
                </c:pt>
                <c:pt idx="8341">
                  <c:v>0.31244346359077801</c:v>
                </c:pt>
                <c:pt idx="8342">
                  <c:v>0.31236103264288101</c:v>
                </c:pt>
                <c:pt idx="8343">
                  <c:v>0.312278601694984</c:v>
                </c:pt>
                <c:pt idx="8344">
                  <c:v>0.312196170747087</c:v>
                </c:pt>
                <c:pt idx="8345">
                  <c:v>0.31211373979918999</c:v>
                </c:pt>
                <c:pt idx="8346">
                  <c:v>0.31203130885129299</c:v>
                </c:pt>
                <c:pt idx="8347">
                  <c:v>0.31194887790339598</c:v>
                </c:pt>
                <c:pt idx="8348">
                  <c:v>0.31186644695549898</c:v>
                </c:pt>
                <c:pt idx="8349">
                  <c:v>0.31178401600760203</c:v>
                </c:pt>
                <c:pt idx="8350">
                  <c:v>0.31170158505970502</c:v>
                </c:pt>
                <c:pt idx="8351">
                  <c:v>0.31161915411180802</c:v>
                </c:pt>
                <c:pt idx="8352">
                  <c:v>0.31153672316391101</c:v>
                </c:pt>
                <c:pt idx="8353">
                  <c:v>0.31145429221601401</c:v>
                </c:pt>
                <c:pt idx="8354">
                  <c:v>0.311371861268117</c:v>
                </c:pt>
                <c:pt idx="8355">
                  <c:v>0.311289430320219</c:v>
                </c:pt>
                <c:pt idx="8356">
                  <c:v>0.31120699937232199</c:v>
                </c:pt>
                <c:pt idx="8357">
                  <c:v>0.31112456842442499</c:v>
                </c:pt>
                <c:pt idx="8358">
                  <c:v>0.31104213747652798</c:v>
                </c:pt>
                <c:pt idx="8359">
                  <c:v>0.31095970652863097</c:v>
                </c:pt>
                <c:pt idx="8360">
                  <c:v>0.31087727558073402</c:v>
                </c:pt>
                <c:pt idx="8361">
                  <c:v>0.31079484463283702</c:v>
                </c:pt>
                <c:pt idx="8362">
                  <c:v>0.31071241368494001</c:v>
                </c:pt>
                <c:pt idx="8363">
                  <c:v>0.31062998273704301</c:v>
                </c:pt>
                <c:pt idx="8364">
                  <c:v>0.310547551789146</c:v>
                </c:pt>
                <c:pt idx="8365">
                  <c:v>0.310465120841249</c:v>
                </c:pt>
                <c:pt idx="8366">
                  <c:v>0.31038268989335199</c:v>
                </c:pt>
                <c:pt idx="8367">
                  <c:v>0.31030025894545499</c:v>
                </c:pt>
                <c:pt idx="8368">
                  <c:v>0.31021782799755798</c:v>
                </c:pt>
                <c:pt idx="8369">
                  <c:v>0.31013539704966098</c:v>
                </c:pt>
                <c:pt idx="8370">
                  <c:v>0.31005296610176403</c:v>
                </c:pt>
                <c:pt idx="8371">
                  <c:v>0.30997053515386702</c:v>
                </c:pt>
                <c:pt idx="8372">
                  <c:v>0.30988810420597002</c:v>
                </c:pt>
                <c:pt idx="8373">
                  <c:v>0.30980567325807301</c:v>
                </c:pt>
                <c:pt idx="8374">
                  <c:v>0.30972324231017601</c:v>
                </c:pt>
                <c:pt idx="8375">
                  <c:v>0.309640811362279</c:v>
                </c:pt>
                <c:pt idx="8376">
                  <c:v>0.309558380414382</c:v>
                </c:pt>
                <c:pt idx="8377">
                  <c:v>0.30947594946648399</c:v>
                </c:pt>
                <c:pt idx="8378">
                  <c:v>0.30939351851858699</c:v>
                </c:pt>
                <c:pt idx="8379">
                  <c:v>0.30931108757068998</c:v>
                </c:pt>
                <c:pt idx="8380">
                  <c:v>0.30922865662279297</c:v>
                </c:pt>
                <c:pt idx="8381">
                  <c:v>0.30914622567489602</c:v>
                </c:pt>
                <c:pt idx="8382">
                  <c:v>0.30906379472699902</c:v>
                </c:pt>
                <c:pt idx="8383">
                  <c:v>0.30898136377910201</c:v>
                </c:pt>
                <c:pt idx="8384">
                  <c:v>0.30889893283120501</c:v>
                </c:pt>
                <c:pt idx="8385">
                  <c:v>0.308816501883308</c:v>
                </c:pt>
                <c:pt idx="8386">
                  <c:v>0.308734070935411</c:v>
                </c:pt>
                <c:pt idx="8387">
                  <c:v>0.30865163998751399</c:v>
                </c:pt>
                <c:pt idx="8388">
                  <c:v>0.30856920903961699</c:v>
                </c:pt>
                <c:pt idx="8389">
                  <c:v>0.30848677809171998</c:v>
                </c:pt>
                <c:pt idx="8390">
                  <c:v>0.30840434714382298</c:v>
                </c:pt>
                <c:pt idx="8391">
                  <c:v>0.30832191619592603</c:v>
                </c:pt>
                <c:pt idx="8392">
                  <c:v>0.30823948524802902</c:v>
                </c:pt>
                <c:pt idx="8393">
                  <c:v>0.30815705430013202</c:v>
                </c:pt>
                <c:pt idx="8394">
                  <c:v>0.30807462335223501</c:v>
                </c:pt>
                <c:pt idx="8395">
                  <c:v>0.30799219240433801</c:v>
                </c:pt>
                <c:pt idx="8396">
                  <c:v>0.307909761456441</c:v>
                </c:pt>
                <c:pt idx="8397">
                  <c:v>0.307827330508543</c:v>
                </c:pt>
                <c:pt idx="8398">
                  <c:v>0.30774489956064599</c:v>
                </c:pt>
                <c:pt idx="8399">
                  <c:v>0.30766246861274898</c:v>
                </c:pt>
                <c:pt idx="8400">
                  <c:v>0.30758003766485198</c:v>
                </c:pt>
                <c:pt idx="8401">
                  <c:v>0.30749760671695497</c:v>
                </c:pt>
                <c:pt idx="8402">
                  <c:v>0.30741517576905802</c:v>
                </c:pt>
                <c:pt idx="8403">
                  <c:v>0.30733274482116102</c:v>
                </c:pt>
                <c:pt idx="8404">
                  <c:v>0.30725031387326401</c:v>
                </c:pt>
                <c:pt idx="8405">
                  <c:v>0.30716788292536701</c:v>
                </c:pt>
                <c:pt idx="8406">
                  <c:v>0.30708545197747</c:v>
                </c:pt>
                <c:pt idx="8407">
                  <c:v>0.307003021029573</c:v>
                </c:pt>
                <c:pt idx="8408">
                  <c:v>0.30692059008167599</c:v>
                </c:pt>
                <c:pt idx="8409">
                  <c:v>0.30683815913377899</c:v>
                </c:pt>
                <c:pt idx="8410">
                  <c:v>0.30675572818588198</c:v>
                </c:pt>
                <c:pt idx="8411">
                  <c:v>0.30667329723798498</c:v>
                </c:pt>
                <c:pt idx="8412">
                  <c:v>0.30659086629008803</c:v>
                </c:pt>
                <c:pt idx="8413">
                  <c:v>0.30650843534219102</c:v>
                </c:pt>
                <c:pt idx="8414">
                  <c:v>0.30642600439429402</c:v>
                </c:pt>
                <c:pt idx="8415">
                  <c:v>0.30634357344639701</c:v>
                </c:pt>
                <c:pt idx="8416">
                  <c:v>0.30626114249850001</c:v>
                </c:pt>
                <c:pt idx="8417">
                  <c:v>0.306178711550603</c:v>
                </c:pt>
                <c:pt idx="8418">
                  <c:v>0.30609628060270599</c:v>
                </c:pt>
                <c:pt idx="8419">
                  <c:v>0.30601384965480899</c:v>
                </c:pt>
                <c:pt idx="8420">
                  <c:v>0.30593141870691198</c:v>
                </c:pt>
                <c:pt idx="8421">
                  <c:v>0.30584898775901498</c:v>
                </c:pt>
                <c:pt idx="8422">
                  <c:v>0.30576655681111697</c:v>
                </c:pt>
                <c:pt idx="8423">
                  <c:v>0.30568412586322002</c:v>
                </c:pt>
                <c:pt idx="8424">
                  <c:v>0.30560169491532302</c:v>
                </c:pt>
                <c:pt idx="8425">
                  <c:v>0.30551926396742601</c:v>
                </c:pt>
                <c:pt idx="8426">
                  <c:v>0.30543683301952901</c:v>
                </c:pt>
                <c:pt idx="8427">
                  <c:v>0.305354402071632</c:v>
                </c:pt>
                <c:pt idx="8428">
                  <c:v>0.305271971123735</c:v>
                </c:pt>
                <c:pt idx="8429">
                  <c:v>0.30518954017583799</c:v>
                </c:pt>
                <c:pt idx="8430">
                  <c:v>0.30510710922794099</c:v>
                </c:pt>
                <c:pt idx="8431">
                  <c:v>0.30502467828004398</c:v>
                </c:pt>
                <c:pt idx="8432">
                  <c:v>0.30494224733214698</c:v>
                </c:pt>
                <c:pt idx="8433">
                  <c:v>0.30485981638425003</c:v>
                </c:pt>
                <c:pt idx="8434">
                  <c:v>0.30477738543635302</c:v>
                </c:pt>
                <c:pt idx="8435">
                  <c:v>0.30469495448845602</c:v>
                </c:pt>
                <c:pt idx="8436">
                  <c:v>0.30461252354055901</c:v>
                </c:pt>
                <c:pt idx="8437">
                  <c:v>0.30453009259266201</c:v>
                </c:pt>
                <c:pt idx="8438">
                  <c:v>0.304447661644765</c:v>
                </c:pt>
                <c:pt idx="8439">
                  <c:v>0.30436523069686799</c:v>
                </c:pt>
                <c:pt idx="8440">
                  <c:v>0.30428279974897099</c:v>
                </c:pt>
                <c:pt idx="8441">
                  <c:v>0.30420036880107398</c:v>
                </c:pt>
                <c:pt idx="8442">
                  <c:v>0.30411793785317698</c:v>
                </c:pt>
                <c:pt idx="8443">
                  <c:v>0.30403550690527997</c:v>
                </c:pt>
                <c:pt idx="8444">
                  <c:v>0.30395307595738302</c:v>
                </c:pt>
                <c:pt idx="8445">
                  <c:v>0.30387064500948602</c:v>
                </c:pt>
                <c:pt idx="8446">
                  <c:v>0.30378821406158901</c:v>
                </c:pt>
                <c:pt idx="8447">
                  <c:v>0.30370578311369201</c:v>
                </c:pt>
                <c:pt idx="8448">
                  <c:v>0.303623352165795</c:v>
                </c:pt>
                <c:pt idx="8449">
                  <c:v>0.303540921217898</c:v>
                </c:pt>
                <c:pt idx="8450">
                  <c:v>0.30345849027000099</c:v>
                </c:pt>
                <c:pt idx="8451">
                  <c:v>0.30337605932210299</c:v>
                </c:pt>
                <c:pt idx="8452">
                  <c:v>0.30329362837420598</c:v>
                </c:pt>
                <c:pt idx="8453">
                  <c:v>0.30321119742630898</c:v>
                </c:pt>
                <c:pt idx="8454">
                  <c:v>0.30312876647841203</c:v>
                </c:pt>
                <c:pt idx="8455">
                  <c:v>0.30304633553051502</c:v>
                </c:pt>
                <c:pt idx="8456">
                  <c:v>0.30296390458261802</c:v>
                </c:pt>
                <c:pt idx="8457">
                  <c:v>0.30288147363472101</c:v>
                </c:pt>
                <c:pt idx="8458">
                  <c:v>0.302799042686824</c:v>
                </c:pt>
                <c:pt idx="8459">
                  <c:v>0.302716611738927</c:v>
                </c:pt>
                <c:pt idx="8460">
                  <c:v>0.30263418079102999</c:v>
                </c:pt>
                <c:pt idx="8461">
                  <c:v>0.30255174984313299</c:v>
                </c:pt>
                <c:pt idx="8462">
                  <c:v>0.30246931889523598</c:v>
                </c:pt>
                <c:pt idx="8463">
                  <c:v>0.30238688794733898</c:v>
                </c:pt>
                <c:pt idx="8464">
                  <c:v>0.30230445699944197</c:v>
                </c:pt>
                <c:pt idx="8465">
                  <c:v>0.30222202605154502</c:v>
                </c:pt>
                <c:pt idx="8466">
                  <c:v>0.30213959510364802</c:v>
                </c:pt>
                <c:pt idx="8467">
                  <c:v>0.30205716415575101</c:v>
                </c:pt>
                <c:pt idx="8468">
                  <c:v>0.30197473320785401</c:v>
                </c:pt>
                <c:pt idx="8469">
                  <c:v>0.301892302259957</c:v>
                </c:pt>
                <c:pt idx="8470">
                  <c:v>0.30180987131206</c:v>
                </c:pt>
                <c:pt idx="8471">
                  <c:v>0.30172744036416299</c:v>
                </c:pt>
                <c:pt idx="8472">
                  <c:v>0.30164500941626599</c:v>
                </c:pt>
                <c:pt idx="8473">
                  <c:v>0.30156257846836898</c:v>
                </c:pt>
                <c:pt idx="8474">
                  <c:v>0.30148014752047098</c:v>
                </c:pt>
                <c:pt idx="8475">
                  <c:v>0.30139771657257403</c:v>
                </c:pt>
                <c:pt idx="8476">
                  <c:v>0.30131528562467702</c:v>
                </c:pt>
                <c:pt idx="8477">
                  <c:v>0.30123285467678002</c:v>
                </c:pt>
                <c:pt idx="8478">
                  <c:v>0.30115042372888301</c:v>
                </c:pt>
                <c:pt idx="8479">
                  <c:v>0.301067992780986</c:v>
                </c:pt>
                <c:pt idx="8480">
                  <c:v>0.300985561833089</c:v>
                </c:pt>
                <c:pt idx="8481">
                  <c:v>0.30090313088519199</c:v>
                </c:pt>
                <c:pt idx="8482">
                  <c:v>0.30082069993729499</c:v>
                </c:pt>
                <c:pt idx="8483">
                  <c:v>0.30073826898939798</c:v>
                </c:pt>
                <c:pt idx="8484">
                  <c:v>0.30065583804150098</c:v>
                </c:pt>
                <c:pt idx="8485">
                  <c:v>0.30057340709360397</c:v>
                </c:pt>
                <c:pt idx="8486">
                  <c:v>0.30049097614570702</c:v>
                </c:pt>
                <c:pt idx="8487">
                  <c:v>0.30040854519781002</c:v>
                </c:pt>
                <c:pt idx="8488">
                  <c:v>0.30032611424991301</c:v>
                </c:pt>
                <c:pt idx="8489">
                  <c:v>0.30024368330201601</c:v>
                </c:pt>
                <c:pt idx="8490">
                  <c:v>0.300161252354119</c:v>
                </c:pt>
                <c:pt idx="8491">
                  <c:v>0.300078821406222</c:v>
                </c:pt>
                <c:pt idx="8492">
                  <c:v>0.29999639045832499</c:v>
                </c:pt>
                <c:pt idx="8493">
                  <c:v>0.29991395951042799</c:v>
                </c:pt>
                <c:pt idx="8494">
                  <c:v>0.29983152856253098</c:v>
                </c:pt>
                <c:pt idx="8495">
                  <c:v>0.29974909761463397</c:v>
                </c:pt>
                <c:pt idx="8496">
                  <c:v>0.29966666666673702</c:v>
                </c:pt>
                <c:pt idx="8497">
                  <c:v>0.29958423571883902</c:v>
                </c:pt>
                <c:pt idx="8498">
                  <c:v>0.29950180477094301</c:v>
                </c:pt>
                <c:pt idx="8499">
                  <c:v>0.29941937382304501</c:v>
                </c:pt>
                <c:pt idx="8500">
                  <c:v>0.299336942875148</c:v>
                </c:pt>
                <c:pt idx="8501">
                  <c:v>0.299254511927251</c:v>
                </c:pt>
                <c:pt idx="8502">
                  <c:v>0.29917208097935399</c:v>
                </c:pt>
                <c:pt idx="8503">
                  <c:v>0.29908965003145699</c:v>
                </c:pt>
                <c:pt idx="8504">
                  <c:v>0.29900721908355998</c:v>
                </c:pt>
                <c:pt idx="8505">
                  <c:v>0.29892478813566298</c:v>
                </c:pt>
                <c:pt idx="8506">
                  <c:v>0.29884235718776597</c:v>
                </c:pt>
                <c:pt idx="8507">
                  <c:v>0.29875992623986902</c:v>
                </c:pt>
                <c:pt idx="8508">
                  <c:v>0.29867749529197202</c:v>
                </c:pt>
                <c:pt idx="8509">
                  <c:v>0.29859506434407501</c:v>
                </c:pt>
                <c:pt idx="8510">
                  <c:v>0.29851263339617801</c:v>
                </c:pt>
                <c:pt idx="8511">
                  <c:v>0.298430202448281</c:v>
                </c:pt>
                <c:pt idx="8512">
                  <c:v>0.298347771500384</c:v>
                </c:pt>
                <c:pt idx="8513">
                  <c:v>0.29826534055248699</c:v>
                </c:pt>
                <c:pt idx="8514">
                  <c:v>0.29818290960458999</c:v>
                </c:pt>
                <c:pt idx="8515">
                  <c:v>0.29810047865669298</c:v>
                </c:pt>
                <c:pt idx="8516">
                  <c:v>0.29801804770879597</c:v>
                </c:pt>
                <c:pt idx="8517">
                  <c:v>0.29793561676089902</c:v>
                </c:pt>
                <c:pt idx="8518">
                  <c:v>0.29785318581300202</c:v>
                </c:pt>
                <c:pt idx="8519">
                  <c:v>0.29777075486510501</c:v>
                </c:pt>
                <c:pt idx="8520">
                  <c:v>0.29768832391720801</c:v>
                </c:pt>
                <c:pt idx="8521">
                  <c:v>0.297605892969311</c:v>
                </c:pt>
                <c:pt idx="8522">
                  <c:v>0.297523462021413</c:v>
                </c:pt>
                <c:pt idx="8523">
                  <c:v>0.29744103107351699</c:v>
                </c:pt>
                <c:pt idx="8524">
                  <c:v>0.29735860012561999</c:v>
                </c:pt>
                <c:pt idx="8525">
                  <c:v>0.29727616917772198</c:v>
                </c:pt>
                <c:pt idx="8526">
                  <c:v>0.29719373822982498</c:v>
                </c:pt>
                <c:pt idx="8527">
                  <c:v>0.29711130728192803</c:v>
                </c:pt>
                <c:pt idx="8528">
                  <c:v>0.29702887633403102</c:v>
                </c:pt>
                <c:pt idx="8529">
                  <c:v>0.29694644538613402</c:v>
                </c:pt>
                <c:pt idx="8530">
                  <c:v>0.29686401443823701</c:v>
                </c:pt>
                <c:pt idx="8531">
                  <c:v>0.29678158349034001</c:v>
                </c:pt>
                <c:pt idx="8532">
                  <c:v>0.296699152542443</c:v>
                </c:pt>
                <c:pt idx="8533">
                  <c:v>0.296616721594546</c:v>
                </c:pt>
                <c:pt idx="8534">
                  <c:v>0.29653429064664899</c:v>
                </c:pt>
                <c:pt idx="8535">
                  <c:v>0.29645185969875198</c:v>
                </c:pt>
                <c:pt idx="8536">
                  <c:v>0.29636942875085498</c:v>
                </c:pt>
                <c:pt idx="8537">
                  <c:v>0.29628699780295797</c:v>
                </c:pt>
                <c:pt idx="8538">
                  <c:v>0.29620456685506102</c:v>
                </c:pt>
                <c:pt idx="8539">
                  <c:v>0.29612213590716402</c:v>
                </c:pt>
                <c:pt idx="8540">
                  <c:v>0.29603970495926701</c:v>
                </c:pt>
                <c:pt idx="8541">
                  <c:v>0.29595727401137001</c:v>
                </c:pt>
                <c:pt idx="8542">
                  <c:v>0.295874843063473</c:v>
                </c:pt>
                <c:pt idx="8543">
                  <c:v>0.295792412115576</c:v>
                </c:pt>
                <c:pt idx="8544">
                  <c:v>0.29570998116767899</c:v>
                </c:pt>
                <c:pt idx="8545">
                  <c:v>0.29562755021978199</c:v>
                </c:pt>
                <c:pt idx="8546">
                  <c:v>0.29554511927188398</c:v>
                </c:pt>
                <c:pt idx="8547">
                  <c:v>0.29546268832398698</c:v>
                </c:pt>
                <c:pt idx="8548">
                  <c:v>0.29538025737609003</c:v>
                </c:pt>
                <c:pt idx="8549">
                  <c:v>0.29529782642819302</c:v>
                </c:pt>
                <c:pt idx="8550">
                  <c:v>0.29521539548029602</c:v>
                </c:pt>
                <c:pt idx="8551">
                  <c:v>0.29513296453239901</c:v>
                </c:pt>
                <c:pt idx="8552">
                  <c:v>0.29505053358450201</c:v>
                </c:pt>
                <c:pt idx="8553">
                  <c:v>0.294968102636605</c:v>
                </c:pt>
                <c:pt idx="8554">
                  <c:v>0.294885671688708</c:v>
                </c:pt>
                <c:pt idx="8555">
                  <c:v>0.29480324074081099</c:v>
                </c:pt>
                <c:pt idx="8556">
                  <c:v>0.29472080979291398</c:v>
                </c:pt>
                <c:pt idx="8557">
                  <c:v>0.29463837884501698</c:v>
                </c:pt>
                <c:pt idx="8558">
                  <c:v>0.29455594789711997</c:v>
                </c:pt>
                <c:pt idx="8559">
                  <c:v>0.29447351694922302</c:v>
                </c:pt>
                <c:pt idx="8560">
                  <c:v>0.29439108600132602</c:v>
                </c:pt>
                <c:pt idx="8561">
                  <c:v>0.29430865505342901</c:v>
                </c:pt>
                <c:pt idx="8562">
                  <c:v>0.29422622410553201</c:v>
                </c:pt>
                <c:pt idx="8563">
                  <c:v>0.294143793157635</c:v>
                </c:pt>
                <c:pt idx="8564">
                  <c:v>0.294061362209738</c:v>
                </c:pt>
                <c:pt idx="8565">
                  <c:v>0.29397893126184099</c:v>
                </c:pt>
                <c:pt idx="8566">
                  <c:v>0.29389650031394399</c:v>
                </c:pt>
                <c:pt idx="8567">
                  <c:v>0.29381406936604698</c:v>
                </c:pt>
                <c:pt idx="8568">
                  <c:v>0.29373163841814998</c:v>
                </c:pt>
                <c:pt idx="8569">
                  <c:v>0.29364920747025203</c:v>
                </c:pt>
                <c:pt idx="8570">
                  <c:v>0.29356677652235502</c:v>
                </c:pt>
                <c:pt idx="8571">
                  <c:v>0.29348434557445802</c:v>
                </c:pt>
                <c:pt idx="8572">
                  <c:v>0.29340191462656101</c:v>
                </c:pt>
                <c:pt idx="8573">
                  <c:v>0.29331948367866401</c:v>
                </c:pt>
                <c:pt idx="8574">
                  <c:v>0.293237052730767</c:v>
                </c:pt>
                <c:pt idx="8575">
                  <c:v>0.29315462178287</c:v>
                </c:pt>
                <c:pt idx="8576">
                  <c:v>0.29307219083497299</c:v>
                </c:pt>
                <c:pt idx="8577">
                  <c:v>0.29298975988707598</c:v>
                </c:pt>
                <c:pt idx="8578">
                  <c:v>0.29290732893917898</c:v>
                </c:pt>
                <c:pt idx="8579">
                  <c:v>0.29282489799128197</c:v>
                </c:pt>
                <c:pt idx="8580">
                  <c:v>0.29274246704338502</c:v>
                </c:pt>
                <c:pt idx="8581">
                  <c:v>0.29266003609548802</c:v>
                </c:pt>
                <c:pt idx="8582">
                  <c:v>0.29257760514759101</c:v>
                </c:pt>
                <c:pt idx="8583">
                  <c:v>0.29249517419969401</c:v>
                </c:pt>
                <c:pt idx="8584">
                  <c:v>0.292412743251797</c:v>
                </c:pt>
                <c:pt idx="8585">
                  <c:v>0.2923303123039</c:v>
                </c:pt>
                <c:pt idx="8586">
                  <c:v>0.29224788135600299</c:v>
                </c:pt>
                <c:pt idx="8587">
                  <c:v>0.29216545040810599</c:v>
                </c:pt>
                <c:pt idx="8588">
                  <c:v>0.29208301946020898</c:v>
                </c:pt>
                <c:pt idx="8589">
                  <c:v>0.29200058851231198</c:v>
                </c:pt>
                <c:pt idx="8590">
                  <c:v>0.29191815756441503</c:v>
                </c:pt>
                <c:pt idx="8591">
                  <c:v>0.29183572661651802</c:v>
                </c:pt>
                <c:pt idx="8592">
                  <c:v>0.29175329566862102</c:v>
                </c:pt>
                <c:pt idx="8593">
                  <c:v>0.29167086472072401</c:v>
                </c:pt>
                <c:pt idx="8594">
                  <c:v>0.29158843377282601</c:v>
                </c:pt>
                <c:pt idx="8595">
                  <c:v>0.291506002824929</c:v>
                </c:pt>
                <c:pt idx="8596">
                  <c:v>0.29142357187703199</c:v>
                </c:pt>
                <c:pt idx="8597">
                  <c:v>0.29134114092913499</c:v>
                </c:pt>
                <c:pt idx="8598">
                  <c:v>0.29125870998123798</c:v>
                </c:pt>
                <c:pt idx="8599">
                  <c:v>0.29117627903334098</c:v>
                </c:pt>
                <c:pt idx="8600">
                  <c:v>0.29109384808544397</c:v>
                </c:pt>
                <c:pt idx="8601">
                  <c:v>0.29101141713754702</c:v>
                </c:pt>
                <c:pt idx="8602">
                  <c:v>0.29092898618965002</c:v>
                </c:pt>
                <c:pt idx="8603">
                  <c:v>0.29084655524175301</c:v>
                </c:pt>
                <c:pt idx="8604">
                  <c:v>0.29076412429385601</c:v>
                </c:pt>
                <c:pt idx="8605">
                  <c:v>0.290681693345959</c:v>
                </c:pt>
                <c:pt idx="8606">
                  <c:v>0.290599262398062</c:v>
                </c:pt>
                <c:pt idx="8607">
                  <c:v>0.29051683145016499</c:v>
                </c:pt>
                <c:pt idx="8608">
                  <c:v>0.29043440050226799</c:v>
                </c:pt>
                <c:pt idx="8609">
                  <c:v>0.29035196955437098</c:v>
                </c:pt>
                <c:pt idx="8610">
                  <c:v>0.29026953860647398</c:v>
                </c:pt>
                <c:pt idx="8611">
                  <c:v>0.29018710765857703</c:v>
                </c:pt>
                <c:pt idx="8612">
                  <c:v>0.29010467671068002</c:v>
                </c:pt>
                <c:pt idx="8613">
                  <c:v>0.29002224576278302</c:v>
                </c:pt>
                <c:pt idx="8614">
                  <c:v>0.28993981481488601</c:v>
                </c:pt>
                <c:pt idx="8615">
                  <c:v>0.289857383866989</c:v>
                </c:pt>
                <c:pt idx="8616">
                  <c:v>0.289774952919092</c:v>
                </c:pt>
                <c:pt idx="8617">
                  <c:v>0.28969252197119399</c:v>
                </c:pt>
                <c:pt idx="8618">
                  <c:v>0.28961009102329699</c:v>
                </c:pt>
                <c:pt idx="8619">
                  <c:v>0.28952766007539998</c:v>
                </c:pt>
                <c:pt idx="8620">
                  <c:v>0.28944522912750298</c:v>
                </c:pt>
                <c:pt idx="8621">
                  <c:v>0.28936279817960597</c:v>
                </c:pt>
                <c:pt idx="8622">
                  <c:v>0.28928036723170902</c:v>
                </c:pt>
                <c:pt idx="8623">
                  <c:v>0.28919793628381202</c:v>
                </c:pt>
                <c:pt idx="8624">
                  <c:v>0.28911550533591501</c:v>
                </c:pt>
                <c:pt idx="8625">
                  <c:v>0.28903307438801801</c:v>
                </c:pt>
                <c:pt idx="8626">
                  <c:v>0.288950643440121</c:v>
                </c:pt>
                <c:pt idx="8627">
                  <c:v>0.288868212492224</c:v>
                </c:pt>
                <c:pt idx="8628">
                  <c:v>0.28878578154432699</c:v>
                </c:pt>
                <c:pt idx="8629">
                  <c:v>0.28870335059642999</c:v>
                </c:pt>
                <c:pt idx="8630">
                  <c:v>0.28862091964853298</c:v>
                </c:pt>
                <c:pt idx="8631">
                  <c:v>0.28853848870063598</c:v>
                </c:pt>
                <c:pt idx="8632">
                  <c:v>0.28845605775273903</c:v>
                </c:pt>
                <c:pt idx="8633">
                  <c:v>0.28837362680484202</c:v>
                </c:pt>
                <c:pt idx="8634">
                  <c:v>0.28829119585694502</c:v>
                </c:pt>
                <c:pt idx="8635">
                  <c:v>0.28820876490904801</c:v>
                </c:pt>
                <c:pt idx="8636">
                  <c:v>0.288126333961151</c:v>
                </c:pt>
                <c:pt idx="8637">
                  <c:v>0.288043903013254</c:v>
                </c:pt>
                <c:pt idx="8638">
                  <c:v>0.28796147206535699</c:v>
                </c:pt>
                <c:pt idx="8639">
                  <c:v>0.28787904111745999</c:v>
                </c:pt>
                <c:pt idx="8640">
                  <c:v>0.28779661016956298</c:v>
                </c:pt>
                <c:pt idx="8641">
                  <c:v>0.28771417922166598</c:v>
                </c:pt>
                <c:pt idx="8642">
                  <c:v>0.28763174827376897</c:v>
                </c:pt>
                <c:pt idx="8643">
                  <c:v>0.28754931732587102</c:v>
                </c:pt>
                <c:pt idx="8644">
                  <c:v>0.28746688637797402</c:v>
                </c:pt>
                <c:pt idx="8645">
                  <c:v>0.28738445543007701</c:v>
                </c:pt>
                <c:pt idx="8646">
                  <c:v>0.28730202448218001</c:v>
                </c:pt>
                <c:pt idx="8647">
                  <c:v>0.287219593534283</c:v>
                </c:pt>
                <c:pt idx="8648">
                  <c:v>0.287137162586386</c:v>
                </c:pt>
                <c:pt idx="8649">
                  <c:v>0.28705473163848899</c:v>
                </c:pt>
                <c:pt idx="8650">
                  <c:v>0.28697230069059199</c:v>
                </c:pt>
                <c:pt idx="8651">
                  <c:v>0.28688986974269498</c:v>
                </c:pt>
                <c:pt idx="8652">
                  <c:v>0.28680743879479798</c:v>
                </c:pt>
                <c:pt idx="8653">
                  <c:v>0.28672500784690103</c:v>
                </c:pt>
                <c:pt idx="8654">
                  <c:v>0.28664257689900402</c:v>
                </c:pt>
                <c:pt idx="8655">
                  <c:v>0.28656014595110701</c:v>
                </c:pt>
                <c:pt idx="8656">
                  <c:v>0.28647771500321001</c:v>
                </c:pt>
                <c:pt idx="8657">
                  <c:v>0.286395284055313</c:v>
                </c:pt>
                <c:pt idx="8658">
                  <c:v>0.286312853107416</c:v>
                </c:pt>
                <c:pt idx="8659">
                  <c:v>0.28623042215951899</c:v>
                </c:pt>
                <c:pt idx="8660">
                  <c:v>0.28614799121162199</c:v>
                </c:pt>
                <c:pt idx="8661">
                  <c:v>0.28606556026372498</c:v>
                </c:pt>
                <c:pt idx="8662">
                  <c:v>0.28598312931582798</c:v>
                </c:pt>
                <c:pt idx="8663">
                  <c:v>0.28590069836793103</c:v>
                </c:pt>
                <c:pt idx="8664">
                  <c:v>0.28581826742003402</c:v>
                </c:pt>
                <c:pt idx="8665">
                  <c:v>0.28573583647213702</c:v>
                </c:pt>
                <c:pt idx="8666">
                  <c:v>0.28565340552424001</c:v>
                </c:pt>
                <c:pt idx="8667">
                  <c:v>0.28557097457634301</c:v>
                </c:pt>
                <c:pt idx="8668">
                  <c:v>0.285488543628445</c:v>
                </c:pt>
                <c:pt idx="8669">
                  <c:v>0.285406112680548</c:v>
                </c:pt>
                <c:pt idx="8670">
                  <c:v>0.28532368173265099</c:v>
                </c:pt>
                <c:pt idx="8671">
                  <c:v>0.28524125078475399</c:v>
                </c:pt>
                <c:pt idx="8672">
                  <c:v>0.28515881983685698</c:v>
                </c:pt>
                <c:pt idx="8673">
                  <c:v>0.28507638888895998</c:v>
                </c:pt>
                <c:pt idx="8674">
                  <c:v>0.28499395794106303</c:v>
                </c:pt>
                <c:pt idx="8675">
                  <c:v>0.28491152699316602</c:v>
                </c:pt>
                <c:pt idx="8676">
                  <c:v>0.28482909604526901</c:v>
                </c:pt>
                <c:pt idx="8677">
                  <c:v>0.28474666509737201</c:v>
                </c:pt>
                <c:pt idx="8678">
                  <c:v>0.284664234149475</c:v>
                </c:pt>
                <c:pt idx="8679">
                  <c:v>0.284581803201578</c:v>
                </c:pt>
                <c:pt idx="8680">
                  <c:v>0.28449937225368099</c:v>
                </c:pt>
                <c:pt idx="8681">
                  <c:v>0.28441694130578399</c:v>
                </c:pt>
                <c:pt idx="8682">
                  <c:v>0.28433451035788698</c:v>
                </c:pt>
                <c:pt idx="8683">
                  <c:v>0.28425207940998998</c:v>
                </c:pt>
                <c:pt idx="8684">
                  <c:v>0.28416964846209303</c:v>
                </c:pt>
                <c:pt idx="8685">
                  <c:v>0.28408721751419602</c:v>
                </c:pt>
                <c:pt idx="8686">
                  <c:v>0.28400478656629902</c:v>
                </c:pt>
                <c:pt idx="8687">
                  <c:v>0.28392235561840201</c:v>
                </c:pt>
                <c:pt idx="8688">
                  <c:v>0.28383992467050501</c:v>
                </c:pt>
                <c:pt idx="8689">
                  <c:v>0.283757493722608</c:v>
                </c:pt>
                <c:pt idx="8690">
                  <c:v>0.283675062774711</c:v>
                </c:pt>
                <c:pt idx="8691">
                  <c:v>0.28359263182681399</c:v>
                </c:pt>
                <c:pt idx="8692">
                  <c:v>0.28351020087891698</c:v>
                </c:pt>
                <c:pt idx="8693">
                  <c:v>0.28342776993101998</c:v>
                </c:pt>
                <c:pt idx="8694">
                  <c:v>0.28334533898312297</c:v>
                </c:pt>
                <c:pt idx="8695">
                  <c:v>0.28326290803522503</c:v>
                </c:pt>
                <c:pt idx="8696">
                  <c:v>0.28318047708732802</c:v>
                </c:pt>
                <c:pt idx="8697">
                  <c:v>0.28309804613943101</c:v>
                </c:pt>
                <c:pt idx="8698">
                  <c:v>0.28301561519153401</c:v>
                </c:pt>
                <c:pt idx="8699">
                  <c:v>0.282933184243637</c:v>
                </c:pt>
                <c:pt idx="8700">
                  <c:v>0.28285075329574</c:v>
                </c:pt>
                <c:pt idx="8701">
                  <c:v>0.28276832234784299</c:v>
                </c:pt>
                <c:pt idx="8702">
                  <c:v>0.28268589139994599</c:v>
                </c:pt>
                <c:pt idx="8703">
                  <c:v>0.28260346045204898</c:v>
                </c:pt>
                <c:pt idx="8704">
                  <c:v>0.28252102950415198</c:v>
                </c:pt>
                <c:pt idx="8705">
                  <c:v>0.28243859855625503</c:v>
                </c:pt>
                <c:pt idx="8706">
                  <c:v>0.28235616760835802</c:v>
                </c:pt>
                <c:pt idx="8707">
                  <c:v>0.28227373666046102</c:v>
                </c:pt>
                <c:pt idx="8708">
                  <c:v>0.28219130571256401</c:v>
                </c:pt>
                <c:pt idx="8709">
                  <c:v>0.28210887476466701</c:v>
                </c:pt>
                <c:pt idx="8710">
                  <c:v>0.28202644381677</c:v>
                </c:pt>
                <c:pt idx="8711">
                  <c:v>0.281944012868873</c:v>
                </c:pt>
                <c:pt idx="8712">
                  <c:v>0.28186158192097599</c:v>
                </c:pt>
                <c:pt idx="8713">
                  <c:v>0.28177915097307898</c:v>
                </c:pt>
                <c:pt idx="8714">
                  <c:v>0.28169672002518198</c:v>
                </c:pt>
                <c:pt idx="8715">
                  <c:v>0.28161428907728497</c:v>
                </c:pt>
                <c:pt idx="8716">
                  <c:v>0.28153185812938802</c:v>
                </c:pt>
                <c:pt idx="8717">
                  <c:v>0.28144942718149002</c:v>
                </c:pt>
                <c:pt idx="8718">
                  <c:v>0.28136699623359301</c:v>
                </c:pt>
                <c:pt idx="8719">
                  <c:v>0.28128456528569601</c:v>
                </c:pt>
                <c:pt idx="8720">
                  <c:v>0.281202134337799</c:v>
                </c:pt>
                <c:pt idx="8721">
                  <c:v>0.281119703389902</c:v>
                </c:pt>
                <c:pt idx="8722">
                  <c:v>0.28103727244200499</c:v>
                </c:pt>
                <c:pt idx="8723">
                  <c:v>0.28095484149410799</c:v>
                </c:pt>
                <c:pt idx="8724">
                  <c:v>0.28087241054621098</c:v>
                </c:pt>
                <c:pt idx="8725">
                  <c:v>0.28078997959831398</c:v>
                </c:pt>
                <c:pt idx="8726">
                  <c:v>0.28070754865041703</c:v>
                </c:pt>
                <c:pt idx="8727">
                  <c:v>0.28062511770252002</c:v>
                </c:pt>
                <c:pt idx="8728">
                  <c:v>0.28054268675462302</c:v>
                </c:pt>
                <c:pt idx="8729">
                  <c:v>0.28046025580672601</c:v>
                </c:pt>
                <c:pt idx="8730">
                  <c:v>0.28037782485882901</c:v>
                </c:pt>
                <c:pt idx="8731">
                  <c:v>0.280295393910932</c:v>
                </c:pt>
                <c:pt idx="8732">
                  <c:v>0.28021296296303499</c:v>
                </c:pt>
                <c:pt idx="8733">
                  <c:v>0.28013053201513799</c:v>
                </c:pt>
                <c:pt idx="8734">
                  <c:v>0.28004810106724098</c:v>
                </c:pt>
                <c:pt idx="8735">
                  <c:v>0.27996567011934398</c:v>
                </c:pt>
                <c:pt idx="8736">
                  <c:v>0.27988323917144697</c:v>
                </c:pt>
                <c:pt idx="8737">
                  <c:v>0.27980080822355002</c:v>
                </c:pt>
                <c:pt idx="8738">
                  <c:v>0.27971837727565302</c:v>
                </c:pt>
                <c:pt idx="8739">
                  <c:v>0.27963594632775601</c:v>
                </c:pt>
                <c:pt idx="8740">
                  <c:v>0.27955351537985901</c:v>
                </c:pt>
                <c:pt idx="8741">
                  <c:v>0.279471084431962</c:v>
                </c:pt>
                <c:pt idx="8742">
                  <c:v>0.279388653484065</c:v>
                </c:pt>
                <c:pt idx="8743">
                  <c:v>0.27930622253616799</c:v>
                </c:pt>
                <c:pt idx="8744">
                  <c:v>0.27922379158827099</c:v>
                </c:pt>
                <c:pt idx="8745">
                  <c:v>0.27914136064037298</c:v>
                </c:pt>
                <c:pt idx="8746">
                  <c:v>0.27905892969247598</c:v>
                </c:pt>
                <c:pt idx="8747">
                  <c:v>0.27897649874457903</c:v>
                </c:pt>
                <c:pt idx="8748">
                  <c:v>0.27889406779668202</c:v>
                </c:pt>
                <c:pt idx="8749">
                  <c:v>0.27881163684878502</c:v>
                </c:pt>
                <c:pt idx="8750">
                  <c:v>0.27872920590088801</c:v>
                </c:pt>
                <c:pt idx="8751">
                  <c:v>0.27864677495299101</c:v>
                </c:pt>
                <c:pt idx="8752">
                  <c:v>0.278564344005094</c:v>
                </c:pt>
                <c:pt idx="8753">
                  <c:v>0.27848191305719699</c:v>
                </c:pt>
                <c:pt idx="8754">
                  <c:v>0.27839948210929999</c:v>
                </c:pt>
                <c:pt idx="8755">
                  <c:v>0.27831705116140298</c:v>
                </c:pt>
                <c:pt idx="8756">
                  <c:v>0.27823462021350598</c:v>
                </c:pt>
                <c:pt idx="8757">
                  <c:v>0.27815218926560897</c:v>
                </c:pt>
                <c:pt idx="8758">
                  <c:v>0.27806975831771202</c:v>
                </c:pt>
                <c:pt idx="8759">
                  <c:v>0.27798732736981502</c:v>
                </c:pt>
                <c:pt idx="8760">
                  <c:v>0.27790489642191801</c:v>
                </c:pt>
                <c:pt idx="8761">
                  <c:v>0.27782246547402101</c:v>
                </c:pt>
                <c:pt idx="8762">
                  <c:v>0.277740034526124</c:v>
                </c:pt>
                <c:pt idx="8763">
                  <c:v>0.277657603578227</c:v>
                </c:pt>
                <c:pt idx="8764">
                  <c:v>0.27757517263032999</c:v>
                </c:pt>
                <c:pt idx="8765">
                  <c:v>0.27749274168243299</c:v>
                </c:pt>
                <c:pt idx="8766">
                  <c:v>0.27741031073453598</c:v>
                </c:pt>
                <c:pt idx="8767">
                  <c:v>0.27732787978663898</c:v>
                </c:pt>
                <c:pt idx="8768">
                  <c:v>0.27724544883874103</c:v>
                </c:pt>
                <c:pt idx="8769">
                  <c:v>0.27716301789084402</c:v>
                </c:pt>
                <c:pt idx="8770">
                  <c:v>0.27708058694294702</c:v>
                </c:pt>
                <c:pt idx="8771">
                  <c:v>0.27699815599505001</c:v>
                </c:pt>
                <c:pt idx="8772">
                  <c:v>0.27691572504715301</c:v>
                </c:pt>
                <c:pt idx="8773">
                  <c:v>0.276833294099256</c:v>
                </c:pt>
                <c:pt idx="8774">
                  <c:v>0.27675086315135899</c:v>
                </c:pt>
                <c:pt idx="8775">
                  <c:v>0.27666843220346199</c:v>
                </c:pt>
                <c:pt idx="8776">
                  <c:v>0.27658600125556498</c:v>
                </c:pt>
                <c:pt idx="8777">
                  <c:v>0.27650357030766798</c:v>
                </c:pt>
                <c:pt idx="8778">
                  <c:v>0.27642113935977097</c:v>
                </c:pt>
                <c:pt idx="8779">
                  <c:v>0.27633870841187402</c:v>
                </c:pt>
                <c:pt idx="8780">
                  <c:v>0.27625627746397702</c:v>
                </c:pt>
                <c:pt idx="8781">
                  <c:v>0.27617384651608001</c:v>
                </c:pt>
                <c:pt idx="8782">
                  <c:v>0.27609141556818301</c:v>
                </c:pt>
                <c:pt idx="8783">
                  <c:v>0.276008984620286</c:v>
                </c:pt>
                <c:pt idx="8784">
                  <c:v>0.275926553672389</c:v>
                </c:pt>
                <c:pt idx="8785">
                  <c:v>0.27584412272449199</c:v>
                </c:pt>
                <c:pt idx="8786">
                  <c:v>0.27576169177659499</c:v>
                </c:pt>
                <c:pt idx="8787">
                  <c:v>0.27567926082869798</c:v>
                </c:pt>
                <c:pt idx="8788">
                  <c:v>0.27559682988080098</c:v>
                </c:pt>
                <c:pt idx="8789">
                  <c:v>0.27551439893290403</c:v>
                </c:pt>
                <c:pt idx="8790">
                  <c:v>0.27543196798500702</c:v>
                </c:pt>
                <c:pt idx="8791">
                  <c:v>0.27534953703710902</c:v>
                </c:pt>
                <c:pt idx="8792">
                  <c:v>0.27526710608921201</c:v>
                </c:pt>
                <c:pt idx="8793">
                  <c:v>0.275184675141315</c:v>
                </c:pt>
                <c:pt idx="8794">
                  <c:v>0.275102244193418</c:v>
                </c:pt>
                <c:pt idx="8795">
                  <c:v>0.27501981324552099</c:v>
                </c:pt>
                <c:pt idx="8796">
                  <c:v>0.27493738229762399</c:v>
                </c:pt>
                <c:pt idx="8797">
                  <c:v>0.27485495134972698</c:v>
                </c:pt>
                <c:pt idx="8798">
                  <c:v>0.27477252040182998</c:v>
                </c:pt>
                <c:pt idx="8799">
                  <c:v>0.27469008945393297</c:v>
                </c:pt>
                <c:pt idx="8800">
                  <c:v>0.27460765850603602</c:v>
                </c:pt>
                <c:pt idx="8801">
                  <c:v>0.27452522755813902</c:v>
                </c:pt>
                <c:pt idx="8802">
                  <c:v>0.27444279661024201</c:v>
                </c:pt>
                <c:pt idx="8803">
                  <c:v>0.27436036566234501</c:v>
                </c:pt>
                <c:pt idx="8804">
                  <c:v>0.274277934714448</c:v>
                </c:pt>
                <c:pt idx="8805">
                  <c:v>0.274195503766551</c:v>
                </c:pt>
                <c:pt idx="8806">
                  <c:v>0.27411307281865399</c:v>
                </c:pt>
                <c:pt idx="8807">
                  <c:v>0.27403064187075699</c:v>
                </c:pt>
                <c:pt idx="8808">
                  <c:v>0.27394821092285998</c:v>
                </c:pt>
                <c:pt idx="8809">
                  <c:v>0.27386577997496298</c:v>
                </c:pt>
                <c:pt idx="8810">
                  <c:v>0.27378334902706603</c:v>
                </c:pt>
                <c:pt idx="8811">
                  <c:v>0.27370091807916902</c:v>
                </c:pt>
                <c:pt idx="8812">
                  <c:v>0.27361848713127201</c:v>
                </c:pt>
                <c:pt idx="8813">
                  <c:v>0.27353605618337501</c:v>
                </c:pt>
                <c:pt idx="8814">
                  <c:v>0.273453625235478</c:v>
                </c:pt>
                <c:pt idx="8815">
                  <c:v>0.273371194287581</c:v>
                </c:pt>
                <c:pt idx="8816">
                  <c:v>0.27328876333968399</c:v>
                </c:pt>
                <c:pt idx="8817">
                  <c:v>0.27320633239178599</c:v>
                </c:pt>
                <c:pt idx="8818">
                  <c:v>0.27312390144388898</c:v>
                </c:pt>
                <c:pt idx="8819">
                  <c:v>0.27304147049599198</c:v>
                </c:pt>
                <c:pt idx="8820">
                  <c:v>0.27295903954809497</c:v>
                </c:pt>
                <c:pt idx="8821">
                  <c:v>0.27287660860019802</c:v>
                </c:pt>
                <c:pt idx="8822">
                  <c:v>0.27279417765230102</c:v>
                </c:pt>
                <c:pt idx="8823">
                  <c:v>0.27271174670440401</c:v>
                </c:pt>
                <c:pt idx="8824">
                  <c:v>0.27262931575650701</c:v>
                </c:pt>
                <c:pt idx="8825">
                  <c:v>0.27254688480861</c:v>
                </c:pt>
                <c:pt idx="8826">
                  <c:v>0.272464453860713</c:v>
                </c:pt>
                <c:pt idx="8827">
                  <c:v>0.27238202291281599</c:v>
                </c:pt>
                <c:pt idx="8828">
                  <c:v>0.27229959196491899</c:v>
                </c:pt>
                <c:pt idx="8829">
                  <c:v>0.27221716101702198</c:v>
                </c:pt>
                <c:pt idx="8830">
                  <c:v>0.27213473006912497</c:v>
                </c:pt>
                <c:pt idx="8831">
                  <c:v>0.27205229912122803</c:v>
                </c:pt>
                <c:pt idx="8832">
                  <c:v>0.27196986817333102</c:v>
                </c:pt>
                <c:pt idx="8833">
                  <c:v>0.27188743722543401</c:v>
                </c:pt>
                <c:pt idx="8834">
                  <c:v>0.27180500627753701</c:v>
                </c:pt>
                <c:pt idx="8835">
                  <c:v>0.27172257532964</c:v>
                </c:pt>
                <c:pt idx="8836">
                  <c:v>0.271640144381743</c:v>
                </c:pt>
                <c:pt idx="8837">
                  <c:v>0.27155771343384599</c:v>
                </c:pt>
                <c:pt idx="8838">
                  <c:v>0.27147528248594899</c:v>
                </c:pt>
                <c:pt idx="8839">
                  <c:v>0.27139285153805198</c:v>
                </c:pt>
                <c:pt idx="8840">
                  <c:v>0.27131042059015498</c:v>
                </c:pt>
                <c:pt idx="8841">
                  <c:v>0.27122798964225803</c:v>
                </c:pt>
                <c:pt idx="8842">
                  <c:v>0.27114555869436102</c:v>
                </c:pt>
                <c:pt idx="8843">
                  <c:v>0.27106312774646302</c:v>
                </c:pt>
                <c:pt idx="8844">
                  <c:v>0.27098069679856601</c:v>
                </c:pt>
                <c:pt idx="8845">
                  <c:v>0.27089826585066901</c:v>
                </c:pt>
                <c:pt idx="8846">
                  <c:v>0.270815834902772</c:v>
                </c:pt>
                <c:pt idx="8847">
                  <c:v>0.270733403954875</c:v>
                </c:pt>
                <c:pt idx="8848">
                  <c:v>0.27065097300697799</c:v>
                </c:pt>
                <c:pt idx="8849">
                  <c:v>0.27056854205908099</c:v>
                </c:pt>
                <c:pt idx="8850">
                  <c:v>0.27048611111118398</c:v>
                </c:pt>
                <c:pt idx="8851">
                  <c:v>0.27040368016328697</c:v>
                </c:pt>
                <c:pt idx="8852">
                  <c:v>0.27032124921539002</c:v>
                </c:pt>
                <c:pt idx="8853">
                  <c:v>0.27023881826749302</c:v>
                </c:pt>
                <c:pt idx="8854">
                  <c:v>0.27015638731959601</c:v>
                </c:pt>
                <c:pt idx="8855">
                  <c:v>0.27007395637169901</c:v>
                </c:pt>
                <c:pt idx="8856">
                  <c:v>0.269991525423802</c:v>
                </c:pt>
                <c:pt idx="8857">
                  <c:v>0.269909094475905</c:v>
                </c:pt>
                <c:pt idx="8858">
                  <c:v>0.26982666352800799</c:v>
                </c:pt>
                <c:pt idx="8859">
                  <c:v>0.26974423258011099</c:v>
                </c:pt>
                <c:pt idx="8860">
                  <c:v>0.26966180163221398</c:v>
                </c:pt>
                <c:pt idx="8861">
                  <c:v>0.26957937068431698</c:v>
                </c:pt>
                <c:pt idx="8862">
                  <c:v>0.26949693973642003</c:v>
                </c:pt>
                <c:pt idx="8863">
                  <c:v>0.26941450878852302</c:v>
                </c:pt>
                <c:pt idx="8864">
                  <c:v>0.26933207784062602</c:v>
                </c:pt>
                <c:pt idx="8865">
                  <c:v>0.26924964689272901</c:v>
                </c:pt>
                <c:pt idx="8866">
                  <c:v>0.26916721594483201</c:v>
                </c:pt>
                <c:pt idx="8867">
                  <c:v>0.269084784996935</c:v>
                </c:pt>
                <c:pt idx="8868">
                  <c:v>0.26900235404903799</c:v>
                </c:pt>
                <c:pt idx="8869">
                  <c:v>0.26891992310114099</c:v>
                </c:pt>
                <c:pt idx="8870">
                  <c:v>0.26883749215324398</c:v>
                </c:pt>
                <c:pt idx="8871">
                  <c:v>0.26875506120534598</c:v>
                </c:pt>
                <c:pt idx="8872">
                  <c:v>0.26867263025744897</c:v>
                </c:pt>
                <c:pt idx="8873">
                  <c:v>0.26859019930955202</c:v>
                </c:pt>
                <c:pt idx="8874">
                  <c:v>0.26850776836165502</c:v>
                </c:pt>
                <c:pt idx="8875">
                  <c:v>0.26842533741375801</c:v>
                </c:pt>
                <c:pt idx="8876">
                  <c:v>0.26834290646586101</c:v>
                </c:pt>
                <c:pt idx="8877">
                  <c:v>0.268260475517964</c:v>
                </c:pt>
                <c:pt idx="8878">
                  <c:v>0.268178044570067</c:v>
                </c:pt>
                <c:pt idx="8879">
                  <c:v>0.26809561362216999</c:v>
                </c:pt>
                <c:pt idx="8880">
                  <c:v>0.26801318267427299</c:v>
                </c:pt>
                <c:pt idx="8881">
                  <c:v>0.26793075172637598</c:v>
                </c:pt>
                <c:pt idx="8882">
                  <c:v>0.26784832077847898</c:v>
                </c:pt>
                <c:pt idx="8883">
                  <c:v>0.26776588983058203</c:v>
                </c:pt>
                <c:pt idx="8884">
                  <c:v>0.26768345888268502</c:v>
                </c:pt>
                <c:pt idx="8885">
                  <c:v>0.26760102793478802</c:v>
                </c:pt>
                <c:pt idx="8886">
                  <c:v>0.26751859698689101</c:v>
                </c:pt>
                <c:pt idx="8887">
                  <c:v>0.26743616603899401</c:v>
                </c:pt>
                <c:pt idx="8888">
                  <c:v>0.267353735091097</c:v>
                </c:pt>
                <c:pt idx="8889">
                  <c:v>0.26727130414319999</c:v>
                </c:pt>
                <c:pt idx="8890">
                  <c:v>0.26718887319530299</c:v>
                </c:pt>
                <c:pt idx="8891">
                  <c:v>0.26710644224740598</c:v>
                </c:pt>
                <c:pt idx="8892">
                  <c:v>0.26702401129950898</c:v>
                </c:pt>
                <c:pt idx="8893">
                  <c:v>0.26694158035161197</c:v>
                </c:pt>
                <c:pt idx="8894">
                  <c:v>0.26685914940371402</c:v>
                </c:pt>
                <c:pt idx="8895">
                  <c:v>0.26677671845581702</c:v>
                </c:pt>
                <c:pt idx="8896">
                  <c:v>0.26669428750792001</c:v>
                </c:pt>
                <c:pt idx="8897">
                  <c:v>0.26661185656002301</c:v>
                </c:pt>
                <c:pt idx="8898">
                  <c:v>0.266529425612126</c:v>
                </c:pt>
                <c:pt idx="8899">
                  <c:v>0.266446994664229</c:v>
                </c:pt>
                <c:pt idx="8900">
                  <c:v>0.26636456371633199</c:v>
                </c:pt>
                <c:pt idx="8901">
                  <c:v>0.26628213276843499</c:v>
                </c:pt>
                <c:pt idx="8902">
                  <c:v>0.26619970182053798</c:v>
                </c:pt>
                <c:pt idx="8903">
                  <c:v>0.26611727087264098</c:v>
                </c:pt>
                <c:pt idx="8904">
                  <c:v>0.26603483992474403</c:v>
                </c:pt>
                <c:pt idx="8905">
                  <c:v>0.26595240897684702</c:v>
                </c:pt>
                <c:pt idx="8906">
                  <c:v>0.26586997802895002</c:v>
                </c:pt>
                <c:pt idx="8907">
                  <c:v>0.26578754708105301</c:v>
                </c:pt>
                <c:pt idx="8908">
                  <c:v>0.26570511613315601</c:v>
                </c:pt>
                <c:pt idx="8909">
                  <c:v>0.265622685185259</c:v>
                </c:pt>
                <c:pt idx="8910">
                  <c:v>0.26554025423736199</c:v>
                </c:pt>
                <c:pt idx="8911">
                  <c:v>0.26545782328946499</c:v>
                </c:pt>
                <c:pt idx="8912">
                  <c:v>0.26537539234156798</c:v>
                </c:pt>
                <c:pt idx="8913">
                  <c:v>0.26529296139367098</c:v>
                </c:pt>
                <c:pt idx="8914">
                  <c:v>0.26521053044577397</c:v>
                </c:pt>
                <c:pt idx="8915">
                  <c:v>0.26512809949787702</c:v>
                </c:pt>
                <c:pt idx="8916">
                  <c:v>0.26504566854997902</c:v>
                </c:pt>
                <c:pt idx="8917">
                  <c:v>0.26496323760208201</c:v>
                </c:pt>
                <c:pt idx="8918">
                  <c:v>0.26488080665418501</c:v>
                </c:pt>
                <c:pt idx="8919">
                  <c:v>0.264798375706288</c:v>
                </c:pt>
                <c:pt idx="8920">
                  <c:v>0.264715944758391</c:v>
                </c:pt>
                <c:pt idx="8921">
                  <c:v>0.26463351381049399</c:v>
                </c:pt>
                <c:pt idx="8922">
                  <c:v>0.26455108286259699</c:v>
                </c:pt>
                <c:pt idx="8923">
                  <c:v>0.26446865191469998</c:v>
                </c:pt>
                <c:pt idx="8924">
                  <c:v>0.26438622096680298</c:v>
                </c:pt>
                <c:pt idx="8925">
                  <c:v>0.26430379001890603</c:v>
                </c:pt>
                <c:pt idx="8926">
                  <c:v>0.26422135907100902</c:v>
                </c:pt>
                <c:pt idx="8927">
                  <c:v>0.26413892812311202</c:v>
                </c:pt>
                <c:pt idx="8928">
                  <c:v>0.26405649717521501</c:v>
                </c:pt>
                <c:pt idx="8929">
                  <c:v>0.263974066227318</c:v>
                </c:pt>
                <c:pt idx="8930">
                  <c:v>0.263891635279421</c:v>
                </c:pt>
                <c:pt idx="8931">
                  <c:v>0.26380920433152399</c:v>
                </c:pt>
                <c:pt idx="8932">
                  <c:v>0.26372677338362699</c:v>
                </c:pt>
                <c:pt idx="8933">
                  <c:v>0.26364434243572998</c:v>
                </c:pt>
                <c:pt idx="8934">
                  <c:v>0.26356191148783298</c:v>
                </c:pt>
                <c:pt idx="8935">
                  <c:v>0.26347948053993597</c:v>
                </c:pt>
                <c:pt idx="8936">
                  <c:v>0.26339704959203902</c:v>
                </c:pt>
                <c:pt idx="8937">
                  <c:v>0.26331461864414102</c:v>
                </c:pt>
                <c:pt idx="8938">
                  <c:v>0.26323218769624401</c:v>
                </c:pt>
                <c:pt idx="8939">
                  <c:v>0.26314975674834701</c:v>
                </c:pt>
                <c:pt idx="8940">
                  <c:v>0.26306732580045</c:v>
                </c:pt>
                <c:pt idx="8941">
                  <c:v>0.262984894852553</c:v>
                </c:pt>
                <c:pt idx="8942">
                  <c:v>0.26290246390465599</c:v>
                </c:pt>
                <c:pt idx="8943">
                  <c:v>0.26282003295675899</c:v>
                </c:pt>
                <c:pt idx="8944">
                  <c:v>0.26273760200886198</c:v>
                </c:pt>
                <c:pt idx="8945">
                  <c:v>0.26265517106096498</c:v>
                </c:pt>
                <c:pt idx="8946">
                  <c:v>0.26257274011306803</c:v>
                </c:pt>
                <c:pt idx="8947">
                  <c:v>0.26249030916517102</c:v>
                </c:pt>
                <c:pt idx="8948">
                  <c:v>0.26240787821727402</c:v>
                </c:pt>
                <c:pt idx="8949">
                  <c:v>0.26232544726937701</c:v>
                </c:pt>
                <c:pt idx="8950">
                  <c:v>0.26224301632148</c:v>
                </c:pt>
                <c:pt idx="8951">
                  <c:v>0.262160585373583</c:v>
                </c:pt>
                <c:pt idx="8952">
                  <c:v>0.26207815442568599</c:v>
                </c:pt>
                <c:pt idx="8953">
                  <c:v>0.26199572347778899</c:v>
                </c:pt>
                <c:pt idx="8954">
                  <c:v>0.26191329252989198</c:v>
                </c:pt>
                <c:pt idx="8955">
                  <c:v>0.26183086158199498</c:v>
                </c:pt>
                <c:pt idx="8956">
                  <c:v>0.26174843063409797</c:v>
                </c:pt>
                <c:pt idx="8957">
                  <c:v>0.26166599968620102</c:v>
                </c:pt>
                <c:pt idx="8958">
                  <c:v>0.26158356873830402</c:v>
                </c:pt>
                <c:pt idx="8959">
                  <c:v>0.26150113779040701</c:v>
                </c:pt>
                <c:pt idx="8960">
                  <c:v>0.26141870684251001</c:v>
                </c:pt>
                <c:pt idx="8961">
                  <c:v>0.261336275894613</c:v>
                </c:pt>
                <c:pt idx="8962">
                  <c:v>0.261253844946716</c:v>
                </c:pt>
                <c:pt idx="8963">
                  <c:v>0.26117141399881799</c:v>
                </c:pt>
                <c:pt idx="8964">
                  <c:v>0.26108898305092099</c:v>
                </c:pt>
                <c:pt idx="8965">
                  <c:v>0.26100655210302398</c:v>
                </c:pt>
                <c:pt idx="8966">
                  <c:v>0.26092412115512698</c:v>
                </c:pt>
                <c:pt idx="8967">
                  <c:v>0.26084169020723003</c:v>
                </c:pt>
                <c:pt idx="8968">
                  <c:v>0.26075925925933302</c:v>
                </c:pt>
                <c:pt idx="8969">
                  <c:v>0.26067682831143602</c:v>
                </c:pt>
                <c:pt idx="8970">
                  <c:v>0.26059439736353901</c:v>
                </c:pt>
                <c:pt idx="8971">
                  <c:v>0.260511966415642</c:v>
                </c:pt>
                <c:pt idx="8972">
                  <c:v>0.260429535467745</c:v>
                </c:pt>
                <c:pt idx="8973">
                  <c:v>0.26034710451984799</c:v>
                </c:pt>
                <c:pt idx="8974">
                  <c:v>0.26026467357195099</c:v>
                </c:pt>
                <c:pt idx="8975">
                  <c:v>0.26018224262405398</c:v>
                </c:pt>
                <c:pt idx="8976">
                  <c:v>0.26009981167615698</c:v>
                </c:pt>
                <c:pt idx="8977">
                  <c:v>0.26001738072825997</c:v>
                </c:pt>
                <c:pt idx="8978">
                  <c:v>0.25993494978036302</c:v>
                </c:pt>
                <c:pt idx="8979">
                  <c:v>0.25985251883246602</c:v>
                </c:pt>
                <c:pt idx="8980">
                  <c:v>0.25977008788456901</c:v>
                </c:pt>
                <c:pt idx="8981">
                  <c:v>0.25968765693667201</c:v>
                </c:pt>
                <c:pt idx="8982">
                  <c:v>0.259605225988775</c:v>
                </c:pt>
                <c:pt idx="8983">
                  <c:v>0.259522795040878</c:v>
                </c:pt>
                <c:pt idx="8984">
                  <c:v>0.25944036409298099</c:v>
                </c:pt>
                <c:pt idx="8985">
                  <c:v>0.25935793314508399</c:v>
                </c:pt>
                <c:pt idx="8986">
                  <c:v>0.25927550219718698</c:v>
                </c:pt>
                <c:pt idx="8987">
                  <c:v>0.25919307124928997</c:v>
                </c:pt>
                <c:pt idx="8988">
                  <c:v>0.25911064030139302</c:v>
                </c:pt>
                <c:pt idx="8989">
                  <c:v>0.25902820935349602</c:v>
                </c:pt>
                <c:pt idx="8990">
                  <c:v>0.25894577840559901</c:v>
                </c:pt>
                <c:pt idx="8991">
                  <c:v>0.25886334745770201</c:v>
                </c:pt>
                <c:pt idx="8992">
                  <c:v>0.258780916509805</c:v>
                </c:pt>
                <c:pt idx="8993">
                  <c:v>0.258698485561907</c:v>
                </c:pt>
                <c:pt idx="8994">
                  <c:v>0.25861605461400999</c:v>
                </c:pt>
                <c:pt idx="8995">
                  <c:v>0.25853362366611299</c:v>
                </c:pt>
                <c:pt idx="8996">
                  <c:v>0.25845119271821598</c:v>
                </c:pt>
                <c:pt idx="8997">
                  <c:v>0.25836876177031898</c:v>
                </c:pt>
                <c:pt idx="8998">
                  <c:v>0.25828633082242197</c:v>
                </c:pt>
                <c:pt idx="8999">
                  <c:v>0.25820389987452502</c:v>
                </c:pt>
                <c:pt idx="9000">
                  <c:v>0.25812146892662802</c:v>
                </c:pt>
                <c:pt idx="9001">
                  <c:v>0.25803903797873101</c:v>
                </c:pt>
                <c:pt idx="9002">
                  <c:v>0.25795660703083401</c:v>
                </c:pt>
                <c:pt idx="9003">
                  <c:v>0.257874176082937</c:v>
                </c:pt>
                <c:pt idx="9004">
                  <c:v>0.25779174513504</c:v>
                </c:pt>
                <c:pt idx="9005">
                  <c:v>0.25770931418714299</c:v>
                </c:pt>
                <c:pt idx="9006">
                  <c:v>0.25762688323924599</c:v>
                </c:pt>
                <c:pt idx="9007">
                  <c:v>0.25754445229134898</c:v>
                </c:pt>
                <c:pt idx="9008">
                  <c:v>0.25746202134345197</c:v>
                </c:pt>
                <c:pt idx="9009">
                  <c:v>0.25737959039555502</c:v>
                </c:pt>
                <c:pt idx="9010">
                  <c:v>0.25729715944765802</c:v>
                </c:pt>
                <c:pt idx="9011">
                  <c:v>0.25721472849976101</c:v>
                </c:pt>
                <c:pt idx="9012">
                  <c:v>0.25713229755186401</c:v>
                </c:pt>
                <c:pt idx="9013">
                  <c:v>0.257049866603967</c:v>
                </c:pt>
                <c:pt idx="9014">
                  <c:v>0.25696743565607</c:v>
                </c:pt>
                <c:pt idx="9015">
                  <c:v>0.25688500470817299</c:v>
                </c:pt>
                <c:pt idx="9016">
                  <c:v>0.25680257376027599</c:v>
                </c:pt>
                <c:pt idx="9017">
                  <c:v>0.25672014281237898</c:v>
                </c:pt>
                <c:pt idx="9018">
                  <c:v>0.25663771186448198</c:v>
                </c:pt>
                <c:pt idx="9019">
                  <c:v>0.25655528091658503</c:v>
                </c:pt>
                <c:pt idx="9020">
                  <c:v>0.25647284996868702</c:v>
                </c:pt>
                <c:pt idx="9021">
                  <c:v>0.25639041902079002</c:v>
                </c:pt>
                <c:pt idx="9022">
                  <c:v>0.25630798807289301</c:v>
                </c:pt>
                <c:pt idx="9023">
                  <c:v>0.25622555712499601</c:v>
                </c:pt>
                <c:pt idx="9024">
                  <c:v>0.256143126177099</c:v>
                </c:pt>
                <c:pt idx="9025">
                  <c:v>0.256060695229202</c:v>
                </c:pt>
                <c:pt idx="9026">
                  <c:v>0.25597826428130499</c:v>
                </c:pt>
                <c:pt idx="9027">
                  <c:v>0.25589583333340798</c:v>
                </c:pt>
                <c:pt idx="9028">
                  <c:v>0.25581340238551098</c:v>
                </c:pt>
                <c:pt idx="9029">
                  <c:v>0.25573097143761397</c:v>
                </c:pt>
                <c:pt idx="9030">
                  <c:v>0.25564854048971702</c:v>
                </c:pt>
                <c:pt idx="9031">
                  <c:v>0.25556610954182002</c:v>
                </c:pt>
                <c:pt idx="9032">
                  <c:v>0.25548367859392301</c:v>
                </c:pt>
                <c:pt idx="9033">
                  <c:v>0.25540124764602601</c:v>
                </c:pt>
                <c:pt idx="9034">
                  <c:v>0.255318816698129</c:v>
                </c:pt>
                <c:pt idx="9035">
                  <c:v>0.255236385750232</c:v>
                </c:pt>
                <c:pt idx="9036">
                  <c:v>0.25515395480233499</c:v>
                </c:pt>
                <c:pt idx="9037">
                  <c:v>0.25507152385443799</c:v>
                </c:pt>
                <c:pt idx="9038">
                  <c:v>0.25498909290654098</c:v>
                </c:pt>
                <c:pt idx="9039">
                  <c:v>0.25490666195864398</c:v>
                </c:pt>
                <c:pt idx="9040">
                  <c:v>0.25482423101074703</c:v>
                </c:pt>
                <c:pt idx="9041">
                  <c:v>0.25474180006285002</c:v>
                </c:pt>
                <c:pt idx="9042">
                  <c:v>0.25465936911495202</c:v>
                </c:pt>
                <c:pt idx="9043">
                  <c:v>0.25457693816705501</c:v>
                </c:pt>
                <c:pt idx="9044">
                  <c:v>0.25449450721915801</c:v>
                </c:pt>
                <c:pt idx="9045">
                  <c:v>0.254412076271261</c:v>
                </c:pt>
                <c:pt idx="9046">
                  <c:v>0.254329645323364</c:v>
                </c:pt>
                <c:pt idx="9047">
                  <c:v>0.25424721437546699</c:v>
                </c:pt>
                <c:pt idx="9048">
                  <c:v>0.25416478342756998</c:v>
                </c:pt>
                <c:pt idx="9049">
                  <c:v>0.25408235247967298</c:v>
                </c:pt>
                <c:pt idx="9050">
                  <c:v>0.25399992153177597</c:v>
                </c:pt>
                <c:pt idx="9051">
                  <c:v>0.25391749058387902</c:v>
                </c:pt>
                <c:pt idx="9052">
                  <c:v>0.25383505963598202</c:v>
                </c:pt>
                <c:pt idx="9053">
                  <c:v>0.25375262868808501</c:v>
                </c:pt>
                <c:pt idx="9054">
                  <c:v>0.25367019774018801</c:v>
                </c:pt>
                <c:pt idx="9055">
                  <c:v>0.253587766792291</c:v>
                </c:pt>
                <c:pt idx="9056">
                  <c:v>0.253505335844394</c:v>
                </c:pt>
                <c:pt idx="9057">
                  <c:v>0.25342290489649699</c:v>
                </c:pt>
                <c:pt idx="9058">
                  <c:v>0.25334047394859999</c:v>
                </c:pt>
                <c:pt idx="9059">
                  <c:v>0.25325804300070298</c:v>
                </c:pt>
                <c:pt idx="9060">
                  <c:v>0.25317561205280598</c:v>
                </c:pt>
                <c:pt idx="9061">
                  <c:v>0.25309318110490903</c:v>
                </c:pt>
                <c:pt idx="9062">
                  <c:v>0.25301075015701202</c:v>
                </c:pt>
                <c:pt idx="9063">
                  <c:v>0.25292831920911402</c:v>
                </c:pt>
                <c:pt idx="9064">
                  <c:v>0.25284588826121701</c:v>
                </c:pt>
                <c:pt idx="9065">
                  <c:v>0.25276345731332001</c:v>
                </c:pt>
                <c:pt idx="9066">
                  <c:v>0.252681026365423</c:v>
                </c:pt>
                <c:pt idx="9067">
                  <c:v>0.252598595417526</c:v>
                </c:pt>
                <c:pt idx="9068">
                  <c:v>0.25251616446962899</c:v>
                </c:pt>
                <c:pt idx="9069">
                  <c:v>0.25243373352173198</c:v>
                </c:pt>
                <c:pt idx="9070">
                  <c:v>0.25235130257383498</c:v>
                </c:pt>
                <c:pt idx="9071">
                  <c:v>0.25226887162593797</c:v>
                </c:pt>
                <c:pt idx="9072">
                  <c:v>0.25218644067804102</c:v>
                </c:pt>
                <c:pt idx="9073">
                  <c:v>0.25210400973014402</c:v>
                </c:pt>
                <c:pt idx="9074">
                  <c:v>0.25202157878224701</c:v>
                </c:pt>
                <c:pt idx="9075">
                  <c:v>0.25193914783435001</c:v>
                </c:pt>
                <c:pt idx="9076">
                  <c:v>0.251856716886453</c:v>
                </c:pt>
                <c:pt idx="9077">
                  <c:v>0.251774285938556</c:v>
                </c:pt>
                <c:pt idx="9078">
                  <c:v>0.25169185499065899</c:v>
                </c:pt>
                <c:pt idx="9079">
                  <c:v>0.25160942404276199</c:v>
                </c:pt>
                <c:pt idx="9080">
                  <c:v>0.25152699309486498</c:v>
                </c:pt>
                <c:pt idx="9081">
                  <c:v>0.25144456214696798</c:v>
                </c:pt>
                <c:pt idx="9082">
                  <c:v>0.25136213119907103</c:v>
                </c:pt>
                <c:pt idx="9083">
                  <c:v>0.25127970025117402</c:v>
                </c:pt>
                <c:pt idx="9084">
                  <c:v>0.25119726930327702</c:v>
                </c:pt>
                <c:pt idx="9085">
                  <c:v>0.25111483835538001</c:v>
                </c:pt>
                <c:pt idx="9086">
                  <c:v>0.251032407407483</c:v>
                </c:pt>
                <c:pt idx="9087">
                  <c:v>0.250949976459586</c:v>
                </c:pt>
                <c:pt idx="9088">
                  <c:v>0.25086754551168899</c:v>
                </c:pt>
                <c:pt idx="9089">
                  <c:v>0.25078511456379199</c:v>
                </c:pt>
                <c:pt idx="9090">
                  <c:v>0.25070268361589498</c:v>
                </c:pt>
                <c:pt idx="9091">
                  <c:v>0.25062025266799698</c:v>
                </c:pt>
                <c:pt idx="9092">
                  <c:v>0.25053782172009997</c:v>
                </c:pt>
                <c:pt idx="9093">
                  <c:v>0.25045539077220302</c:v>
                </c:pt>
                <c:pt idx="9094">
                  <c:v>0.25037295982430602</c:v>
                </c:pt>
                <c:pt idx="9095">
                  <c:v>0.25029052887640901</c:v>
                </c:pt>
                <c:pt idx="9096">
                  <c:v>0.25020809792851201</c:v>
                </c:pt>
                <c:pt idx="9097">
                  <c:v>0.250125666980615</c:v>
                </c:pt>
                <c:pt idx="9098">
                  <c:v>0.250043236032718</c:v>
                </c:pt>
                <c:pt idx="9099">
                  <c:v>0.24996080508482099</c:v>
                </c:pt>
                <c:pt idx="9100">
                  <c:v>0.24987837413692399</c:v>
                </c:pt>
                <c:pt idx="9101">
                  <c:v>0.24979594318902701</c:v>
                </c:pt>
                <c:pt idx="9102">
                  <c:v>0.24971351224113</c:v>
                </c:pt>
                <c:pt idx="9103">
                  <c:v>0.249631081293233</c:v>
                </c:pt>
                <c:pt idx="9104">
                  <c:v>0.24954865034533599</c:v>
                </c:pt>
                <c:pt idx="9105">
                  <c:v>0.24946621939743899</c:v>
                </c:pt>
                <c:pt idx="9106">
                  <c:v>0.24938378844954201</c:v>
                </c:pt>
                <c:pt idx="9107">
                  <c:v>0.249301357501645</c:v>
                </c:pt>
                <c:pt idx="9108">
                  <c:v>0.249218926553748</c:v>
                </c:pt>
                <c:pt idx="9109">
                  <c:v>0.24913649560585099</c:v>
                </c:pt>
                <c:pt idx="9110">
                  <c:v>0.24905406465795399</c:v>
                </c:pt>
                <c:pt idx="9111">
                  <c:v>0.24897163371005701</c:v>
                </c:pt>
                <c:pt idx="9112">
                  <c:v>0.24888920276216001</c:v>
                </c:pt>
                <c:pt idx="9113">
                  <c:v>0.248806771814263</c:v>
                </c:pt>
                <c:pt idx="9114">
                  <c:v>0.24872434086636599</c:v>
                </c:pt>
                <c:pt idx="9115">
                  <c:v>0.24864190991846899</c:v>
                </c:pt>
                <c:pt idx="9116">
                  <c:v>0.24855947897057201</c:v>
                </c:pt>
                <c:pt idx="9117">
                  <c:v>0.24847704802267401</c:v>
                </c:pt>
                <c:pt idx="9118">
                  <c:v>0.248394617074777</c:v>
                </c:pt>
                <c:pt idx="9119">
                  <c:v>0.24831218612688</c:v>
                </c:pt>
                <c:pt idx="9120">
                  <c:v>0.24822975517898299</c:v>
                </c:pt>
                <c:pt idx="9121">
                  <c:v>0.24814732423108599</c:v>
                </c:pt>
                <c:pt idx="9122">
                  <c:v>0.24806489328318901</c:v>
                </c:pt>
                <c:pt idx="9123">
                  <c:v>0.247982462335292</c:v>
                </c:pt>
                <c:pt idx="9124">
                  <c:v>0.247900031387395</c:v>
                </c:pt>
                <c:pt idx="9125">
                  <c:v>0.24781760043949799</c:v>
                </c:pt>
                <c:pt idx="9126">
                  <c:v>0.24773516949160099</c:v>
                </c:pt>
                <c:pt idx="9127">
                  <c:v>0.24765273854370401</c:v>
                </c:pt>
                <c:pt idx="9128">
                  <c:v>0.247570307595807</c:v>
                </c:pt>
                <c:pt idx="9129">
                  <c:v>0.24748787664791</c:v>
                </c:pt>
                <c:pt idx="9130">
                  <c:v>0.24740544570001299</c:v>
                </c:pt>
                <c:pt idx="9131">
                  <c:v>0.24732301475211599</c:v>
                </c:pt>
                <c:pt idx="9132">
                  <c:v>0.24724058380421901</c:v>
                </c:pt>
                <c:pt idx="9133">
                  <c:v>0.24715815285632201</c:v>
                </c:pt>
                <c:pt idx="9134">
                  <c:v>0.247075721908425</c:v>
                </c:pt>
                <c:pt idx="9135">
                  <c:v>0.24699329096052799</c:v>
                </c:pt>
                <c:pt idx="9136">
                  <c:v>0.24691086001263099</c:v>
                </c:pt>
                <c:pt idx="9137">
                  <c:v>0.24682842906473301</c:v>
                </c:pt>
                <c:pt idx="9138">
                  <c:v>0.24674599811683601</c:v>
                </c:pt>
                <c:pt idx="9139">
                  <c:v>0.246663567168939</c:v>
                </c:pt>
                <c:pt idx="9140">
                  <c:v>0.246581136221042</c:v>
                </c:pt>
                <c:pt idx="9141">
                  <c:v>0.24649870527314499</c:v>
                </c:pt>
                <c:pt idx="9142">
                  <c:v>0.24641627432524801</c:v>
                </c:pt>
                <c:pt idx="9143">
                  <c:v>0.24633384337735101</c:v>
                </c:pt>
                <c:pt idx="9144">
                  <c:v>0.246251412429454</c:v>
                </c:pt>
                <c:pt idx="9145">
                  <c:v>0.246168981481557</c:v>
                </c:pt>
                <c:pt idx="9146">
                  <c:v>0.24608655053365999</c:v>
                </c:pt>
                <c:pt idx="9147">
                  <c:v>0.24600411958576299</c:v>
                </c:pt>
                <c:pt idx="9148">
                  <c:v>0.24592168863786601</c:v>
                </c:pt>
                <c:pt idx="9149">
                  <c:v>0.245839257689969</c:v>
                </c:pt>
                <c:pt idx="9150">
                  <c:v>0.245756826742072</c:v>
                </c:pt>
                <c:pt idx="9151">
                  <c:v>0.24567439579417499</c:v>
                </c:pt>
                <c:pt idx="9152">
                  <c:v>0.24559196484627799</c:v>
                </c:pt>
                <c:pt idx="9153">
                  <c:v>0.24550953389838101</c:v>
                </c:pt>
                <c:pt idx="9154">
                  <c:v>0.24542710295048401</c:v>
                </c:pt>
                <c:pt idx="9155">
                  <c:v>0.245344672002587</c:v>
                </c:pt>
                <c:pt idx="9156">
                  <c:v>0.24526224105468999</c:v>
                </c:pt>
                <c:pt idx="9157">
                  <c:v>0.24517981010679299</c:v>
                </c:pt>
                <c:pt idx="9158">
                  <c:v>0.24509737915889601</c:v>
                </c:pt>
                <c:pt idx="9159">
                  <c:v>0.24501494821099801</c:v>
                </c:pt>
                <c:pt idx="9160">
                  <c:v>0.244932517263101</c:v>
                </c:pt>
                <c:pt idx="9161">
                  <c:v>0.244850086315204</c:v>
                </c:pt>
                <c:pt idx="9162">
                  <c:v>0.24476765536730699</c:v>
                </c:pt>
                <c:pt idx="9163">
                  <c:v>0.24468522441941001</c:v>
                </c:pt>
                <c:pt idx="9164">
                  <c:v>0.24460279347151301</c:v>
                </c:pt>
                <c:pt idx="9165">
                  <c:v>0.244520362523616</c:v>
                </c:pt>
                <c:pt idx="9166">
                  <c:v>0.244437931575719</c:v>
                </c:pt>
                <c:pt idx="9167">
                  <c:v>0.24435550062782199</c:v>
                </c:pt>
                <c:pt idx="9168">
                  <c:v>0.24427306967992499</c:v>
                </c:pt>
                <c:pt idx="9169">
                  <c:v>0.24419063873202801</c:v>
                </c:pt>
                <c:pt idx="9170">
                  <c:v>0.244108207784131</c:v>
                </c:pt>
                <c:pt idx="9171">
                  <c:v>0.244025776836234</c:v>
                </c:pt>
                <c:pt idx="9172">
                  <c:v>0.24394334588833699</c:v>
                </c:pt>
                <c:pt idx="9173">
                  <c:v>0.24386091494043999</c:v>
                </c:pt>
                <c:pt idx="9174">
                  <c:v>0.24377848399254301</c:v>
                </c:pt>
                <c:pt idx="9175">
                  <c:v>0.243696053044646</c:v>
                </c:pt>
                <c:pt idx="9176">
                  <c:v>0.243613622096749</c:v>
                </c:pt>
                <c:pt idx="9177">
                  <c:v>0.24353119114885199</c:v>
                </c:pt>
                <c:pt idx="9178">
                  <c:v>0.24344876020095499</c:v>
                </c:pt>
                <c:pt idx="9179">
                  <c:v>0.24336632925305801</c:v>
                </c:pt>
                <c:pt idx="9180">
                  <c:v>0.24328389830516101</c:v>
                </c:pt>
                <c:pt idx="9181">
                  <c:v>0.243201467357264</c:v>
                </c:pt>
                <c:pt idx="9182">
                  <c:v>0.243119036409367</c:v>
                </c:pt>
                <c:pt idx="9183">
                  <c:v>0.24303660546146999</c:v>
                </c:pt>
                <c:pt idx="9184">
                  <c:v>0.24295417451357301</c:v>
                </c:pt>
                <c:pt idx="9185">
                  <c:v>0.24287174356567501</c:v>
                </c:pt>
                <c:pt idx="9186">
                  <c:v>0.242789312617778</c:v>
                </c:pt>
                <c:pt idx="9187">
                  <c:v>0.242706881669881</c:v>
                </c:pt>
                <c:pt idx="9188">
                  <c:v>0.24262445072198399</c:v>
                </c:pt>
                <c:pt idx="9189">
                  <c:v>0.24254201977408699</c:v>
                </c:pt>
                <c:pt idx="9190">
                  <c:v>0.24245958882619001</c:v>
                </c:pt>
                <c:pt idx="9191">
                  <c:v>0.242377157878293</c:v>
                </c:pt>
                <c:pt idx="9192">
                  <c:v>0.242294726930396</c:v>
                </c:pt>
                <c:pt idx="9193">
                  <c:v>0.24221229598249899</c:v>
                </c:pt>
                <c:pt idx="9194">
                  <c:v>0.24212986503460199</c:v>
                </c:pt>
                <c:pt idx="9195">
                  <c:v>0.24204743408670501</c:v>
                </c:pt>
                <c:pt idx="9196">
                  <c:v>0.241965003138808</c:v>
                </c:pt>
                <c:pt idx="9197">
                  <c:v>0.241882572190911</c:v>
                </c:pt>
                <c:pt idx="9198">
                  <c:v>0.24180014124301399</c:v>
                </c:pt>
                <c:pt idx="9199">
                  <c:v>0.24171771029511699</c:v>
                </c:pt>
                <c:pt idx="9200">
                  <c:v>0.24163527934722001</c:v>
                </c:pt>
                <c:pt idx="9201">
                  <c:v>0.24155284839932301</c:v>
                </c:pt>
                <c:pt idx="9202">
                  <c:v>0.241470417451426</c:v>
                </c:pt>
                <c:pt idx="9203">
                  <c:v>0.241387986503529</c:v>
                </c:pt>
                <c:pt idx="9204">
                  <c:v>0.24130555555563199</c:v>
                </c:pt>
                <c:pt idx="9205">
                  <c:v>0.24122312460773401</c:v>
                </c:pt>
                <c:pt idx="9206">
                  <c:v>0.24114069365983801</c:v>
                </c:pt>
                <c:pt idx="9207">
                  <c:v>0.24105826271194</c:v>
                </c:pt>
                <c:pt idx="9208">
                  <c:v>0.240975831764043</c:v>
                </c:pt>
                <c:pt idx="9209">
                  <c:v>0.24089340081614599</c:v>
                </c:pt>
                <c:pt idx="9210">
                  <c:v>0.24081096986824899</c:v>
                </c:pt>
                <c:pt idx="9211">
                  <c:v>0.24072853892035201</c:v>
                </c:pt>
                <c:pt idx="9212">
                  <c:v>0.240646107972455</c:v>
                </c:pt>
                <c:pt idx="9213">
                  <c:v>0.240563677024558</c:v>
                </c:pt>
                <c:pt idx="9214">
                  <c:v>0.24048124607666099</c:v>
                </c:pt>
                <c:pt idx="9215">
                  <c:v>0.24039881512876399</c:v>
                </c:pt>
                <c:pt idx="9216">
                  <c:v>0.24031638418086701</c:v>
                </c:pt>
                <c:pt idx="9217">
                  <c:v>0.24023395323297</c:v>
                </c:pt>
                <c:pt idx="9218">
                  <c:v>0.240151522285073</c:v>
                </c:pt>
                <c:pt idx="9219">
                  <c:v>0.24006909133717599</c:v>
                </c:pt>
                <c:pt idx="9220">
                  <c:v>0.23998666038927899</c:v>
                </c:pt>
                <c:pt idx="9221">
                  <c:v>0.23990422944138201</c:v>
                </c:pt>
                <c:pt idx="9222">
                  <c:v>0.23982179849348501</c:v>
                </c:pt>
                <c:pt idx="9223">
                  <c:v>0.239739367545588</c:v>
                </c:pt>
                <c:pt idx="9224">
                  <c:v>0.23965693659769099</c:v>
                </c:pt>
                <c:pt idx="9225">
                  <c:v>0.23957450564979399</c:v>
                </c:pt>
                <c:pt idx="9226">
                  <c:v>0.23949207470189701</c:v>
                </c:pt>
                <c:pt idx="9227">
                  <c:v>0.23940964375400001</c:v>
                </c:pt>
                <c:pt idx="9228">
                  <c:v>0.239327212806103</c:v>
                </c:pt>
                <c:pt idx="9229">
                  <c:v>0.239244781858206</c:v>
                </c:pt>
                <c:pt idx="9230">
                  <c:v>0.23916235091030899</c:v>
                </c:pt>
                <c:pt idx="9231">
                  <c:v>0.23907991996241201</c:v>
                </c:pt>
                <c:pt idx="9232">
                  <c:v>0.23899748901451501</c:v>
                </c:pt>
                <c:pt idx="9233">
                  <c:v>0.238915058066617</c:v>
                </c:pt>
                <c:pt idx="9234">
                  <c:v>0.23883262711872</c:v>
                </c:pt>
                <c:pt idx="9235">
                  <c:v>0.23875019617082299</c:v>
                </c:pt>
                <c:pt idx="9236">
                  <c:v>0.23866776522292599</c:v>
                </c:pt>
                <c:pt idx="9237">
                  <c:v>0.23858533427502901</c:v>
                </c:pt>
                <c:pt idx="9238">
                  <c:v>0.238502903327132</c:v>
                </c:pt>
                <c:pt idx="9239">
                  <c:v>0.238420472379235</c:v>
                </c:pt>
                <c:pt idx="9240">
                  <c:v>0.23833804143133799</c:v>
                </c:pt>
                <c:pt idx="9241">
                  <c:v>0.23825561048344099</c:v>
                </c:pt>
                <c:pt idx="9242">
                  <c:v>0.23817317953554401</c:v>
                </c:pt>
                <c:pt idx="9243">
                  <c:v>0.23809074858764701</c:v>
                </c:pt>
                <c:pt idx="9244">
                  <c:v>0.23800831763975</c:v>
                </c:pt>
                <c:pt idx="9245">
                  <c:v>0.23792588669185299</c:v>
                </c:pt>
                <c:pt idx="9246">
                  <c:v>0.23784345574395599</c:v>
                </c:pt>
                <c:pt idx="9247">
                  <c:v>0.23776102479605901</c:v>
                </c:pt>
                <c:pt idx="9248">
                  <c:v>0.23767859384816201</c:v>
                </c:pt>
                <c:pt idx="9249">
                  <c:v>0.237596162900265</c:v>
                </c:pt>
                <c:pt idx="9250">
                  <c:v>0.237513731952368</c:v>
                </c:pt>
                <c:pt idx="9251">
                  <c:v>0.23743130100447099</c:v>
                </c:pt>
                <c:pt idx="9252">
                  <c:v>0.23734887005657301</c:v>
                </c:pt>
                <c:pt idx="9253">
                  <c:v>0.23726643910867601</c:v>
                </c:pt>
                <c:pt idx="9254">
                  <c:v>0.237184008160779</c:v>
                </c:pt>
                <c:pt idx="9255">
                  <c:v>0.237101577212882</c:v>
                </c:pt>
                <c:pt idx="9256">
                  <c:v>0.23701914626498499</c:v>
                </c:pt>
                <c:pt idx="9257">
                  <c:v>0.23693671531708799</c:v>
                </c:pt>
                <c:pt idx="9258">
                  <c:v>0.23685428436919101</c:v>
                </c:pt>
                <c:pt idx="9259">
                  <c:v>0.236771853421294</c:v>
                </c:pt>
                <c:pt idx="9260">
                  <c:v>0.236689422473397</c:v>
                </c:pt>
                <c:pt idx="9261">
                  <c:v>0.23660699152549999</c:v>
                </c:pt>
                <c:pt idx="9262">
                  <c:v>0.23652456057760299</c:v>
                </c:pt>
                <c:pt idx="9263">
                  <c:v>0.23644212962970601</c:v>
                </c:pt>
                <c:pt idx="9264">
                  <c:v>0.23635969868180901</c:v>
                </c:pt>
                <c:pt idx="9265">
                  <c:v>0.236277267733912</c:v>
                </c:pt>
                <c:pt idx="9266">
                  <c:v>0.23619483678601499</c:v>
                </c:pt>
                <c:pt idx="9267">
                  <c:v>0.23611240583811799</c:v>
                </c:pt>
                <c:pt idx="9268">
                  <c:v>0.23602997489022101</c:v>
                </c:pt>
                <c:pt idx="9269">
                  <c:v>0.23594754394232401</c:v>
                </c:pt>
                <c:pt idx="9270">
                  <c:v>0.235865112994427</c:v>
                </c:pt>
                <c:pt idx="9271">
                  <c:v>0.23578268204653</c:v>
                </c:pt>
                <c:pt idx="9272">
                  <c:v>0.23570025109863299</c:v>
                </c:pt>
                <c:pt idx="9273">
                  <c:v>0.23561782015073601</c:v>
                </c:pt>
                <c:pt idx="9274">
                  <c:v>0.23553538920283901</c:v>
                </c:pt>
                <c:pt idx="9275">
                  <c:v>0.235452958254941</c:v>
                </c:pt>
                <c:pt idx="9276">
                  <c:v>0.235370527307044</c:v>
                </c:pt>
                <c:pt idx="9277">
                  <c:v>0.23528809635914699</c:v>
                </c:pt>
                <c:pt idx="9278">
                  <c:v>0.23520566541124999</c:v>
                </c:pt>
                <c:pt idx="9279">
                  <c:v>0.23512323446335301</c:v>
                </c:pt>
                <c:pt idx="9280">
                  <c:v>0.235040803515456</c:v>
                </c:pt>
                <c:pt idx="9281">
                  <c:v>0.234958372567559</c:v>
                </c:pt>
                <c:pt idx="9282">
                  <c:v>0.23487594161966199</c:v>
                </c:pt>
                <c:pt idx="9283">
                  <c:v>0.23479351067176499</c:v>
                </c:pt>
                <c:pt idx="9284">
                  <c:v>0.23471107972386801</c:v>
                </c:pt>
                <c:pt idx="9285">
                  <c:v>0.234628648775971</c:v>
                </c:pt>
                <c:pt idx="9286">
                  <c:v>0.234546217828074</c:v>
                </c:pt>
                <c:pt idx="9287">
                  <c:v>0.23446378688017699</c:v>
                </c:pt>
                <c:pt idx="9288">
                  <c:v>0.23438135593227999</c:v>
                </c:pt>
                <c:pt idx="9289">
                  <c:v>0.23429892498438301</c:v>
                </c:pt>
                <c:pt idx="9290">
                  <c:v>0.23421649403648601</c:v>
                </c:pt>
                <c:pt idx="9291">
                  <c:v>0.234134063088589</c:v>
                </c:pt>
                <c:pt idx="9292">
                  <c:v>0.234051632140692</c:v>
                </c:pt>
                <c:pt idx="9293">
                  <c:v>0.23396920119279499</c:v>
                </c:pt>
                <c:pt idx="9294">
                  <c:v>0.23388677024489801</c:v>
                </c:pt>
                <c:pt idx="9295">
                  <c:v>0.23380433929700101</c:v>
                </c:pt>
                <c:pt idx="9296">
                  <c:v>0.233721908349104</c:v>
                </c:pt>
                <c:pt idx="9297">
                  <c:v>0.233639477401207</c:v>
                </c:pt>
                <c:pt idx="9298">
                  <c:v>0.23355704645330999</c:v>
                </c:pt>
                <c:pt idx="9299">
                  <c:v>0.23347461550541301</c:v>
                </c:pt>
                <c:pt idx="9300">
                  <c:v>0.23339218455751601</c:v>
                </c:pt>
                <c:pt idx="9301">
                  <c:v>0.233309753609618</c:v>
                </c:pt>
                <c:pt idx="9302">
                  <c:v>0.233227322661721</c:v>
                </c:pt>
                <c:pt idx="9303">
                  <c:v>0.23314489171382399</c:v>
                </c:pt>
                <c:pt idx="9304">
                  <c:v>0.23306246076592699</c:v>
                </c:pt>
                <c:pt idx="9305">
                  <c:v>0.23298002981803001</c:v>
                </c:pt>
                <c:pt idx="9306">
                  <c:v>0.232897598870133</c:v>
                </c:pt>
                <c:pt idx="9307">
                  <c:v>0.232815167922236</c:v>
                </c:pt>
                <c:pt idx="9308">
                  <c:v>0.23273273697433899</c:v>
                </c:pt>
                <c:pt idx="9309">
                  <c:v>0.23265030602644199</c:v>
                </c:pt>
                <c:pt idx="9310">
                  <c:v>0.23256787507854501</c:v>
                </c:pt>
                <c:pt idx="9311">
                  <c:v>0.23248544413064801</c:v>
                </c:pt>
                <c:pt idx="9312">
                  <c:v>0.232403013182751</c:v>
                </c:pt>
                <c:pt idx="9313">
                  <c:v>0.232320582234854</c:v>
                </c:pt>
                <c:pt idx="9314">
                  <c:v>0.23223815128695699</c:v>
                </c:pt>
                <c:pt idx="9315">
                  <c:v>0.23215572033906001</c:v>
                </c:pt>
                <c:pt idx="9316">
                  <c:v>0.23207328939116301</c:v>
                </c:pt>
                <c:pt idx="9317">
                  <c:v>0.231990858443266</c:v>
                </c:pt>
                <c:pt idx="9318">
                  <c:v>0.231908427495369</c:v>
                </c:pt>
                <c:pt idx="9319">
                  <c:v>0.23182599654747199</c:v>
                </c:pt>
                <c:pt idx="9320">
                  <c:v>0.23174356559957501</c:v>
                </c:pt>
                <c:pt idx="9321">
                  <c:v>0.23166113465167801</c:v>
                </c:pt>
                <c:pt idx="9322">
                  <c:v>0.231578703703781</c:v>
                </c:pt>
                <c:pt idx="9323">
                  <c:v>0.231496272755884</c:v>
                </c:pt>
                <c:pt idx="9324">
                  <c:v>0.23141384180798699</c:v>
                </c:pt>
                <c:pt idx="9325">
                  <c:v>0.23133141086008999</c:v>
                </c:pt>
                <c:pt idx="9326">
                  <c:v>0.23124897991219201</c:v>
                </c:pt>
                <c:pt idx="9327">
                  <c:v>0.231166548964295</c:v>
                </c:pt>
                <c:pt idx="9328">
                  <c:v>0.231084118016398</c:v>
                </c:pt>
                <c:pt idx="9329">
                  <c:v>0.23100168706850099</c:v>
                </c:pt>
                <c:pt idx="9330">
                  <c:v>0.23091925612060399</c:v>
                </c:pt>
                <c:pt idx="9331">
                  <c:v>0.23083682517270701</c:v>
                </c:pt>
                <c:pt idx="9332">
                  <c:v>0.23075439422481001</c:v>
                </c:pt>
                <c:pt idx="9333">
                  <c:v>0.230671963276913</c:v>
                </c:pt>
                <c:pt idx="9334">
                  <c:v>0.23058953232901599</c:v>
                </c:pt>
                <c:pt idx="9335">
                  <c:v>0.23050710138111899</c:v>
                </c:pt>
                <c:pt idx="9336">
                  <c:v>0.23042467043322201</c:v>
                </c:pt>
                <c:pt idx="9337">
                  <c:v>0.23034223948532501</c:v>
                </c:pt>
                <c:pt idx="9338">
                  <c:v>0.230259808537428</c:v>
                </c:pt>
                <c:pt idx="9339">
                  <c:v>0.230177377589531</c:v>
                </c:pt>
                <c:pt idx="9340">
                  <c:v>0.23009494664163399</c:v>
                </c:pt>
                <c:pt idx="9341">
                  <c:v>0.23001251569373701</c:v>
                </c:pt>
                <c:pt idx="9342">
                  <c:v>0.22993008474584001</c:v>
                </c:pt>
                <c:pt idx="9343">
                  <c:v>0.229847653797943</c:v>
                </c:pt>
                <c:pt idx="9344">
                  <c:v>0.229765222850046</c:v>
                </c:pt>
                <c:pt idx="9345">
                  <c:v>0.22968279190214899</c:v>
                </c:pt>
                <c:pt idx="9346">
                  <c:v>0.22960036095425199</c:v>
                </c:pt>
                <c:pt idx="9347">
                  <c:v>0.22951793000635501</c:v>
                </c:pt>
                <c:pt idx="9348">
                  <c:v>0.229435499058458</c:v>
                </c:pt>
                <c:pt idx="9349">
                  <c:v>0.229353068110561</c:v>
                </c:pt>
                <c:pt idx="9350">
                  <c:v>0.22927063716266399</c:v>
                </c:pt>
                <c:pt idx="9351">
                  <c:v>0.22918820621476699</c:v>
                </c:pt>
                <c:pt idx="9352">
                  <c:v>0.22910577526687001</c:v>
                </c:pt>
                <c:pt idx="9353">
                  <c:v>0.229023344318973</c:v>
                </c:pt>
                <c:pt idx="9354">
                  <c:v>0.228940913371076</c:v>
                </c:pt>
                <c:pt idx="9355">
                  <c:v>0.22885848242317899</c:v>
                </c:pt>
                <c:pt idx="9356">
                  <c:v>0.22877605147528099</c:v>
                </c:pt>
                <c:pt idx="9357">
                  <c:v>0.22869362052738401</c:v>
                </c:pt>
                <c:pt idx="9358">
                  <c:v>0.22861118957948701</c:v>
                </c:pt>
                <c:pt idx="9359">
                  <c:v>0.22852875863159</c:v>
                </c:pt>
                <c:pt idx="9360">
                  <c:v>0.228446327683693</c:v>
                </c:pt>
                <c:pt idx="9361">
                  <c:v>0.22836389673579599</c:v>
                </c:pt>
                <c:pt idx="9362">
                  <c:v>0.22828146578789901</c:v>
                </c:pt>
                <c:pt idx="9363">
                  <c:v>0.22819903484000201</c:v>
                </c:pt>
                <c:pt idx="9364">
                  <c:v>0.228116603892105</c:v>
                </c:pt>
                <c:pt idx="9365">
                  <c:v>0.228034172944208</c:v>
                </c:pt>
                <c:pt idx="9366">
                  <c:v>0.22795174199631099</c:v>
                </c:pt>
                <c:pt idx="9367">
                  <c:v>0.22786931104841401</c:v>
                </c:pt>
                <c:pt idx="9368">
                  <c:v>0.22778688010051701</c:v>
                </c:pt>
                <c:pt idx="9369">
                  <c:v>0.22770444915262</c:v>
                </c:pt>
                <c:pt idx="9370">
                  <c:v>0.227622018204723</c:v>
                </c:pt>
                <c:pt idx="9371">
                  <c:v>0.22753958725682599</c:v>
                </c:pt>
                <c:pt idx="9372">
                  <c:v>0.22745715630892899</c:v>
                </c:pt>
                <c:pt idx="9373">
                  <c:v>0.22737472536103201</c:v>
                </c:pt>
                <c:pt idx="9374">
                  <c:v>0.227292294413135</c:v>
                </c:pt>
                <c:pt idx="9375">
                  <c:v>0.227209863465238</c:v>
                </c:pt>
                <c:pt idx="9376">
                  <c:v>0.22712743251734099</c:v>
                </c:pt>
                <c:pt idx="9377">
                  <c:v>0.22704500156944399</c:v>
                </c:pt>
                <c:pt idx="9378">
                  <c:v>0.22696257062154701</c:v>
                </c:pt>
                <c:pt idx="9379">
                  <c:v>0.22688013967365001</c:v>
                </c:pt>
                <c:pt idx="9380">
                  <c:v>0.226797708725753</c:v>
                </c:pt>
                <c:pt idx="9381">
                  <c:v>0.22671527777785599</c:v>
                </c:pt>
                <c:pt idx="9382">
                  <c:v>0.22663284682995899</c:v>
                </c:pt>
                <c:pt idx="9383">
                  <c:v>0.22655041588206201</c:v>
                </c:pt>
                <c:pt idx="9384">
                  <c:v>0.22646798493416501</c:v>
                </c:pt>
                <c:pt idx="9385">
                  <c:v>0.226385553986268</c:v>
                </c:pt>
                <c:pt idx="9386">
                  <c:v>0.22630312303837</c:v>
                </c:pt>
                <c:pt idx="9387">
                  <c:v>0.22622069209047399</c:v>
                </c:pt>
                <c:pt idx="9388">
                  <c:v>0.22613826114257601</c:v>
                </c:pt>
                <c:pt idx="9389">
                  <c:v>0.22605583019467901</c:v>
                </c:pt>
                <c:pt idx="9390">
                  <c:v>0.225973399246782</c:v>
                </c:pt>
                <c:pt idx="9391">
                  <c:v>0.225890968298885</c:v>
                </c:pt>
                <c:pt idx="9392">
                  <c:v>0.22580853735098799</c:v>
                </c:pt>
                <c:pt idx="9393">
                  <c:v>0.22572610640309099</c:v>
                </c:pt>
                <c:pt idx="9394">
                  <c:v>0.22564367545519401</c:v>
                </c:pt>
                <c:pt idx="9395">
                  <c:v>0.225561244507297</c:v>
                </c:pt>
                <c:pt idx="9396">
                  <c:v>0.2254788135594</c:v>
                </c:pt>
                <c:pt idx="9397">
                  <c:v>0.22539638261150299</c:v>
                </c:pt>
                <c:pt idx="9398">
                  <c:v>0.22531395166360599</c:v>
                </c:pt>
                <c:pt idx="9399">
                  <c:v>0.22523152071570901</c:v>
                </c:pt>
                <c:pt idx="9400">
                  <c:v>0.22514908976781201</c:v>
                </c:pt>
                <c:pt idx="9401">
                  <c:v>0.225066658819915</c:v>
                </c:pt>
                <c:pt idx="9402">
                  <c:v>0.22498422787201799</c:v>
                </c:pt>
                <c:pt idx="9403">
                  <c:v>0.22490179692412099</c:v>
                </c:pt>
                <c:pt idx="9404">
                  <c:v>0.22481936597622401</c:v>
                </c:pt>
                <c:pt idx="9405">
                  <c:v>0.22473693502832701</c:v>
                </c:pt>
                <c:pt idx="9406">
                  <c:v>0.22465450408043</c:v>
                </c:pt>
                <c:pt idx="9407">
                  <c:v>0.224572073132533</c:v>
                </c:pt>
                <c:pt idx="9408">
                  <c:v>0.22448964218463599</c:v>
                </c:pt>
                <c:pt idx="9409">
                  <c:v>0.22440721123673901</c:v>
                </c:pt>
                <c:pt idx="9410">
                  <c:v>0.22432478028884201</c:v>
                </c:pt>
                <c:pt idx="9411">
                  <c:v>0.224242349340945</c:v>
                </c:pt>
                <c:pt idx="9412">
                  <c:v>0.224159918393048</c:v>
                </c:pt>
                <c:pt idx="9413">
                  <c:v>0.22407748744515099</c:v>
                </c:pt>
                <c:pt idx="9414">
                  <c:v>0.22399505649725401</c:v>
                </c:pt>
                <c:pt idx="9415">
                  <c:v>0.22391262554935701</c:v>
                </c:pt>
                <c:pt idx="9416">
                  <c:v>0.22383019460146</c:v>
                </c:pt>
                <c:pt idx="9417">
                  <c:v>0.223747763653562</c:v>
                </c:pt>
                <c:pt idx="9418">
                  <c:v>0.22366533270566499</c:v>
                </c:pt>
                <c:pt idx="9419">
                  <c:v>0.22358290175776799</c:v>
                </c:pt>
                <c:pt idx="9420">
                  <c:v>0.22350047080987101</c:v>
                </c:pt>
                <c:pt idx="9421">
                  <c:v>0.223418039861974</c:v>
                </c:pt>
                <c:pt idx="9422">
                  <c:v>0.223335608914077</c:v>
                </c:pt>
                <c:pt idx="9423">
                  <c:v>0.22325317796617999</c:v>
                </c:pt>
                <c:pt idx="9424">
                  <c:v>0.22317074701828299</c:v>
                </c:pt>
                <c:pt idx="9425">
                  <c:v>0.22308831607038601</c:v>
                </c:pt>
                <c:pt idx="9426">
                  <c:v>0.22300588512248901</c:v>
                </c:pt>
                <c:pt idx="9427">
                  <c:v>0.222923454174592</c:v>
                </c:pt>
                <c:pt idx="9428">
                  <c:v>0.222841023226695</c:v>
                </c:pt>
                <c:pt idx="9429">
                  <c:v>0.22275859227879799</c:v>
                </c:pt>
                <c:pt idx="9430">
                  <c:v>0.22267616133090101</c:v>
                </c:pt>
                <c:pt idx="9431">
                  <c:v>0.22259373038300401</c:v>
                </c:pt>
                <c:pt idx="9432">
                  <c:v>0.222511299435107</c:v>
                </c:pt>
                <c:pt idx="9433">
                  <c:v>0.22242886848721</c:v>
                </c:pt>
                <c:pt idx="9434">
                  <c:v>0.22234643753931299</c:v>
                </c:pt>
                <c:pt idx="9435">
                  <c:v>0.22226400659141601</c:v>
                </c:pt>
                <c:pt idx="9436">
                  <c:v>0.22218157564351901</c:v>
                </c:pt>
                <c:pt idx="9437">
                  <c:v>0.222099144695622</c:v>
                </c:pt>
                <c:pt idx="9438">
                  <c:v>0.222016713747725</c:v>
                </c:pt>
                <c:pt idx="9439">
                  <c:v>0.22193428279982799</c:v>
                </c:pt>
                <c:pt idx="9440">
                  <c:v>0.22185185185193099</c:v>
                </c:pt>
                <c:pt idx="9441">
                  <c:v>0.22176942090403401</c:v>
                </c:pt>
                <c:pt idx="9442">
                  <c:v>0.221686989956136</c:v>
                </c:pt>
                <c:pt idx="9443">
                  <c:v>0.22160455900824</c:v>
                </c:pt>
                <c:pt idx="9444">
                  <c:v>0.22152212806034299</c:v>
                </c:pt>
                <c:pt idx="9445">
                  <c:v>0.22143969711244499</c:v>
                </c:pt>
                <c:pt idx="9446">
                  <c:v>0.22135726616454901</c:v>
                </c:pt>
                <c:pt idx="9447">
                  <c:v>0.22127483521665101</c:v>
                </c:pt>
                <c:pt idx="9448">
                  <c:v>0.221192404268754</c:v>
                </c:pt>
                <c:pt idx="9449">
                  <c:v>0.221109973320857</c:v>
                </c:pt>
                <c:pt idx="9450">
                  <c:v>0.22102754237295999</c:v>
                </c:pt>
                <c:pt idx="9451">
                  <c:v>0.22094511142506301</c:v>
                </c:pt>
                <c:pt idx="9452">
                  <c:v>0.22086268047716601</c:v>
                </c:pt>
                <c:pt idx="9453">
                  <c:v>0.220780249529269</c:v>
                </c:pt>
                <c:pt idx="9454">
                  <c:v>0.220697818581372</c:v>
                </c:pt>
                <c:pt idx="9455">
                  <c:v>0.22061538763347499</c:v>
                </c:pt>
                <c:pt idx="9456">
                  <c:v>0.22053295668557801</c:v>
                </c:pt>
                <c:pt idx="9457">
                  <c:v>0.22045052573768101</c:v>
                </c:pt>
                <c:pt idx="9458">
                  <c:v>0.220368094789784</c:v>
                </c:pt>
                <c:pt idx="9459">
                  <c:v>0.220285663841887</c:v>
                </c:pt>
                <c:pt idx="9460">
                  <c:v>0.22020323289398999</c:v>
                </c:pt>
                <c:pt idx="9461">
                  <c:v>0.22012080194609299</c:v>
                </c:pt>
                <c:pt idx="9462">
                  <c:v>0.22003837099819601</c:v>
                </c:pt>
                <c:pt idx="9463">
                  <c:v>0.219955940050299</c:v>
                </c:pt>
                <c:pt idx="9464">
                  <c:v>0.219873509102402</c:v>
                </c:pt>
                <c:pt idx="9465">
                  <c:v>0.21979107815450499</c:v>
                </c:pt>
                <c:pt idx="9466">
                  <c:v>0.21970864720660799</c:v>
                </c:pt>
                <c:pt idx="9467">
                  <c:v>0.21962621625871101</c:v>
                </c:pt>
                <c:pt idx="9468">
                  <c:v>0.219543785310814</c:v>
                </c:pt>
                <c:pt idx="9469">
                  <c:v>0.219461354362917</c:v>
                </c:pt>
                <c:pt idx="9470">
                  <c:v>0.21937892341501999</c:v>
                </c:pt>
                <c:pt idx="9471">
                  <c:v>0.21929649246712299</c:v>
                </c:pt>
                <c:pt idx="9472">
                  <c:v>0.21921406151922501</c:v>
                </c:pt>
                <c:pt idx="9473">
                  <c:v>0.21913163057132901</c:v>
                </c:pt>
                <c:pt idx="9474">
                  <c:v>0.219049199623431</c:v>
                </c:pt>
                <c:pt idx="9475">
                  <c:v>0.218966768675534</c:v>
                </c:pt>
                <c:pt idx="9476">
                  <c:v>0.21888433772763699</c:v>
                </c:pt>
                <c:pt idx="9477">
                  <c:v>0.21880190677974001</c:v>
                </c:pt>
                <c:pt idx="9478">
                  <c:v>0.21871947583184301</c:v>
                </c:pt>
                <c:pt idx="9479">
                  <c:v>0.218637044883946</c:v>
                </c:pt>
                <c:pt idx="9480">
                  <c:v>0.218554613936049</c:v>
                </c:pt>
                <c:pt idx="9481">
                  <c:v>0.21847218298815199</c:v>
                </c:pt>
                <c:pt idx="9482">
                  <c:v>0.21838975204025499</c:v>
                </c:pt>
                <c:pt idx="9483">
                  <c:v>0.21830732109235801</c:v>
                </c:pt>
                <c:pt idx="9484">
                  <c:v>0.218224890144461</c:v>
                </c:pt>
                <c:pt idx="9485">
                  <c:v>0.218142459196564</c:v>
                </c:pt>
                <c:pt idx="9486">
                  <c:v>0.21806002824866699</c:v>
                </c:pt>
                <c:pt idx="9487">
                  <c:v>0.21797759730076999</c:v>
                </c:pt>
                <c:pt idx="9488">
                  <c:v>0.21789516635287301</c:v>
                </c:pt>
                <c:pt idx="9489">
                  <c:v>0.217812735404976</c:v>
                </c:pt>
                <c:pt idx="9490">
                  <c:v>0.217730304457079</c:v>
                </c:pt>
                <c:pt idx="9491">
                  <c:v>0.21764787350918199</c:v>
                </c:pt>
                <c:pt idx="9492">
                  <c:v>0.21756544256128499</c:v>
                </c:pt>
                <c:pt idx="9493">
                  <c:v>0.21748301161338801</c:v>
                </c:pt>
                <c:pt idx="9494">
                  <c:v>0.21740058066549101</c:v>
                </c:pt>
                <c:pt idx="9495">
                  <c:v>0.217318149717594</c:v>
                </c:pt>
                <c:pt idx="9496">
                  <c:v>0.21723571876969699</c:v>
                </c:pt>
                <c:pt idx="9497">
                  <c:v>0.21715328782179999</c:v>
                </c:pt>
                <c:pt idx="9498">
                  <c:v>0.21707085687390301</c:v>
                </c:pt>
                <c:pt idx="9499">
                  <c:v>0.21698842592600601</c:v>
                </c:pt>
                <c:pt idx="9500">
                  <c:v>0.216905994978109</c:v>
                </c:pt>
                <c:pt idx="9501">
                  <c:v>0.216823564030212</c:v>
                </c:pt>
                <c:pt idx="9502">
                  <c:v>0.21674113308231499</c:v>
                </c:pt>
                <c:pt idx="9503">
                  <c:v>0.21665870213441801</c:v>
                </c:pt>
                <c:pt idx="9504">
                  <c:v>0.21657627118652001</c:v>
                </c:pt>
                <c:pt idx="9505">
                  <c:v>0.216493840238624</c:v>
                </c:pt>
                <c:pt idx="9506">
                  <c:v>0.216411409290726</c:v>
                </c:pt>
                <c:pt idx="9507">
                  <c:v>0.21632897834282899</c:v>
                </c:pt>
                <c:pt idx="9508">
                  <c:v>0.21624654739493199</c:v>
                </c:pt>
                <c:pt idx="9509">
                  <c:v>0.21616411644703501</c:v>
                </c:pt>
                <c:pt idx="9510">
                  <c:v>0.216081685499138</c:v>
                </c:pt>
                <c:pt idx="9511">
                  <c:v>0.215999254551241</c:v>
                </c:pt>
                <c:pt idx="9512">
                  <c:v>0.21591682360334399</c:v>
                </c:pt>
                <c:pt idx="9513">
                  <c:v>0.21583439265544699</c:v>
                </c:pt>
                <c:pt idx="9514">
                  <c:v>0.21575196170755001</c:v>
                </c:pt>
                <c:pt idx="9515">
                  <c:v>0.21566953075965301</c:v>
                </c:pt>
                <c:pt idx="9516">
                  <c:v>0.215587099811756</c:v>
                </c:pt>
                <c:pt idx="9517">
                  <c:v>0.21550466886385899</c:v>
                </c:pt>
                <c:pt idx="9518">
                  <c:v>0.21542223791596199</c:v>
                </c:pt>
                <c:pt idx="9519">
                  <c:v>0.21533980696806501</c:v>
                </c:pt>
                <c:pt idx="9520">
                  <c:v>0.21525737602016801</c:v>
                </c:pt>
                <c:pt idx="9521">
                  <c:v>0.215174945072271</c:v>
                </c:pt>
                <c:pt idx="9522">
                  <c:v>0.215092514124374</c:v>
                </c:pt>
                <c:pt idx="9523">
                  <c:v>0.21501008317647699</c:v>
                </c:pt>
                <c:pt idx="9524">
                  <c:v>0.21492765222858001</c:v>
                </c:pt>
                <c:pt idx="9525">
                  <c:v>0.21484522128068301</c:v>
                </c:pt>
                <c:pt idx="9526">
                  <c:v>0.214762790332786</c:v>
                </c:pt>
                <c:pt idx="9527">
                  <c:v>0.214680359384889</c:v>
                </c:pt>
                <c:pt idx="9528">
                  <c:v>0.21459792843699199</c:v>
                </c:pt>
                <c:pt idx="9529">
                  <c:v>0.21451549748909499</c:v>
                </c:pt>
                <c:pt idx="9530">
                  <c:v>0.21443306654119801</c:v>
                </c:pt>
                <c:pt idx="9531">
                  <c:v>0.214350635593301</c:v>
                </c:pt>
                <c:pt idx="9532">
                  <c:v>0.214268204645404</c:v>
                </c:pt>
                <c:pt idx="9533">
                  <c:v>0.21418577369750599</c:v>
                </c:pt>
                <c:pt idx="9534">
                  <c:v>0.21410334274960899</c:v>
                </c:pt>
                <c:pt idx="9535">
                  <c:v>0.21402091180171301</c:v>
                </c:pt>
                <c:pt idx="9536">
                  <c:v>0.21393848085381501</c:v>
                </c:pt>
                <c:pt idx="9537">
                  <c:v>0.213856049905919</c:v>
                </c:pt>
                <c:pt idx="9538">
                  <c:v>0.21377361895802099</c:v>
                </c:pt>
                <c:pt idx="9539">
                  <c:v>0.21369118801012399</c:v>
                </c:pt>
                <c:pt idx="9540">
                  <c:v>0.21360875706222701</c:v>
                </c:pt>
                <c:pt idx="9541">
                  <c:v>0.21352632611433001</c:v>
                </c:pt>
                <c:pt idx="9542">
                  <c:v>0.213443895166433</c:v>
                </c:pt>
                <c:pt idx="9543">
                  <c:v>0.213361464218536</c:v>
                </c:pt>
                <c:pt idx="9544">
                  <c:v>0.21327903327063899</c:v>
                </c:pt>
                <c:pt idx="9545">
                  <c:v>0.21319660232274201</c:v>
                </c:pt>
                <c:pt idx="9546">
                  <c:v>0.21311417137484501</c:v>
                </c:pt>
                <c:pt idx="9547">
                  <c:v>0.213031740426948</c:v>
                </c:pt>
                <c:pt idx="9548">
                  <c:v>0.212949309479051</c:v>
                </c:pt>
                <c:pt idx="9549">
                  <c:v>0.21286687853115399</c:v>
                </c:pt>
                <c:pt idx="9550">
                  <c:v>0.21278444758325701</c:v>
                </c:pt>
                <c:pt idx="9551">
                  <c:v>0.21270201663536001</c:v>
                </c:pt>
                <c:pt idx="9552">
                  <c:v>0.212619585687463</c:v>
                </c:pt>
                <c:pt idx="9553">
                  <c:v>0.212537154739566</c:v>
                </c:pt>
                <c:pt idx="9554">
                  <c:v>0.21245472379166899</c:v>
                </c:pt>
                <c:pt idx="9555">
                  <c:v>0.21237229284377199</c:v>
                </c:pt>
                <c:pt idx="9556">
                  <c:v>0.21228986189587501</c:v>
                </c:pt>
                <c:pt idx="9557">
                  <c:v>0.212207430947978</c:v>
                </c:pt>
                <c:pt idx="9558">
                  <c:v>0.212125000000081</c:v>
                </c:pt>
                <c:pt idx="9559">
                  <c:v>0.21204256905218399</c:v>
                </c:pt>
                <c:pt idx="9560">
                  <c:v>0.21196013810428699</c:v>
                </c:pt>
                <c:pt idx="9561">
                  <c:v>0.21187770715639001</c:v>
                </c:pt>
                <c:pt idx="9562">
                  <c:v>0.21179527620849301</c:v>
                </c:pt>
                <c:pt idx="9563">
                  <c:v>0.211712845260596</c:v>
                </c:pt>
                <c:pt idx="9564">
                  <c:v>0.21163041431269899</c:v>
                </c:pt>
                <c:pt idx="9565">
                  <c:v>0.21154798336480199</c:v>
                </c:pt>
                <c:pt idx="9566">
                  <c:v>0.21146555241690501</c:v>
                </c:pt>
                <c:pt idx="9567">
                  <c:v>0.21138312146900701</c:v>
                </c:pt>
                <c:pt idx="9568">
                  <c:v>0.21130069052111</c:v>
                </c:pt>
                <c:pt idx="9569">
                  <c:v>0.211218259573213</c:v>
                </c:pt>
                <c:pt idx="9570">
                  <c:v>0.21113582862531599</c:v>
                </c:pt>
                <c:pt idx="9571">
                  <c:v>0.21105339767741901</c:v>
                </c:pt>
                <c:pt idx="9572">
                  <c:v>0.21097096672952201</c:v>
                </c:pt>
                <c:pt idx="9573">
                  <c:v>0.210888535781625</c:v>
                </c:pt>
                <c:pt idx="9574">
                  <c:v>0.210806104833728</c:v>
                </c:pt>
                <c:pt idx="9575">
                  <c:v>0.21072367388583099</c:v>
                </c:pt>
                <c:pt idx="9576">
                  <c:v>0.21064124293793399</c:v>
                </c:pt>
                <c:pt idx="9577">
                  <c:v>0.21055881199003701</c:v>
                </c:pt>
                <c:pt idx="9578">
                  <c:v>0.21047638104214</c:v>
                </c:pt>
                <c:pt idx="9579">
                  <c:v>0.210393950094243</c:v>
                </c:pt>
                <c:pt idx="9580">
                  <c:v>0.21031151914634599</c:v>
                </c:pt>
                <c:pt idx="9581">
                  <c:v>0.21022908819844899</c:v>
                </c:pt>
                <c:pt idx="9582">
                  <c:v>0.21014665725055201</c:v>
                </c:pt>
                <c:pt idx="9583">
                  <c:v>0.210064226302655</c:v>
                </c:pt>
                <c:pt idx="9584">
                  <c:v>0.209981795354758</c:v>
                </c:pt>
                <c:pt idx="9585">
                  <c:v>0.20989936440686099</c:v>
                </c:pt>
                <c:pt idx="9586">
                  <c:v>0.20981693345896399</c:v>
                </c:pt>
                <c:pt idx="9587">
                  <c:v>0.20973450251106701</c:v>
                </c:pt>
                <c:pt idx="9588">
                  <c:v>0.20965207156317001</c:v>
                </c:pt>
                <c:pt idx="9589">
                  <c:v>0.209569640615273</c:v>
                </c:pt>
                <c:pt idx="9590">
                  <c:v>0.209487209667376</c:v>
                </c:pt>
                <c:pt idx="9591">
                  <c:v>0.20940477871947899</c:v>
                </c:pt>
                <c:pt idx="9592">
                  <c:v>0.20932234777158101</c:v>
                </c:pt>
                <c:pt idx="9593">
                  <c:v>0.20923991682368401</c:v>
                </c:pt>
                <c:pt idx="9594">
                  <c:v>0.209157485875788</c:v>
                </c:pt>
                <c:pt idx="9595">
                  <c:v>0.20907505492789</c:v>
                </c:pt>
                <c:pt idx="9596">
                  <c:v>0.20899262397999399</c:v>
                </c:pt>
                <c:pt idx="9597">
                  <c:v>0.20891019303209599</c:v>
                </c:pt>
                <c:pt idx="9598">
                  <c:v>0.20882776208419901</c:v>
                </c:pt>
                <c:pt idx="9599">
                  <c:v>0.208745331136302</c:v>
                </c:pt>
                <c:pt idx="9600">
                  <c:v>0.208662900188405</c:v>
                </c:pt>
                <c:pt idx="9601">
                  <c:v>0.20858046924050799</c:v>
                </c:pt>
                <c:pt idx="9602">
                  <c:v>0.20849803829261099</c:v>
                </c:pt>
                <c:pt idx="9603">
                  <c:v>0.20841560734471401</c:v>
                </c:pt>
                <c:pt idx="9604">
                  <c:v>0.208333176396817</c:v>
                </c:pt>
                <c:pt idx="9605">
                  <c:v>0.20825074544892</c:v>
                </c:pt>
                <c:pt idx="9606">
                  <c:v>0.20816831450102299</c:v>
                </c:pt>
                <c:pt idx="9607">
                  <c:v>0.20808588355312599</c:v>
                </c:pt>
                <c:pt idx="9608">
                  <c:v>0.20800345260522901</c:v>
                </c:pt>
                <c:pt idx="9609">
                  <c:v>0.20792102165733201</c:v>
                </c:pt>
                <c:pt idx="9610">
                  <c:v>0.207838590709435</c:v>
                </c:pt>
                <c:pt idx="9611">
                  <c:v>0.207756159761538</c:v>
                </c:pt>
                <c:pt idx="9612">
                  <c:v>0.20767372881364099</c:v>
                </c:pt>
                <c:pt idx="9613">
                  <c:v>0.20759129786574401</c:v>
                </c:pt>
                <c:pt idx="9614">
                  <c:v>0.20750886691784701</c:v>
                </c:pt>
                <c:pt idx="9615">
                  <c:v>0.20742643596995</c:v>
                </c:pt>
                <c:pt idx="9616">
                  <c:v>0.207344005022053</c:v>
                </c:pt>
                <c:pt idx="9617">
                  <c:v>0.20726157407415599</c:v>
                </c:pt>
                <c:pt idx="9618">
                  <c:v>0.20717914312625901</c:v>
                </c:pt>
                <c:pt idx="9619">
                  <c:v>0.20709671217836201</c:v>
                </c:pt>
                <c:pt idx="9620">
                  <c:v>0.207014281230465</c:v>
                </c:pt>
                <c:pt idx="9621">
                  <c:v>0.206931850282568</c:v>
                </c:pt>
                <c:pt idx="9622">
                  <c:v>0.20684941933467099</c:v>
                </c:pt>
                <c:pt idx="9623">
                  <c:v>0.20676698838677399</c:v>
                </c:pt>
                <c:pt idx="9624">
                  <c:v>0.20668455743887701</c:v>
                </c:pt>
                <c:pt idx="9625">
                  <c:v>0.20660212649098</c:v>
                </c:pt>
                <c:pt idx="9626">
                  <c:v>0.206519695543082</c:v>
                </c:pt>
                <c:pt idx="9627">
                  <c:v>0.20643726459518499</c:v>
                </c:pt>
                <c:pt idx="9628">
                  <c:v>0.20635483364728899</c:v>
                </c:pt>
                <c:pt idx="9629">
                  <c:v>0.20627240269939101</c:v>
                </c:pt>
                <c:pt idx="9630">
                  <c:v>0.20618997175149401</c:v>
                </c:pt>
                <c:pt idx="9631">
                  <c:v>0.206107540803597</c:v>
                </c:pt>
                <c:pt idx="9632">
                  <c:v>0.20602510985569999</c:v>
                </c:pt>
                <c:pt idx="9633">
                  <c:v>0.20594267890780299</c:v>
                </c:pt>
                <c:pt idx="9634">
                  <c:v>0.20586024795990601</c:v>
                </c:pt>
                <c:pt idx="9635">
                  <c:v>0.20577781701200901</c:v>
                </c:pt>
                <c:pt idx="9636">
                  <c:v>0.205695386064112</c:v>
                </c:pt>
                <c:pt idx="9637">
                  <c:v>0.205612955116215</c:v>
                </c:pt>
                <c:pt idx="9638">
                  <c:v>0.20553052416831799</c:v>
                </c:pt>
                <c:pt idx="9639">
                  <c:v>0.20544809322042101</c:v>
                </c:pt>
                <c:pt idx="9640">
                  <c:v>0.20536566227252401</c:v>
                </c:pt>
                <c:pt idx="9641">
                  <c:v>0.205283231324627</c:v>
                </c:pt>
                <c:pt idx="9642">
                  <c:v>0.20520080037673</c:v>
                </c:pt>
                <c:pt idx="9643">
                  <c:v>0.20511836942883299</c:v>
                </c:pt>
                <c:pt idx="9644">
                  <c:v>0.20503593848093599</c:v>
                </c:pt>
                <c:pt idx="9645">
                  <c:v>0.20495350753303901</c:v>
                </c:pt>
                <c:pt idx="9646">
                  <c:v>0.204871076585142</c:v>
                </c:pt>
                <c:pt idx="9647">
                  <c:v>0.204788645637245</c:v>
                </c:pt>
                <c:pt idx="9648">
                  <c:v>0.20470621468934799</c:v>
                </c:pt>
                <c:pt idx="9649">
                  <c:v>0.20462378374145099</c:v>
                </c:pt>
                <c:pt idx="9650">
                  <c:v>0.20454135279355401</c:v>
                </c:pt>
                <c:pt idx="9651">
                  <c:v>0.204458921845657</c:v>
                </c:pt>
                <c:pt idx="9652">
                  <c:v>0.20437649089776</c:v>
                </c:pt>
                <c:pt idx="9653">
                  <c:v>0.20429405994986299</c:v>
                </c:pt>
                <c:pt idx="9654">
                  <c:v>0.20421162900196599</c:v>
                </c:pt>
                <c:pt idx="9655">
                  <c:v>0.20412919805406901</c:v>
                </c:pt>
                <c:pt idx="9656">
                  <c:v>0.20404676710617201</c:v>
                </c:pt>
                <c:pt idx="9657">
                  <c:v>0.203964336158275</c:v>
                </c:pt>
                <c:pt idx="9658">
                  <c:v>0.203881905210377</c:v>
                </c:pt>
                <c:pt idx="9659">
                  <c:v>0.20379947426247999</c:v>
                </c:pt>
                <c:pt idx="9660">
                  <c:v>0.20371704331458301</c:v>
                </c:pt>
                <c:pt idx="9661">
                  <c:v>0.20363461236668601</c:v>
                </c:pt>
                <c:pt idx="9662">
                  <c:v>0.203552181418789</c:v>
                </c:pt>
                <c:pt idx="9663">
                  <c:v>0.203469750470892</c:v>
                </c:pt>
                <c:pt idx="9664">
                  <c:v>0.20338731952299499</c:v>
                </c:pt>
                <c:pt idx="9665">
                  <c:v>0.20330488857509799</c:v>
                </c:pt>
                <c:pt idx="9666">
                  <c:v>0.20322245762720101</c:v>
                </c:pt>
                <c:pt idx="9667">
                  <c:v>0.203140026679304</c:v>
                </c:pt>
                <c:pt idx="9668">
                  <c:v>0.203057595731407</c:v>
                </c:pt>
                <c:pt idx="9669">
                  <c:v>0.20297516478350999</c:v>
                </c:pt>
                <c:pt idx="9670">
                  <c:v>0.20289273383561299</c:v>
                </c:pt>
                <c:pt idx="9671">
                  <c:v>0.20281030288771601</c:v>
                </c:pt>
                <c:pt idx="9672">
                  <c:v>0.202727871939819</c:v>
                </c:pt>
                <c:pt idx="9673">
                  <c:v>0.202645440991922</c:v>
                </c:pt>
                <c:pt idx="9674">
                  <c:v>0.20256301004402499</c:v>
                </c:pt>
                <c:pt idx="9675">
                  <c:v>0.20248057909612799</c:v>
                </c:pt>
                <c:pt idx="9676">
                  <c:v>0.20239814814823101</c:v>
                </c:pt>
                <c:pt idx="9677">
                  <c:v>0.20231571720033401</c:v>
                </c:pt>
                <c:pt idx="9678">
                  <c:v>0.202233286252437</c:v>
                </c:pt>
                <c:pt idx="9679">
                  <c:v>0.20215085530453999</c:v>
                </c:pt>
                <c:pt idx="9680">
                  <c:v>0.20206842435664299</c:v>
                </c:pt>
                <c:pt idx="9681">
                  <c:v>0.20198599340874601</c:v>
                </c:pt>
                <c:pt idx="9682">
                  <c:v>0.20190356246084901</c:v>
                </c:pt>
                <c:pt idx="9683">
                  <c:v>0.201821131512952</c:v>
                </c:pt>
                <c:pt idx="9684">
                  <c:v>0.201738700565055</c:v>
                </c:pt>
                <c:pt idx="9685">
                  <c:v>0.20165626961715799</c:v>
                </c:pt>
                <c:pt idx="9686">
                  <c:v>0.20157383866926101</c:v>
                </c:pt>
                <c:pt idx="9687">
                  <c:v>0.20149140772136401</c:v>
                </c:pt>
                <c:pt idx="9688">
                  <c:v>0.201408976773466</c:v>
                </c:pt>
                <c:pt idx="9689">
                  <c:v>0.20132654582557</c:v>
                </c:pt>
                <c:pt idx="9690">
                  <c:v>0.20124411487767199</c:v>
                </c:pt>
                <c:pt idx="9691">
                  <c:v>0.20116168392977499</c:v>
                </c:pt>
                <c:pt idx="9692">
                  <c:v>0.20107925298187801</c:v>
                </c:pt>
                <c:pt idx="9693">
                  <c:v>0.200996822033981</c:v>
                </c:pt>
                <c:pt idx="9694">
                  <c:v>0.200914391086084</c:v>
                </c:pt>
                <c:pt idx="9695">
                  <c:v>0.20083196013818699</c:v>
                </c:pt>
                <c:pt idx="9696">
                  <c:v>0.20074952919028999</c:v>
                </c:pt>
                <c:pt idx="9697">
                  <c:v>0.20066709824239301</c:v>
                </c:pt>
                <c:pt idx="9698">
                  <c:v>0.20058466729449601</c:v>
                </c:pt>
                <c:pt idx="9699">
                  <c:v>0.200502236346599</c:v>
                </c:pt>
                <c:pt idx="9700">
                  <c:v>0.20041980539870199</c:v>
                </c:pt>
                <c:pt idx="9701">
                  <c:v>0.20033737445080499</c:v>
                </c:pt>
                <c:pt idx="9702">
                  <c:v>0.20025494350290801</c:v>
                </c:pt>
                <c:pt idx="9703">
                  <c:v>0.20017251255501101</c:v>
                </c:pt>
                <c:pt idx="9704">
                  <c:v>0.200090081607114</c:v>
                </c:pt>
                <c:pt idx="9705">
                  <c:v>0.200007650659217</c:v>
                </c:pt>
                <c:pt idx="9706">
                  <c:v>0.19992521971131999</c:v>
                </c:pt>
                <c:pt idx="9707">
                  <c:v>0.19984278876342301</c:v>
                </c:pt>
                <c:pt idx="9708">
                  <c:v>0.19976035781552601</c:v>
                </c:pt>
                <c:pt idx="9709">
                  <c:v>0.199677926867629</c:v>
                </c:pt>
                <c:pt idx="9710">
                  <c:v>0.199595495919732</c:v>
                </c:pt>
                <c:pt idx="9711">
                  <c:v>0.19951306497183499</c:v>
                </c:pt>
                <c:pt idx="9712">
                  <c:v>0.19943063402393801</c:v>
                </c:pt>
                <c:pt idx="9713">
                  <c:v>0.19934820307604101</c:v>
                </c:pt>
                <c:pt idx="9714">
                  <c:v>0.199265772128144</c:v>
                </c:pt>
                <c:pt idx="9715">
                  <c:v>0.199183341180246</c:v>
                </c:pt>
                <c:pt idx="9716">
                  <c:v>0.19910091023234899</c:v>
                </c:pt>
                <c:pt idx="9717">
                  <c:v>0.19901847928445199</c:v>
                </c:pt>
                <c:pt idx="9718">
                  <c:v>0.19893604833655501</c:v>
                </c:pt>
                <c:pt idx="9719">
                  <c:v>0.198853617388658</c:v>
                </c:pt>
                <c:pt idx="9720">
                  <c:v>0.198771186440761</c:v>
                </c:pt>
                <c:pt idx="9721">
                  <c:v>0.19868875549286399</c:v>
                </c:pt>
                <c:pt idx="9722">
                  <c:v>0.19860632454496699</c:v>
                </c:pt>
                <c:pt idx="9723">
                  <c:v>0.19852389359707001</c:v>
                </c:pt>
                <c:pt idx="9724">
                  <c:v>0.19844146264917301</c:v>
                </c:pt>
                <c:pt idx="9725">
                  <c:v>0.198359031701276</c:v>
                </c:pt>
                <c:pt idx="9726">
                  <c:v>0.198276600753379</c:v>
                </c:pt>
                <c:pt idx="9727">
                  <c:v>0.19819416980548199</c:v>
                </c:pt>
                <c:pt idx="9728">
                  <c:v>0.19811173885758501</c:v>
                </c:pt>
                <c:pt idx="9729">
                  <c:v>0.19802930790968801</c:v>
                </c:pt>
                <c:pt idx="9730">
                  <c:v>0.197946876961791</c:v>
                </c:pt>
                <c:pt idx="9731">
                  <c:v>0.197864446013894</c:v>
                </c:pt>
                <c:pt idx="9732">
                  <c:v>0.19778201506599699</c:v>
                </c:pt>
                <c:pt idx="9733">
                  <c:v>0.19769958411810001</c:v>
                </c:pt>
                <c:pt idx="9734">
                  <c:v>0.19761715317020301</c:v>
                </c:pt>
                <c:pt idx="9735">
                  <c:v>0.197534722222306</c:v>
                </c:pt>
                <c:pt idx="9736">
                  <c:v>0.197452291274409</c:v>
                </c:pt>
                <c:pt idx="9737">
                  <c:v>0.19736986032651199</c:v>
                </c:pt>
                <c:pt idx="9738">
                  <c:v>0.19728742937861399</c:v>
                </c:pt>
                <c:pt idx="9739">
                  <c:v>0.19720499843071701</c:v>
                </c:pt>
                <c:pt idx="9740">
                  <c:v>0.19712256748282</c:v>
                </c:pt>
                <c:pt idx="9741">
                  <c:v>0.197040136534923</c:v>
                </c:pt>
                <c:pt idx="9742">
                  <c:v>0.19695770558702599</c:v>
                </c:pt>
                <c:pt idx="9743">
                  <c:v>0.19687527463912899</c:v>
                </c:pt>
                <c:pt idx="9744">
                  <c:v>0.19679284369123201</c:v>
                </c:pt>
                <c:pt idx="9745">
                  <c:v>0.19671041274333501</c:v>
                </c:pt>
                <c:pt idx="9746">
                  <c:v>0.196627981795438</c:v>
                </c:pt>
                <c:pt idx="9747">
                  <c:v>0.196545550847541</c:v>
                </c:pt>
                <c:pt idx="9748">
                  <c:v>0.19646311989964399</c:v>
                </c:pt>
                <c:pt idx="9749">
                  <c:v>0.19638068895174701</c:v>
                </c:pt>
                <c:pt idx="9750">
                  <c:v>0.19629825800385001</c:v>
                </c:pt>
                <c:pt idx="9751">
                  <c:v>0.196215827055953</c:v>
                </c:pt>
                <c:pt idx="9752">
                  <c:v>0.196133396108056</c:v>
                </c:pt>
                <c:pt idx="9753">
                  <c:v>0.19605096516015899</c:v>
                </c:pt>
                <c:pt idx="9754">
                  <c:v>0.19596853421226201</c:v>
                </c:pt>
                <c:pt idx="9755">
                  <c:v>0.19588610326436501</c:v>
                </c:pt>
                <c:pt idx="9756">
                  <c:v>0.195803672316468</c:v>
                </c:pt>
                <c:pt idx="9757">
                  <c:v>0.195721241368571</c:v>
                </c:pt>
                <c:pt idx="9758">
                  <c:v>0.19563881042067399</c:v>
                </c:pt>
                <c:pt idx="9759">
                  <c:v>0.19555637947277699</c:v>
                </c:pt>
                <c:pt idx="9760">
                  <c:v>0.19547394852488001</c:v>
                </c:pt>
                <c:pt idx="9761">
                  <c:v>0.195391517576983</c:v>
                </c:pt>
                <c:pt idx="9762">
                  <c:v>0.195309086629086</c:v>
                </c:pt>
                <c:pt idx="9763">
                  <c:v>0.19522665568118799</c:v>
                </c:pt>
                <c:pt idx="9764">
                  <c:v>0.19514422473329199</c:v>
                </c:pt>
                <c:pt idx="9765">
                  <c:v>0.19506179378539401</c:v>
                </c:pt>
                <c:pt idx="9766">
                  <c:v>0.19497936283749701</c:v>
                </c:pt>
                <c:pt idx="9767">
                  <c:v>0.1948969318896</c:v>
                </c:pt>
                <c:pt idx="9768">
                  <c:v>0.19481450094170299</c:v>
                </c:pt>
                <c:pt idx="9769">
                  <c:v>0.19473206999380599</c:v>
                </c:pt>
                <c:pt idx="9770">
                  <c:v>0.19464963904590901</c:v>
                </c:pt>
                <c:pt idx="9771">
                  <c:v>0.19456720809801201</c:v>
                </c:pt>
                <c:pt idx="9772">
                  <c:v>0.194484777150115</c:v>
                </c:pt>
                <c:pt idx="9773">
                  <c:v>0.194402346202218</c:v>
                </c:pt>
                <c:pt idx="9774">
                  <c:v>0.19431991525432099</c:v>
                </c:pt>
                <c:pt idx="9775">
                  <c:v>0.19423748430642401</c:v>
                </c:pt>
                <c:pt idx="9776">
                  <c:v>0.19415505335852701</c:v>
                </c:pt>
                <c:pt idx="9777">
                  <c:v>0.19407262241063</c:v>
                </c:pt>
                <c:pt idx="9778">
                  <c:v>0.193990191462733</c:v>
                </c:pt>
                <c:pt idx="9779">
                  <c:v>0.19390776051483599</c:v>
                </c:pt>
                <c:pt idx="9780">
                  <c:v>0.19382532956693899</c:v>
                </c:pt>
                <c:pt idx="9781">
                  <c:v>0.19374289861904201</c:v>
                </c:pt>
                <c:pt idx="9782">
                  <c:v>0.193660467671145</c:v>
                </c:pt>
                <c:pt idx="9783">
                  <c:v>0.193578036723248</c:v>
                </c:pt>
                <c:pt idx="9784">
                  <c:v>0.19349560577535099</c:v>
                </c:pt>
                <c:pt idx="9785">
                  <c:v>0.19341317482745399</c:v>
                </c:pt>
                <c:pt idx="9786">
                  <c:v>0.19333074387955601</c:v>
                </c:pt>
                <c:pt idx="9787">
                  <c:v>0.19324831293165901</c:v>
                </c:pt>
                <c:pt idx="9788">
                  <c:v>0.193165881983762</c:v>
                </c:pt>
                <c:pt idx="9789">
                  <c:v>0.19308345103586499</c:v>
                </c:pt>
                <c:pt idx="9790">
                  <c:v>0.19300102008796799</c:v>
                </c:pt>
                <c:pt idx="9791">
                  <c:v>0.19291858914007101</c:v>
                </c:pt>
                <c:pt idx="9792">
                  <c:v>0.19283615819217401</c:v>
                </c:pt>
                <c:pt idx="9793">
                  <c:v>0.192753727244277</c:v>
                </c:pt>
                <c:pt idx="9794">
                  <c:v>0.19267129629638</c:v>
                </c:pt>
                <c:pt idx="9795">
                  <c:v>0.19258886534848299</c:v>
                </c:pt>
                <c:pt idx="9796">
                  <c:v>0.19250643440058601</c:v>
                </c:pt>
                <c:pt idx="9797">
                  <c:v>0.19242400345268901</c:v>
                </c:pt>
                <c:pt idx="9798">
                  <c:v>0.192341572504792</c:v>
                </c:pt>
                <c:pt idx="9799">
                  <c:v>0.192259141556895</c:v>
                </c:pt>
                <c:pt idx="9800">
                  <c:v>0.19217671060899799</c:v>
                </c:pt>
                <c:pt idx="9801">
                  <c:v>0.19209427966110099</c:v>
                </c:pt>
                <c:pt idx="9802">
                  <c:v>0.19201184871320401</c:v>
                </c:pt>
                <c:pt idx="9803">
                  <c:v>0.191929417765307</c:v>
                </c:pt>
                <c:pt idx="9804">
                  <c:v>0.19184698681741</c:v>
                </c:pt>
                <c:pt idx="9805">
                  <c:v>0.19176455586951299</c:v>
                </c:pt>
                <c:pt idx="9806">
                  <c:v>0.19168212492161599</c:v>
                </c:pt>
                <c:pt idx="9807">
                  <c:v>0.19159969397371901</c:v>
                </c:pt>
                <c:pt idx="9808">
                  <c:v>0.191517263025822</c:v>
                </c:pt>
                <c:pt idx="9809">
                  <c:v>0.191434832077925</c:v>
                </c:pt>
                <c:pt idx="9810">
                  <c:v>0.19135240113002799</c:v>
                </c:pt>
                <c:pt idx="9811">
                  <c:v>0.19126997018212999</c:v>
                </c:pt>
                <c:pt idx="9812">
                  <c:v>0.19118753923423301</c:v>
                </c:pt>
                <c:pt idx="9813">
                  <c:v>0.19110510828633601</c:v>
                </c:pt>
                <c:pt idx="9814">
                  <c:v>0.191022677338439</c:v>
                </c:pt>
                <c:pt idx="9815">
                  <c:v>0.190940246390542</c:v>
                </c:pt>
                <c:pt idx="9816">
                  <c:v>0.19085781544264499</c:v>
                </c:pt>
                <c:pt idx="9817">
                  <c:v>0.19077538449474801</c:v>
                </c:pt>
                <c:pt idx="9818">
                  <c:v>0.19069295354685101</c:v>
                </c:pt>
                <c:pt idx="9819">
                  <c:v>0.190610522598954</c:v>
                </c:pt>
                <c:pt idx="9820">
                  <c:v>0.190528091651057</c:v>
                </c:pt>
                <c:pt idx="9821">
                  <c:v>0.19044566070315999</c:v>
                </c:pt>
                <c:pt idx="9822">
                  <c:v>0.19036322975526301</c:v>
                </c:pt>
                <c:pt idx="9823">
                  <c:v>0.19028079880736601</c:v>
                </c:pt>
                <c:pt idx="9824">
                  <c:v>0.190198367859469</c:v>
                </c:pt>
                <c:pt idx="9825">
                  <c:v>0.190115936911572</c:v>
                </c:pt>
                <c:pt idx="9826">
                  <c:v>0.19003350596367499</c:v>
                </c:pt>
                <c:pt idx="9827">
                  <c:v>0.18995107501577799</c:v>
                </c:pt>
                <c:pt idx="9828">
                  <c:v>0.18986864406788101</c:v>
                </c:pt>
                <c:pt idx="9829">
                  <c:v>0.189786213119984</c:v>
                </c:pt>
                <c:pt idx="9830">
                  <c:v>0.189703782172087</c:v>
                </c:pt>
                <c:pt idx="9831">
                  <c:v>0.18962135122418999</c:v>
                </c:pt>
                <c:pt idx="9832">
                  <c:v>0.18953892027629299</c:v>
                </c:pt>
                <c:pt idx="9833">
                  <c:v>0.18945648932839501</c:v>
                </c:pt>
                <c:pt idx="9834">
                  <c:v>0.18937405838049801</c:v>
                </c:pt>
                <c:pt idx="9835">
                  <c:v>0.189291627432601</c:v>
                </c:pt>
                <c:pt idx="9836">
                  <c:v>0.189209196484704</c:v>
                </c:pt>
                <c:pt idx="9837">
                  <c:v>0.18912676553680699</c:v>
                </c:pt>
                <c:pt idx="9838">
                  <c:v>0.18904433458891001</c:v>
                </c:pt>
                <c:pt idx="9839">
                  <c:v>0.18896190364101301</c:v>
                </c:pt>
                <c:pt idx="9840">
                  <c:v>0.188879472693116</c:v>
                </c:pt>
                <c:pt idx="9841">
                  <c:v>0.188797041745219</c:v>
                </c:pt>
                <c:pt idx="9842">
                  <c:v>0.18871461079732199</c:v>
                </c:pt>
                <c:pt idx="9843">
                  <c:v>0.18863217984942501</c:v>
                </c:pt>
                <c:pt idx="9844">
                  <c:v>0.18854974890152801</c:v>
                </c:pt>
                <c:pt idx="9845">
                  <c:v>0.188467317953631</c:v>
                </c:pt>
                <c:pt idx="9846">
                  <c:v>0.188384887005734</c:v>
                </c:pt>
                <c:pt idx="9847">
                  <c:v>0.18830245605783699</c:v>
                </c:pt>
                <c:pt idx="9848">
                  <c:v>0.18822002510993999</c:v>
                </c:pt>
                <c:pt idx="9849">
                  <c:v>0.18813759416204301</c:v>
                </c:pt>
                <c:pt idx="9850">
                  <c:v>0.188055163214146</c:v>
                </c:pt>
                <c:pt idx="9851">
                  <c:v>0.187972732266249</c:v>
                </c:pt>
                <c:pt idx="9852">
                  <c:v>0.18789030131835199</c:v>
                </c:pt>
                <c:pt idx="9853">
                  <c:v>0.18780787037045499</c:v>
                </c:pt>
                <c:pt idx="9854">
                  <c:v>0.18772543942255801</c:v>
                </c:pt>
                <c:pt idx="9855">
                  <c:v>0.187643008474661</c:v>
                </c:pt>
                <c:pt idx="9856">
                  <c:v>0.187560577526764</c:v>
                </c:pt>
                <c:pt idx="9857">
                  <c:v>0.18747814657886699</c:v>
                </c:pt>
                <c:pt idx="9858">
                  <c:v>0.18739571563096899</c:v>
                </c:pt>
                <c:pt idx="9859">
                  <c:v>0.18731328468307201</c:v>
                </c:pt>
                <c:pt idx="9860">
                  <c:v>0.18723085373517501</c:v>
                </c:pt>
                <c:pt idx="9861">
                  <c:v>0.187148422787278</c:v>
                </c:pt>
                <c:pt idx="9862">
                  <c:v>0.187065991839381</c:v>
                </c:pt>
                <c:pt idx="9863">
                  <c:v>0.18698356089148399</c:v>
                </c:pt>
                <c:pt idx="9864">
                  <c:v>0.18690112994358701</c:v>
                </c:pt>
                <c:pt idx="9865">
                  <c:v>0.18681869899569001</c:v>
                </c:pt>
                <c:pt idx="9866">
                  <c:v>0.186736268047793</c:v>
                </c:pt>
                <c:pt idx="9867">
                  <c:v>0.186653837099896</c:v>
                </c:pt>
                <c:pt idx="9868">
                  <c:v>0.18657140615199899</c:v>
                </c:pt>
                <c:pt idx="9869">
                  <c:v>0.18648897520410199</c:v>
                </c:pt>
                <c:pt idx="9870">
                  <c:v>0.18640654425620501</c:v>
                </c:pt>
                <c:pt idx="9871">
                  <c:v>0.186324113308308</c:v>
                </c:pt>
                <c:pt idx="9872">
                  <c:v>0.186241682360411</c:v>
                </c:pt>
                <c:pt idx="9873">
                  <c:v>0.18615925141251399</c:v>
                </c:pt>
                <c:pt idx="9874">
                  <c:v>0.18607682046461699</c:v>
                </c:pt>
                <c:pt idx="9875">
                  <c:v>0.18599438951672001</c:v>
                </c:pt>
                <c:pt idx="9876">
                  <c:v>0.185911958568823</c:v>
                </c:pt>
                <c:pt idx="9877">
                  <c:v>0.185829527620926</c:v>
                </c:pt>
                <c:pt idx="9878">
                  <c:v>0.18574709667302899</c:v>
                </c:pt>
                <c:pt idx="9879">
                  <c:v>0.18566466572513199</c:v>
                </c:pt>
                <c:pt idx="9880">
                  <c:v>0.18558223477723501</c:v>
                </c:pt>
                <c:pt idx="9881">
                  <c:v>0.18549980382933801</c:v>
                </c:pt>
                <c:pt idx="9882">
                  <c:v>0.185417372881441</c:v>
                </c:pt>
                <c:pt idx="9883">
                  <c:v>0.185334941933543</c:v>
                </c:pt>
                <c:pt idx="9884">
                  <c:v>0.18525251098564599</c:v>
                </c:pt>
                <c:pt idx="9885">
                  <c:v>0.18517008003774901</c:v>
                </c:pt>
                <c:pt idx="9886">
                  <c:v>0.18508764908985201</c:v>
                </c:pt>
                <c:pt idx="9887">
                  <c:v>0.185005218141955</c:v>
                </c:pt>
                <c:pt idx="9888">
                  <c:v>0.184922787194058</c:v>
                </c:pt>
                <c:pt idx="9889">
                  <c:v>0.18484035624616099</c:v>
                </c:pt>
                <c:pt idx="9890">
                  <c:v>0.18475792529826399</c:v>
                </c:pt>
                <c:pt idx="9891">
                  <c:v>0.18467549435036701</c:v>
                </c:pt>
                <c:pt idx="9892">
                  <c:v>0.18459306340247</c:v>
                </c:pt>
                <c:pt idx="9893">
                  <c:v>0.184510632454573</c:v>
                </c:pt>
                <c:pt idx="9894">
                  <c:v>0.18442820150667599</c:v>
                </c:pt>
                <c:pt idx="9895">
                  <c:v>0.18434577055877899</c:v>
                </c:pt>
                <c:pt idx="9896">
                  <c:v>0.18426333961088201</c:v>
                </c:pt>
                <c:pt idx="9897">
                  <c:v>0.184180908662985</c:v>
                </c:pt>
                <c:pt idx="9898">
                  <c:v>0.184098477715088</c:v>
                </c:pt>
                <c:pt idx="9899">
                  <c:v>0.18401604676719099</c:v>
                </c:pt>
                <c:pt idx="9900">
                  <c:v>0.18393361581929399</c:v>
                </c:pt>
                <c:pt idx="9901">
                  <c:v>0.18385118487139701</c:v>
                </c:pt>
                <c:pt idx="9902">
                  <c:v>0.18376875392350001</c:v>
                </c:pt>
                <c:pt idx="9903">
                  <c:v>0.183686322975603</c:v>
                </c:pt>
                <c:pt idx="9904">
                  <c:v>0.18360389202770599</c:v>
                </c:pt>
                <c:pt idx="9905">
                  <c:v>0.18352146107980899</c:v>
                </c:pt>
                <c:pt idx="9906">
                  <c:v>0.18343903013191201</c:v>
                </c:pt>
                <c:pt idx="9907">
                  <c:v>0.18335659918401501</c:v>
                </c:pt>
                <c:pt idx="9908">
                  <c:v>0.183274168236117</c:v>
                </c:pt>
                <c:pt idx="9909">
                  <c:v>0.183191737288221</c:v>
                </c:pt>
                <c:pt idx="9910">
                  <c:v>0.18310930634032399</c:v>
                </c:pt>
                <c:pt idx="9911">
                  <c:v>0.18302687539242599</c:v>
                </c:pt>
                <c:pt idx="9912">
                  <c:v>0.18294444444452901</c:v>
                </c:pt>
                <c:pt idx="9913">
                  <c:v>0.182862013496632</c:v>
                </c:pt>
                <c:pt idx="9914">
                  <c:v>0.182779582548735</c:v>
                </c:pt>
                <c:pt idx="9915">
                  <c:v>0.18269715160083799</c:v>
                </c:pt>
                <c:pt idx="9916">
                  <c:v>0.18261472065294099</c:v>
                </c:pt>
                <c:pt idx="9917">
                  <c:v>0.18253228970504401</c:v>
                </c:pt>
                <c:pt idx="9918">
                  <c:v>0.182449858757147</c:v>
                </c:pt>
                <c:pt idx="9919">
                  <c:v>0.18236742780925</c:v>
                </c:pt>
                <c:pt idx="9920">
                  <c:v>0.18228499686135299</c:v>
                </c:pt>
                <c:pt idx="9921">
                  <c:v>0.18220256591345599</c:v>
                </c:pt>
                <c:pt idx="9922">
                  <c:v>0.18212013496555901</c:v>
                </c:pt>
                <c:pt idx="9923">
                  <c:v>0.18203770401766201</c:v>
                </c:pt>
                <c:pt idx="9924">
                  <c:v>0.181955273069765</c:v>
                </c:pt>
                <c:pt idx="9925">
                  <c:v>0.18187284212186799</c:v>
                </c:pt>
                <c:pt idx="9926">
                  <c:v>0.18179041117397099</c:v>
                </c:pt>
                <c:pt idx="9927">
                  <c:v>0.18170798022607401</c:v>
                </c:pt>
                <c:pt idx="9928">
                  <c:v>0.18162554927817701</c:v>
                </c:pt>
                <c:pt idx="9929">
                  <c:v>0.18154311833028</c:v>
                </c:pt>
                <c:pt idx="9930">
                  <c:v>0.181460687382383</c:v>
                </c:pt>
                <c:pt idx="9931">
                  <c:v>0.18137825643448599</c:v>
                </c:pt>
                <c:pt idx="9932">
                  <c:v>0.18129582548658901</c:v>
                </c:pt>
                <c:pt idx="9933">
                  <c:v>0.18121339453869201</c:v>
                </c:pt>
                <c:pt idx="9934">
                  <c:v>0.181130963590795</c:v>
                </c:pt>
                <c:pt idx="9935">
                  <c:v>0.181048532642898</c:v>
                </c:pt>
                <c:pt idx="9936">
                  <c:v>0.18096610169500099</c:v>
                </c:pt>
                <c:pt idx="9937">
                  <c:v>0.18088367074710399</c:v>
                </c:pt>
                <c:pt idx="9938">
                  <c:v>0.18080123979920601</c:v>
                </c:pt>
                <c:pt idx="9939">
                  <c:v>0.180718808851309</c:v>
                </c:pt>
                <c:pt idx="9940">
                  <c:v>0.180636377903412</c:v>
                </c:pt>
                <c:pt idx="9941">
                  <c:v>0.18055394695551499</c:v>
                </c:pt>
                <c:pt idx="9942">
                  <c:v>0.18047151600761799</c:v>
                </c:pt>
                <c:pt idx="9943">
                  <c:v>0.18038908505972101</c:v>
                </c:pt>
                <c:pt idx="9944">
                  <c:v>0.18030665411182401</c:v>
                </c:pt>
                <c:pt idx="9945">
                  <c:v>0.180224223163927</c:v>
                </c:pt>
                <c:pt idx="9946">
                  <c:v>0.18014179221602999</c:v>
                </c:pt>
                <c:pt idx="9947">
                  <c:v>0.18005936126813299</c:v>
                </c:pt>
                <c:pt idx="9948">
                  <c:v>0.17997693032023601</c:v>
                </c:pt>
                <c:pt idx="9949">
                  <c:v>0.17989449937233901</c:v>
                </c:pt>
                <c:pt idx="9950">
                  <c:v>0.179812068424442</c:v>
                </c:pt>
                <c:pt idx="9951">
                  <c:v>0.179729637476545</c:v>
                </c:pt>
                <c:pt idx="9952">
                  <c:v>0.17964720652864799</c:v>
                </c:pt>
                <c:pt idx="9953">
                  <c:v>0.17956477558075101</c:v>
                </c:pt>
                <c:pt idx="9954">
                  <c:v>0.17948234463285401</c:v>
                </c:pt>
                <c:pt idx="9955">
                  <c:v>0.179399913684957</c:v>
                </c:pt>
                <c:pt idx="9956">
                  <c:v>0.17931748273706</c:v>
                </c:pt>
                <c:pt idx="9957">
                  <c:v>0.17923505178916299</c:v>
                </c:pt>
                <c:pt idx="9958">
                  <c:v>0.17915262084126601</c:v>
                </c:pt>
                <c:pt idx="9959">
                  <c:v>0.17907018989336901</c:v>
                </c:pt>
                <c:pt idx="9960">
                  <c:v>0.178987758945472</c:v>
                </c:pt>
                <c:pt idx="9961">
                  <c:v>0.178905327997575</c:v>
                </c:pt>
                <c:pt idx="9962">
                  <c:v>0.17882289704967799</c:v>
                </c:pt>
                <c:pt idx="9963">
                  <c:v>0.17874046610178099</c:v>
                </c:pt>
                <c:pt idx="9964">
                  <c:v>0.17865803515388401</c:v>
                </c:pt>
                <c:pt idx="9965">
                  <c:v>0.178575604205986</c:v>
                </c:pt>
                <c:pt idx="9966">
                  <c:v>0.178493173258089</c:v>
                </c:pt>
                <c:pt idx="9967">
                  <c:v>0.17841074231019199</c:v>
                </c:pt>
                <c:pt idx="9968">
                  <c:v>0.17832831136229499</c:v>
                </c:pt>
                <c:pt idx="9969">
                  <c:v>0.17824588041439801</c:v>
                </c:pt>
                <c:pt idx="9970">
                  <c:v>0.17816344946650101</c:v>
                </c:pt>
                <c:pt idx="9971">
                  <c:v>0.178081018518604</c:v>
                </c:pt>
                <c:pt idx="9972">
                  <c:v>0.177998587570707</c:v>
                </c:pt>
                <c:pt idx="9973">
                  <c:v>0.17791615662280999</c:v>
                </c:pt>
                <c:pt idx="9974">
                  <c:v>0.17783372567491301</c:v>
                </c:pt>
                <c:pt idx="9975">
                  <c:v>0.17775129472701601</c:v>
                </c:pt>
                <c:pt idx="9976">
                  <c:v>0.177668863779119</c:v>
                </c:pt>
                <c:pt idx="9977">
                  <c:v>0.177586432831222</c:v>
                </c:pt>
                <c:pt idx="9978">
                  <c:v>0.17750400188332499</c:v>
                </c:pt>
                <c:pt idx="9979">
                  <c:v>0.17742157093542801</c:v>
                </c:pt>
                <c:pt idx="9980">
                  <c:v>0.17733913998753101</c:v>
                </c:pt>
                <c:pt idx="9981">
                  <c:v>0.177256709039634</c:v>
                </c:pt>
                <c:pt idx="9982">
                  <c:v>0.177174278091737</c:v>
                </c:pt>
                <c:pt idx="9983">
                  <c:v>0.17709184714383999</c:v>
                </c:pt>
                <c:pt idx="9984">
                  <c:v>0.17700941619594299</c:v>
                </c:pt>
                <c:pt idx="9985">
                  <c:v>0.17692698524804601</c:v>
                </c:pt>
                <c:pt idx="9986">
                  <c:v>0.176844554300149</c:v>
                </c:pt>
                <c:pt idx="9987">
                  <c:v>0.176762123352252</c:v>
                </c:pt>
                <c:pt idx="9988">
                  <c:v>0.17667969240435499</c:v>
                </c:pt>
                <c:pt idx="9989">
                  <c:v>0.17659726145645799</c:v>
                </c:pt>
                <c:pt idx="9990">
                  <c:v>0.17651483050856001</c:v>
                </c:pt>
                <c:pt idx="9991">
                  <c:v>0.176432399560664</c:v>
                </c:pt>
                <c:pt idx="9992">
                  <c:v>0.176349968612766</c:v>
                </c:pt>
                <c:pt idx="9993">
                  <c:v>0.176267537664869</c:v>
                </c:pt>
                <c:pt idx="9994">
                  <c:v>0.17618510671697199</c:v>
                </c:pt>
                <c:pt idx="9995">
                  <c:v>0.17610267576907501</c:v>
                </c:pt>
                <c:pt idx="9996">
                  <c:v>0.17602024482117801</c:v>
                </c:pt>
                <c:pt idx="9997">
                  <c:v>0.175937813873281</c:v>
                </c:pt>
                <c:pt idx="9998">
                  <c:v>0.175855382925384</c:v>
                </c:pt>
                <c:pt idx="9999">
                  <c:v>0.17577295197748699</c:v>
                </c:pt>
                <c:pt idx="10000">
                  <c:v>0.17569052102959001</c:v>
                </c:pt>
                <c:pt idx="10001">
                  <c:v>0.17560809008169301</c:v>
                </c:pt>
                <c:pt idx="10002">
                  <c:v>0.175525659133796</c:v>
                </c:pt>
                <c:pt idx="10003">
                  <c:v>0.175443228185899</c:v>
                </c:pt>
                <c:pt idx="10004">
                  <c:v>0.17536079723800199</c:v>
                </c:pt>
                <c:pt idx="10005">
                  <c:v>0.17527836629010499</c:v>
                </c:pt>
                <c:pt idx="10006">
                  <c:v>0.17519593534220801</c:v>
                </c:pt>
                <c:pt idx="10007">
                  <c:v>0.175113504394311</c:v>
                </c:pt>
                <c:pt idx="10008">
                  <c:v>0.175031073446414</c:v>
                </c:pt>
                <c:pt idx="10009">
                  <c:v>0.17494864249851699</c:v>
                </c:pt>
                <c:pt idx="10010">
                  <c:v>0.17486621155061999</c:v>
                </c:pt>
                <c:pt idx="10011">
                  <c:v>0.17478378060272301</c:v>
                </c:pt>
                <c:pt idx="10012">
                  <c:v>0.174701349654826</c:v>
                </c:pt>
                <c:pt idx="10013">
                  <c:v>0.174618918706929</c:v>
                </c:pt>
                <c:pt idx="10014">
                  <c:v>0.17453648775903199</c:v>
                </c:pt>
                <c:pt idx="10015">
                  <c:v>0.17445405681113499</c:v>
                </c:pt>
                <c:pt idx="10016">
                  <c:v>0.17437162586323801</c:v>
                </c:pt>
                <c:pt idx="10017">
                  <c:v>0.17428919491534001</c:v>
                </c:pt>
                <c:pt idx="10018">
                  <c:v>0.174206763967443</c:v>
                </c:pt>
                <c:pt idx="10019">
                  <c:v>0.174124333019547</c:v>
                </c:pt>
                <c:pt idx="10020">
                  <c:v>0.17404190207164899</c:v>
                </c:pt>
                <c:pt idx="10021">
                  <c:v>0.17395947112375201</c:v>
                </c:pt>
                <c:pt idx="10022">
                  <c:v>0.17387704017585501</c:v>
                </c:pt>
                <c:pt idx="10023">
                  <c:v>0.173794609227958</c:v>
                </c:pt>
                <c:pt idx="10024">
                  <c:v>0.173712178280061</c:v>
                </c:pt>
                <c:pt idx="10025">
                  <c:v>0.17362974733216399</c:v>
                </c:pt>
                <c:pt idx="10026">
                  <c:v>0.17354731638426699</c:v>
                </c:pt>
                <c:pt idx="10027">
                  <c:v>0.17346488543637001</c:v>
                </c:pt>
                <c:pt idx="10028">
                  <c:v>0.173382454488473</c:v>
                </c:pt>
                <c:pt idx="10029">
                  <c:v>0.173300023540576</c:v>
                </c:pt>
                <c:pt idx="10030">
                  <c:v>0.17321759259267899</c:v>
                </c:pt>
                <c:pt idx="10031">
                  <c:v>0.17313516164478199</c:v>
                </c:pt>
                <c:pt idx="10032">
                  <c:v>0.17305273069688501</c:v>
                </c:pt>
                <c:pt idx="10033">
                  <c:v>0.172970299748988</c:v>
                </c:pt>
                <c:pt idx="10034">
                  <c:v>0.172887868801091</c:v>
                </c:pt>
                <c:pt idx="10035">
                  <c:v>0.17280543785319399</c:v>
                </c:pt>
                <c:pt idx="10036">
                  <c:v>0.17272300690529699</c:v>
                </c:pt>
                <c:pt idx="10037">
                  <c:v>0.17264057595740001</c:v>
                </c:pt>
                <c:pt idx="10038">
                  <c:v>0.17255814500950301</c:v>
                </c:pt>
                <c:pt idx="10039">
                  <c:v>0.172475714061606</c:v>
                </c:pt>
                <c:pt idx="10040">
                  <c:v>0.17239328311370899</c:v>
                </c:pt>
                <c:pt idx="10041">
                  <c:v>0.17231085216581199</c:v>
                </c:pt>
                <c:pt idx="10042">
                  <c:v>0.17222842121791501</c:v>
                </c:pt>
                <c:pt idx="10043">
                  <c:v>0.17214599027001801</c:v>
                </c:pt>
                <c:pt idx="10044">
                  <c:v>0.172063559322121</c:v>
                </c:pt>
                <c:pt idx="10045">
                  <c:v>0.171981128374224</c:v>
                </c:pt>
                <c:pt idx="10046">
                  <c:v>0.17189869742632699</c:v>
                </c:pt>
                <c:pt idx="10047">
                  <c:v>0.17181626647842899</c:v>
                </c:pt>
                <c:pt idx="10048">
                  <c:v>0.17173383553053301</c:v>
                </c:pt>
                <c:pt idx="10049">
                  <c:v>0.171651404582635</c:v>
                </c:pt>
                <c:pt idx="10050">
                  <c:v>0.171568973634738</c:v>
                </c:pt>
                <c:pt idx="10051">
                  <c:v>0.17148654268684099</c:v>
                </c:pt>
                <c:pt idx="10052">
                  <c:v>0.17140411173894399</c:v>
                </c:pt>
                <c:pt idx="10053">
                  <c:v>0.17132168079104701</c:v>
                </c:pt>
                <c:pt idx="10054">
                  <c:v>0.17123924984315</c:v>
                </c:pt>
                <c:pt idx="10055">
                  <c:v>0.171156818895253</c:v>
                </c:pt>
                <c:pt idx="10056">
                  <c:v>0.17107438794735599</c:v>
                </c:pt>
                <c:pt idx="10057">
                  <c:v>0.17099195699945899</c:v>
                </c:pt>
                <c:pt idx="10058">
                  <c:v>0.17090952605156201</c:v>
                </c:pt>
                <c:pt idx="10059">
                  <c:v>0.17082709510366501</c:v>
                </c:pt>
                <c:pt idx="10060">
                  <c:v>0.170744664155768</c:v>
                </c:pt>
                <c:pt idx="10061">
                  <c:v>0.17066223320787099</c:v>
                </c:pt>
                <c:pt idx="10062">
                  <c:v>0.17057980225997399</c:v>
                </c:pt>
                <c:pt idx="10063">
                  <c:v>0.17049737131207701</c:v>
                </c:pt>
                <c:pt idx="10064">
                  <c:v>0.17041494036418001</c:v>
                </c:pt>
                <c:pt idx="10065">
                  <c:v>0.170332509416283</c:v>
                </c:pt>
                <c:pt idx="10066">
                  <c:v>0.170250078468386</c:v>
                </c:pt>
                <c:pt idx="10067">
                  <c:v>0.17016764752048899</c:v>
                </c:pt>
                <c:pt idx="10068">
                  <c:v>0.17008521657259201</c:v>
                </c:pt>
                <c:pt idx="10069">
                  <c:v>0.17000278562469501</c:v>
                </c:pt>
                <c:pt idx="10070">
                  <c:v>0.169920354676798</c:v>
                </c:pt>
                <c:pt idx="10071">
                  <c:v>0.169837923728901</c:v>
                </c:pt>
                <c:pt idx="10072">
                  <c:v>0.16975549278100399</c:v>
                </c:pt>
                <c:pt idx="10073">
                  <c:v>0.16967306183310699</c:v>
                </c:pt>
                <c:pt idx="10074">
                  <c:v>0.16959063088520901</c:v>
                </c:pt>
                <c:pt idx="10075">
                  <c:v>0.169508199937313</c:v>
                </c:pt>
                <c:pt idx="10076">
                  <c:v>0.169425768989415</c:v>
                </c:pt>
                <c:pt idx="10077">
                  <c:v>0.16934333804151799</c:v>
                </c:pt>
                <c:pt idx="10078">
                  <c:v>0.16926090709362099</c:v>
                </c:pt>
                <c:pt idx="10079">
                  <c:v>0.16917847614572401</c:v>
                </c:pt>
                <c:pt idx="10080">
                  <c:v>0.16909604519782701</c:v>
                </c:pt>
                <c:pt idx="10081">
                  <c:v>0.16901361424993</c:v>
                </c:pt>
                <c:pt idx="10082">
                  <c:v>0.16893118330203299</c:v>
                </c:pt>
                <c:pt idx="10083">
                  <c:v>0.16884875235413599</c:v>
                </c:pt>
                <c:pt idx="10084">
                  <c:v>0.16876632140623901</c:v>
                </c:pt>
                <c:pt idx="10085">
                  <c:v>0.16868389045834201</c:v>
                </c:pt>
                <c:pt idx="10086">
                  <c:v>0.168601459510445</c:v>
                </c:pt>
                <c:pt idx="10087">
                  <c:v>0.168519028562548</c:v>
                </c:pt>
                <c:pt idx="10088">
                  <c:v>0.16843659761465099</c:v>
                </c:pt>
                <c:pt idx="10089">
                  <c:v>0.16835416666675401</c:v>
                </c:pt>
                <c:pt idx="10090">
                  <c:v>0.16827173571885701</c:v>
                </c:pt>
                <c:pt idx="10091">
                  <c:v>0.16818930477096</c:v>
                </c:pt>
                <c:pt idx="10092">
                  <c:v>0.168106873823063</c:v>
                </c:pt>
                <c:pt idx="10093">
                  <c:v>0.16802444287516599</c:v>
                </c:pt>
                <c:pt idx="10094">
                  <c:v>0.16794201192726901</c:v>
                </c:pt>
                <c:pt idx="10095">
                  <c:v>0.16785958097937201</c:v>
                </c:pt>
                <c:pt idx="10096">
                  <c:v>0.167777150031475</c:v>
                </c:pt>
                <c:pt idx="10097">
                  <c:v>0.167694719083578</c:v>
                </c:pt>
                <c:pt idx="10098">
                  <c:v>0.16761228813568099</c:v>
                </c:pt>
                <c:pt idx="10099">
                  <c:v>0.16752985718778299</c:v>
                </c:pt>
                <c:pt idx="10100">
                  <c:v>0.16744742623988601</c:v>
                </c:pt>
                <c:pt idx="10101">
                  <c:v>0.167364995291989</c:v>
                </c:pt>
                <c:pt idx="10102">
                  <c:v>0.167282564344092</c:v>
                </c:pt>
                <c:pt idx="10103">
                  <c:v>0.16720013339619499</c:v>
                </c:pt>
                <c:pt idx="10104">
                  <c:v>0.16711770244829799</c:v>
                </c:pt>
                <c:pt idx="10105">
                  <c:v>0.16703527150040101</c:v>
                </c:pt>
                <c:pt idx="10106">
                  <c:v>0.16695284055250401</c:v>
                </c:pt>
                <c:pt idx="10107">
                  <c:v>0.166870409604607</c:v>
                </c:pt>
                <c:pt idx="10108">
                  <c:v>0.16678797865671</c:v>
                </c:pt>
                <c:pt idx="10109">
                  <c:v>0.16670554770881299</c:v>
                </c:pt>
                <c:pt idx="10110">
                  <c:v>0.16662311676091601</c:v>
                </c:pt>
                <c:pt idx="10111">
                  <c:v>0.16654068581301901</c:v>
                </c:pt>
                <c:pt idx="10112">
                  <c:v>0.166458254865122</c:v>
                </c:pt>
                <c:pt idx="10113">
                  <c:v>0.166375823917225</c:v>
                </c:pt>
                <c:pt idx="10114">
                  <c:v>0.16629339296932799</c:v>
                </c:pt>
                <c:pt idx="10115">
                  <c:v>0.16621096202143101</c:v>
                </c:pt>
                <c:pt idx="10116">
                  <c:v>0.16612853107353401</c:v>
                </c:pt>
                <c:pt idx="10117">
                  <c:v>0.166046100125637</c:v>
                </c:pt>
                <c:pt idx="10118">
                  <c:v>0.16596366917774</c:v>
                </c:pt>
                <c:pt idx="10119">
                  <c:v>0.16588123822984299</c:v>
                </c:pt>
                <c:pt idx="10120">
                  <c:v>0.16579880728194499</c:v>
                </c:pt>
                <c:pt idx="10121">
                  <c:v>0.16571637633404801</c:v>
                </c:pt>
                <c:pt idx="10122">
                  <c:v>0.165633945386151</c:v>
                </c:pt>
                <c:pt idx="10123">
                  <c:v>0.165551514438254</c:v>
                </c:pt>
                <c:pt idx="10124">
                  <c:v>0.16546908349035699</c:v>
                </c:pt>
                <c:pt idx="10125">
                  <c:v>0.16538665254245999</c:v>
                </c:pt>
                <c:pt idx="10126">
                  <c:v>0.16530422159456301</c:v>
                </c:pt>
                <c:pt idx="10127">
                  <c:v>0.16522179064666601</c:v>
                </c:pt>
                <c:pt idx="10128">
                  <c:v>0.165139359698769</c:v>
                </c:pt>
                <c:pt idx="10129">
                  <c:v>0.165056928750872</c:v>
                </c:pt>
                <c:pt idx="10130">
                  <c:v>0.16497449780297499</c:v>
                </c:pt>
                <c:pt idx="10131">
                  <c:v>0.16489206685507801</c:v>
                </c:pt>
                <c:pt idx="10132">
                  <c:v>0.16480963590718101</c:v>
                </c:pt>
                <c:pt idx="10133">
                  <c:v>0.164727204959284</c:v>
                </c:pt>
                <c:pt idx="10134">
                  <c:v>0.164644774011387</c:v>
                </c:pt>
                <c:pt idx="10135">
                  <c:v>0.16456234306348999</c:v>
                </c:pt>
                <c:pt idx="10136">
                  <c:v>0.16447991211559301</c:v>
                </c:pt>
                <c:pt idx="10137">
                  <c:v>0.16439748116769601</c:v>
                </c:pt>
                <c:pt idx="10138">
                  <c:v>0.164315050219798</c:v>
                </c:pt>
                <c:pt idx="10139">
                  <c:v>0.164232619271901</c:v>
                </c:pt>
                <c:pt idx="10140">
                  <c:v>0.16415018832400399</c:v>
                </c:pt>
                <c:pt idx="10141">
                  <c:v>0.16406775737610699</c:v>
                </c:pt>
                <c:pt idx="10142">
                  <c:v>0.16398532642821001</c:v>
                </c:pt>
                <c:pt idx="10143">
                  <c:v>0.163902895480313</c:v>
                </c:pt>
                <c:pt idx="10144">
                  <c:v>0.163820464532416</c:v>
                </c:pt>
                <c:pt idx="10145">
                  <c:v>0.16373803358451899</c:v>
                </c:pt>
                <c:pt idx="10146">
                  <c:v>0.16365560263662199</c:v>
                </c:pt>
                <c:pt idx="10147">
                  <c:v>0.16357317168872501</c:v>
                </c:pt>
                <c:pt idx="10148">
                  <c:v>0.16349074074082801</c:v>
                </c:pt>
                <c:pt idx="10149">
                  <c:v>0.163408309792931</c:v>
                </c:pt>
                <c:pt idx="10150">
                  <c:v>0.16332587884503399</c:v>
                </c:pt>
                <c:pt idx="10151">
                  <c:v>0.16324344789713699</c:v>
                </c:pt>
                <c:pt idx="10152">
                  <c:v>0.16316101694924001</c:v>
                </c:pt>
                <c:pt idx="10153">
                  <c:v>0.16307858600134301</c:v>
                </c:pt>
                <c:pt idx="10154">
                  <c:v>0.162996155053446</c:v>
                </c:pt>
                <c:pt idx="10155">
                  <c:v>0.162913724105549</c:v>
                </c:pt>
                <c:pt idx="10156">
                  <c:v>0.16283129315765199</c:v>
                </c:pt>
                <c:pt idx="10157">
                  <c:v>0.16274886220975501</c:v>
                </c:pt>
                <c:pt idx="10158">
                  <c:v>0.16266643126185701</c:v>
                </c:pt>
                <c:pt idx="10159">
                  <c:v>0.16258400031396</c:v>
                </c:pt>
                <c:pt idx="10160">
                  <c:v>0.162501569366063</c:v>
                </c:pt>
                <c:pt idx="10161">
                  <c:v>0.16241913841816599</c:v>
                </c:pt>
                <c:pt idx="10162">
                  <c:v>0.16233670747026899</c:v>
                </c:pt>
                <c:pt idx="10163">
                  <c:v>0.16225427652237201</c:v>
                </c:pt>
                <c:pt idx="10164">
                  <c:v>0.162171845574475</c:v>
                </c:pt>
                <c:pt idx="10165">
                  <c:v>0.162089414626578</c:v>
                </c:pt>
                <c:pt idx="10166">
                  <c:v>0.16200698367868099</c:v>
                </c:pt>
                <c:pt idx="10167">
                  <c:v>0.16192455273078399</c:v>
                </c:pt>
                <c:pt idx="10168">
                  <c:v>0.16184212178288701</c:v>
                </c:pt>
                <c:pt idx="10169">
                  <c:v>0.16175969083499001</c:v>
                </c:pt>
                <c:pt idx="10170">
                  <c:v>0.161677259887093</c:v>
                </c:pt>
                <c:pt idx="10171">
                  <c:v>0.16159482893919599</c:v>
                </c:pt>
                <c:pt idx="10172">
                  <c:v>0.16151239799129899</c:v>
                </c:pt>
                <c:pt idx="10173">
                  <c:v>0.16142996704340201</c:v>
                </c:pt>
                <c:pt idx="10174">
                  <c:v>0.16134753609550501</c:v>
                </c:pt>
                <c:pt idx="10175">
                  <c:v>0.161265105147608</c:v>
                </c:pt>
                <c:pt idx="10176">
                  <c:v>0.16118267419971</c:v>
                </c:pt>
                <c:pt idx="10177">
                  <c:v>0.16110024325181299</c:v>
                </c:pt>
                <c:pt idx="10178">
                  <c:v>0.16101781230391601</c:v>
                </c:pt>
                <c:pt idx="10179">
                  <c:v>0.16093538135601901</c:v>
                </c:pt>
                <c:pt idx="10180">
                  <c:v>0.160852950408122</c:v>
                </c:pt>
                <c:pt idx="10181">
                  <c:v>0.160770519460225</c:v>
                </c:pt>
                <c:pt idx="10182">
                  <c:v>0.16068808851232799</c:v>
                </c:pt>
                <c:pt idx="10183">
                  <c:v>0.16060565756443099</c:v>
                </c:pt>
                <c:pt idx="10184">
                  <c:v>0.16052322661653401</c:v>
                </c:pt>
                <c:pt idx="10185">
                  <c:v>0.160440795668637</c:v>
                </c:pt>
                <c:pt idx="10186">
                  <c:v>0.16035836472074</c:v>
                </c:pt>
                <c:pt idx="10187">
                  <c:v>0.16027593377284299</c:v>
                </c:pt>
                <c:pt idx="10188">
                  <c:v>0.16019350282494599</c:v>
                </c:pt>
                <c:pt idx="10189">
                  <c:v>0.16011107187704901</c:v>
                </c:pt>
                <c:pt idx="10190">
                  <c:v>0.16002864092915201</c:v>
                </c:pt>
                <c:pt idx="10191">
                  <c:v>0.159946209981255</c:v>
                </c:pt>
                <c:pt idx="10192">
                  <c:v>0.15986377903335799</c:v>
                </c:pt>
                <c:pt idx="10193">
                  <c:v>0.15978134808546099</c:v>
                </c:pt>
                <c:pt idx="10194">
                  <c:v>0.15969891713756401</c:v>
                </c:pt>
                <c:pt idx="10195">
                  <c:v>0.15961648618966701</c:v>
                </c:pt>
                <c:pt idx="10196">
                  <c:v>0.15953405524177</c:v>
                </c:pt>
                <c:pt idx="10197">
                  <c:v>0.159451624293872</c:v>
                </c:pt>
                <c:pt idx="10198">
                  <c:v>0.15936919334597499</c:v>
                </c:pt>
                <c:pt idx="10199">
                  <c:v>0.15928676239807801</c:v>
                </c:pt>
                <c:pt idx="10200">
                  <c:v>0.15920433145018101</c:v>
                </c:pt>
                <c:pt idx="10201">
                  <c:v>0.159121900502284</c:v>
                </c:pt>
                <c:pt idx="10202">
                  <c:v>0.159039469554387</c:v>
                </c:pt>
                <c:pt idx="10203">
                  <c:v>0.15895703860648999</c:v>
                </c:pt>
                <c:pt idx="10204">
                  <c:v>0.15887460765859299</c:v>
                </c:pt>
                <c:pt idx="10205">
                  <c:v>0.15879217671069601</c:v>
                </c:pt>
                <c:pt idx="10206">
                  <c:v>0.158709745762799</c:v>
                </c:pt>
                <c:pt idx="10207">
                  <c:v>0.158627314814902</c:v>
                </c:pt>
                <c:pt idx="10208">
                  <c:v>0.15854488386700499</c:v>
                </c:pt>
                <c:pt idx="10209">
                  <c:v>0.15846245291910799</c:v>
                </c:pt>
                <c:pt idx="10210">
                  <c:v>0.15838002197121101</c:v>
                </c:pt>
                <c:pt idx="10211">
                  <c:v>0.158297591023314</c:v>
                </c:pt>
                <c:pt idx="10212">
                  <c:v>0.158215160075417</c:v>
                </c:pt>
                <c:pt idx="10213">
                  <c:v>0.15813272912751999</c:v>
                </c:pt>
                <c:pt idx="10214">
                  <c:v>0.15805029817962299</c:v>
                </c:pt>
                <c:pt idx="10215">
                  <c:v>0.15796786723172501</c:v>
                </c:pt>
                <c:pt idx="10216">
                  <c:v>0.15788543628382801</c:v>
                </c:pt>
                <c:pt idx="10217">
                  <c:v>0.157803005335931</c:v>
                </c:pt>
                <c:pt idx="10218">
                  <c:v>0.157720574388034</c:v>
                </c:pt>
                <c:pt idx="10219">
                  <c:v>0.15763814344013699</c:v>
                </c:pt>
                <c:pt idx="10220">
                  <c:v>0.15755571249224001</c:v>
                </c:pt>
                <c:pt idx="10221">
                  <c:v>0.15747328154434301</c:v>
                </c:pt>
                <c:pt idx="10222">
                  <c:v>0.157390850596446</c:v>
                </c:pt>
                <c:pt idx="10223">
                  <c:v>0.157308419648549</c:v>
                </c:pt>
                <c:pt idx="10224">
                  <c:v>0.15722598870065199</c:v>
                </c:pt>
                <c:pt idx="10225">
                  <c:v>0.15714355775275499</c:v>
                </c:pt>
                <c:pt idx="10226">
                  <c:v>0.15706112680485801</c:v>
                </c:pt>
                <c:pt idx="10227">
                  <c:v>0.156978695856961</c:v>
                </c:pt>
                <c:pt idx="10228">
                  <c:v>0.156896264909064</c:v>
                </c:pt>
                <c:pt idx="10229">
                  <c:v>0.15681383396116699</c:v>
                </c:pt>
                <c:pt idx="10230">
                  <c:v>0.15673140301326999</c:v>
                </c:pt>
                <c:pt idx="10231">
                  <c:v>0.15664897206537301</c:v>
                </c:pt>
                <c:pt idx="10232">
                  <c:v>0.156566541117476</c:v>
                </c:pt>
                <c:pt idx="10233">
                  <c:v>0.156484110169579</c:v>
                </c:pt>
                <c:pt idx="10234">
                  <c:v>0.15640167922168199</c:v>
                </c:pt>
                <c:pt idx="10235">
                  <c:v>0.15631924827378399</c:v>
                </c:pt>
                <c:pt idx="10236">
                  <c:v>0.15623681732588701</c:v>
                </c:pt>
                <c:pt idx="10237">
                  <c:v>0.15615438637799001</c:v>
                </c:pt>
                <c:pt idx="10238">
                  <c:v>0.156071955430093</c:v>
                </c:pt>
                <c:pt idx="10239">
                  <c:v>0.155989524482196</c:v>
                </c:pt>
                <c:pt idx="10240">
                  <c:v>0.15590709353429899</c:v>
                </c:pt>
                <c:pt idx="10241">
                  <c:v>0.15582466258640201</c:v>
                </c:pt>
                <c:pt idx="10242">
                  <c:v>0.15574223163850501</c:v>
                </c:pt>
                <c:pt idx="10243">
                  <c:v>0.155659800690608</c:v>
                </c:pt>
                <c:pt idx="10244">
                  <c:v>0.155577369742711</c:v>
                </c:pt>
                <c:pt idx="10245">
                  <c:v>0.15549493879481399</c:v>
                </c:pt>
                <c:pt idx="10246">
                  <c:v>0.15541250784691699</c:v>
                </c:pt>
                <c:pt idx="10247">
                  <c:v>0.15533007689902001</c:v>
                </c:pt>
                <c:pt idx="10248">
                  <c:v>0.155247645951123</c:v>
                </c:pt>
                <c:pt idx="10249">
                  <c:v>0.155165215003226</c:v>
                </c:pt>
                <c:pt idx="10250">
                  <c:v>0.15508278405532899</c:v>
                </c:pt>
                <c:pt idx="10251">
                  <c:v>0.15500035310743099</c:v>
                </c:pt>
                <c:pt idx="10252">
                  <c:v>0.15491792215953401</c:v>
                </c:pt>
                <c:pt idx="10253">
                  <c:v>0.15483549121163701</c:v>
                </c:pt>
                <c:pt idx="10254">
                  <c:v>0.15475306026374</c:v>
                </c:pt>
                <c:pt idx="10255">
                  <c:v>0.15467062931584299</c:v>
                </c:pt>
                <c:pt idx="10256">
                  <c:v>0.15458819836794599</c:v>
                </c:pt>
                <c:pt idx="10257">
                  <c:v>0.15450576742004901</c:v>
                </c:pt>
                <c:pt idx="10258">
                  <c:v>0.15442333647215201</c:v>
                </c:pt>
                <c:pt idx="10259">
                  <c:v>0.154340905524255</c:v>
                </c:pt>
                <c:pt idx="10260">
                  <c:v>0.154258474576358</c:v>
                </c:pt>
                <c:pt idx="10261">
                  <c:v>0.15417604362846099</c:v>
                </c:pt>
                <c:pt idx="10262">
                  <c:v>0.15409361268056401</c:v>
                </c:pt>
                <c:pt idx="10263">
                  <c:v>0.15401118173266701</c:v>
                </c:pt>
                <c:pt idx="10264">
                  <c:v>0.15392875078477</c:v>
                </c:pt>
                <c:pt idx="10265">
                  <c:v>0.153846319836873</c:v>
                </c:pt>
                <c:pt idx="10266">
                  <c:v>0.15376388888897599</c:v>
                </c:pt>
                <c:pt idx="10267">
                  <c:v>0.15368145794107901</c:v>
                </c:pt>
                <c:pt idx="10268">
                  <c:v>0.15359902699318201</c:v>
                </c:pt>
                <c:pt idx="10269">
                  <c:v>0.153516596045285</c:v>
                </c:pt>
                <c:pt idx="10270">
                  <c:v>0.153434165097387</c:v>
                </c:pt>
                <c:pt idx="10271">
                  <c:v>0.15335173414948999</c:v>
                </c:pt>
                <c:pt idx="10272">
                  <c:v>0.15326930320159299</c:v>
                </c:pt>
                <c:pt idx="10273">
                  <c:v>0.15318687225369601</c:v>
                </c:pt>
                <c:pt idx="10274">
                  <c:v>0.15310444130579901</c:v>
                </c:pt>
                <c:pt idx="10275">
                  <c:v>0.153022010357902</c:v>
                </c:pt>
                <c:pt idx="10276">
                  <c:v>0.15293957941000499</c:v>
                </c:pt>
                <c:pt idx="10277">
                  <c:v>0.15285714846210799</c:v>
                </c:pt>
                <c:pt idx="10278">
                  <c:v>0.15277471751421101</c:v>
                </c:pt>
                <c:pt idx="10279">
                  <c:v>0.15269228656631401</c:v>
                </c:pt>
                <c:pt idx="10280">
                  <c:v>0.152609855618417</c:v>
                </c:pt>
                <c:pt idx="10281">
                  <c:v>0.15252742467052</c:v>
                </c:pt>
                <c:pt idx="10282">
                  <c:v>0.15244499372262299</c:v>
                </c:pt>
                <c:pt idx="10283">
                  <c:v>0.15236256277472601</c:v>
                </c:pt>
                <c:pt idx="10284">
                  <c:v>0.15228013182682901</c:v>
                </c:pt>
                <c:pt idx="10285">
                  <c:v>0.152197700878932</c:v>
                </c:pt>
                <c:pt idx="10286">
                  <c:v>0.152115269931035</c:v>
                </c:pt>
                <c:pt idx="10287">
                  <c:v>0.15203283898313799</c:v>
                </c:pt>
                <c:pt idx="10288">
                  <c:v>0.15195040803523999</c:v>
                </c:pt>
                <c:pt idx="10289">
                  <c:v>0.15186797708734301</c:v>
                </c:pt>
                <c:pt idx="10290">
                  <c:v>0.151785546139446</c:v>
                </c:pt>
                <c:pt idx="10291">
                  <c:v>0.151703115191549</c:v>
                </c:pt>
                <c:pt idx="10292">
                  <c:v>0.15162068424365199</c:v>
                </c:pt>
                <c:pt idx="10293">
                  <c:v>0.15153825329575499</c:v>
                </c:pt>
                <c:pt idx="10294">
                  <c:v>0.15145582234785801</c:v>
                </c:pt>
                <c:pt idx="10295">
                  <c:v>0.151373391399961</c:v>
                </c:pt>
                <c:pt idx="10296">
                  <c:v>0.151290960452064</c:v>
                </c:pt>
                <c:pt idx="10297">
                  <c:v>0.15120852950416699</c:v>
                </c:pt>
                <c:pt idx="10298">
                  <c:v>0.15112609855626999</c:v>
                </c:pt>
                <c:pt idx="10299">
                  <c:v>0.15104366760837301</c:v>
                </c:pt>
                <c:pt idx="10300">
                  <c:v>0.15096123666047601</c:v>
                </c:pt>
                <c:pt idx="10301">
                  <c:v>0.150878805712579</c:v>
                </c:pt>
                <c:pt idx="10302">
                  <c:v>0.150796374764682</c:v>
                </c:pt>
                <c:pt idx="10303">
                  <c:v>0.15071394381678499</c:v>
                </c:pt>
                <c:pt idx="10304">
                  <c:v>0.15063151286888801</c:v>
                </c:pt>
                <c:pt idx="10305">
                  <c:v>0.15054908192099101</c:v>
                </c:pt>
                <c:pt idx="10306">
                  <c:v>0.150466650973094</c:v>
                </c:pt>
                <c:pt idx="10307">
                  <c:v>0.150384220025197</c:v>
                </c:pt>
                <c:pt idx="10308">
                  <c:v>0.15030178907729899</c:v>
                </c:pt>
                <c:pt idx="10309">
                  <c:v>0.15021935812940199</c:v>
                </c:pt>
                <c:pt idx="10310">
                  <c:v>0.15013692718150501</c:v>
                </c:pt>
                <c:pt idx="10311">
                  <c:v>0.150054496233608</c:v>
                </c:pt>
                <c:pt idx="10312">
                  <c:v>0.149972065285711</c:v>
                </c:pt>
                <c:pt idx="10313">
                  <c:v>0.14988963433781399</c:v>
                </c:pt>
                <c:pt idx="10314">
                  <c:v>0.14980720338991699</c:v>
                </c:pt>
                <c:pt idx="10315">
                  <c:v>0.14972477244202001</c:v>
                </c:pt>
                <c:pt idx="10316">
                  <c:v>0.149642341494123</c:v>
                </c:pt>
                <c:pt idx="10317">
                  <c:v>0.149559910546226</c:v>
                </c:pt>
                <c:pt idx="10318">
                  <c:v>0.14947747959832899</c:v>
                </c:pt>
                <c:pt idx="10319">
                  <c:v>0.14939504865043199</c:v>
                </c:pt>
                <c:pt idx="10320">
                  <c:v>0.14931261770253501</c:v>
                </c:pt>
                <c:pt idx="10321">
                  <c:v>0.14923018675463801</c:v>
                </c:pt>
                <c:pt idx="10322">
                  <c:v>0.149147755806741</c:v>
                </c:pt>
                <c:pt idx="10323">
                  <c:v>0.14906532485884399</c:v>
                </c:pt>
                <c:pt idx="10324">
                  <c:v>0.14898289391094699</c:v>
                </c:pt>
                <c:pt idx="10325">
                  <c:v>0.14890046296305001</c:v>
                </c:pt>
                <c:pt idx="10326">
                  <c:v>0.14881803201515201</c:v>
                </c:pt>
                <c:pt idx="10327">
                  <c:v>0.148735601067255</c:v>
                </c:pt>
                <c:pt idx="10328">
                  <c:v>0.148653170119358</c:v>
                </c:pt>
                <c:pt idx="10329">
                  <c:v>0.14857073917146099</c:v>
                </c:pt>
                <c:pt idx="10330">
                  <c:v>0.14848830822356399</c:v>
                </c:pt>
                <c:pt idx="10331">
                  <c:v>0.14840587727566701</c:v>
                </c:pt>
                <c:pt idx="10332">
                  <c:v>0.14832344632777</c:v>
                </c:pt>
                <c:pt idx="10333">
                  <c:v>0.148241015379873</c:v>
                </c:pt>
                <c:pt idx="10334">
                  <c:v>0.14815858443197599</c:v>
                </c:pt>
                <c:pt idx="10335">
                  <c:v>0.14807615348407899</c:v>
                </c:pt>
                <c:pt idx="10336">
                  <c:v>0.14799372253618201</c:v>
                </c:pt>
                <c:pt idx="10337">
                  <c:v>0.147911291588285</c:v>
                </c:pt>
                <c:pt idx="10338">
                  <c:v>0.147828860640388</c:v>
                </c:pt>
                <c:pt idx="10339">
                  <c:v>0.14774642969249099</c:v>
                </c:pt>
                <c:pt idx="10340">
                  <c:v>0.14766399874459399</c:v>
                </c:pt>
                <c:pt idx="10341">
                  <c:v>0.14758156779669701</c:v>
                </c:pt>
                <c:pt idx="10342">
                  <c:v>0.14749913684880001</c:v>
                </c:pt>
                <c:pt idx="10343">
                  <c:v>0.147416705900903</c:v>
                </c:pt>
                <c:pt idx="10344">
                  <c:v>0.14733427495300599</c:v>
                </c:pt>
                <c:pt idx="10345">
                  <c:v>0.14725184400510899</c:v>
                </c:pt>
                <c:pt idx="10346">
                  <c:v>0.14716941305721101</c:v>
                </c:pt>
                <c:pt idx="10347">
                  <c:v>0.14708698210931401</c:v>
                </c:pt>
                <c:pt idx="10348">
                  <c:v>0.147004551161417</c:v>
                </c:pt>
                <c:pt idx="10349">
                  <c:v>0.14692212021352</c:v>
                </c:pt>
                <c:pt idx="10350">
                  <c:v>0.14683968926562299</c:v>
                </c:pt>
                <c:pt idx="10351">
                  <c:v>0.14675725831772601</c:v>
                </c:pt>
                <c:pt idx="10352">
                  <c:v>0.14667482736982901</c:v>
                </c:pt>
                <c:pt idx="10353">
                  <c:v>0.146592396421932</c:v>
                </c:pt>
                <c:pt idx="10354">
                  <c:v>0.146509965474035</c:v>
                </c:pt>
                <c:pt idx="10355">
                  <c:v>0.14642753452613799</c:v>
                </c:pt>
                <c:pt idx="10356">
                  <c:v>0.14634510357824099</c:v>
                </c:pt>
                <c:pt idx="10357">
                  <c:v>0.14626267263034401</c:v>
                </c:pt>
                <c:pt idx="10358">
                  <c:v>0.146180241682447</c:v>
                </c:pt>
                <c:pt idx="10359">
                  <c:v>0.14609781073455</c:v>
                </c:pt>
                <c:pt idx="10360">
                  <c:v>0.14601537978665299</c:v>
                </c:pt>
                <c:pt idx="10361">
                  <c:v>0.14593294883875599</c:v>
                </c:pt>
                <c:pt idx="10362">
                  <c:v>0.14585051789085901</c:v>
                </c:pt>
                <c:pt idx="10363">
                  <c:v>0.14576808694296201</c:v>
                </c:pt>
                <c:pt idx="10364">
                  <c:v>0.145685655995065</c:v>
                </c:pt>
                <c:pt idx="10365">
                  <c:v>0.145603225047167</c:v>
                </c:pt>
                <c:pt idx="10366">
                  <c:v>0.14552079409926999</c:v>
                </c:pt>
                <c:pt idx="10367">
                  <c:v>0.14543836315137301</c:v>
                </c:pt>
                <c:pt idx="10368">
                  <c:v>0.14535593220347601</c:v>
                </c:pt>
                <c:pt idx="10369">
                  <c:v>0.145273501255579</c:v>
                </c:pt>
                <c:pt idx="10370">
                  <c:v>0.145191070307682</c:v>
                </c:pt>
                <c:pt idx="10371">
                  <c:v>0.14510863935978499</c:v>
                </c:pt>
                <c:pt idx="10372">
                  <c:v>0.14502620841188801</c:v>
                </c:pt>
                <c:pt idx="10373">
                  <c:v>0.14494377746399101</c:v>
                </c:pt>
                <c:pt idx="10374">
                  <c:v>0.144861346516094</c:v>
                </c:pt>
                <c:pt idx="10375">
                  <c:v>0.144778915568197</c:v>
                </c:pt>
                <c:pt idx="10376">
                  <c:v>0.14469648462029999</c:v>
                </c:pt>
                <c:pt idx="10377">
                  <c:v>0.14461405367240299</c:v>
                </c:pt>
                <c:pt idx="10378">
                  <c:v>0.14453162272450601</c:v>
                </c:pt>
                <c:pt idx="10379">
                  <c:v>0.144449191776609</c:v>
                </c:pt>
                <c:pt idx="10380">
                  <c:v>0.144366760828712</c:v>
                </c:pt>
                <c:pt idx="10381">
                  <c:v>0.14428432988081499</c:v>
                </c:pt>
                <c:pt idx="10382">
                  <c:v>0.14420189893291799</c:v>
                </c:pt>
                <c:pt idx="10383">
                  <c:v>0.14411946798502001</c:v>
                </c:pt>
                <c:pt idx="10384">
                  <c:v>0.14403703703712301</c:v>
                </c:pt>
                <c:pt idx="10385">
                  <c:v>0.143954606089226</c:v>
                </c:pt>
                <c:pt idx="10386">
                  <c:v>0.143872175141329</c:v>
                </c:pt>
                <c:pt idx="10387">
                  <c:v>0.14378974419343199</c:v>
                </c:pt>
                <c:pt idx="10388">
                  <c:v>0.14370731324553501</c:v>
                </c:pt>
                <c:pt idx="10389">
                  <c:v>0.14362488229763801</c:v>
                </c:pt>
                <c:pt idx="10390">
                  <c:v>0.143542451349741</c:v>
                </c:pt>
                <c:pt idx="10391">
                  <c:v>0.143460020401844</c:v>
                </c:pt>
                <c:pt idx="10392">
                  <c:v>0.14337758945394699</c:v>
                </c:pt>
                <c:pt idx="10393">
                  <c:v>0.14329515850605001</c:v>
                </c:pt>
                <c:pt idx="10394">
                  <c:v>0.14321272755815301</c:v>
                </c:pt>
                <c:pt idx="10395">
                  <c:v>0.143130296610256</c:v>
                </c:pt>
                <c:pt idx="10396">
                  <c:v>0.143047865662359</c:v>
                </c:pt>
                <c:pt idx="10397">
                  <c:v>0.14296543471446199</c:v>
                </c:pt>
                <c:pt idx="10398">
                  <c:v>0.14288300376656499</c:v>
                </c:pt>
                <c:pt idx="10399">
                  <c:v>0.14280057281866801</c:v>
                </c:pt>
                <c:pt idx="10400">
                  <c:v>0.142718141870771</c:v>
                </c:pt>
                <c:pt idx="10401">
                  <c:v>0.142635710922873</c:v>
                </c:pt>
                <c:pt idx="10402">
                  <c:v>0.14255327997497599</c:v>
                </c:pt>
                <c:pt idx="10403">
                  <c:v>0.14247084902707999</c:v>
                </c:pt>
                <c:pt idx="10404">
                  <c:v>0.14238841807918201</c:v>
                </c:pt>
                <c:pt idx="10405">
                  <c:v>0.14230598713128501</c:v>
                </c:pt>
                <c:pt idx="10406">
                  <c:v>0.142223556183388</c:v>
                </c:pt>
                <c:pt idx="10407">
                  <c:v>0.14214112523549099</c:v>
                </c:pt>
                <c:pt idx="10408">
                  <c:v>0.14205869428759399</c:v>
                </c:pt>
                <c:pt idx="10409">
                  <c:v>0.14197626333969701</c:v>
                </c:pt>
                <c:pt idx="10410">
                  <c:v>0.14189383239180001</c:v>
                </c:pt>
                <c:pt idx="10411">
                  <c:v>0.141811401443903</c:v>
                </c:pt>
                <c:pt idx="10412">
                  <c:v>0.141728970496006</c:v>
                </c:pt>
                <c:pt idx="10413">
                  <c:v>0.14164653954810899</c:v>
                </c:pt>
                <c:pt idx="10414">
                  <c:v>0.14156410860021201</c:v>
                </c:pt>
                <c:pt idx="10415">
                  <c:v>0.14148167765231501</c:v>
                </c:pt>
                <c:pt idx="10416">
                  <c:v>0.141399246704418</c:v>
                </c:pt>
                <c:pt idx="10417">
                  <c:v>0.141316815756521</c:v>
                </c:pt>
                <c:pt idx="10418">
                  <c:v>0.14123438480862399</c:v>
                </c:pt>
                <c:pt idx="10419">
                  <c:v>0.14115195386072699</c:v>
                </c:pt>
                <c:pt idx="10420">
                  <c:v>0.14106952291283001</c:v>
                </c:pt>
                <c:pt idx="10421">
                  <c:v>0.140987091964933</c:v>
                </c:pt>
                <c:pt idx="10422">
                  <c:v>0.140904661017035</c:v>
                </c:pt>
                <c:pt idx="10423">
                  <c:v>0.14082223006913899</c:v>
                </c:pt>
                <c:pt idx="10424">
                  <c:v>0.14073979912124099</c:v>
                </c:pt>
                <c:pt idx="10425">
                  <c:v>0.14065736817334401</c:v>
                </c:pt>
                <c:pt idx="10426">
                  <c:v>0.14057493722544701</c:v>
                </c:pt>
                <c:pt idx="10427">
                  <c:v>0.14049250627755</c:v>
                </c:pt>
                <c:pt idx="10428">
                  <c:v>0.14041007532965299</c:v>
                </c:pt>
                <c:pt idx="10429">
                  <c:v>0.14032764438175599</c:v>
                </c:pt>
                <c:pt idx="10430">
                  <c:v>0.14024521343385901</c:v>
                </c:pt>
                <c:pt idx="10431">
                  <c:v>0.14016278248596201</c:v>
                </c:pt>
                <c:pt idx="10432">
                  <c:v>0.140080351538065</c:v>
                </c:pt>
                <c:pt idx="10433">
                  <c:v>0.139997920590168</c:v>
                </c:pt>
                <c:pt idx="10434">
                  <c:v>0.13991548964227099</c:v>
                </c:pt>
                <c:pt idx="10435">
                  <c:v>0.13983305869437401</c:v>
                </c:pt>
                <c:pt idx="10436">
                  <c:v>0.13975062774647701</c:v>
                </c:pt>
                <c:pt idx="10437">
                  <c:v>0.13966819679858</c:v>
                </c:pt>
                <c:pt idx="10438">
                  <c:v>0.139585765850683</c:v>
                </c:pt>
                <c:pt idx="10439">
                  <c:v>0.13950333490278599</c:v>
                </c:pt>
                <c:pt idx="10440">
                  <c:v>0.13942090395488799</c:v>
                </c:pt>
                <c:pt idx="10441">
                  <c:v>0.13933847300699101</c:v>
                </c:pt>
                <c:pt idx="10442">
                  <c:v>0.139256042059094</c:v>
                </c:pt>
                <c:pt idx="10443">
                  <c:v>0.139173611111197</c:v>
                </c:pt>
                <c:pt idx="10444">
                  <c:v>0.13909118016329999</c:v>
                </c:pt>
                <c:pt idx="10445">
                  <c:v>0.13900874921540299</c:v>
                </c:pt>
                <c:pt idx="10446">
                  <c:v>0.13892631826750601</c:v>
                </c:pt>
                <c:pt idx="10447">
                  <c:v>0.13884388731960901</c:v>
                </c:pt>
                <c:pt idx="10448">
                  <c:v>0.138761456371712</c:v>
                </c:pt>
                <c:pt idx="10449">
                  <c:v>0.13867902542381499</c:v>
                </c:pt>
                <c:pt idx="10450">
                  <c:v>0.13859659447591799</c:v>
                </c:pt>
                <c:pt idx="10451">
                  <c:v>0.13851416352802101</c:v>
                </c:pt>
                <c:pt idx="10452">
                  <c:v>0.13843173258012401</c:v>
                </c:pt>
                <c:pt idx="10453">
                  <c:v>0.138349301632227</c:v>
                </c:pt>
                <c:pt idx="10454">
                  <c:v>0.13826687068433</c:v>
                </c:pt>
                <c:pt idx="10455">
                  <c:v>0.13818443973643299</c:v>
                </c:pt>
                <c:pt idx="10456">
                  <c:v>0.13810200878853601</c:v>
                </c:pt>
                <c:pt idx="10457">
                  <c:v>0.13801957784063901</c:v>
                </c:pt>
                <c:pt idx="10458">
                  <c:v>0.137937146892742</c:v>
                </c:pt>
                <c:pt idx="10459">
                  <c:v>0.137854715944845</c:v>
                </c:pt>
                <c:pt idx="10460">
                  <c:v>0.13777228499694699</c:v>
                </c:pt>
                <c:pt idx="10461">
                  <c:v>0.13768985404904999</c:v>
                </c:pt>
                <c:pt idx="10462">
                  <c:v>0.13760742310115301</c:v>
                </c:pt>
                <c:pt idx="10463">
                  <c:v>0.137524992153256</c:v>
                </c:pt>
                <c:pt idx="10464">
                  <c:v>0.137442561205359</c:v>
                </c:pt>
                <c:pt idx="10465">
                  <c:v>0.13736013025746199</c:v>
                </c:pt>
                <c:pt idx="10466">
                  <c:v>0.13727769930956499</c:v>
                </c:pt>
                <c:pt idx="10467">
                  <c:v>0.13719526836166801</c:v>
                </c:pt>
                <c:pt idx="10468">
                  <c:v>0.137112837413771</c:v>
                </c:pt>
                <c:pt idx="10469">
                  <c:v>0.137030406465874</c:v>
                </c:pt>
                <c:pt idx="10470">
                  <c:v>0.13694797551797699</c:v>
                </c:pt>
                <c:pt idx="10471">
                  <c:v>0.13686554457007999</c:v>
                </c:pt>
                <c:pt idx="10472">
                  <c:v>0.13678311362218301</c:v>
                </c:pt>
                <c:pt idx="10473">
                  <c:v>0.13670068267428601</c:v>
                </c:pt>
                <c:pt idx="10474">
                  <c:v>0.136618251726389</c:v>
                </c:pt>
                <c:pt idx="10475">
                  <c:v>0.136535820778492</c:v>
                </c:pt>
                <c:pt idx="10476">
                  <c:v>0.13645338983059499</c:v>
                </c:pt>
                <c:pt idx="10477">
                  <c:v>0.13637095888269801</c:v>
                </c:pt>
                <c:pt idx="10478">
                  <c:v>0.13628852793480101</c:v>
                </c:pt>
                <c:pt idx="10479">
                  <c:v>0.136206096986903</c:v>
                </c:pt>
                <c:pt idx="10480">
                  <c:v>0.136123666039006</c:v>
                </c:pt>
                <c:pt idx="10481">
                  <c:v>0.13604123509110899</c:v>
                </c:pt>
                <c:pt idx="10482">
                  <c:v>0.13595880414321199</c:v>
                </c:pt>
                <c:pt idx="10483">
                  <c:v>0.13587637319531501</c:v>
                </c:pt>
                <c:pt idx="10484">
                  <c:v>0.135793942247418</c:v>
                </c:pt>
                <c:pt idx="10485">
                  <c:v>0.135711511299521</c:v>
                </c:pt>
                <c:pt idx="10486">
                  <c:v>0.13562908035162399</c:v>
                </c:pt>
                <c:pt idx="10487">
                  <c:v>0.13554664940372699</c:v>
                </c:pt>
                <c:pt idx="10488">
                  <c:v>0.13546421845583001</c:v>
                </c:pt>
                <c:pt idx="10489">
                  <c:v>0.135381787507933</c:v>
                </c:pt>
                <c:pt idx="10490">
                  <c:v>0.135299356560036</c:v>
                </c:pt>
                <c:pt idx="10491">
                  <c:v>0.13521692561213899</c:v>
                </c:pt>
                <c:pt idx="10492">
                  <c:v>0.13513449466424199</c:v>
                </c:pt>
                <c:pt idx="10493">
                  <c:v>0.13505206371634501</c:v>
                </c:pt>
                <c:pt idx="10494">
                  <c:v>0.13496963276844801</c:v>
                </c:pt>
                <c:pt idx="10495">
                  <c:v>0.134887201820551</c:v>
                </c:pt>
                <c:pt idx="10496">
                  <c:v>0.134804770872654</c:v>
                </c:pt>
                <c:pt idx="10497">
                  <c:v>0.13472233992475699</c:v>
                </c:pt>
                <c:pt idx="10498">
                  <c:v>0.13463990897686001</c:v>
                </c:pt>
                <c:pt idx="10499">
                  <c:v>0.13455747802896201</c:v>
                </c:pt>
                <c:pt idx="10500">
                  <c:v>0.134475047081065</c:v>
                </c:pt>
                <c:pt idx="10501">
                  <c:v>0.134392616133168</c:v>
                </c:pt>
                <c:pt idx="10502">
                  <c:v>0.13431018518527099</c:v>
                </c:pt>
                <c:pt idx="10503">
                  <c:v>0.13422775423737399</c:v>
                </c:pt>
                <c:pt idx="10504">
                  <c:v>0.13414532328947701</c:v>
                </c:pt>
                <c:pt idx="10505">
                  <c:v>0.13406289234158</c:v>
                </c:pt>
                <c:pt idx="10506">
                  <c:v>0.133980461393683</c:v>
                </c:pt>
                <c:pt idx="10507">
                  <c:v>0.13389803044578599</c:v>
                </c:pt>
                <c:pt idx="10508">
                  <c:v>0.13381559949788899</c:v>
                </c:pt>
                <c:pt idx="10509">
                  <c:v>0.13373316854999201</c:v>
                </c:pt>
                <c:pt idx="10510">
                  <c:v>0.133650737602095</c:v>
                </c:pt>
                <c:pt idx="10511">
                  <c:v>0.133568306654198</c:v>
                </c:pt>
                <c:pt idx="10512">
                  <c:v>0.13348587570630099</c:v>
                </c:pt>
                <c:pt idx="10513">
                  <c:v>0.13340344475840399</c:v>
                </c:pt>
                <c:pt idx="10514">
                  <c:v>0.13332101381050701</c:v>
                </c:pt>
                <c:pt idx="10515">
                  <c:v>0.13323858286261001</c:v>
                </c:pt>
                <c:pt idx="10516">
                  <c:v>0.133156151914713</c:v>
                </c:pt>
                <c:pt idx="10517">
                  <c:v>0.133073720966815</c:v>
                </c:pt>
                <c:pt idx="10518">
                  <c:v>0.13299129001891799</c:v>
                </c:pt>
                <c:pt idx="10519">
                  <c:v>0.13290885907102101</c:v>
                </c:pt>
                <c:pt idx="10520">
                  <c:v>0.13282642812312401</c:v>
                </c:pt>
                <c:pt idx="10521">
                  <c:v>0.132743997175227</c:v>
                </c:pt>
                <c:pt idx="10522">
                  <c:v>0.13266156622733</c:v>
                </c:pt>
                <c:pt idx="10523">
                  <c:v>0.13257913527943299</c:v>
                </c:pt>
                <c:pt idx="10524">
                  <c:v>0.13249670433153601</c:v>
                </c:pt>
                <c:pt idx="10525">
                  <c:v>0.13241427338363901</c:v>
                </c:pt>
                <c:pt idx="10526">
                  <c:v>0.132331842435742</c:v>
                </c:pt>
                <c:pt idx="10527">
                  <c:v>0.132249411487845</c:v>
                </c:pt>
                <c:pt idx="10528">
                  <c:v>0.13216698053994799</c:v>
                </c:pt>
                <c:pt idx="10529">
                  <c:v>0.13208454959205099</c:v>
                </c:pt>
                <c:pt idx="10530">
                  <c:v>0.13200211864415401</c:v>
                </c:pt>
                <c:pt idx="10531">
                  <c:v>0.131919687696257</c:v>
                </c:pt>
                <c:pt idx="10532">
                  <c:v>0.13183725674836</c:v>
                </c:pt>
                <c:pt idx="10533">
                  <c:v>0.13175482580046299</c:v>
                </c:pt>
                <c:pt idx="10534">
                  <c:v>0.13167239485256599</c:v>
                </c:pt>
                <c:pt idx="10535">
                  <c:v>0.13158996390466901</c:v>
                </c:pt>
                <c:pt idx="10536">
                  <c:v>0.13150753295677201</c:v>
                </c:pt>
                <c:pt idx="10537">
                  <c:v>0.131425102008875</c:v>
                </c:pt>
                <c:pt idx="10538">
                  <c:v>0.131342671060977</c:v>
                </c:pt>
                <c:pt idx="10539">
                  <c:v>0.13126024011307999</c:v>
                </c:pt>
                <c:pt idx="10540">
                  <c:v>0.13117780916518301</c:v>
                </c:pt>
                <c:pt idx="10541">
                  <c:v>0.13109537821728601</c:v>
                </c:pt>
                <c:pt idx="10542">
                  <c:v>0.131012947269389</c:v>
                </c:pt>
                <c:pt idx="10543">
                  <c:v>0.130930516321492</c:v>
                </c:pt>
                <c:pt idx="10544">
                  <c:v>0.13084808537359499</c:v>
                </c:pt>
                <c:pt idx="10545">
                  <c:v>0.13076565442569801</c:v>
                </c:pt>
                <c:pt idx="10546">
                  <c:v>0.13068322347780101</c:v>
                </c:pt>
                <c:pt idx="10547">
                  <c:v>0.130600792529904</c:v>
                </c:pt>
                <c:pt idx="10548">
                  <c:v>0.130518361582007</c:v>
                </c:pt>
                <c:pt idx="10549">
                  <c:v>0.13043593063410999</c:v>
                </c:pt>
                <c:pt idx="10550">
                  <c:v>0.13035349968621299</c:v>
                </c:pt>
                <c:pt idx="10551">
                  <c:v>0.13027106873831601</c:v>
                </c:pt>
                <c:pt idx="10552">
                  <c:v>0.130188637790419</c:v>
                </c:pt>
                <c:pt idx="10553">
                  <c:v>0.130106206842522</c:v>
                </c:pt>
                <c:pt idx="10554">
                  <c:v>0.13002377589462499</c:v>
                </c:pt>
                <c:pt idx="10555">
                  <c:v>0.12994134494672799</c:v>
                </c:pt>
                <c:pt idx="10556">
                  <c:v>0.12985891399883001</c:v>
                </c:pt>
                <c:pt idx="10557">
                  <c:v>0.12977648305093301</c:v>
                </c:pt>
                <c:pt idx="10558">
                  <c:v>0.129694052103036</c:v>
                </c:pt>
                <c:pt idx="10559">
                  <c:v>0.129611621155139</c:v>
                </c:pt>
                <c:pt idx="10560">
                  <c:v>0.12952919020724199</c:v>
                </c:pt>
                <c:pt idx="10561">
                  <c:v>0.12944675925934501</c:v>
                </c:pt>
                <c:pt idx="10562">
                  <c:v>0.12936432831144801</c:v>
                </c:pt>
                <c:pt idx="10563">
                  <c:v>0.129281897363551</c:v>
                </c:pt>
                <c:pt idx="10564">
                  <c:v>0.129199466415654</c:v>
                </c:pt>
                <c:pt idx="10565">
                  <c:v>0.12911703546775699</c:v>
                </c:pt>
                <c:pt idx="10566">
                  <c:v>0.12903460451986001</c:v>
                </c:pt>
                <c:pt idx="10567">
                  <c:v>0.12895217357196301</c:v>
                </c:pt>
                <c:pt idx="10568">
                  <c:v>0.128869742624066</c:v>
                </c:pt>
                <c:pt idx="10569">
                  <c:v>0.128787311676169</c:v>
                </c:pt>
                <c:pt idx="10570">
                  <c:v>0.12870488072827199</c:v>
                </c:pt>
                <c:pt idx="10571">
                  <c:v>0.12862244978037499</c:v>
                </c:pt>
                <c:pt idx="10572">
                  <c:v>0.12854001883247801</c:v>
                </c:pt>
                <c:pt idx="10573">
                  <c:v>0.128457587884581</c:v>
                </c:pt>
                <c:pt idx="10574">
                  <c:v>0.128375156936684</c:v>
                </c:pt>
                <c:pt idx="10575">
                  <c:v>0.12829272598878699</c:v>
                </c:pt>
                <c:pt idx="10576">
                  <c:v>0.12821029504088899</c:v>
                </c:pt>
                <c:pt idx="10577">
                  <c:v>0.12812786409299201</c:v>
                </c:pt>
                <c:pt idx="10578">
                  <c:v>0.12804543314509501</c:v>
                </c:pt>
                <c:pt idx="10579">
                  <c:v>0.127963002197198</c:v>
                </c:pt>
                <c:pt idx="10580">
                  <c:v>0.12788057124930099</c:v>
                </c:pt>
                <c:pt idx="10581">
                  <c:v>0.12779814030140399</c:v>
                </c:pt>
                <c:pt idx="10582">
                  <c:v>0.12771570935350701</c:v>
                </c:pt>
                <c:pt idx="10583">
                  <c:v>0.12763327840561001</c:v>
                </c:pt>
                <c:pt idx="10584">
                  <c:v>0.127550847457713</c:v>
                </c:pt>
                <c:pt idx="10585">
                  <c:v>0.127468416509816</c:v>
                </c:pt>
                <c:pt idx="10586">
                  <c:v>0.12738598556191899</c:v>
                </c:pt>
                <c:pt idx="10587">
                  <c:v>0.12730355461402201</c:v>
                </c:pt>
                <c:pt idx="10588">
                  <c:v>0.12722112366612501</c:v>
                </c:pt>
                <c:pt idx="10589">
                  <c:v>0.127138692718228</c:v>
                </c:pt>
                <c:pt idx="10590">
                  <c:v>0.127056261770331</c:v>
                </c:pt>
                <c:pt idx="10591">
                  <c:v>0.12697383082243399</c:v>
                </c:pt>
                <c:pt idx="10592">
                  <c:v>0.12689139987453699</c:v>
                </c:pt>
                <c:pt idx="10593">
                  <c:v>0.12680896892664001</c:v>
                </c:pt>
                <c:pt idx="10594">
                  <c:v>0.126726537978743</c:v>
                </c:pt>
                <c:pt idx="10595">
                  <c:v>0.126644107030845</c:v>
                </c:pt>
                <c:pt idx="10596">
                  <c:v>0.12656167608294799</c:v>
                </c:pt>
                <c:pt idx="10597">
                  <c:v>0.12647924513505099</c:v>
                </c:pt>
                <c:pt idx="10598">
                  <c:v>0.12639681418715401</c:v>
                </c:pt>
                <c:pt idx="10599">
                  <c:v>0.12631438323925701</c:v>
                </c:pt>
                <c:pt idx="10600">
                  <c:v>0.12623195229136</c:v>
                </c:pt>
                <c:pt idx="10601">
                  <c:v>0.12614952134346299</c:v>
                </c:pt>
                <c:pt idx="10602">
                  <c:v>0.12606709039556599</c:v>
                </c:pt>
                <c:pt idx="10603">
                  <c:v>0.12598465944766901</c:v>
                </c:pt>
                <c:pt idx="10604">
                  <c:v>0.12590222849977201</c:v>
                </c:pt>
                <c:pt idx="10605">
                  <c:v>0.125819797551875</c:v>
                </c:pt>
                <c:pt idx="10606">
                  <c:v>0.125737366603978</c:v>
                </c:pt>
                <c:pt idx="10607">
                  <c:v>0.12565493565608099</c:v>
                </c:pt>
                <c:pt idx="10608">
                  <c:v>0.12557250470818401</c:v>
                </c:pt>
                <c:pt idx="10609">
                  <c:v>0.12549007376028701</c:v>
                </c:pt>
                <c:pt idx="10610">
                  <c:v>0.12540764281239</c:v>
                </c:pt>
                <c:pt idx="10611">
                  <c:v>0.125325211864493</c:v>
                </c:pt>
                <c:pt idx="10612">
                  <c:v>0.12524278091659599</c:v>
                </c:pt>
                <c:pt idx="10613">
                  <c:v>0.12516034996869799</c:v>
                </c:pt>
                <c:pt idx="10614">
                  <c:v>0.12507791902080101</c:v>
                </c:pt>
                <c:pt idx="10615">
                  <c:v>0.124995488072904</c:v>
                </c:pt>
                <c:pt idx="10616">
                  <c:v>0.124913057125007</c:v>
                </c:pt>
                <c:pt idx="10617">
                  <c:v>0.12483062617710999</c:v>
                </c:pt>
                <c:pt idx="10618">
                  <c:v>0.124748195229213</c:v>
                </c:pt>
                <c:pt idx="10619">
                  <c:v>0.124665764281316</c:v>
                </c:pt>
                <c:pt idx="10620">
                  <c:v>0.12458333333341901</c:v>
                </c:pt>
                <c:pt idx="10621">
                  <c:v>0.124500902385522</c:v>
                </c:pt>
                <c:pt idx="10622">
                  <c:v>0.12441847143762499</c:v>
                </c:pt>
                <c:pt idx="10623">
                  <c:v>0.124336040489728</c:v>
                </c:pt>
                <c:pt idx="10624">
                  <c:v>0.124253609541831</c:v>
                </c:pt>
                <c:pt idx="10625">
                  <c:v>0.12417117859393401</c:v>
                </c:pt>
                <c:pt idx="10626">
                  <c:v>0.124088747646037</c:v>
                </c:pt>
                <c:pt idx="10627">
                  <c:v>0.12400631669814</c:v>
                </c:pt>
                <c:pt idx="10628">
                  <c:v>0.123923885750243</c:v>
                </c:pt>
                <c:pt idx="10629">
                  <c:v>0.123841454802346</c:v>
                </c:pt>
                <c:pt idx="10630">
                  <c:v>0.12375902385444899</c:v>
                </c:pt>
                <c:pt idx="10631">
                  <c:v>0.123676592906551</c:v>
                </c:pt>
                <c:pt idx="10632">
                  <c:v>0.123594161958654</c:v>
                </c:pt>
                <c:pt idx="10633">
                  <c:v>0.12351173101075701</c:v>
                </c:pt>
                <c:pt idx="10634">
                  <c:v>0.12342930006286</c:v>
                </c:pt>
                <c:pt idx="10635">
                  <c:v>0.123346869114963</c:v>
                </c:pt>
                <c:pt idx="10636">
                  <c:v>0.123264438167066</c:v>
                </c:pt>
                <c:pt idx="10637">
                  <c:v>0.123182007219169</c:v>
                </c:pt>
                <c:pt idx="10638">
                  <c:v>0.12309957627127199</c:v>
                </c:pt>
                <c:pt idx="10639">
                  <c:v>0.123017145323375</c:v>
                </c:pt>
                <c:pt idx="10640">
                  <c:v>0.122934714375478</c:v>
                </c:pt>
                <c:pt idx="10641">
                  <c:v>0.122852283427581</c:v>
                </c:pt>
                <c:pt idx="10642">
                  <c:v>0.122769852479684</c:v>
                </c:pt>
                <c:pt idx="10643">
                  <c:v>0.12268742153178699</c:v>
                </c:pt>
                <c:pt idx="10644">
                  <c:v>0.12260499058389</c:v>
                </c:pt>
                <c:pt idx="10645">
                  <c:v>0.122522559635993</c:v>
                </c:pt>
                <c:pt idx="10646">
                  <c:v>0.12244012868809601</c:v>
                </c:pt>
                <c:pt idx="10647">
                  <c:v>0.122357697740199</c:v>
                </c:pt>
                <c:pt idx="10648">
                  <c:v>0.122275266792302</c:v>
                </c:pt>
                <c:pt idx="10649">
                  <c:v>0.122192835844404</c:v>
                </c:pt>
                <c:pt idx="10650">
                  <c:v>0.122110404896507</c:v>
                </c:pt>
                <c:pt idx="10651">
                  <c:v>0.12202797394860999</c:v>
                </c:pt>
                <c:pt idx="10652">
                  <c:v>0.121945543000713</c:v>
                </c:pt>
                <c:pt idx="10653">
                  <c:v>0.121863112052816</c:v>
                </c:pt>
                <c:pt idx="10654">
                  <c:v>0.12178068110491901</c:v>
                </c:pt>
                <c:pt idx="10655">
                  <c:v>0.121698250157022</c:v>
                </c:pt>
                <c:pt idx="10656">
                  <c:v>0.121615819209125</c:v>
                </c:pt>
                <c:pt idx="10657">
                  <c:v>0.121533388261228</c:v>
                </c:pt>
                <c:pt idx="10658">
                  <c:v>0.121450957313331</c:v>
                </c:pt>
                <c:pt idx="10659">
                  <c:v>0.12136852636543401</c:v>
                </c:pt>
                <c:pt idx="10660">
                  <c:v>0.121286095417537</c:v>
                </c:pt>
                <c:pt idx="10661">
                  <c:v>0.12120366446964</c:v>
                </c:pt>
                <c:pt idx="10662">
                  <c:v>0.121121233521743</c:v>
                </c:pt>
                <c:pt idx="10663">
                  <c:v>0.121038802573846</c:v>
                </c:pt>
                <c:pt idx="10664">
                  <c:v>0.12095637162594899</c:v>
                </c:pt>
                <c:pt idx="10665">
                  <c:v>0.120873940678052</c:v>
                </c:pt>
                <c:pt idx="10666">
                  <c:v>0.120791509730155</c:v>
                </c:pt>
                <c:pt idx="10667">
                  <c:v>0.12070907878225801</c:v>
                </c:pt>
                <c:pt idx="10668">
                  <c:v>0.120626647834361</c:v>
                </c:pt>
                <c:pt idx="10669">
                  <c:v>0.120544216886464</c:v>
                </c:pt>
                <c:pt idx="10670">
                  <c:v>0.120461785938566</c:v>
                </c:pt>
                <c:pt idx="10671">
                  <c:v>0.120379354990669</c:v>
                </c:pt>
                <c:pt idx="10672">
                  <c:v>0.12029692404277199</c:v>
                </c:pt>
                <c:pt idx="10673">
                  <c:v>0.120214493094875</c:v>
                </c:pt>
                <c:pt idx="10674">
                  <c:v>0.120132062146978</c:v>
                </c:pt>
                <c:pt idx="10675">
                  <c:v>0.12004963119908101</c:v>
                </c:pt>
                <c:pt idx="10676">
                  <c:v>0.119967200251184</c:v>
                </c:pt>
                <c:pt idx="10677">
                  <c:v>0.11988476930328699</c:v>
                </c:pt>
                <c:pt idx="10678">
                  <c:v>0.11980233835539</c:v>
                </c:pt>
                <c:pt idx="10679">
                  <c:v>0.119719907407493</c:v>
                </c:pt>
                <c:pt idx="10680">
                  <c:v>0.11963747645959601</c:v>
                </c:pt>
                <c:pt idx="10681">
                  <c:v>0.119555045511699</c:v>
                </c:pt>
                <c:pt idx="10682">
                  <c:v>0.119472614563802</c:v>
                </c:pt>
                <c:pt idx="10683">
                  <c:v>0.119390183615905</c:v>
                </c:pt>
                <c:pt idx="10684">
                  <c:v>0.119307752668008</c:v>
                </c:pt>
                <c:pt idx="10685">
                  <c:v>0.11922532172011099</c:v>
                </c:pt>
                <c:pt idx="10686">
                  <c:v>0.119142890772214</c:v>
                </c:pt>
                <c:pt idx="10687">
                  <c:v>0.119060459824317</c:v>
                </c:pt>
                <c:pt idx="10688">
                  <c:v>0.11897802887641901</c:v>
                </c:pt>
                <c:pt idx="10689">
                  <c:v>0.118895597928522</c:v>
                </c:pt>
                <c:pt idx="10690">
                  <c:v>0.118813166980625</c:v>
                </c:pt>
                <c:pt idx="10691">
                  <c:v>0.118730736032728</c:v>
                </c:pt>
                <c:pt idx="10692">
                  <c:v>0.118648305084831</c:v>
                </c:pt>
                <c:pt idx="10693">
                  <c:v>0.11856587413693399</c:v>
                </c:pt>
                <c:pt idx="10694">
                  <c:v>0.118483443189037</c:v>
                </c:pt>
                <c:pt idx="10695">
                  <c:v>0.11840101224114</c:v>
                </c:pt>
                <c:pt idx="10696">
                  <c:v>0.11831858129324301</c:v>
                </c:pt>
                <c:pt idx="10697">
                  <c:v>0.118236150345346</c:v>
                </c:pt>
                <c:pt idx="10698">
                  <c:v>0.11815371939744899</c:v>
                </c:pt>
                <c:pt idx="10699">
                  <c:v>0.118071288449552</c:v>
                </c:pt>
                <c:pt idx="10700">
                  <c:v>0.117988857501655</c:v>
                </c:pt>
                <c:pt idx="10701">
                  <c:v>0.11790642655375801</c:v>
                </c:pt>
                <c:pt idx="10702">
                  <c:v>0.117823995605861</c:v>
                </c:pt>
                <c:pt idx="10703">
                  <c:v>0.117741564657964</c:v>
                </c:pt>
                <c:pt idx="10704">
                  <c:v>0.117659133710067</c:v>
                </c:pt>
                <c:pt idx="10705">
                  <c:v>0.11757670276217</c:v>
                </c:pt>
                <c:pt idx="10706">
                  <c:v>0.11749427181427199</c:v>
                </c:pt>
                <c:pt idx="10707">
                  <c:v>0.117411840866375</c:v>
                </c:pt>
                <c:pt idx="10708">
                  <c:v>0.117329409918478</c:v>
                </c:pt>
                <c:pt idx="10709">
                  <c:v>0.11724697897058101</c:v>
                </c:pt>
                <c:pt idx="10710">
                  <c:v>0.117164548022684</c:v>
                </c:pt>
                <c:pt idx="10711">
                  <c:v>0.117082117074787</c:v>
                </c:pt>
                <c:pt idx="10712">
                  <c:v>0.11699968612689</c:v>
                </c:pt>
                <c:pt idx="10713">
                  <c:v>0.116917255178993</c:v>
                </c:pt>
                <c:pt idx="10714">
                  <c:v>0.11683482423109599</c:v>
                </c:pt>
                <c:pt idx="10715">
                  <c:v>0.116752393283199</c:v>
                </c:pt>
                <c:pt idx="10716">
                  <c:v>0.116669962335302</c:v>
                </c:pt>
                <c:pt idx="10717">
                  <c:v>0.11658753138740501</c:v>
                </c:pt>
                <c:pt idx="10718">
                  <c:v>0.116505100439508</c:v>
                </c:pt>
                <c:pt idx="10719">
                  <c:v>0.11642266949161099</c:v>
                </c:pt>
                <c:pt idx="10720">
                  <c:v>0.116340238543714</c:v>
                </c:pt>
                <c:pt idx="10721">
                  <c:v>0.116257807595817</c:v>
                </c:pt>
                <c:pt idx="10722">
                  <c:v>0.11617537664792001</c:v>
                </c:pt>
                <c:pt idx="10723">
                  <c:v>0.116092945700023</c:v>
                </c:pt>
                <c:pt idx="10724">
                  <c:v>0.116010514752126</c:v>
                </c:pt>
                <c:pt idx="10725">
                  <c:v>0.115928083804229</c:v>
                </c:pt>
                <c:pt idx="10726">
                  <c:v>0.115845652856331</c:v>
                </c:pt>
                <c:pt idx="10727">
                  <c:v>0.11576322190843399</c:v>
                </c:pt>
                <c:pt idx="10728">
                  <c:v>0.115680790960537</c:v>
                </c:pt>
                <c:pt idx="10729">
                  <c:v>0.11559836001264</c:v>
                </c:pt>
                <c:pt idx="10730">
                  <c:v>0.11551592906474301</c:v>
                </c:pt>
                <c:pt idx="10731">
                  <c:v>0.115433498116846</c:v>
                </c:pt>
                <c:pt idx="10732">
                  <c:v>0.115351067168949</c:v>
                </c:pt>
                <c:pt idx="10733">
                  <c:v>0.115268636221052</c:v>
                </c:pt>
                <c:pt idx="10734">
                  <c:v>0.115186205273155</c:v>
                </c:pt>
                <c:pt idx="10735">
                  <c:v>0.11510377432525799</c:v>
                </c:pt>
                <c:pt idx="10736">
                  <c:v>0.115021343377361</c:v>
                </c:pt>
                <c:pt idx="10737">
                  <c:v>0.114938912429464</c:v>
                </c:pt>
                <c:pt idx="10738">
                  <c:v>0.114856481481567</c:v>
                </c:pt>
                <c:pt idx="10739">
                  <c:v>0.11477405053367</c:v>
                </c:pt>
                <c:pt idx="10740">
                  <c:v>0.11469161958577299</c:v>
                </c:pt>
                <c:pt idx="10741">
                  <c:v>0.114609188637876</c:v>
                </c:pt>
                <c:pt idx="10742">
                  <c:v>0.114526757689979</c:v>
                </c:pt>
                <c:pt idx="10743">
                  <c:v>0.11444432674208201</c:v>
                </c:pt>
                <c:pt idx="10744">
                  <c:v>0.114361895794185</c:v>
                </c:pt>
                <c:pt idx="10745">
                  <c:v>0.114279464846287</c:v>
                </c:pt>
                <c:pt idx="10746">
                  <c:v>0.11419703389839</c:v>
                </c:pt>
                <c:pt idx="10747">
                  <c:v>0.114114602950493</c:v>
                </c:pt>
                <c:pt idx="10748">
                  <c:v>0.11403217200259599</c:v>
                </c:pt>
                <c:pt idx="10749">
                  <c:v>0.113949741054699</c:v>
                </c:pt>
                <c:pt idx="10750">
                  <c:v>0.113867310106802</c:v>
                </c:pt>
                <c:pt idx="10751">
                  <c:v>0.11378487915890501</c:v>
                </c:pt>
                <c:pt idx="10752">
                  <c:v>0.113702448211008</c:v>
                </c:pt>
                <c:pt idx="10753">
                  <c:v>0.113620017263111</c:v>
                </c:pt>
                <c:pt idx="10754">
                  <c:v>0.113537586315214</c:v>
                </c:pt>
                <c:pt idx="10755">
                  <c:v>0.113455155367317</c:v>
                </c:pt>
                <c:pt idx="10756">
                  <c:v>0.11337272441942001</c:v>
                </c:pt>
                <c:pt idx="10757">
                  <c:v>0.113290293471523</c:v>
                </c:pt>
                <c:pt idx="10758">
                  <c:v>0.113207862523626</c:v>
                </c:pt>
                <c:pt idx="10759">
                  <c:v>0.113125431575729</c:v>
                </c:pt>
                <c:pt idx="10760">
                  <c:v>0.113043000627832</c:v>
                </c:pt>
                <c:pt idx="10761">
                  <c:v>0.11296056967993499</c:v>
                </c:pt>
                <c:pt idx="10762">
                  <c:v>0.112878138732038</c:v>
                </c:pt>
                <c:pt idx="10763">
                  <c:v>0.11279570778414</c:v>
                </c:pt>
                <c:pt idx="10764">
                  <c:v>0.11271327683624301</c:v>
                </c:pt>
                <c:pt idx="10765">
                  <c:v>0.112630845888346</c:v>
                </c:pt>
                <c:pt idx="10766">
                  <c:v>0.112548414940449</c:v>
                </c:pt>
                <c:pt idx="10767">
                  <c:v>0.112465983992552</c:v>
                </c:pt>
                <c:pt idx="10768">
                  <c:v>0.112383553044655</c:v>
                </c:pt>
                <c:pt idx="10769">
                  <c:v>0.11230112209675799</c:v>
                </c:pt>
                <c:pt idx="10770">
                  <c:v>0.112218691148861</c:v>
                </c:pt>
                <c:pt idx="10771">
                  <c:v>0.112136260200964</c:v>
                </c:pt>
                <c:pt idx="10772">
                  <c:v>0.11205382925306701</c:v>
                </c:pt>
                <c:pt idx="10773">
                  <c:v>0.11197139830517</c:v>
                </c:pt>
                <c:pt idx="10774">
                  <c:v>0.11188896735727299</c:v>
                </c:pt>
                <c:pt idx="10775">
                  <c:v>0.111806536409376</c:v>
                </c:pt>
                <c:pt idx="10776">
                  <c:v>0.111724105461479</c:v>
                </c:pt>
                <c:pt idx="10777">
                  <c:v>0.11164167451358201</c:v>
                </c:pt>
                <c:pt idx="10778">
                  <c:v>0.111559243565685</c:v>
                </c:pt>
                <c:pt idx="10779">
                  <c:v>0.111476812617788</c:v>
                </c:pt>
                <c:pt idx="10780">
                  <c:v>0.111394381669891</c:v>
                </c:pt>
                <c:pt idx="10781">
                  <c:v>0.111311950721994</c:v>
                </c:pt>
                <c:pt idx="10782">
                  <c:v>0.11122951977409699</c:v>
                </c:pt>
                <c:pt idx="10783">
                  <c:v>0.111147088826199</c:v>
                </c:pt>
                <c:pt idx="10784">
                  <c:v>0.111064657878302</c:v>
                </c:pt>
                <c:pt idx="10785">
                  <c:v>0.11098222693040501</c:v>
                </c:pt>
                <c:pt idx="10786">
                  <c:v>0.110899795982508</c:v>
                </c:pt>
                <c:pt idx="10787">
                  <c:v>0.110817365034611</c:v>
                </c:pt>
                <c:pt idx="10788">
                  <c:v>0.110734934086714</c:v>
                </c:pt>
                <c:pt idx="10789">
                  <c:v>0.110652503138817</c:v>
                </c:pt>
                <c:pt idx="10790">
                  <c:v>0.11057007219091999</c:v>
                </c:pt>
                <c:pt idx="10791">
                  <c:v>0.110487641243023</c:v>
                </c:pt>
                <c:pt idx="10792">
                  <c:v>0.110405210295126</c:v>
                </c:pt>
                <c:pt idx="10793">
                  <c:v>0.11032277934722901</c:v>
                </c:pt>
                <c:pt idx="10794">
                  <c:v>0.110240348399332</c:v>
                </c:pt>
                <c:pt idx="10795">
                  <c:v>0.11015791745143499</c:v>
                </c:pt>
                <c:pt idx="10796">
                  <c:v>0.110075486503538</c:v>
                </c:pt>
                <c:pt idx="10797">
                  <c:v>0.109993055555641</c:v>
                </c:pt>
                <c:pt idx="10798">
                  <c:v>0.10991062460774401</c:v>
                </c:pt>
                <c:pt idx="10799">
                  <c:v>0.109828193659847</c:v>
                </c:pt>
                <c:pt idx="10800">
                  <c:v>0.10974576271195</c:v>
                </c:pt>
                <c:pt idx="10801">
                  <c:v>0.10966333176405201</c:v>
                </c:pt>
                <c:pt idx="10802">
                  <c:v>0.109580900816155</c:v>
                </c:pt>
                <c:pt idx="10803">
                  <c:v>0.10949846986825899</c:v>
                </c:pt>
                <c:pt idx="10804">
                  <c:v>0.109416038920361</c:v>
                </c:pt>
                <c:pt idx="10805">
                  <c:v>0.109333607972464</c:v>
                </c:pt>
                <c:pt idx="10806">
                  <c:v>0.10925117702456701</c:v>
                </c:pt>
                <c:pt idx="10807">
                  <c:v>0.10916874607667</c:v>
                </c:pt>
                <c:pt idx="10808">
                  <c:v>0.109086315128773</c:v>
                </c:pt>
                <c:pt idx="10809">
                  <c:v>0.109003884180876</c:v>
                </c:pt>
                <c:pt idx="10810">
                  <c:v>0.108921453232979</c:v>
                </c:pt>
                <c:pt idx="10811">
                  <c:v>0.10883902228508199</c:v>
                </c:pt>
                <c:pt idx="10812">
                  <c:v>0.108756591337185</c:v>
                </c:pt>
                <c:pt idx="10813">
                  <c:v>0.108674160389288</c:v>
                </c:pt>
                <c:pt idx="10814">
                  <c:v>0.10859172944139101</c:v>
                </c:pt>
                <c:pt idx="10815">
                  <c:v>0.108509298493494</c:v>
                </c:pt>
                <c:pt idx="10816">
                  <c:v>0.10842686754559699</c:v>
                </c:pt>
                <c:pt idx="10817">
                  <c:v>0.1083444365977</c:v>
                </c:pt>
                <c:pt idx="10818">
                  <c:v>0.108262005649803</c:v>
                </c:pt>
                <c:pt idx="10819">
                  <c:v>0.10817957470190601</c:v>
                </c:pt>
                <c:pt idx="10820">
                  <c:v>0.108097143754009</c:v>
                </c:pt>
                <c:pt idx="10821">
                  <c:v>0.108014712806112</c:v>
                </c:pt>
                <c:pt idx="10822">
                  <c:v>0.107932281858214</c:v>
                </c:pt>
                <c:pt idx="10823">
                  <c:v>0.107849850910317</c:v>
                </c:pt>
                <c:pt idx="10824">
                  <c:v>0.10776741996241999</c:v>
                </c:pt>
                <c:pt idx="10825">
                  <c:v>0.107684989014523</c:v>
                </c:pt>
                <c:pt idx="10826">
                  <c:v>0.107602558066626</c:v>
                </c:pt>
                <c:pt idx="10827">
                  <c:v>0.10752012711872901</c:v>
                </c:pt>
                <c:pt idx="10828">
                  <c:v>0.107437696170832</c:v>
                </c:pt>
                <c:pt idx="10829">
                  <c:v>0.107355265222935</c:v>
                </c:pt>
                <c:pt idx="10830">
                  <c:v>0.107272834275038</c:v>
                </c:pt>
                <c:pt idx="10831">
                  <c:v>0.107190403327141</c:v>
                </c:pt>
                <c:pt idx="10832">
                  <c:v>0.10710797237924401</c:v>
                </c:pt>
                <c:pt idx="10833">
                  <c:v>0.107025541431347</c:v>
                </c:pt>
                <c:pt idx="10834">
                  <c:v>0.10694311048345</c:v>
                </c:pt>
                <c:pt idx="10835">
                  <c:v>0.106860679535553</c:v>
                </c:pt>
                <c:pt idx="10836">
                  <c:v>0.106778248587656</c:v>
                </c:pt>
                <c:pt idx="10837">
                  <c:v>0.10669581763975899</c:v>
                </c:pt>
                <c:pt idx="10838">
                  <c:v>0.106613386691862</c:v>
                </c:pt>
                <c:pt idx="10839">
                  <c:v>0.106530955743965</c:v>
                </c:pt>
                <c:pt idx="10840">
                  <c:v>0.10644852479606701</c:v>
                </c:pt>
                <c:pt idx="10841">
                  <c:v>0.10636609384817</c:v>
                </c:pt>
                <c:pt idx="10842">
                  <c:v>0.106283662900273</c:v>
                </c:pt>
                <c:pt idx="10843">
                  <c:v>0.106201231952376</c:v>
                </c:pt>
                <c:pt idx="10844">
                  <c:v>0.106118801004479</c:v>
                </c:pt>
                <c:pt idx="10845">
                  <c:v>0.10603637005658199</c:v>
                </c:pt>
                <c:pt idx="10846">
                  <c:v>0.105953939108685</c:v>
                </c:pt>
                <c:pt idx="10847">
                  <c:v>0.105871508160788</c:v>
                </c:pt>
                <c:pt idx="10848">
                  <c:v>0.10578907721289101</c:v>
                </c:pt>
                <c:pt idx="10849">
                  <c:v>0.105706646264994</c:v>
                </c:pt>
                <c:pt idx="10850">
                  <c:v>0.10562421531709699</c:v>
                </c:pt>
                <c:pt idx="10851">
                  <c:v>0.1055417843692</c:v>
                </c:pt>
                <c:pt idx="10852">
                  <c:v>0.105459353421303</c:v>
                </c:pt>
                <c:pt idx="10853">
                  <c:v>0.10537692247340601</c:v>
                </c:pt>
                <c:pt idx="10854">
                  <c:v>0.105294491525509</c:v>
                </c:pt>
                <c:pt idx="10855">
                  <c:v>0.105212060577612</c:v>
                </c:pt>
                <c:pt idx="10856">
                  <c:v>0.105129629629715</c:v>
                </c:pt>
                <c:pt idx="10857">
                  <c:v>0.105047198681818</c:v>
                </c:pt>
                <c:pt idx="10858">
                  <c:v>0.10496476773392099</c:v>
                </c:pt>
                <c:pt idx="10859">
                  <c:v>0.104882336786024</c:v>
                </c:pt>
                <c:pt idx="10860">
                  <c:v>0.104799905838126</c:v>
                </c:pt>
                <c:pt idx="10861">
                  <c:v>0.10471747489022901</c:v>
                </c:pt>
                <c:pt idx="10862">
                  <c:v>0.104635043942332</c:v>
                </c:pt>
                <c:pt idx="10863">
                  <c:v>0.104552612994435</c:v>
                </c:pt>
                <c:pt idx="10864">
                  <c:v>0.104470182046538</c:v>
                </c:pt>
                <c:pt idx="10865">
                  <c:v>0.104387751098641</c:v>
                </c:pt>
                <c:pt idx="10866">
                  <c:v>0.10430532015074399</c:v>
                </c:pt>
                <c:pt idx="10867">
                  <c:v>0.104222889202847</c:v>
                </c:pt>
                <c:pt idx="10868">
                  <c:v>0.10414045825495</c:v>
                </c:pt>
                <c:pt idx="10869">
                  <c:v>0.10405802730705301</c:v>
                </c:pt>
                <c:pt idx="10870">
                  <c:v>0.103975596359156</c:v>
                </c:pt>
                <c:pt idx="10871">
                  <c:v>0.10389316541125899</c:v>
                </c:pt>
                <c:pt idx="10872">
                  <c:v>0.103810734463362</c:v>
                </c:pt>
                <c:pt idx="10873">
                  <c:v>0.103728303515465</c:v>
                </c:pt>
                <c:pt idx="10874">
                  <c:v>0.10364587256756801</c:v>
                </c:pt>
                <c:pt idx="10875">
                  <c:v>0.103563441619671</c:v>
                </c:pt>
                <c:pt idx="10876">
                  <c:v>0.103481010671774</c:v>
                </c:pt>
                <c:pt idx="10877">
                  <c:v>0.103398579723877</c:v>
                </c:pt>
                <c:pt idx="10878">
                  <c:v>0.10331614877598</c:v>
                </c:pt>
                <c:pt idx="10879">
                  <c:v>0.10323371782808299</c:v>
                </c:pt>
                <c:pt idx="10880">
                  <c:v>0.103151286880186</c:v>
                </c:pt>
                <c:pt idx="10881">
                  <c:v>0.103068855932288</c:v>
                </c:pt>
                <c:pt idx="10882">
                  <c:v>0.10298642498439101</c:v>
                </c:pt>
                <c:pt idx="10883">
                  <c:v>0.102903994036494</c:v>
                </c:pt>
                <c:pt idx="10884">
                  <c:v>0.102821563088597</c:v>
                </c:pt>
                <c:pt idx="10885">
                  <c:v>0.1027391321407</c:v>
                </c:pt>
                <c:pt idx="10886">
                  <c:v>0.102656701192803</c:v>
                </c:pt>
                <c:pt idx="10887">
                  <c:v>0.10257427024490599</c:v>
                </c:pt>
                <c:pt idx="10888">
                  <c:v>0.102491839297009</c:v>
                </c:pt>
                <c:pt idx="10889">
                  <c:v>0.102409408349112</c:v>
                </c:pt>
                <c:pt idx="10890">
                  <c:v>0.10232697740121501</c:v>
                </c:pt>
                <c:pt idx="10891">
                  <c:v>0.102244546453318</c:v>
                </c:pt>
                <c:pt idx="10892">
                  <c:v>0.10216211550542099</c:v>
                </c:pt>
                <c:pt idx="10893">
                  <c:v>0.102079684557524</c:v>
                </c:pt>
                <c:pt idx="10894">
                  <c:v>0.101997253609627</c:v>
                </c:pt>
                <c:pt idx="10895">
                  <c:v>0.10191482266173001</c:v>
                </c:pt>
                <c:pt idx="10896">
                  <c:v>0.101832391713833</c:v>
                </c:pt>
                <c:pt idx="10897">
                  <c:v>0.101749960765936</c:v>
                </c:pt>
                <c:pt idx="10898">
                  <c:v>0.101667529818039</c:v>
                </c:pt>
                <c:pt idx="10899">
                  <c:v>0.101585098870141</c:v>
                </c:pt>
                <c:pt idx="10900">
                  <c:v>0.10150266792224399</c:v>
                </c:pt>
                <c:pt idx="10901">
                  <c:v>0.101420236974347</c:v>
                </c:pt>
                <c:pt idx="10902">
                  <c:v>0.10133780602645</c:v>
                </c:pt>
                <c:pt idx="10903">
                  <c:v>0.10125537507855301</c:v>
                </c:pt>
                <c:pt idx="10904">
                  <c:v>0.101172944130656</c:v>
                </c:pt>
                <c:pt idx="10905">
                  <c:v>0.101090513182759</c:v>
                </c:pt>
                <c:pt idx="10906">
                  <c:v>0.101008082234862</c:v>
                </c:pt>
                <c:pt idx="10907">
                  <c:v>0.100925651286965</c:v>
                </c:pt>
                <c:pt idx="10908">
                  <c:v>0.10084322033906799</c:v>
                </c:pt>
                <c:pt idx="10909">
                  <c:v>0.100760789391171</c:v>
                </c:pt>
                <c:pt idx="10910">
                  <c:v>0.100678358443274</c:v>
                </c:pt>
                <c:pt idx="10911">
                  <c:v>0.100595927495377</c:v>
                </c:pt>
                <c:pt idx="10912">
                  <c:v>0.10051349654748</c:v>
                </c:pt>
                <c:pt idx="10913">
                  <c:v>0.10043106559958299</c:v>
                </c:pt>
                <c:pt idx="10914">
                  <c:v>0.100348634651686</c:v>
                </c:pt>
                <c:pt idx="10915">
                  <c:v>0.100266203703789</c:v>
                </c:pt>
                <c:pt idx="10916">
                  <c:v>0.10018377275589201</c:v>
                </c:pt>
                <c:pt idx="10917">
                  <c:v>0.100101341807995</c:v>
                </c:pt>
                <c:pt idx="10918">
                  <c:v>0.100018910860098</c:v>
                </c:pt>
                <c:pt idx="10919">
                  <c:v>9.9936479912201101E-2</c:v>
                </c:pt>
                <c:pt idx="10920">
                  <c:v>9.9854048964303901E-2</c:v>
                </c:pt>
                <c:pt idx="10921">
                  <c:v>9.9771618016406993E-2</c:v>
                </c:pt>
                <c:pt idx="10922">
                  <c:v>9.9689187068509794E-2</c:v>
                </c:pt>
                <c:pt idx="10923">
                  <c:v>9.9606756120612802E-2</c:v>
                </c:pt>
                <c:pt idx="10924">
                  <c:v>9.95243251727157E-2</c:v>
                </c:pt>
                <c:pt idx="10925">
                  <c:v>9.9441894224818694E-2</c:v>
                </c:pt>
                <c:pt idx="10926">
                  <c:v>9.9359463276921606E-2</c:v>
                </c:pt>
                <c:pt idx="10927">
                  <c:v>9.92770323290246E-2</c:v>
                </c:pt>
                <c:pt idx="10928">
                  <c:v>9.9194601381127595E-2</c:v>
                </c:pt>
                <c:pt idx="10929">
                  <c:v>9.9112170433230506E-2</c:v>
                </c:pt>
                <c:pt idx="10930">
                  <c:v>9.9029739485333501E-2</c:v>
                </c:pt>
                <c:pt idx="10931">
                  <c:v>9.8947308537436399E-2</c:v>
                </c:pt>
                <c:pt idx="10932">
                  <c:v>9.8864877589539393E-2</c:v>
                </c:pt>
                <c:pt idx="10933">
                  <c:v>9.8782446641642194E-2</c:v>
                </c:pt>
                <c:pt idx="10934">
                  <c:v>9.8700015693745202E-2</c:v>
                </c:pt>
                <c:pt idx="10935">
                  <c:v>9.86175847458481E-2</c:v>
                </c:pt>
                <c:pt idx="10936">
                  <c:v>9.8535153797951094E-2</c:v>
                </c:pt>
                <c:pt idx="10937">
                  <c:v>9.8452722850054103E-2</c:v>
                </c:pt>
                <c:pt idx="10938">
                  <c:v>9.8370291902157E-2</c:v>
                </c:pt>
                <c:pt idx="10939">
                  <c:v>9.8287860954259995E-2</c:v>
                </c:pt>
                <c:pt idx="10940">
                  <c:v>9.8205430006362796E-2</c:v>
                </c:pt>
                <c:pt idx="10941">
                  <c:v>9.8122999058465804E-2</c:v>
                </c:pt>
                <c:pt idx="10942">
                  <c:v>9.8040568110568702E-2</c:v>
                </c:pt>
                <c:pt idx="10943">
                  <c:v>9.7958137162671696E-2</c:v>
                </c:pt>
                <c:pt idx="10944">
                  <c:v>9.7875706214774705E-2</c:v>
                </c:pt>
                <c:pt idx="10945">
                  <c:v>9.7793275266877602E-2</c:v>
                </c:pt>
                <c:pt idx="10946">
                  <c:v>9.7710844318980597E-2</c:v>
                </c:pt>
                <c:pt idx="10947">
                  <c:v>9.7628413371083494E-2</c:v>
                </c:pt>
                <c:pt idx="10948">
                  <c:v>9.7545982423186503E-2</c:v>
                </c:pt>
                <c:pt idx="10949">
                  <c:v>9.7463551475289401E-2</c:v>
                </c:pt>
                <c:pt idx="10950">
                  <c:v>9.7381120527392395E-2</c:v>
                </c:pt>
                <c:pt idx="10951">
                  <c:v>9.7298689579495196E-2</c:v>
                </c:pt>
                <c:pt idx="10952">
                  <c:v>9.7216258631598301E-2</c:v>
                </c:pt>
                <c:pt idx="10953">
                  <c:v>9.7133827683701296E-2</c:v>
                </c:pt>
                <c:pt idx="10954">
                  <c:v>9.7051396735804096E-2</c:v>
                </c:pt>
                <c:pt idx="10955">
                  <c:v>9.6968965787907105E-2</c:v>
                </c:pt>
                <c:pt idx="10956">
                  <c:v>9.6886534840010002E-2</c:v>
                </c:pt>
                <c:pt idx="10957">
                  <c:v>9.6804103892112997E-2</c:v>
                </c:pt>
                <c:pt idx="10958">
                  <c:v>9.6721672944215895E-2</c:v>
                </c:pt>
                <c:pt idx="10959">
                  <c:v>9.6639241996318806E-2</c:v>
                </c:pt>
                <c:pt idx="10960">
                  <c:v>9.6556811048421703E-2</c:v>
                </c:pt>
                <c:pt idx="10961">
                  <c:v>9.6474380100524698E-2</c:v>
                </c:pt>
                <c:pt idx="10962">
                  <c:v>9.6391949152627707E-2</c:v>
                </c:pt>
                <c:pt idx="10963">
                  <c:v>9.6309518204730604E-2</c:v>
                </c:pt>
                <c:pt idx="10964">
                  <c:v>9.6227087256833599E-2</c:v>
                </c:pt>
                <c:pt idx="10965">
                  <c:v>9.6144656308936496E-2</c:v>
                </c:pt>
                <c:pt idx="10966">
                  <c:v>9.6062225361039505E-2</c:v>
                </c:pt>
                <c:pt idx="10967">
                  <c:v>9.5979794413142402E-2</c:v>
                </c:pt>
                <c:pt idx="10968">
                  <c:v>9.5897363465245397E-2</c:v>
                </c:pt>
                <c:pt idx="10969">
                  <c:v>9.5814932517348406E-2</c:v>
                </c:pt>
                <c:pt idx="10970">
                  <c:v>9.5732501569451303E-2</c:v>
                </c:pt>
                <c:pt idx="10971">
                  <c:v>9.5650070621554298E-2</c:v>
                </c:pt>
                <c:pt idx="10972">
                  <c:v>9.5567639673657195E-2</c:v>
                </c:pt>
                <c:pt idx="10973">
                  <c:v>9.5485208725760204E-2</c:v>
                </c:pt>
                <c:pt idx="10974">
                  <c:v>9.5402777777863004E-2</c:v>
                </c:pt>
                <c:pt idx="10975">
                  <c:v>9.5320346829965999E-2</c:v>
                </c:pt>
                <c:pt idx="10976">
                  <c:v>9.5237915882068896E-2</c:v>
                </c:pt>
                <c:pt idx="10977">
                  <c:v>9.5155484934171905E-2</c:v>
                </c:pt>
                <c:pt idx="10978">
                  <c:v>9.50730539862749E-2</c:v>
                </c:pt>
                <c:pt idx="10979">
                  <c:v>9.4990623038377797E-2</c:v>
                </c:pt>
                <c:pt idx="10980">
                  <c:v>9.4908192090480806E-2</c:v>
                </c:pt>
                <c:pt idx="10981">
                  <c:v>9.4825761142583703E-2</c:v>
                </c:pt>
                <c:pt idx="10982">
                  <c:v>9.4743330194686698E-2</c:v>
                </c:pt>
                <c:pt idx="10983">
                  <c:v>9.4660899246789595E-2</c:v>
                </c:pt>
                <c:pt idx="10984">
                  <c:v>9.4578468298892604E-2</c:v>
                </c:pt>
                <c:pt idx="10985">
                  <c:v>9.4496037350995502E-2</c:v>
                </c:pt>
                <c:pt idx="10986">
                  <c:v>9.4413606403098496E-2</c:v>
                </c:pt>
                <c:pt idx="10987">
                  <c:v>9.4331175455201505E-2</c:v>
                </c:pt>
                <c:pt idx="10988">
                  <c:v>9.4248744507304305E-2</c:v>
                </c:pt>
                <c:pt idx="10989">
                  <c:v>9.41663135594073E-2</c:v>
                </c:pt>
                <c:pt idx="10990">
                  <c:v>9.4083882611510197E-2</c:v>
                </c:pt>
                <c:pt idx="10991">
                  <c:v>9.4001451663613206E-2</c:v>
                </c:pt>
                <c:pt idx="10992">
                  <c:v>9.3919020715716103E-2</c:v>
                </c:pt>
                <c:pt idx="10993">
                  <c:v>9.3836589767819098E-2</c:v>
                </c:pt>
                <c:pt idx="10994">
                  <c:v>9.3754158819922107E-2</c:v>
                </c:pt>
                <c:pt idx="10995">
                  <c:v>9.3671727872025004E-2</c:v>
                </c:pt>
                <c:pt idx="10996">
                  <c:v>9.3589296924127999E-2</c:v>
                </c:pt>
                <c:pt idx="10997">
                  <c:v>9.3506865976230896E-2</c:v>
                </c:pt>
                <c:pt idx="10998">
                  <c:v>9.3424435028333905E-2</c:v>
                </c:pt>
                <c:pt idx="10999">
                  <c:v>9.3342004080436802E-2</c:v>
                </c:pt>
                <c:pt idx="11000">
                  <c:v>9.3259573132539797E-2</c:v>
                </c:pt>
                <c:pt idx="11001">
                  <c:v>9.3177142184642694E-2</c:v>
                </c:pt>
                <c:pt idx="11002">
                  <c:v>9.3094711236745703E-2</c:v>
                </c:pt>
                <c:pt idx="11003">
                  <c:v>9.3012280288848698E-2</c:v>
                </c:pt>
                <c:pt idx="11004">
                  <c:v>9.2929849340951595E-2</c:v>
                </c:pt>
                <c:pt idx="11005">
                  <c:v>9.2847418393054604E-2</c:v>
                </c:pt>
                <c:pt idx="11006">
                  <c:v>9.2764987445157404E-2</c:v>
                </c:pt>
                <c:pt idx="11007">
                  <c:v>9.2682556497260496E-2</c:v>
                </c:pt>
                <c:pt idx="11008">
                  <c:v>9.2600125549363296E-2</c:v>
                </c:pt>
                <c:pt idx="11009">
                  <c:v>9.2517694601466305E-2</c:v>
                </c:pt>
                <c:pt idx="11010">
                  <c:v>9.2435263653569202E-2</c:v>
                </c:pt>
                <c:pt idx="11011">
                  <c:v>9.2352832705672197E-2</c:v>
                </c:pt>
                <c:pt idx="11012">
                  <c:v>9.2270401757775206E-2</c:v>
                </c:pt>
                <c:pt idx="11013">
                  <c:v>9.2187970809878103E-2</c:v>
                </c:pt>
                <c:pt idx="11014">
                  <c:v>9.2105539861981098E-2</c:v>
                </c:pt>
                <c:pt idx="11015">
                  <c:v>9.2023108914083995E-2</c:v>
                </c:pt>
                <c:pt idx="11016">
                  <c:v>9.1940677966187004E-2</c:v>
                </c:pt>
                <c:pt idx="11017">
                  <c:v>9.1858247018289901E-2</c:v>
                </c:pt>
                <c:pt idx="11018">
                  <c:v>9.1775816070392896E-2</c:v>
                </c:pt>
                <c:pt idx="11019">
                  <c:v>9.1693385122495905E-2</c:v>
                </c:pt>
                <c:pt idx="11020">
                  <c:v>9.1610954174598802E-2</c:v>
                </c:pt>
                <c:pt idx="11021">
                  <c:v>9.1528523226701797E-2</c:v>
                </c:pt>
                <c:pt idx="11022">
                  <c:v>9.1446092278804694E-2</c:v>
                </c:pt>
                <c:pt idx="11023">
                  <c:v>9.1363661330907703E-2</c:v>
                </c:pt>
                <c:pt idx="11024">
                  <c:v>9.12812303830106E-2</c:v>
                </c:pt>
                <c:pt idx="11025">
                  <c:v>9.1198799435113595E-2</c:v>
                </c:pt>
                <c:pt idx="11026">
                  <c:v>9.1116368487216506E-2</c:v>
                </c:pt>
                <c:pt idx="11027">
                  <c:v>9.1033937539319501E-2</c:v>
                </c:pt>
                <c:pt idx="11028">
                  <c:v>9.0951506591422496E-2</c:v>
                </c:pt>
                <c:pt idx="11029">
                  <c:v>9.0869075643525393E-2</c:v>
                </c:pt>
                <c:pt idx="11030">
                  <c:v>9.0786644695628402E-2</c:v>
                </c:pt>
                <c:pt idx="11031">
                  <c:v>9.0704213747731299E-2</c:v>
                </c:pt>
                <c:pt idx="11032">
                  <c:v>9.0621782799834294E-2</c:v>
                </c:pt>
                <c:pt idx="11033">
                  <c:v>9.0539351851937094E-2</c:v>
                </c:pt>
                <c:pt idx="11034">
                  <c:v>9.0456920904040103E-2</c:v>
                </c:pt>
                <c:pt idx="11035">
                  <c:v>9.0374489956143E-2</c:v>
                </c:pt>
                <c:pt idx="11036">
                  <c:v>9.0292059008245995E-2</c:v>
                </c:pt>
                <c:pt idx="11037">
                  <c:v>9.0209628060349004E-2</c:v>
                </c:pt>
                <c:pt idx="11038">
                  <c:v>9.0127197112451901E-2</c:v>
                </c:pt>
                <c:pt idx="11039">
                  <c:v>9.0044766164554896E-2</c:v>
                </c:pt>
                <c:pt idx="11040">
                  <c:v>8.9962335216657793E-2</c:v>
                </c:pt>
                <c:pt idx="11041">
                  <c:v>8.9879904268760802E-2</c:v>
                </c:pt>
                <c:pt idx="11042">
                  <c:v>8.9797473320863699E-2</c:v>
                </c:pt>
                <c:pt idx="11043">
                  <c:v>8.9715042372966694E-2</c:v>
                </c:pt>
                <c:pt idx="11044">
                  <c:v>8.9632611425069703E-2</c:v>
                </c:pt>
                <c:pt idx="11045">
                  <c:v>8.95501804771726E-2</c:v>
                </c:pt>
                <c:pt idx="11046">
                  <c:v>8.9467749529275595E-2</c:v>
                </c:pt>
                <c:pt idx="11047">
                  <c:v>8.9385318581378506E-2</c:v>
                </c:pt>
                <c:pt idx="11048">
                  <c:v>8.9302887633481501E-2</c:v>
                </c:pt>
                <c:pt idx="11049">
                  <c:v>8.9220456685584301E-2</c:v>
                </c:pt>
                <c:pt idx="11050">
                  <c:v>8.9138025737687296E-2</c:v>
                </c:pt>
                <c:pt idx="11051">
                  <c:v>8.9055594789790193E-2</c:v>
                </c:pt>
                <c:pt idx="11052">
                  <c:v>8.8973163841893202E-2</c:v>
                </c:pt>
                <c:pt idx="11053">
                  <c:v>8.8890732893996197E-2</c:v>
                </c:pt>
                <c:pt idx="11054">
                  <c:v>8.8808301946099094E-2</c:v>
                </c:pt>
                <c:pt idx="11055">
                  <c:v>8.8725870998202103E-2</c:v>
                </c:pt>
                <c:pt idx="11056">
                  <c:v>8.8643440050305E-2</c:v>
                </c:pt>
                <c:pt idx="11057">
                  <c:v>8.8561009102407995E-2</c:v>
                </c:pt>
                <c:pt idx="11058">
                  <c:v>8.8478578154510906E-2</c:v>
                </c:pt>
                <c:pt idx="11059">
                  <c:v>8.8396147206613901E-2</c:v>
                </c:pt>
                <c:pt idx="11060">
                  <c:v>8.8313716258716798E-2</c:v>
                </c:pt>
                <c:pt idx="11061">
                  <c:v>8.8231285310819793E-2</c:v>
                </c:pt>
                <c:pt idx="11062">
                  <c:v>8.8148854362922802E-2</c:v>
                </c:pt>
                <c:pt idx="11063">
                  <c:v>8.8066423415025699E-2</c:v>
                </c:pt>
                <c:pt idx="11064">
                  <c:v>8.7983992467128694E-2</c:v>
                </c:pt>
                <c:pt idx="11065">
                  <c:v>8.7901561519231605E-2</c:v>
                </c:pt>
                <c:pt idx="11066">
                  <c:v>8.78191305713346E-2</c:v>
                </c:pt>
                <c:pt idx="11067">
                  <c:v>8.7736699623437497E-2</c:v>
                </c:pt>
                <c:pt idx="11068">
                  <c:v>8.7654268675540506E-2</c:v>
                </c:pt>
                <c:pt idx="11069">
                  <c:v>8.7571837727643501E-2</c:v>
                </c:pt>
                <c:pt idx="11070">
                  <c:v>8.7489406779746301E-2</c:v>
                </c:pt>
                <c:pt idx="11071">
                  <c:v>8.7406975831849296E-2</c:v>
                </c:pt>
                <c:pt idx="11072">
                  <c:v>8.7324544883952193E-2</c:v>
                </c:pt>
                <c:pt idx="11073">
                  <c:v>8.7242113936055202E-2</c:v>
                </c:pt>
                <c:pt idx="11074">
                  <c:v>8.7159682988158099E-2</c:v>
                </c:pt>
                <c:pt idx="11075">
                  <c:v>8.7077252040261094E-2</c:v>
                </c:pt>
                <c:pt idx="11076">
                  <c:v>8.6994821092364005E-2</c:v>
                </c:pt>
                <c:pt idx="11077">
                  <c:v>8.6912390144467E-2</c:v>
                </c:pt>
                <c:pt idx="11078">
                  <c:v>8.6829959196569995E-2</c:v>
                </c:pt>
                <c:pt idx="11079">
                  <c:v>8.6747528248672795E-2</c:v>
                </c:pt>
                <c:pt idx="11080">
                  <c:v>8.6665097300775804E-2</c:v>
                </c:pt>
                <c:pt idx="11081">
                  <c:v>8.6582666352878701E-2</c:v>
                </c:pt>
                <c:pt idx="11082">
                  <c:v>8.6500235404981696E-2</c:v>
                </c:pt>
                <c:pt idx="11083">
                  <c:v>8.6417804457084593E-2</c:v>
                </c:pt>
                <c:pt idx="11084">
                  <c:v>8.6335373509187602E-2</c:v>
                </c:pt>
                <c:pt idx="11085">
                  <c:v>8.6252942561290499E-2</c:v>
                </c:pt>
                <c:pt idx="11086">
                  <c:v>8.6170511613393494E-2</c:v>
                </c:pt>
                <c:pt idx="11087">
                  <c:v>8.6088080665496503E-2</c:v>
                </c:pt>
                <c:pt idx="11088">
                  <c:v>8.60056497175994E-2</c:v>
                </c:pt>
                <c:pt idx="11089">
                  <c:v>8.5923218769702395E-2</c:v>
                </c:pt>
                <c:pt idx="11090">
                  <c:v>8.5840787821805306E-2</c:v>
                </c:pt>
                <c:pt idx="11091">
                  <c:v>8.5758356873908301E-2</c:v>
                </c:pt>
                <c:pt idx="11092">
                  <c:v>8.5675925926011198E-2</c:v>
                </c:pt>
                <c:pt idx="11093">
                  <c:v>8.5593494978114207E-2</c:v>
                </c:pt>
                <c:pt idx="11094">
                  <c:v>8.5511064030217201E-2</c:v>
                </c:pt>
                <c:pt idx="11095">
                  <c:v>8.5428633082320002E-2</c:v>
                </c:pt>
                <c:pt idx="11096">
                  <c:v>8.5346202134423094E-2</c:v>
                </c:pt>
                <c:pt idx="11097">
                  <c:v>8.5263771186525894E-2</c:v>
                </c:pt>
                <c:pt idx="11098">
                  <c:v>8.5181340238629E-2</c:v>
                </c:pt>
                <c:pt idx="11099">
                  <c:v>8.50989092907318E-2</c:v>
                </c:pt>
                <c:pt idx="11100">
                  <c:v>8.5016478342834795E-2</c:v>
                </c:pt>
                <c:pt idx="11101">
                  <c:v>8.4934047394937706E-2</c:v>
                </c:pt>
                <c:pt idx="11102">
                  <c:v>8.4851616447040701E-2</c:v>
                </c:pt>
                <c:pt idx="11103">
                  <c:v>8.4769185499143695E-2</c:v>
                </c:pt>
                <c:pt idx="11104">
                  <c:v>8.4686754551246607E-2</c:v>
                </c:pt>
                <c:pt idx="11105">
                  <c:v>8.4604323603349602E-2</c:v>
                </c:pt>
                <c:pt idx="11106">
                  <c:v>8.4521892655452499E-2</c:v>
                </c:pt>
                <c:pt idx="11107">
                  <c:v>8.4439461707555494E-2</c:v>
                </c:pt>
                <c:pt idx="11108">
                  <c:v>8.4357030759658405E-2</c:v>
                </c:pt>
                <c:pt idx="11109">
                  <c:v>8.42745998117614E-2</c:v>
                </c:pt>
                <c:pt idx="11110">
                  <c:v>8.4192168863864297E-2</c:v>
                </c:pt>
                <c:pt idx="11111">
                  <c:v>8.4109737915967306E-2</c:v>
                </c:pt>
                <c:pt idx="11112">
                  <c:v>8.4027306968070301E-2</c:v>
                </c:pt>
                <c:pt idx="11113">
                  <c:v>8.3944876020173198E-2</c:v>
                </c:pt>
                <c:pt idx="11114">
                  <c:v>8.3862445072276207E-2</c:v>
                </c:pt>
                <c:pt idx="11115">
                  <c:v>8.3780014124379104E-2</c:v>
                </c:pt>
                <c:pt idx="11116">
                  <c:v>8.3697583176482099E-2</c:v>
                </c:pt>
                <c:pt idx="11117">
                  <c:v>8.3615152228584996E-2</c:v>
                </c:pt>
                <c:pt idx="11118">
                  <c:v>8.3532721280688005E-2</c:v>
                </c:pt>
                <c:pt idx="11119">
                  <c:v>8.3450290332791E-2</c:v>
                </c:pt>
                <c:pt idx="11120">
                  <c:v>8.3367859384893897E-2</c:v>
                </c:pt>
                <c:pt idx="11121">
                  <c:v>8.3285428436996906E-2</c:v>
                </c:pt>
                <c:pt idx="11122">
                  <c:v>8.3202997489099706E-2</c:v>
                </c:pt>
                <c:pt idx="11123">
                  <c:v>8.3120566541202701E-2</c:v>
                </c:pt>
                <c:pt idx="11124">
                  <c:v>8.3038135593305598E-2</c:v>
                </c:pt>
                <c:pt idx="11125">
                  <c:v>8.2955704645408607E-2</c:v>
                </c:pt>
                <c:pt idx="11126">
                  <c:v>8.2873273697511504E-2</c:v>
                </c:pt>
                <c:pt idx="11127">
                  <c:v>8.2790842749614499E-2</c:v>
                </c:pt>
                <c:pt idx="11128">
                  <c:v>8.2708411801717494E-2</c:v>
                </c:pt>
                <c:pt idx="11129">
                  <c:v>8.2625980853820405E-2</c:v>
                </c:pt>
                <c:pt idx="11130">
                  <c:v>8.25435499059234E-2</c:v>
                </c:pt>
                <c:pt idx="11131">
                  <c:v>8.2461118958026297E-2</c:v>
                </c:pt>
                <c:pt idx="11132">
                  <c:v>8.2378688010129306E-2</c:v>
                </c:pt>
                <c:pt idx="11133">
                  <c:v>8.2296257062232106E-2</c:v>
                </c:pt>
                <c:pt idx="11134">
                  <c:v>8.2213826114335101E-2</c:v>
                </c:pt>
                <c:pt idx="11135">
                  <c:v>8.2131395166437998E-2</c:v>
                </c:pt>
                <c:pt idx="11136">
                  <c:v>8.2048964218541007E-2</c:v>
                </c:pt>
                <c:pt idx="11137">
                  <c:v>8.1966533270644001E-2</c:v>
                </c:pt>
                <c:pt idx="11138">
                  <c:v>8.1884102322746899E-2</c:v>
                </c:pt>
                <c:pt idx="11139">
                  <c:v>8.1801671374849894E-2</c:v>
                </c:pt>
                <c:pt idx="11140">
                  <c:v>8.1719240426952805E-2</c:v>
                </c:pt>
                <c:pt idx="11141">
                  <c:v>8.16368094790558E-2</c:v>
                </c:pt>
                <c:pt idx="11142">
                  <c:v>8.1554378531158697E-2</c:v>
                </c:pt>
                <c:pt idx="11143">
                  <c:v>8.1471947583261706E-2</c:v>
                </c:pt>
                <c:pt idx="11144">
                  <c:v>8.13895166353647E-2</c:v>
                </c:pt>
                <c:pt idx="11145">
                  <c:v>8.1307085687467501E-2</c:v>
                </c:pt>
                <c:pt idx="11146">
                  <c:v>8.1224654739570495E-2</c:v>
                </c:pt>
                <c:pt idx="11147">
                  <c:v>8.1142223791673407E-2</c:v>
                </c:pt>
                <c:pt idx="11148">
                  <c:v>8.1059792843776401E-2</c:v>
                </c:pt>
                <c:pt idx="11149">
                  <c:v>8.0977361895879299E-2</c:v>
                </c:pt>
                <c:pt idx="11150">
                  <c:v>8.0894930947982294E-2</c:v>
                </c:pt>
                <c:pt idx="11151">
                  <c:v>8.0812500000085205E-2</c:v>
                </c:pt>
                <c:pt idx="11152">
                  <c:v>8.07300690521882E-2</c:v>
                </c:pt>
                <c:pt idx="11153">
                  <c:v>8.0647638104291194E-2</c:v>
                </c:pt>
                <c:pt idx="11154">
                  <c:v>8.0565207156394106E-2</c:v>
                </c:pt>
                <c:pt idx="11155">
                  <c:v>8.04827762084971E-2</c:v>
                </c:pt>
                <c:pt idx="11156">
                  <c:v>8.0400345260599901E-2</c:v>
                </c:pt>
                <c:pt idx="11157">
                  <c:v>8.0317914312702895E-2</c:v>
                </c:pt>
                <c:pt idx="11158">
                  <c:v>8.0235483364805807E-2</c:v>
                </c:pt>
                <c:pt idx="11159">
                  <c:v>8.0153052416908802E-2</c:v>
                </c:pt>
                <c:pt idx="11160">
                  <c:v>8.0070621469011699E-2</c:v>
                </c:pt>
                <c:pt idx="11161">
                  <c:v>7.9988190521114694E-2</c:v>
                </c:pt>
                <c:pt idx="11162">
                  <c:v>7.9905759573217702E-2</c:v>
                </c:pt>
                <c:pt idx="11163">
                  <c:v>7.98233286253206E-2</c:v>
                </c:pt>
                <c:pt idx="11164">
                  <c:v>7.9740897677423594E-2</c:v>
                </c:pt>
                <c:pt idx="11165">
                  <c:v>7.9658466729526506E-2</c:v>
                </c:pt>
                <c:pt idx="11166">
                  <c:v>7.9576035781629501E-2</c:v>
                </c:pt>
                <c:pt idx="11167">
                  <c:v>7.9493604833732398E-2</c:v>
                </c:pt>
                <c:pt idx="11168">
                  <c:v>7.9411173885835407E-2</c:v>
                </c:pt>
                <c:pt idx="11169">
                  <c:v>7.9328742937938401E-2</c:v>
                </c:pt>
                <c:pt idx="11170">
                  <c:v>7.9246311990041299E-2</c:v>
                </c:pt>
                <c:pt idx="11171">
                  <c:v>7.9163881042144293E-2</c:v>
                </c:pt>
                <c:pt idx="11172">
                  <c:v>7.9081450094247205E-2</c:v>
                </c:pt>
                <c:pt idx="11173">
                  <c:v>7.89990191463502E-2</c:v>
                </c:pt>
                <c:pt idx="11174">
                  <c:v>7.8916588198453097E-2</c:v>
                </c:pt>
                <c:pt idx="11175">
                  <c:v>7.8834157250556106E-2</c:v>
                </c:pt>
                <c:pt idx="11176">
                  <c:v>7.8751726302658906E-2</c:v>
                </c:pt>
                <c:pt idx="11177">
                  <c:v>7.8669295354761998E-2</c:v>
                </c:pt>
                <c:pt idx="11178">
                  <c:v>7.8586864406865006E-2</c:v>
                </c:pt>
                <c:pt idx="11179">
                  <c:v>7.8504433458967807E-2</c:v>
                </c:pt>
                <c:pt idx="11180">
                  <c:v>7.8422002511070898E-2</c:v>
                </c:pt>
                <c:pt idx="11181">
                  <c:v>7.8339571563173699E-2</c:v>
                </c:pt>
                <c:pt idx="11182">
                  <c:v>7.8257140615276694E-2</c:v>
                </c:pt>
                <c:pt idx="11183">
                  <c:v>7.8174709667379605E-2</c:v>
                </c:pt>
                <c:pt idx="11184">
                  <c:v>7.80922787194826E-2</c:v>
                </c:pt>
                <c:pt idx="11185">
                  <c:v>7.8009847771585497E-2</c:v>
                </c:pt>
                <c:pt idx="11186">
                  <c:v>7.7927416823688506E-2</c:v>
                </c:pt>
                <c:pt idx="11187">
                  <c:v>7.78449858757915E-2</c:v>
                </c:pt>
                <c:pt idx="11188">
                  <c:v>7.7762554927894398E-2</c:v>
                </c:pt>
                <c:pt idx="11189">
                  <c:v>7.7680123979997406E-2</c:v>
                </c:pt>
                <c:pt idx="11190">
                  <c:v>7.7597693032100304E-2</c:v>
                </c:pt>
                <c:pt idx="11191">
                  <c:v>7.7515262084203299E-2</c:v>
                </c:pt>
                <c:pt idx="11192">
                  <c:v>7.7432831136306196E-2</c:v>
                </c:pt>
                <c:pt idx="11193">
                  <c:v>7.7350400188409205E-2</c:v>
                </c:pt>
                <c:pt idx="11194">
                  <c:v>7.7267969240512199E-2</c:v>
                </c:pt>
                <c:pt idx="11195">
                  <c:v>7.7185538292615E-2</c:v>
                </c:pt>
                <c:pt idx="11196">
                  <c:v>7.7103107344717994E-2</c:v>
                </c:pt>
                <c:pt idx="11197">
                  <c:v>7.7020676396820906E-2</c:v>
                </c:pt>
                <c:pt idx="11198">
                  <c:v>7.69382454489239E-2</c:v>
                </c:pt>
                <c:pt idx="11199">
                  <c:v>7.6855814501026798E-2</c:v>
                </c:pt>
                <c:pt idx="11200">
                  <c:v>7.6773383553129806E-2</c:v>
                </c:pt>
                <c:pt idx="11201">
                  <c:v>7.6690952605232704E-2</c:v>
                </c:pt>
                <c:pt idx="11202">
                  <c:v>7.6608521657335699E-2</c:v>
                </c:pt>
                <c:pt idx="11203">
                  <c:v>7.6526090709438693E-2</c:v>
                </c:pt>
                <c:pt idx="11204">
                  <c:v>7.6443659761541605E-2</c:v>
                </c:pt>
                <c:pt idx="11205">
                  <c:v>7.6361228813644599E-2</c:v>
                </c:pt>
                <c:pt idx="11206">
                  <c:v>7.6278797865747497E-2</c:v>
                </c:pt>
                <c:pt idx="11207">
                  <c:v>7.6196366917850505E-2</c:v>
                </c:pt>
                <c:pt idx="11208">
                  <c:v>7.6113935969953403E-2</c:v>
                </c:pt>
                <c:pt idx="11209">
                  <c:v>7.6031505022056398E-2</c:v>
                </c:pt>
                <c:pt idx="11210">
                  <c:v>7.5949074074159295E-2</c:v>
                </c:pt>
                <c:pt idx="11211">
                  <c:v>7.5866643126262304E-2</c:v>
                </c:pt>
                <c:pt idx="11212">
                  <c:v>7.5784212178365298E-2</c:v>
                </c:pt>
                <c:pt idx="11213">
                  <c:v>7.5701781230468099E-2</c:v>
                </c:pt>
                <c:pt idx="11214">
                  <c:v>7.5619350282571093E-2</c:v>
                </c:pt>
                <c:pt idx="11215">
                  <c:v>7.5536919334674005E-2</c:v>
                </c:pt>
                <c:pt idx="11216">
                  <c:v>7.5454488386776999E-2</c:v>
                </c:pt>
                <c:pt idx="11217">
                  <c:v>7.5372057438879897E-2</c:v>
                </c:pt>
                <c:pt idx="11218">
                  <c:v>7.5289626490982905E-2</c:v>
                </c:pt>
                <c:pt idx="11219">
                  <c:v>7.52071955430859E-2</c:v>
                </c:pt>
                <c:pt idx="11220">
                  <c:v>7.5124764595188798E-2</c:v>
                </c:pt>
                <c:pt idx="11221">
                  <c:v>7.5042333647291806E-2</c:v>
                </c:pt>
                <c:pt idx="11222">
                  <c:v>7.4959902699394704E-2</c:v>
                </c:pt>
                <c:pt idx="11223">
                  <c:v>7.4877471751497698E-2</c:v>
                </c:pt>
                <c:pt idx="11224">
                  <c:v>7.4795040803600596E-2</c:v>
                </c:pt>
                <c:pt idx="11225">
                  <c:v>7.4712609855703604E-2</c:v>
                </c:pt>
                <c:pt idx="11226">
                  <c:v>7.4630178907806502E-2</c:v>
                </c:pt>
                <c:pt idx="11227">
                  <c:v>7.4547747959909497E-2</c:v>
                </c:pt>
                <c:pt idx="11228">
                  <c:v>7.4465317012012505E-2</c:v>
                </c:pt>
                <c:pt idx="11229">
                  <c:v>7.4382886064115306E-2</c:v>
                </c:pt>
                <c:pt idx="11230">
                  <c:v>7.4300455116218397E-2</c:v>
                </c:pt>
                <c:pt idx="11231">
                  <c:v>7.4218024168321295E-2</c:v>
                </c:pt>
                <c:pt idx="11232">
                  <c:v>7.4135593220424303E-2</c:v>
                </c:pt>
                <c:pt idx="11233">
                  <c:v>7.4053162272527104E-2</c:v>
                </c:pt>
                <c:pt idx="11234">
                  <c:v>7.3970731324630196E-2</c:v>
                </c:pt>
                <c:pt idx="11235">
                  <c:v>7.3888300376732996E-2</c:v>
                </c:pt>
                <c:pt idx="11236">
                  <c:v>7.3805869428836005E-2</c:v>
                </c:pt>
                <c:pt idx="11237">
                  <c:v>7.3723438480939096E-2</c:v>
                </c:pt>
                <c:pt idx="11238">
                  <c:v>7.3641007533041897E-2</c:v>
                </c:pt>
                <c:pt idx="11239">
                  <c:v>7.3558576585144905E-2</c:v>
                </c:pt>
                <c:pt idx="11240">
                  <c:v>7.3476145637247803E-2</c:v>
                </c:pt>
                <c:pt idx="11241">
                  <c:v>7.3393714689350797E-2</c:v>
                </c:pt>
                <c:pt idx="11242">
                  <c:v>7.3311283741453695E-2</c:v>
                </c:pt>
                <c:pt idx="11243">
                  <c:v>7.3228852793556704E-2</c:v>
                </c:pt>
                <c:pt idx="11244">
                  <c:v>7.3146421845659698E-2</c:v>
                </c:pt>
                <c:pt idx="11245">
                  <c:v>7.3063990897762596E-2</c:v>
                </c:pt>
                <c:pt idx="11246">
                  <c:v>7.2981559949865604E-2</c:v>
                </c:pt>
                <c:pt idx="11247">
                  <c:v>7.2899129001968502E-2</c:v>
                </c:pt>
                <c:pt idx="11248">
                  <c:v>7.2816698054071496E-2</c:v>
                </c:pt>
                <c:pt idx="11249">
                  <c:v>7.2734267106174394E-2</c:v>
                </c:pt>
                <c:pt idx="11250">
                  <c:v>7.2651836158277402E-2</c:v>
                </c:pt>
                <c:pt idx="11251">
                  <c:v>7.25694052103803E-2</c:v>
                </c:pt>
                <c:pt idx="11252">
                  <c:v>7.2486974262483295E-2</c:v>
                </c:pt>
                <c:pt idx="11253">
                  <c:v>7.2404543314586303E-2</c:v>
                </c:pt>
                <c:pt idx="11254">
                  <c:v>7.2322112366689201E-2</c:v>
                </c:pt>
                <c:pt idx="11255">
                  <c:v>7.2239681418792195E-2</c:v>
                </c:pt>
                <c:pt idx="11256">
                  <c:v>7.2157250470894996E-2</c:v>
                </c:pt>
                <c:pt idx="11257">
                  <c:v>7.2074819522998004E-2</c:v>
                </c:pt>
                <c:pt idx="11258">
                  <c:v>7.1992388575100902E-2</c:v>
                </c:pt>
                <c:pt idx="11259">
                  <c:v>7.1909957627203897E-2</c:v>
                </c:pt>
                <c:pt idx="11260">
                  <c:v>7.1827526679306794E-2</c:v>
                </c:pt>
                <c:pt idx="11261">
                  <c:v>7.1745095731409803E-2</c:v>
                </c:pt>
                <c:pt idx="11262">
                  <c:v>7.1662664783512797E-2</c:v>
                </c:pt>
                <c:pt idx="11263">
                  <c:v>7.1580233835615695E-2</c:v>
                </c:pt>
                <c:pt idx="11264">
                  <c:v>7.1497802887718703E-2</c:v>
                </c:pt>
                <c:pt idx="11265">
                  <c:v>7.1415371939821601E-2</c:v>
                </c:pt>
                <c:pt idx="11266">
                  <c:v>7.1332940991924595E-2</c:v>
                </c:pt>
                <c:pt idx="11267">
                  <c:v>7.1250510044027507E-2</c:v>
                </c:pt>
                <c:pt idx="11268">
                  <c:v>7.1168079096130502E-2</c:v>
                </c:pt>
                <c:pt idx="11269">
                  <c:v>7.1085648148233496E-2</c:v>
                </c:pt>
                <c:pt idx="11270">
                  <c:v>7.1003217200336394E-2</c:v>
                </c:pt>
                <c:pt idx="11271">
                  <c:v>7.0920786252439402E-2</c:v>
                </c:pt>
                <c:pt idx="11272">
                  <c:v>7.08383553045423E-2</c:v>
                </c:pt>
                <c:pt idx="11273">
                  <c:v>7.0755924356645294E-2</c:v>
                </c:pt>
                <c:pt idx="11274">
                  <c:v>7.0673493408748206E-2</c:v>
                </c:pt>
                <c:pt idx="11275">
                  <c:v>7.0591062460851201E-2</c:v>
                </c:pt>
                <c:pt idx="11276">
                  <c:v>7.0508631512954098E-2</c:v>
                </c:pt>
                <c:pt idx="11277">
                  <c:v>7.0426200565057107E-2</c:v>
                </c:pt>
                <c:pt idx="11278">
                  <c:v>7.0343769617160101E-2</c:v>
                </c:pt>
                <c:pt idx="11279">
                  <c:v>7.0261338669262902E-2</c:v>
                </c:pt>
                <c:pt idx="11280">
                  <c:v>7.0178907721365993E-2</c:v>
                </c:pt>
                <c:pt idx="11281">
                  <c:v>7.0096476773468794E-2</c:v>
                </c:pt>
                <c:pt idx="11282">
                  <c:v>7.0014045825571802E-2</c:v>
                </c:pt>
                <c:pt idx="11283">
                  <c:v>6.99316148776747E-2</c:v>
                </c:pt>
                <c:pt idx="11284">
                  <c:v>6.9849183929777695E-2</c:v>
                </c:pt>
                <c:pt idx="11285">
                  <c:v>6.9766752981880606E-2</c:v>
                </c:pt>
                <c:pt idx="11286">
                  <c:v>6.9684322033983601E-2</c:v>
                </c:pt>
                <c:pt idx="11287">
                  <c:v>6.9601891086086595E-2</c:v>
                </c:pt>
                <c:pt idx="11288">
                  <c:v>6.9519460138189507E-2</c:v>
                </c:pt>
                <c:pt idx="11289">
                  <c:v>6.9437029190292501E-2</c:v>
                </c:pt>
                <c:pt idx="11290">
                  <c:v>6.9354598242395399E-2</c:v>
                </c:pt>
                <c:pt idx="11291">
                  <c:v>6.9272167294498393E-2</c:v>
                </c:pt>
                <c:pt idx="11292">
                  <c:v>6.9189736346601194E-2</c:v>
                </c:pt>
                <c:pt idx="11293">
                  <c:v>6.9107305398704202E-2</c:v>
                </c:pt>
                <c:pt idx="11294">
                  <c:v>6.9024874450807294E-2</c:v>
                </c:pt>
                <c:pt idx="11295">
                  <c:v>6.8942443502910095E-2</c:v>
                </c:pt>
                <c:pt idx="11296">
                  <c:v>6.8860012555013103E-2</c:v>
                </c:pt>
                <c:pt idx="11297">
                  <c:v>6.8777581607116001E-2</c:v>
                </c:pt>
                <c:pt idx="11298">
                  <c:v>6.8695150659218995E-2</c:v>
                </c:pt>
                <c:pt idx="11299">
                  <c:v>6.8612719711321907E-2</c:v>
                </c:pt>
                <c:pt idx="11300">
                  <c:v>6.8530288763424901E-2</c:v>
                </c:pt>
                <c:pt idx="11301">
                  <c:v>6.8447857815527799E-2</c:v>
                </c:pt>
                <c:pt idx="11302">
                  <c:v>6.8365426867630794E-2</c:v>
                </c:pt>
                <c:pt idx="11303">
                  <c:v>6.8282995919733802E-2</c:v>
                </c:pt>
                <c:pt idx="11304">
                  <c:v>6.82005649718367E-2</c:v>
                </c:pt>
                <c:pt idx="11305">
                  <c:v>6.8118134023939694E-2</c:v>
                </c:pt>
                <c:pt idx="11306">
                  <c:v>6.8035703076042495E-2</c:v>
                </c:pt>
                <c:pt idx="11307">
                  <c:v>6.79532721281456E-2</c:v>
                </c:pt>
                <c:pt idx="11308">
                  <c:v>6.7870841180248401E-2</c:v>
                </c:pt>
                <c:pt idx="11309">
                  <c:v>6.7788410232351395E-2</c:v>
                </c:pt>
                <c:pt idx="11310">
                  <c:v>6.7705979284454307E-2</c:v>
                </c:pt>
                <c:pt idx="11311">
                  <c:v>6.7623548336557301E-2</c:v>
                </c:pt>
                <c:pt idx="11312">
                  <c:v>6.7541117388660296E-2</c:v>
                </c:pt>
                <c:pt idx="11313">
                  <c:v>6.7458686440763194E-2</c:v>
                </c:pt>
                <c:pt idx="11314">
                  <c:v>6.7376255492866202E-2</c:v>
                </c:pt>
                <c:pt idx="11315">
                  <c:v>6.72938245449691E-2</c:v>
                </c:pt>
                <c:pt idx="11316">
                  <c:v>6.7211393597072094E-2</c:v>
                </c:pt>
                <c:pt idx="11317">
                  <c:v>6.7128962649175006E-2</c:v>
                </c:pt>
                <c:pt idx="11318">
                  <c:v>6.7046531701278E-2</c:v>
                </c:pt>
                <c:pt idx="11319">
                  <c:v>6.6964100753380995E-2</c:v>
                </c:pt>
                <c:pt idx="11320">
                  <c:v>6.6881669805483906E-2</c:v>
                </c:pt>
                <c:pt idx="11321">
                  <c:v>6.6799238857586901E-2</c:v>
                </c:pt>
                <c:pt idx="11322">
                  <c:v>6.6716807909689799E-2</c:v>
                </c:pt>
                <c:pt idx="11323">
                  <c:v>6.6634376961792793E-2</c:v>
                </c:pt>
                <c:pt idx="11324">
                  <c:v>6.6551946013895594E-2</c:v>
                </c:pt>
                <c:pt idx="11325">
                  <c:v>6.6469515065998602E-2</c:v>
                </c:pt>
                <c:pt idx="11326">
                  <c:v>6.63870841181015E-2</c:v>
                </c:pt>
                <c:pt idx="11327">
                  <c:v>6.6304653170204494E-2</c:v>
                </c:pt>
                <c:pt idx="11328">
                  <c:v>6.6222222222307503E-2</c:v>
                </c:pt>
                <c:pt idx="11329">
                  <c:v>6.6139791274410401E-2</c:v>
                </c:pt>
                <c:pt idx="11330">
                  <c:v>6.6057360326513395E-2</c:v>
                </c:pt>
                <c:pt idx="11331">
                  <c:v>6.5974929378616307E-2</c:v>
                </c:pt>
                <c:pt idx="11332">
                  <c:v>6.5892498430719301E-2</c:v>
                </c:pt>
                <c:pt idx="11333">
                  <c:v>6.5810067482822199E-2</c:v>
                </c:pt>
                <c:pt idx="11334">
                  <c:v>6.5727636534925193E-2</c:v>
                </c:pt>
                <c:pt idx="11335">
                  <c:v>6.5645205587028105E-2</c:v>
                </c:pt>
                <c:pt idx="11336">
                  <c:v>6.5562774639131099E-2</c:v>
                </c:pt>
                <c:pt idx="11337">
                  <c:v>6.5480343691234094E-2</c:v>
                </c:pt>
                <c:pt idx="11338">
                  <c:v>6.5397912743337006E-2</c:v>
                </c:pt>
                <c:pt idx="11339">
                  <c:v>6.531548179544E-2</c:v>
                </c:pt>
                <c:pt idx="11340">
                  <c:v>6.5233050847542898E-2</c:v>
                </c:pt>
                <c:pt idx="11341">
                  <c:v>6.5150619899645906E-2</c:v>
                </c:pt>
                <c:pt idx="11342">
                  <c:v>6.5068188951748804E-2</c:v>
                </c:pt>
                <c:pt idx="11343">
                  <c:v>6.4985758003851798E-2</c:v>
                </c:pt>
                <c:pt idx="11344">
                  <c:v>6.4903327055954793E-2</c:v>
                </c:pt>
                <c:pt idx="11345">
                  <c:v>6.4820896108057705E-2</c:v>
                </c:pt>
                <c:pt idx="11346">
                  <c:v>6.4738465160160699E-2</c:v>
                </c:pt>
                <c:pt idx="11347">
                  <c:v>6.46560342122635E-2</c:v>
                </c:pt>
                <c:pt idx="11348">
                  <c:v>6.4573603264366494E-2</c:v>
                </c:pt>
                <c:pt idx="11349">
                  <c:v>6.4491172316469406E-2</c:v>
                </c:pt>
                <c:pt idx="11350">
                  <c:v>6.44087413685724E-2</c:v>
                </c:pt>
                <c:pt idx="11351">
                  <c:v>6.4326310420675298E-2</c:v>
                </c:pt>
                <c:pt idx="11352">
                  <c:v>6.4243879472778306E-2</c:v>
                </c:pt>
                <c:pt idx="11353">
                  <c:v>6.4161448524881301E-2</c:v>
                </c:pt>
                <c:pt idx="11354">
                  <c:v>6.4079017576984199E-2</c:v>
                </c:pt>
                <c:pt idx="11355">
                  <c:v>6.3996586629087193E-2</c:v>
                </c:pt>
                <c:pt idx="11356">
                  <c:v>6.3914155681190105E-2</c:v>
                </c:pt>
                <c:pt idx="11357">
                  <c:v>6.3831724733293099E-2</c:v>
                </c:pt>
                <c:pt idx="11358">
                  <c:v>6.3749293785395997E-2</c:v>
                </c:pt>
                <c:pt idx="11359">
                  <c:v>6.3666862837499005E-2</c:v>
                </c:pt>
                <c:pt idx="11360">
                  <c:v>6.3584431889601903E-2</c:v>
                </c:pt>
                <c:pt idx="11361">
                  <c:v>6.3502000941704898E-2</c:v>
                </c:pt>
                <c:pt idx="11362">
                  <c:v>6.3419569993807906E-2</c:v>
                </c:pt>
                <c:pt idx="11363">
                  <c:v>6.3337139045910804E-2</c:v>
                </c:pt>
                <c:pt idx="11364">
                  <c:v>6.3254708098013798E-2</c:v>
                </c:pt>
                <c:pt idx="11365">
                  <c:v>6.3172277150116599E-2</c:v>
                </c:pt>
                <c:pt idx="11366">
                  <c:v>6.3089846202219704E-2</c:v>
                </c:pt>
                <c:pt idx="11367">
                  <c:v>6.3007415254322505E-2</c:v>
                </c:pt>
                <c:pt idx="11368">
                  <c:v>6.2924984306425596E-2</c:v>
                </c:pt>
                <c:pt idx="11369">
                  <c:v>6.2842553358528605E-2</c:v>
                </c:pt>
                <c:pt idx="11370">
                  <c:v>6.2760122410631405E-2</c:v>
                </c:pt>
                <c:pt idx="11371">
                  <c:v>6.2677691462734497E-2</c:v>
                </c:pt>
                <c:pt idx="11372">
                  <c:v>6.2595260514837298E-2</c:v>
                </c:pt>
                <c:pt idx="11373">
                  <c:v>6.2512829566940306E-2</c:v>
                </c:pt>
                <c:pt idx="11374">
                  <c:v>6.2430398619043197E-2</c:v>
                </c:pt>
                <c:pt idx="11375">
                  <c:v>6.2347967671146198E-2</c:v>
                </c:pt>
                <c:pt idx="11376">
                  <c:v>6.2265536723249103E-2</c:v>
                </c:pt>
                <c:pt idx="11377">
                  <c:v>6.2183105775352097E-2</c:v>
                </c:pt>
                <c:pt idx="11378">
                  <c:v>6.2100674827455099E-2</c:v>
                </c:pt>
                <c:pt idx="11379">
                  <c:v>6.2018243879557997E-2</c:v>
                </c:pt>
                <c:pt idx="11380">
                  <c:v>6.1935812931660998E-2</c:v>
                </c:pt>
                <c:pt idx="11381">
                  <c:v>6.1853381983763903E-2</c:v>
                </c:pt>
                <c:pt idx="11382">
                  <c:v>6.1770951035866897E-2</c:v>
                </c:pt>
                <c:pt idx="11383">
                  <c:v>6.1688520087969802E-2</c:v>
                </c:pt>
                <c:pt idx="11384">
                  <c:v>6.1606089140072803E-2</c:v>
                </c:pt>
                <c:pt idx="11385">
                  <c:v>6.1523658192175597E-2</c:v>
                </c:pt>
                <c:pt idx="11386">
                  <c:v>6.1441227244278598E-2</c:v>
                </c:pt>
                <c:pt idx="11387">
                  <c:v>6.1358796296381697E-2</c:v>
                </c:pt>
                <c:pt idx="11388">
                  <c:v>6.1276365348484498E-2</c:v>
                </c:pt>
                <c:pt idx="11389">
                  <c:v>6.1193934400587499E-2</c:v>
                </c:pt>
                <c:pt idx="11390">
                  <c:v>6.1111503452690397E-2</c:v>
                </c:pt>
                <c:pt idx="11391">
                  <c:v>6.1029072504793398E-2</c:v>
                </c:pt>
                <c:pt idx="11392">
                  <c:v>6.0946641556896303E-2</c:v>
                </c:pt>
                <c:pt idx="11393">
                  <c:v>6.0864210608999297E-2</c:v>
                </c:pt>
                <c:pt idx="11394">
                  <c:v>6.0781779661102299E-2</c:v>
                </c:pt>
                <c:pt idx="11395">
                  <c:v>6.0699348713205203E-2</c:v>
                </c:pt>
                <c:pt idx="11396">
                  <c:v>6.0616917765308198E-2</c:v>
                </c:pt>
                <c:pt idx="11397">
                  <c:v>6.0534486817410998E-2</c:v>
                </c:pt>
                <c:pt idx="11398">
                  <c:v>6.0452055869514097E-2</c:v>
                </c:pt>
                <c:pt idx="11399">
                  <c:v>6.0369624921616898E-2</c:v>
                </c:pt>
                <c:pt idx="11400">
                  <c:v>6.0287193973720003E-2</c:v>
                </c:pt>
                <c:pt idx="11401">
                  <c:v>6.0204763025822797E-2</c:v>
                </c:pt>
                <c:pt idx="11402">
                  <c:v>6.0122332077925798E-2</c:v>
                </c:pt>
                <c:pt idx="11403">
                  <c:v>6.0039901130028897E-2</c:v>
                </c:pt>
                <c:pt idx="11404">
                  <c:v>5.9957470182131697E-2</c:v>
                </c:pt>
                <c:pt idx="11405">
                  <c:v>5.9875039234234699E-2</c:v>
                </c:pt>
                <c:pt idx="11406">
                  <c:v>5.9792608286337597E-2</c:v>
                </c:pt>
                <c:pt idx="11407">
                  <c:v>5.9710177338440598E-2</c:v>
                </c:pt>
                <c:pt idx="11408">
                  <c:v>5.9627746390543503E-2</c:v>
                </c:pt>
                <c:pt idx="11409">
                  <c:v>5.9545315442646497E-2</c:v>
                </c:pt>
                <c:pt idx="11410">
                  <c:v>5.9462884494749402E-2</c:v>
                </c:pt>
                <c:pt idx="11411">
                  <c:v>5.9380453546852403E-2</c:v>
                </c:pt>
                <c:pt idx="11412">
                  <c:v>5.9298022598955398E-2</c:v>
                </c:pt>
                <c:pt idx="11413">
                  <c:v>5.9215591651058302E-2</c:v>
                </c:pt>
                <c:pt idx="11414">
                  <c:v>5.9133160703161297E-2</c:v>
                </c:pt>
                <c:pt idx="11415">
                  <c:v>5.9050729755264202E-2</c:v>
                </c:pt>
                <c:pt idx="11416">
                  <c:v>5.8968298807367203E-2</c:v>
                </c:pt>
                <c:pt idx="11417">
                  <c:v>5.8885867859469997E-2</c:v>
                </c:pt>
                <c:pt idx="11418">
                  <c:v>5.8803436911573102E-2</c:v>
                </c:pt>
                <c:pt idx="11419">
                  <c:v>5.8721005963676097E-2</c:v>
                </c:pt>
                <c:pt idx="11420">
                  <c:v>5.8638575015778897E-2</c:v>
                </c:pt>
                <c:pt idx="11421">
                  <c:v>5.8556144067881899E-2</c:v>
                </c:pt>
                <c:pt idx="11422">
                  <c:v>5.8473713119984803E-2</c:v>
                </c:pt>
                <c:pt idx="11423">
                  <c:v>5.8391282172087798E-2</c:v>
                </c:pt>
                <c:pt idx="11424">
                  <c:v>5.8308851224190703E-2</c:v>
                </c:pt>
                <c:pt idx="11425">
                  <c:v>5.8226420276293697E-2</c:v>
                </c:pt>
                <c:pt idx="11426">
                  <c:v>5.8143989328396602E-2</c:v>
                </c:pt>
                <c:pt idx="11427">
                  <c:v>5.8061558380499603E-2</c:v>
                </c:pt>
                <c:pt idx="11428">
                  <c:v>5.7979127432602598E-2</c:v>
                </c:pt>
                <c:pt idx="11429">
                  <c:v>5.7896696484705502E-2</c:v>
                </c:pt>
                <c:pt idx="11430">
                  <c:v>5.7814265536808497E-2</c:v>
                </c:pt>
                <c:pt idx="11431">
                  <c:v>5.7731834588911402E-2</c:v>
                </c:pt>
                <c:pt idx="11432">
                  <c:v>5.7649403641014403E-2</c:v>
                </c:pt>
                <c:pt idx="11433">
                  <c:v>5.7566972693117301E-2</c:v>
                </c:pt>
                <c:pt idx="11434">
                  <c:v>5.7484541745220302E-2</c:v>
                </c:pt>
                <c:pt idx="11435">
                  <c:v>5.7402110797323103E-2</c:v>
                </c:pt>
                <c:pt idx="11436">
                  <c:v>5.7319679849426201E-2</c:v>
                </c:pt>
                <c:pt idx="11437">
                  <c:v>5.7237248901529203E-2</c:v>
                </c:pt>
                <c:pt idx="11438">
                  <c:v>5.7154817953632003E-2</c:v>
                </c:pt>
                <c:pt idx="11439">
                  <c:v>5.7072387005734998E-2</c:v>
                </c:pt>
                <c:pt idx="11440">
                  <c:v>5.6989956057837902E-2</c:v>
                </c:pt>
                <c:pt idx="11441">
                  <c:v>5.6907525109940897E-2</c:v>
                </c:pt>
                <c:pt idx="11442">
                  <c:v>5.6825094162043802E-2</c:v>
                </c:pt>
                <c:pt idx="11443">
                  <c:v>5.6742663214146803E-2</c:v>
                </c:pt>
                <c:pt idx="11444">
                  <c:v>5.6660232266249798E-2</c:v>
                </c:pt>
                <c:pt idx="11445">
                  <c:v>5.6577801318352702E-2</c:v>
                </c:pt>
                <c:pt idx="11446">
                  <c:v>5.6495370370455697E-2</c:v>
                </c:pt>
                <c:pt idx="11447">
                  <c:v>5.6412939422558601E-2</c:v>
                </c:pt>
                <c:pt idx="11448">
                  <c:v>5.6330508474661603E-2</c:v>
                </c:pt>
                <c:pt idx="11449">
                  <c:v>5.6248077526764501E-2</c:v>
                </c:pt>
                <c:pt idx="11450">
                  <c:v>5.6165646578867502E-2</c:v>
                </c:pt>
                <c:pt idx="11451">
                  <c:v>5.6083215630970303E-2</c:v>
                </c:pt>
                <c:pt idx="11452">
                  <c:v>5.6000784683073297E-2</c:v>
                </c:pt>
                <c:pt idx="11453">
                  <c:v>5.5918353735176299E-2</c:v>
                </c:pt>
                <c:pt idx="11454">
                  <c:v>5.5835922787279203E-2</c:v>
                </c:pt>
                <c:pt idx="11455">
                  <c:v>5.5753491839382198E-2</c:v>
                </c:pt>
                <c:pt idx="11456">
                  <c:v>5.5671060891485102E-2</c:v>
                </c:pt>
                <c:pt idx="11457">
                  <c:v>5.5588629943588097E-2</c:v>
                </c:pt>
                <c:pt idx="11458">
                  <c:v>5.5506198995691002E-2</c:v>
                </c:pt>
                <c:pt idx="11459">
                  <c:v>5.5423768047794003E-2</c:v>
                </c:pt>
                <c:pt idx="11460">
                  <c:v>5.5341337099896901E-2</c:v>
                </c:pt>
                <c:pt idx="11461">
                  <c:v>5.5258906151999902E-2</c:v>
                </c:pt>
                <c:pt idx="11462">
                  <c:v>5.5176475204102897E-2</c:v>
                </c:pt>
                <c:pt idx="11463">
                  <c:v>5.5094044256205801E-2</c:v>
                </c:pt>
                <c:pt idx="11464">
                  <c:v>5.5011613308308803E-2</c:v>
                </c:pt>
                <c:pt idx="11465">
                  <c:v>5.49291823604117E-2</c:v>
                </c:pt>
                <c:pt idx="11466">
                  <c:v>5.4846751412514702E-2</c:v>
                </c:pt>
                <c:pt idx="11467">
                  <c:v>5.47643204646176E-2</c:v>
                </c:pt>
                <c:pt idx="11468">
                  <c:v>5.4681889516720601E-2</c:v>
                </c:pt>
                <c:pt idx="11469">
                  <c:v>5.4599458568823603E-2</c:v>
                </c:pt>
                <c:pt idx="11470">
                  <c:v>5.4517027620926403E-2</c:v>
                </c:pt>
                <c:pt idx="11471">
                  <c:v>5.4434596673029502E-2</c:v>
                </c:pt>
                <c:pt idx="11472">
                  <c:v>5.4352165725132302E-2</c:v>
                </c:pt>
                <c:pt idx="11473">
                  <c:v>5.4269734777235297E-2</c:v>
                </c:pt>
                <c:pt idx="11474">
                  <c:v>5.4187303829338201E-2</c:v>
                </c:pt>
                <c:pt idx="11475">
                  <c:v>5.4104872881441203E-2</c:v>
                </c:pt>
                <c:pt idx="11476">
                  <c:v>5.4022441933544101E-2</c:v>
                </c:pt>
                <c:pt idx="11477">
                  <c:v>5.3940010985647102E-2</c:v>
                </c:pt>
                <c:pt idx="11478">
                  <c:v>5.3857580037750097E-2</c:v>
                </c:pt>
                <c:pt idx="11479">
                  <c:v>5.3775149089853001E-2</c:v>
                </c:pt>
                <c:pt idx="11480">
                  <c:v>5.3692718141956003E-2</c:v>
                </c:pt>
                <c:pt idx="11481">
                  <c:v>5.36102871940589E-2</c:v>
                </c:pt>
                <c:pt idx="11482">
                  <c:v>5.3527856246161902E-2</c:v>
                </c:pt>
                <c:pt idx="11483">
                  <c:v>5.34454252982648E-2</c:v>
                </c:pt>
                <c:pt idx="11484">
                  <c:v>5.3362994350367801E-2</c:v>
                </c:pt>
                <c:pt idx="11485">
                  <c:v>5.3280563402470699E-2</c:v>
                </c:pt>
                <c:pt idx="11486">
                  <c:v>5.31981324545737E-2</c:v>
                </c:pt>
                <c:pt idx="11487">
                  <c:v>5.3115701506676702E-2</c:v>
                </c:pt>
                <c:pt idx="11488">
                  <c:v>5.3033270558779599E-2</c:v>
                </c:pt>
                <c:pt idx="11489">
                  <c:v>5.2950839610882601E-2</c:v>
                </c:pt>
                <c:pt idx="11490">
                  <c:v>5.2868408662985499E-2</c:v>
                </c:pt>
                <c:pt idx="11491">
                  <c:v>5.27859777150885E-2</c:v>
                </c:pt>
                <c:pt idx="11492">
                  <c:v>5.2703546767191398E-2</c:v>
                </c:pt>
                <c:pt idx="11493">
                  <c:v>5.2621115819294399E-2</c:v>
                </c:pt>
                <c:pt idx="11494">
                  <c:v>5.2538684871397401E-2</c:v>
                </c:pt>
                <c:pt idx="11495">
                  <c:v>5.2456253923500298E-2</c:v>
                </c:pt>
                <c:pt idx="11496">
                  <c:v>5.23738229756033E-2</c:v>
                </c:pt>
                <c:pt idx="11497">
                  <c:v>5.22913920277061E-2</c:v>
                </c:pt>
                <c:pt idx="11498">
                  <c:v>5.2208961079809199E-2</c:v>
                </c:pt>
                <c:pt idx="11499">
                  <c:v>5.2126530131911999E-2</c:v>
                </c:pt>
                <c:pt idx="11500">
                  <c:v>5.2044099184015001E-2</c:v>
                </c:pt>
                <c:pt idx="11501">
                  <c:v>5.1961668236117899E-2</c:v>
                </c:pt>
                <c:pt idx="11502">
                  <c:v>5.18792372882209E-2</c:v>
                </c:pt>
                <c:pt idx="11503">
                  <c:v>5.1796806340323902E-2</c:v>
                </c:pt>
                <c:pt idx="11504">
                  <c:v>5.1714375392426799E-2</c:v>
                </c:pt>
                <c:pt idx="11505">
                  <c:v>5.1631944444529801E-2</c:v>
                </c:pt>
                <c:pt idx="11506">
                  <c:v>5.1549513496632698E-2</c:v>
                </c:pt>
                <c:pt idx="11507">
                  <c:v>5.14670825487357E-2</c:v>
                </c:pt>
                <c:pt idx="11508">
                  <c:v>5.1384651600838598E-2</c:v>
                </c:pt>
                <c:pt idx="11509">
                  <c:v>5.1302220652941599E-2</c:v>
                </c:pt>
                <c:pt idx="11510">
                  <c:v>5.1219789705044497E-2</c:v>
                </c:pt>
                <c:pt idx="11511">
                  <c:v>5.1137358757147498E-2</c:v>
                </c:pt>
                <c:pt idx="11512">
                  <c:v>5.10549278092505E-2</c:v>
                </c:pt>
                <c:pt idx="11513">
                  <c:v>5.09724968613533E-2</c:v>
                </c:pt>
                <c:pt idx="11514">
                  <c:v>5.0890065913456399E-2</c:v>
                </c:pt>
                <c:pt idx="11515">
                  <c:v>5.0807634965559199E-2</c:v>
                </c:pt>
                <c:pt idx="11516">
                  <c:v>5.0725204017662201E-2</c:v>
                </c:pt>
                <c:pt idx="11517">
                  <c:v>5.0642773069765099E-2</c:v>
                </c:pt>
                <c:pt idx="11518">
                  <c:v>5.05603421218681E-2</c:v>
                </c:pt>
                <c:pt idx="11519">
                  <c:v>5.0477911173971102E-2</c:v>
                </c:pt>
                <c:pt idx="11520">
                  <c:v>5.0395480226073999E-2</c:v>
                </c:pt>
                <c:pt idx="11521">
                  <c:v>5.0313049278177001E-2</c:v>
                </c:pt>
                <c:pt idx="11522">
                  <c:v>5.0230618330279898E-2</c:v>
                </c:pt>
                <c:pt idx="11523">
                  <c:v>5.01481873823829E-2</c:v>
                </c:pt>
                <c:pt idx="11524">
                  <c:v>5.0065756434485797E-2</c:v>
                </c:pt>
                <c:pt idx="11525">
                  <c:v>4.9983325486588799E-2</c:v>
                </c:pt>
                <c:pt idx="11526">
                  <c:v>4.9900894538691697E-2</c:v>
                </c:pt>
                <c:pt idx="11527">
                  <c:v>4.9818463590794698E-2</c:v>
                </c:pt>
                <c:pt idx="11528">
                  <c:v>4.97360326428977E-2</c:v>
                </c:pt>
                <c:pt idx="11529">
                  <c:v>4.9653601695000597E-2</c:v>
                </c:pt>
                <c:pt idx="11530">
                  <c:v>4.9571170747103599E-2</c:v>
                </c:pt>
                <c:pt idx="11531">
                  <c:v>4.9488739799206503E-2</c:v>
                </c:pt>
                <c:pt idx="11532">
                  <c:v>4.9406308851309498E-2</c:v>
                </c:pt>
                <c:pt idx="11533">
                  <c:v>4.9323877903412298E-2</c:v>
                </c:pt>
                <c:pt idx="11534">
                  <c:v>4.9241446955515397E-2</c:v>
                </c:pt>
                <c:pt idx="11535">
                  <c:v>4.9159016007618198E-2</c:v>
                </c:pt>
                <c:pt idx="11536">
                  <c:v>4.9076585059721199E-2</c:v>
                </c:pt>
                <c:pt idx="11537">
                  <c:v>4.8994154111824201E-2</c:v>
                </c:pt>
                <c:pt idx="11538">
                  <c:v>4.8911723163927098E-2</c:v>
                </c:pt>
                <c:pt idx="11539">
                  <c:v>4.88292922160301E-2</c:v>
                </c:pt>
                <c:pt idx="11540">
                  <c:v>4.8746861268132997E-2</c:v>
                </c:pt>
                <c:pt idx="11541">
                  <c:v>4.8664430320235999E-2</c:v>
                </c:pt>
                <c:pt idx="11542">
                  <c:v>4.8581999372338897E-2</c:v>
                </c:pt>
                <c:pt idx="11543">
                  <c:v>4.8499568424441898E-2</c:v>
                </c:pt>
                <c:pt idx="11544">
                  <c:v>4.84171374765449E-2</c:v>
                </c:pt>
                <c:pt idx="11545">
                  <c:v>4.8334706528647797E-2</c:v>
                </c:pt>
                <c:pt idx="11546">
                  <c:v>4.8252275580750799E-2</c:v>
                </c:pt>
                <c:pt idx="11547">
                  <c:v>4.8169844632853599E-2</c:v>
                </c:pt>
                <c:pt idx="11548">
                  <c:v>4.8087413684956698E-2</c:v>
                </c:pt>
                <c:pt idx="11549">
                  <c:v>4.8004982737059498E-2</c:v>
                </c:pt>
                <c:pt idx="11550">
                  <c:v>4.79225517891625E-2</c:v>
                </c:pt>
                <c:pt idx="11551">
                  <c:v>4.7840120841265397E-2</c:v>
                </c:pt>
                <c:pt idx="11552">
                  <c:v>4.7757689893368399E-2</c:v>
                </c:pt>
                <c:pt idx="11553">
                  <c:v>4.7675258945471401E-2</c:v>
                </c:pt>
                <c:pt idx="11554">
                  <c:v>4.7592827997574298E-2</c:v>
                </c:pt>
                <c:pt idx="11555">
                  <c:v>4.75103970496773E-2</c:v>
                </c:pt>
                <c:pt idx="11556">
                  <c:v>4.7427966101780197E-2</c:v>
                </c:pt>
                <c:pt idx="11557">
                  <c:v>4.7345535153883199E-2</c:v>
                </c:pt>
                <c:pt idx="11558">
                  <c:v>4.7263104205985999E-2</c:v>
                </c:pt>
                <c:pt idx="11559">
                  <c:v>4.7180673258089098E-2</c:v>
                </c:pt>
                <c:pt idx="11560">
                  <c:v>4.7098242310191898E-2</c:v>
                </c:pt>
                <c:pt idx="11561">
                  <c:v>4.70158113622949E-2</c:v>
                </c:pt>
                <c:pt idx="11562">
                  <c:v>4.6933380414397902E-2</c:v>
                </c:pt>
                <c:pt idx="11563">
                  <c:v>4.6850949466500799E-2</c:v>
                </c:pt>
                <c:pt idx="11564">
                  <c:v>4.6768518518603801E-2</c:v>
                </c:pt>
                <c:pt idx="11565">
                  <c:v>4.6686087570706698E-2</c:v>
                </c:pt>
                <c:pt idx="11566">
                  <c:v>4.66036566228097E-2</c:v>
                </c:pt>
                <c:pt idx="11567">
                  <c:v>4.6521225674912597E-2</c:v>
                </c:pt>
                <c:pt idx="11568">
                  <c:v>4.6438794727015599E-2</c:v>
                </c:pt>
                <c:pt idx="11569">
                  <c:v>4.6356363779118601E-2</c:v>
                </c:pt>
                <c:pt idx="11570">
                  <c:v>4.6273932831221498E-2</c:v>
                </c:pt>
                <c:pt idx="11571">
                  <c:v>4.61915018833245E-2</c:v>
                </c:pt>
                <c:pt idx="11572">
                  <c:v>4.6109070935427397E-2</c:v>
                </c:pt>
                <c:pt idx="11573">
                  <c:v>4.6026639987530399E-2</c:v>
                </c:pt>
                <c:pt idx="11574">
                  <c:v>4.5944209039633303E-2</c:v>
                </c:pt>
                <c:pt idx="11575">
                  <c:v>4.5861778091736298E-2</c:v>
                </c:pt>
                <c:pt idx="11576">
                  <c:v>4.5779347143839202E-2</c:v>
                </c:pt>
                <c:pt idx="11577">
                  <c:v>4.5696916195942197E-2</c:v>
                </c:pt>
                <c:pt idx="11578">
                  <c:v>4.5614485248045199E-2</c:v>
                </c:pt>
                <c:pt idx="11579">
                  <c:v>4.5532054300148103E-2</c:v>
                </c:pt>
                <c:pt idx="11580">
                  <c:v>4.5449623352251098E-2</c:v>
                </c:pt>
                <c:pt idx="11581">
                  <c:v>4.5367192404353898E-2</c:v>
                </c:pt>
                <c:pt idx="11582">
                  <c:v>4.5284761456456997E-2</c:v>
                </c:pt>
                <c:pt idx="11583">
                  <c:v>4.5202330508559797E-2</c:v>
                </c:pt>
                <c:pt idx="11584">
                  <c:v>4.5119899560662799E-2</c:v>
                </c:pt>
                <c:pt idx="11585">
                  <c:v>4.5037468612765703E-2</c:v>
                </c:pt>
                <c:pt idx="11586">
                  <c:v>4.4955037664868698E-2</c:v>
                </c:pt>
                <c:pt idx="11587">
                  <c:v>4.48726067169717E-2</c:v>
                </c:pt>
                <c:pt idx="11588">
                  <c:v>4.4790175769074597E-2</c:v>
                </c:pt>
                <c:pt idx="11589">
                  <c:v>4.4707744821177599E-2</c:v>
                </c:pt>
                <c:pt idx="11590">
                  <c:v>4.4625313873280503E-2</c:v>
                </c:pt>
                <c:pt idx="11591">
                  <c:v>4.4542882925383498E-2</c:v>
                </c:pt>
                <c:pt idx="11592">
                  <c:v>4.4460451977486402E-2</c:v>
                </c:pt>
                <c:pt idx="11593">
                  <c:v>4.4378021029589397E-2</c:v>
                </c:pt>
                <c:pt idx="11594">
                  <c:v>4.4295590081692399E-2</c:v>
                </c:pt>
                <c:pt idx="11595">
                  <c:v>4.4213159133795199E-2</c:v>
                </c:pt>
                <c:pt idx="11596">
                  <c:v>4.4130728185898201E-2</c:v>
                </c:pt>
                <c:pt idx="11597">
                  <c:v>4.4048297238001098E-2</c:v>
                </c:pt>
                <c:pt idx="11598">
                  <c:v>4.39658662901041E-2</c:v>
                </c:pt>
                <c:pt idx="11599">
                  <c:v>4.3883435342206997E-2</c:v>
                </c:pt>
                <c:pt idx="11600">
                  <c:v>4.3801004394309999E-2</c:v>
                </c:pt>
                <c:pt idx="11601">
                  <c:v>4.3718573446412903E-2</c:v>
                </c:pt>
                <c:pt idx="11602">
                  <c:v>4.3636142498515898E-2</c:v>
                </c:pt>
                <c:pt idx="11603">
                  <c:v>4.35537115506189E-2</c:v>
                </c:pt>
                <c:pt idx="11604">
                  <c:v>4.3471280602721797E-2</c:v>
                </c:pt>
                <c:pt idx="11605">
                  <c:v>4.3388849654824799E-2</c:v>
                </c:pt>
                <c:pt idx="11606">
                  <c:v>4.3306418706927703E-2</c:v>
                </c:pt>
                <c:pt idx="11607">
                  <c:v>4.3223987759030698E-2</c:v>
                </c:pt>
                <c:pt idx="11608">
                  <c:v>4.3141556811133602E-2</c:v>
                </c:pt>
                <c:pt idx="11609">
                  <c:v>4.3059125863236597E-2</c:v>
                </c:pt>
                <c:pt idx="11610">
                  <c:v>4.2976694915339397E-2</c:v>
                </c:pt>
                <c:pt idx="11611">
                  <c:v>4.2894263967442503E-2</c:v>
                </c:pt>
                <c:pt idx="11612">
                  <c:v>4.2811833019545498E-2</c:v>
                </c:pt>
                <c:pt idx="11613">
                  <c:v>4.2729402071648298E-2</c:v>
                </c:pt>
                <c:pt idx="11614">
                  <c:v>4.2646971123751397E-2</c:v>
                </c:pt>
                <c:pt idx="11615">
                  <c:v>4.2564540175854197E-2</c:v>
                </c:pt>
                <c:pt idx="11616">
                  <c:v>4.2482109227957303E-2</c:v>
                </c:pt>
                <c:pt idx="11617">
                  <c:v>4.2399678280060103E-2</c:v>
                </c:pt>
                <c:pt idx="11618">
                  <c:v>4.2317247332163098E-2</c:v>
                </c:pt>
                <c:pt idx="11619">
                  <c:v>4.2234816384266197E-2</c:v>
                </c:pt>
                <c:pt idx="11620">
                  <c:v>4.2152385436368997E-2</c:v>
                </c:pt>
                <c:pt idx="11621">
                  <c:v>4.2069954488471999E-2</c:v>
                </c:pt>
                <c:pt idx="11622">
                  <c:v>4.1987523540574903E-2</c:v>
                </c:pt>
                <c:pt idx="11623">
                  <c:v>4.1905092592677898E-2</c:v>
                </c:pt>
                <c:pt idx="11624">
                  <c:v>4.1822661644780802E-2</c:v>
                </c:pt>
                <c:pt idx="11625">
                  <c:v>4.1740230696883797E-2</c:v>
                </c:pt>
                <c:pt idx="11626">
                  <c:v>4.1657799748986701E-2</c:v>
                </c:pt>
                <c:pt idx="11627">
                  <c:v>4.1575368801089703E-2</c:v>
                </c:pt>
                <c:pt idx="11628">
                  <c:v>4.1492937853192698E-2</c:v>
                </c:pt>
                <c:pt idx="11629">
                  <c:v>4.1410506905295602E-2</c:v>
                </c:pt>
                <c:pt idx="11630">
                  <c:v>4.1328075957398597E-2</c:v>
                </c:pt>
                <c:pt idx="11631">
                  <c:v>4.1245645009501501E-2</c:v>
                </c:pt>
                <c:pt idx="11632">
                  <c:v>4.1163214061604503E-2</c:v>
                </c:pt>
                <c:pt idx="11633">
                  <c:v>4.10807831137074E-2</c:v>
                </c:pt>
                <c:pt idx="11634">
                  <c:v>4.0998352165810402E-2</c:v>
                </c:pt>
                <c:pt idx="11635">
                  <c:v>4.0915921217913299E-2</c:v>
                </c:pt>
                <c:pt idx="11636">
                  <c:v>4.0833490270016301E-2</c:v>
                </c:pt>
                <c:pt idx="11637">
                  <c:v>4.0751059322119303E-2</c:v>
                </c:pt>
                <c:pt idx="11638">
                  <c:v>4.06686283742222E-2</c:v>
                </c:pt>
                <c:pt idx="11639">
                  <c:v>4.0586197426325202E-2</c:v>
                </c:pt>
                <c:pt idx="11640">
                  <c:v>4.0503766478428099E-2</c:v>
                </c:pt>
                <c:pt idx="11641">
                  <c:v>4.0421335530531101E-2</c:v>
                </c:pt>
                <c:pt idx="11642">
                  <c:v>4.0338904582633998E-2</c:v>
                </c:pt>
                <c:pt idx="11643">
                  <c:v>4.0256473634737E-2</c:v>
                </c:pt>
                <c:pt idx="11644">
                  <c:v>4.0174042686840002E-2</c:v>
                </c:pt>
                <c:pt idx="11645">
                  <c:v>4.0091611738942899E-2</c:v>
                </c:pt>
                <c:pt idx="11646">
                  <c:v>4.0009180791045901E-2</c:v>
                </c:pt>
                <c:pt idx="11647">
                  <c:v>3.9926749843148701E-2</c:v>
                </c:pt>
                <c:pt idx="11648">
                  <c:v>3.9844318895251703E-2</c:v>
                </c:pt>
                <c:pt idx="11649">
                  <c:v>3.97618879473546E-2</c:v>
                </c:pt>
                <c:pt idx="11650">
                  <c:v>3.9679456999457602E-2</c:v>
                </c:pt>
                <c:pt idx="11651">
                  <c:v>3.9597026051560499E-2</c:v>
                </c:pt>
                <c:pt idx="11652">
                  <c:v>3.9514595103663501E-2</c:v>
                </c:pt>
                <c:pt idx="11653">
                  <c:v>3.9432164155766503E-2</c:v>
                </c:pt>
                <c:pt idx="11654">
                  <c:v>3.93497332078694E-2</c:v>
                </c:pt>
                <c:pt idx="11655">
                  <c:v>3.9267302259972402E-2</c:v>
                </c:pt>
                <c:pt idx="11656">
                  <c:v>3.9184871312075299E-2</c:v>
                </c:pt>
                <c:pt idx="11657">
                  <c:v>3.9102440364178301E-2</c:v>
                </c:pt>
                <c:pt idx="11658">
                  <c:v>3.9020009416281198E-2</c:v>
                </c:pt>
                <c:pt idx="11659">
                  <c:v>3.89375784683842E-2</c:v>
                </c:pt>
                <c:pt idx="11660">
                  <c:v>3.8855147520487097E-2</c:v>
                </c:pt>
                <c:pt idx="11661">
                  <c:v>3.8772716572590099E-2</c:v>
                </c:pt>
                <c:pt idx="11662">
                  <c:v>3.8690285624693101E-2</c:v>
                </c:pt>
                <c:pt idx="11663">
                  <c:v>3.8607854676795998E-2</c:v>
                </c:pt>
                <c:pt idx="11664">
                  <c:v>3.8525423728899E-2</c:v>
                </c:pt>
                <c:pt idx="11665">
                  <c:v>3.8442992781001897E-2</c:v>
                </c:pt>
                <c:pt idx="11666">
                  <c:v>3.8360561833104899E-2</c:v>
                </c:pt>
                <c:pt idx="11667">
                  <c:v>3.8278130885207803E-2</c:v>
                </c:pt>
                <c:pt idx="11668">
                  <c:v>3.8195699937310798E-2</c:v>
                </c:pt>
                <c:pt idx="11669">
                  <c:v>3.81132689894138E-2</c:v>
                </c:pt>
                <c:pt idx="11670">
                  <c:v>3.8030838041516697E-2</c:v>
                </c:pt>
                <c:pt idx="11671">
                  <c:v>3.7948407093619699E-2</c:v>
                </c:pt>
                <c:pt idx="11672">
                  <c:v>3.7865976145722603E-2</c:v>
                </c:pt>
                <c:pt idx="11673">
                  <c:v>3.7783545197825598E-2</c:v>
                </c:pt>
                <c:pt idx="11674">
                  <c:v>3.7701114249928398E-2</c:v>
                </c:pt>
                <c:pt idx="11675">
                  <c:v>3.7618683302031497E-2</c:v>
                </c:pt>
                <c:pt idx="11676">
                  <c:v>3.7536252354134297E-2</c:v>
                </c:pt>
                <c:pt idx="11677">
                  <c:v>3.7453821406237299E-2</c:v>
                </c:pt>
                <c:pt idx="11678">
                  <c:v>3.7371390458340398E-2</c:v>
                </c:pt>
                <c:pt idx="11679">
                  <c:v>3.7288959510443198E-2</c:v>
                </c:pt>
                <c:pt idx="11680">
                  <c:v>3.7206528562546297E-2</c:v>
                </c:pt>
                <c:pt idx="11681">
                  <c:v>3.7124097614649097E-2</c:v>
                </c:pt>
                <c:pt idx="11682">
                  <c:v>3.7041666666752099E-2</c:v>
                </c:pt>
                <c:pt idx="11683">
                  <c:v>3.6959235718855003E-2</c:v>
                </c:pt>
                <c:pt idx="11684">
                  <c:v>3.6876804770957998E-2</c:v>
                </c:pt>
                <c:pt idx="11685">
                  <c:v>3.6794373823060902E-2</c:v>
                </c:pt>
                <c:pt idx="11686">
                  <c:v>3.6711942875163897E-2</c:v>
                </c:pt>
                <c:pt idx="11687">
                  <c:v>3.6629511927266899E-2</c:v>
                </c:pt>
                <c:pt idx="11688">
                  <c:v>3.6547080979369803E-2</c:v>
                </c:pt>
                <c:pt idx="11689">
                  <c:v>3.6464650031472798E-2</c:v>
                </c:pt>
                <c:pt idx="11690">
                  <c:v>3.6382219083575702E-2</c:v>
                </c:pt>
                <c:pt idx="11691">
                  <c:v>3.6299788135678697E-2</c:v>
                </c:pt>
                <c:pt idx="11692">
                  <c:v>3.6217357187781601E-2</c:v>
                </c:pt>
                <c:pt idx="11693">
                  <c:v>3.6134926239884603E-2</c:v>
                </c:pt>
                <c:pt idx="11694">
                  <c:v>3.6052495291987598E-2</c:v>
                </c:pt>
                <c:pt idx="11695">
                  <c:v>3.5970064344090502E-2</c:v>
                </c:pt>
                <c:pt idx="11696">
                  <c:v>3.5887633396193497E-2</c:v>
                </c:pt>
                <c:pt idx="11697">
                  <c:v>3.5805202448296401E-2</c:v>
                </c:pt>
                <c:pt idx="11698">
                  <c:v>3.5722771500399403E-2</c:v>
                </c:pt>
                <c:pt idx="11699">
                  <c:v>3.56403405525023E-2</c:v>
                </c:pt>
                <c:pt idx="11700">
                  <c:v>3.5557909604605302E-2</c:v>
                </c:pt>
                <c:pt idx="11701">
                  <c:v>3.5475478656708199E-2</c:v>
                </c:pt>
                <c:pt idx="11702">
                  <c:v>3.5393047708811201E-2</c:v>
                </c:pt>
                <c:pt idx="11703">
                  <c:v>3.5310616760914203E-2</c:v>
                </c:pt>
                <c:pt idx="11704">
                  <c:v>3.52281858130171E-2</c:v>
                </c:pt>
                <c:pt idx="11705">
                  <c:v>3.5145754865120102E-2</c:v>
                </c:pt>
                <c:pt idx="11706">
                  <c:v>3.5063323917222999E-2</c:v>
                </c:pt>
                <c:pt idx="11707">
                  <c:v>3.4980892969326001E-2</c:v>
                </c:pt>
                <c:pt idx="11708">
                  <c:v>3.4898462021428898E-2</c:v>
                </c:pt>
                <c:pt idx="11709">
                  <c:v>3.48160310735319E-2</c:v>
                </c:pt>
                <c:pt idx="11710">
                  <c:v>3.47336001256347E-2</c:v>
                </c:pt>
                <c:pt idx="11711">
                  <c:v>3.4651169177737799E-2</c:v>
                </c:pt>
                <c:pt idx="11712">
                  <c:v>3.4568738229840801E-2</c:v>
                </c:pt>
                <c:pt idx="11713">
                  <c:v>3.4486307281943698E-2</c:v>
                </c:pt>
                <c:pt idx="11714">
                  <c:v>3.44038763340467E-2</c:v>
                </c:pt>
                <c:pt idx="11715">
                  <c:v>3.43214453861495E-2</c:v>
                </c:pt>
                <c:pt idx="11716">
                  <c:v>3.4239014438252599E-2</c:v>
                </c:pt>
                <c:pt idx="11717">
                  <c:v>3.4156583490355399E-2</c:v>
                </c:pt>
                <c:pt idx="11718">
                  <c:v>3.4074152542458401E-2</c:v>
                </c:pt>
                <c:pt idx="11719">
                  <c:v>3.39917215945615E-2</c:v>
                </c:pt>
                <c:pt idx="11720">
                  <c:v>3.39092906466643E-2</c:v>
                </c:pt>
                <c:pt idx="11721">
                  <c:v>3.3826859698767302E-2</c:v>
                </c:pt>
                <c:pt idx="11722">
                  <c:v>3.3744428750870199E-2</c:v>
                </c:pt>
                <c:pt idx="11723">
                  <c:v>3.3661997802973201E-2</c:v>
                </c:pt>
                <c:pt idx="11724">
                  <c:v>3.3579566855076098E-2</c:v>
                </c:pt>
                <c:pt idx="11725">
                  <c:v>3.34971359071791E-2</c:v>
                </c:pt>
                <c:pt idx="11726">
                  <c:v>3.3414704959281998E-2</c:v>
                </c:pt>
                <c:pt idx="11727">
                  <c:v>3.3332274011384999E-2</c:v>
                </c:pt>
                <c:pt idx="11728">
                  <c:v>3.3249843063488001E-2</c:v>
                </c:pt>
                <c:pt idx="11729">
                  <c:v>3.3167412115590898E-2</c:v>
                </c:pt>
                <c:pt idx="11730">
                  <c:v>3.30849811676939E-2</c:v>
                </c:pt>
                <c:pt idx="11731">
                  <c:v>3.3002550219796797E-2</c:v>
                </c:pt>
                <c:pt idx="11732">
                  <c:v>3.2920119271899799E-2</c:v>
                </c:pt>
                <c:pt idx="11733">
                  <c:v>3.2837688324002703E-2</c:v>
                </c:pt>
                <c:pt idx="11734">
                  <c:v>3.2755257376105698E-2</c:v>
                </c:pt>
                <c:pt idx="11735">
                  <c:v>3.2672826428208603E-2</c:v>
                </c:pt>
                <c:pt idx="11736">
                  <c:v>3.2590395480311597E-2</c:v>
                </c:pt>
                <c:pt idx="11737">
                  <c:v>3.2507964532414599E-2</c:v>
                </c:pt>
                <c:pt idx="11738">
                  <c:v>3.2425533584517503E-2</c:v>
                </c:pt>
                <c:pt idx="11739">
                  <c:v>3.2343102636620498E-2</c:v>
                </c:pt>
                <c:pt idx="11740">
                  <c:v>3.2260671688723402E-2</c:v>
                </c:pt>
                <c:pt idx="11741">
                  <c:v>3.2178240740826397E-2</c:v>
                </c:pt>
                <c:pt idx="11742">
                  <c:v>3.2095809792929302E-2</c:v>
                </c:pt>
                <c:pt idx="11743">
                  <c:v>3.2013378845032303E-2</c:v>
                </c:pt>
                <c:pt idx="11744">
                  <c:v>3.1930947897135298E-2</c:v>
                </c:pt>
                <c:pt idx="11745">
                  <c:v>3.1848516949238202E-2</c:v>
                </c:pt>
                <c:pt idx="11746">
                  <c:v>3.1766086001341197E-2</c:v>
                </c:pt>
                <c:pt idx="11747">
                  <c:v>3.1683655053443997E-2</c:v>
                </c:pt>
                <c:pt idx="11748">
                  <c:v>3.1601224105546999E-2</c:v>
                </c:pt>
                <c:pt idx="11749">
                  <c:v>3.1518793157649903E-2</c:v>
                </c:pt>
                <c:pt idx="11750">
                  <c:v>3.1436362209752898E-2</c:v>
                </c:pt>
                <c:pt idx="11751">
                  <c:v>3.1353931261855802E-2</c:v>
                </c:pt>
                <c:pt idx="11752">
                  <c:v>3.1271500313958797E-2</c:v>
                </c:pt>
                <c:pt idx="11753">
                  <c:v>3.1189069366061799E-2</c:v>
                </c:pt>
                <c:pt idx="11754">
                  <c:v>3.11066384181647E-2</c:v>
                </c:pt>
                <c:pt idx="11755">
                  <c:v>3.1024207470267701E-2</c:v>
                </c:pt>
                <c:pt idx="11756">
                  <c:v>3.0941776522370599E-2</c:v>
                </c:pt>
                <c:pt idx="11757">
                  <c:v>3.08593455744736E-2</c:v>
                </c:pt>
                <c:pt idx="11758">
                  <c:v>3.0776914626576501E-2</c:v>
                </c:pt>
                <c:pt idx="11759">
                  <c:v>3.06944836786795E-2</c:v>
                </c:pt>
                <c:pt idx="11760">
                  <c:v>3.0612052730782401E-2</c:v>
                </c:pt>
                <c:pt idx="11761">
                  <c:v>3.0529621782885399E-2</c:v>
                </c:pt>
                <c:pt idx="11762">
                  <c:v>3.04471908349884E-2</c:v>
                </c:pt>
                <c:pt idx="11763">
                  <c:v>3.0364759887091301E-2</c:v>
                </c:pt>
                <c:pt idx="11764">
                  <c:v>3.0282328939194299E-2</c:v>
                </c:pt>
                <c:pt idx="11765">
                  <c:v>3.01998979912972E-2</c:v>
                </c:pt>
                <c:pt idx="11766">
                  <c:v>3.0117467043400199E-2</c:v>
                </c:pt>
                <c:pt idx="11767">
                  <c:v>3.00350360955031E-2</c:v>
                </c:pt>
                <c:pt idx="11768">
                  <c:v>2.9952605147606101E-2</c:v>
                </c:pt>
                <c:pt idx="11769">
                  <c:v>2.9870174199709099E-2</c:v>
                </c:pt>
                <c:pt idx="11770">
                  <c:v>2.9787743251812E-2</c:v>
                </c:pt>
                <c:pt idx="11771">
                  <c:v>2.9705312303914998E-2</c:v>
                </c:pt>
                <c:pt idx="11772">
                  <c:v>2.9622881356017899E-2</c:v>
                </c:pt>
                <c:pt idx="11773">
                  <c:v>2.9540450408120901E-2</c:v>
                </c:pt>
                <c:pt idx="11774">
                  <c:v>2.9458019460223701E-2</c:v>
                </c:pt>
                <c:pt idx="11775">
                  <c:v>2.93755885123268E-2</c:v>
                </c:pt>
                <c:pt idx="11776">
                  <c:v>2.9293157564429601E-2</c:v>
                </c:pt>
                <c:pt idx="11777">
                  <c:v>2.9210726616532699E-2</c:v>
                </c:pt>
                <c:pt idx="11778">
                  <c:v>2.9128295668635701E-2</c:v>
                </c:pt>
                <c:pt idx="11779">
                  <c:v>2.9045864720738501E-2</c:v>
                </c:pt>
                <c:pt idx="11780">
                  <c:v>2.89634337728416E-2</c:v>
                </c:pt>
                <c:pt idx="11781">
                  <c:v>2.88810028249444E-2</c:v>
                </c:pt>
                <c:pt idx="11782">
                  <c:v>2.8798571877047499E-2</c:v>
                </c:pt>
                <c:pt idx="11783">
                  <c:v>2.8716140929150299E-2</c:v>
                </c:pt>
                <c:pt idx="11784">
                  <c:v>2.8633709981253301E-2</c:v>
                </c:pt>
                <c:pt idx="11785">
                  <c:v>2.8551279033356199E-2</c:v>
                </c:pt>
                <c:pt idx="11786">
                  <c:v>2.84688480854592E-2</c:v>
                </c:pt>
                <c:pt idx="11787">
                  <c:v>2.8386417137562198E-2</c:v>
                </c:pt>
                <c:pt idx="11788">
                  <c:v>2.8303986189665099E-2</c:v>
                </c:pt>
                <c:pt idx="11789">
                  <c:v>2.8221555241768101E-2</c:v>
                </c:pt>
                <c:pt idx="11790">
                  <c:v>2.8139124293870998E-2</c:v>
                </c:pt>
                <c:pt idx="11791">
                  <c:v>2.8056693345974E-2</c:v>
                </c:pt>
                <c:pt idx="11792">
                  <c:v>2.7974262398076901E-2</c:v>
                </c:pt>
                <c:pt idx="11793">
                  <c:v>2.7891831450179899E-2</c:v>
                </c:pt>
                <c:pt idx="11794">
                  <c:v>2.7809400502282901E-2</c:v>
                </c:pt>
                <c:pt idx="11795">
                  <c:v>2.7726969554385798E-2</c:v>
                </c:pt>
                <c:pt idx="11796">
                  <c:v>2.76445386064888E-2</c:v>
                </c:pt>
                <c:pt idx="11797">
                  <c:v>2.7562107658591701E-2</c:v>
                </c:pt>
                <c:pt idx="11798">
                  <c:v>2.7479676710694699E-2</c:v>
                </c:pt>
                <c:pt idx="11799">
                  <c:v>2.73972457627976E-2</c:v>
                </c:pt>
                <c:pt idx="11800">
                  <c:v>2.7314814814900602E-2</c:v>
                </c:pt>
                <c:pt idx="11801">
                  <c:v>2.7232383867003499E-2</c:v>
                </c:pt>
                <c:pt idx="11802">
                  <c:v>2.7149952919106501E-2</c:v>
                </c:pt>
                <c:pt idx="11803">
                  <c:v>2.7067521971209499E-2</c:v>
                </c:pt>
                <c:pt idx="11804">
                  <c:v>2.69850910233124E-2</c:v>
                </c:pt>
                <c:pt idx="11805">
                  <c:v>2.6902660075415401E-2</c:v>
                </c:pt>
                <c:pt idx="11806">
                  <c:v>2.6820229127518299E-2</c:v>
                </c:pt>
                <c:pt idx="11807">
                  <c:v>2.6737798179621301E-2</c:v>
                </c:pt>
                <c:pt idx="11808">
                  <c:v>2.6655367231724101E-2</c:v>
                </c:pt>
                <c:pt idx="11809">
                  <c:v>2.65729362838272E-2</c:v>
                </c:pt>
                <c:pt idx="11810">
                  <c:v>2.649050533593E-2</c:v>
                </c:pt>
                <c:pt idx="11811">
                  <c:v>2.6408074388033002E-2</c:v>
                </c:pt>
                <c:pt idx="11812">
                  <c:v>2.63256434401361E-2</c:v>
                </c:pt>
                <c:pt idx="11813">
                  <c:v>2.6243212492238901E-2</c:v>
                </c:pt>
                <c:pt idx="11814">
                  <c:v>2.6160781544341899E-2</c:v>
                </c:pt>
                <c:pt idx="11815">
                  <c:v>2.60783505964448E-2</c:v>
                </c:pt>
                <c:pt idx="11816">
                  <c:v>2.5995919648547802E-2</c:v>
                </c:pt>
                <c:pt idx="11817">
                  <c:v>2.5913488700650699E-2</c:v>
                </c:pt>
                <c:pt idx="11818">
                  <c:v>2.5831057752753701E-2</c:v>
                </c:pt>
                <c:pt idx="11819">
                  <c:v>2.5748626804856699E-2</c:v>
                </c:pt>
                <c:pt idx="11820">
                  <c:v>2.56661958569596E-2</c:v>
                </c:pt>
                <c:pt idx="11821">
                  <c:v>2.5583764909062601E-2</c:v>
                </c:pt>
                <c:pt idx="11822">
                  <c:v>2.5501333961165499E-2</c:v>
                </c:pt>
                <c:pt idx="11823">
                  <c:v>2.5418903013268501E-2</c:v>
                </c:pt>
                <c:pt idx="11824">
                  <c:v>2.5336472065371402E-2</c:v>
                </c:pt>
                <c:pt idx="11825">
                  <c:v>2.52540411174744E-2</c:v>
                </c:pt>
                <c:pt idx="11826">
                  <c:v>2.5171610169577301E-2</c:v>
                </c:pt>
                <c:pt idx="11827">
                  <c:v>2.5089179221680299E-2</c:v>
                </c:pt>
                <c:pt idx="11828">
                  <c:v>2.50067482737833E-2</c:v>
                </c:pt>
                <c:pt idx="11829">
                  <c:v>2.4924317325886201E-2</c:v>
                </c:pt>
                <c:pt idx="11830">
                  <c:v>2.4841886377989199E-2</c:v>
                </c:pt>
                <c:pt idx="11831">
                  <c:v>2.47594554300921E-2</c:v>
                </c:pt>
                <c:pt idx="11832">
                  <c:v>2.4677024482195099E-2</c:v>
                </c:pt>
                <c:pt idx="11833">
                  <c:v>2.4594593534298E-2</c:v>
                </c:pt>
                <c:pt idx="11834">
                  <c:v>2.4512162586401001E-2</c:v>
                </c:pt>
                <c:pt idx="11835">
                  <c:v>2.4429731638503899E-2</c:v>
                </c:pt>
                <c:pt idx="11836">
                  <c:v>2.43473006906069E-2</c:v>
                </c:pt>
                <c:pt idx="11837">
                  <c:v>2.4264869742709898E-2</c:v>
                </c:pt>
                <c:pt idx="11838">
                  <c:v>2.4182438794812799E-2</c:v>
                </c:pt>
                <c:pt idx="11839">
                  <c:v>2.4100007846915801E-2</c:v>
                </c:pt>
                <c:pt idx="11840">
                  <c:v>2.4017576899018601E-2</c:v>
                </c:pt>
                <c:pt idx="11841">
                  <c:v>2.39351459511217E-2</c:v>
                </c:pt>
                <c:pt idx="11842">
                  <c:v>2.3852715003224501E-2</c:v>
                </c:pt>
                <c:pt idx="11843">
                  <c:v>2.3770284055327499E-2</c:v>
                </c:pt>
                <c:pt idx="11844">
                  <c:v>2.3687853107430601E-2</c:v>
                </c:pt>
                <c:pt idx="11845">
                  <c:v>2.3605422159533401E-2</c:v>
                </c:pt>
                <c:pt idx="11846">
                  <c:v>2.3522991211636399E-2</c:v>
                </c:pt>
                <c:pt idx="11847">
                  <c:v>2.34405602637393E-2</c:v>
                </c:pt>
                <c:pt idx="11848">
                  <c:v>2.3358129315842299E-2</c:v>
                </c:pt>
                <c:pt idx="11849">
                  <c:v>2.32756983679452E-2</c:v>
                </c:pt>
                <c:pt idx="11850">
                  <c:v>2.3193267420048201E-2</c:v>
                </c:pt>
                <c:pt idx="11851">
                  <c:v>2.3110836472151099E-2</c:v>
                </c:pt>
                <c:pt idx="11852">
                  <c:v>2.30284055242541E-2</c:v>
                </c:pt>
                <c:pt idx="11853">
                  <c:v>2.2945974576357098E-2</c:v>
                </c:pt>
                <c:pt idx="11854">
                  <c:v>2.2863543628459999E-2</c:v>
                </c:pt>
                <c:pt idx="11855">
                  <c:v>2.2781112680563001E-2</c:v>
                </c:pt>
                <c:pt idx="11856">
                  <c:v>2.2698681732665899E-2</c:v>
                </c:pt>
                <c:pt idx="11857">
                  <c:v>2.26162507847689E-2</c:v>
                </c:pt>
                <c:pt idx="11858">
                  <c:v>2.2533819836871801E-2</c:v>
                </c:pt>
                <c:pt idx="11859">
                  <c:v>2.2451388888974799E-2</c:v>
                </c:pt>
                <c:pt idx="11860">
                  <c:v>2.23689579410777E-2</c:v>
                </c:pt>
                <c:pt idx="11861">
                  <c:v>2.2286526993180698E-2</c:v>
                </c:pt>
                <c:pt idx="11862">
                  <c:v>2.22040960452837E-2</c:v>
                </c:pt>
                <c:pt idx="11863">
                  <c:v>2.2121665097386601E-2</c:v>
                </c:pt>
                <c:pt idx="11864">
                  <c:v>2.2039234149489599E-2</c:v>
                </c:pt>
                <c:pt idx="11865">
                  <c:v>2.19568032015925E-2</c:v>
                </c:pt>
                <c:pt idx="11866">
                  <c:v>2.1874372253695502E-2</c:v>
                </c:pt>
                <c:pt idx="11867">
                  <c:v>2.1791941305798399E-2</c:v>
                </c:pt>
                <c:pt idx="11868">
                  <c:v>2.1709510357901401E-2</c:v>
                </c:pt>
                <c:pt idx="11869">
                  <c:v>2.1627079410004399E-2</c:v>
                </c:pt>
                <c:pt idx="11870">
                  <c:v>2.15446484621073E-2</c:v>
                </c:pt>
                <c:pt idx="11871">
                  <c:v>2.1462217514210302E-2</c:v>
                </c:pt>
                <c:pt idx="11872">
                  <c:v>2.1379786566313098E-2</c:v>
                </c:pt>
                <c:pt idx="11873">
                  <c:v>2.1297355618416201E-2</c:v>
                </c:pt>
                <c:pt idx="11874">
                  <c:v>2.1214924670519001E-2</c:v>
                </c:pt>
                <c:pt idx="11875">
                  <c:v>2.11324937226221E-2</c:v>
                </c:pt>
                <c:pt idx="11876">
                  <c:v>2.10500627747249E-2</c:v>
                </c:pt>
                <c:pt idx="11877">
                  <c:v>2.0967631826827898E-2</c:v>
                </c:pt>
                <c:pt idx="11878">
                  <c:v>2.08852008789309E-2</c:v>
                </c:pt>
                <c:pt idx="11879">
                  <c:v>2.0802769931033801E-2</c:v>
                </c:pt>
                <c:pt idx="11880">
                  <c:v>2.0720338983136799E-2</c:v>
                </c:pt>
                <c:pt idx="11881">
                  <c:v>2.06379080352397E-2</c:v>
                </c:pt>
                <c:pt idx="11882">
                  <c:v>2.0555477087342702E-2</c:v>
                </c:pt>
                <c:pt idx="11883">
                  <c:v>2.0473046139445599E-2</c:v>
                </c:pt>
                <c:pt idx="11884">
                  <c:v>2.0390615191548601E-2</c:v>
                </c:pt>
                <c:pt idx="11885">
                  <c:v>2.0308184243651502E-2</c:v>
                </c:pt>
                <c:pt idx="11886">
                  <c:v>2.02257532957545E-2</c:v>
                </c:pt>
                <c:pt idx="11887">
                  <c:v>2.0143322347857501E-2</c:v>
                </c:pt>
                <c:pt idx="11888">
                  <c:v>2.0060891399960399E-2</c:v>
                </c:pt>
                <c:pt idx="11889">
                  <c:v>1.9978460452063401E-2</c:v>
                </c:pt>
                <c:pt idx="11890">
                  <c:v>1.9896029504166302E-2</c:v>
                </c:pt>
                <c:pt idx="11891">
                  <c:v>1.98135985562693E-2</c:v>
                </c:pt>
                <c:pt idx="11892">
                  <c:v>1.97311676083721E-2</c:v>
                </c:pt>
                <c:pt idx="11893">
                  <c:v>1.9648736660475199E-2</c:v>
                </c:pt>
                <c:pt idx="11894">
                  <c:v>1.95663057125782E-2</c:v>
                </c:pt>
                <c:pt idx="11895">
                  <c:v>1.9483874764681001E-2</c:v>
                </c:pt>
                <c:pt idx="11896">
                  <c:v>1.94014438167841E-2</c:v>
                </c:pt>
                <c:pt idx="11897">
                  <c:v>1.93190128688869E-2</c:v>
                </c:pt>
                <c:pt idx="11898">
                  <c:v>1.9236581920989902E-2</c:v>
                </c:pt>
                <c:pt idx="11899">
                  <c:v>1.9154150973092799E-2</c:v>
                </c:pt>
                <c:pt idx="11900">
                  <c:v>1.9071720025195801E-2</c:v>
                </c:pt>
                <c:pt idx="11901">
                  <c:v>1.8989289077298702E-2</c:v>
                </c:pt>
                <c:pt idx="11902">
                  <c:v>1.89068581294017E-2</c:v>
                </c:pt>
                <c:pt idx="11903">
                  <c:v>1.8824427181504701E-2</c:v>
                </c:pt>
                <c:pt idx="11904">
                  <c:v>1.8741996233607599E-2</c:v>
                </c:pt>
                <c:pt idx="11905">
                  <c:v>1.86595652857106E-2</c:v>
                </c:pt>
                <c:pt idx="11906">
                  <c:v>1.8577134337813501E-2</c:v>
                </c:pt>
                <c:pt idx="11907">
                  <c:v>1.84947033899165E-2</c:v>
                </c:pt>
                <c:pt idx="11908">
                  <c:v>1.8412272442019401E-2</c:v>
                </c:pt>
                <c:pt idx="11909">
                  <c:v>1.8329841494122399E-2</c:v>
                </c:pt>
                <c:pt idx="11910">
                  <c:v>1.82474105462253E-2</c:v>
                </c:pt>
                <c:pt idx="11911">
                  <c:v>1.8164979598328301E-2</c:v>
                </c:pt>
                <c:pt idx="11912">
                  <c:v>1.8082548650431299E-2</c:v>
                </c:pt>
                <c:pt idx="11913">
                  <c:v>1.80001177025341E-2</c:v>
                </c:pt>
                <c:pt idx="11914">
                  <c:v>1.7917686754637199E-2</c:v>
                </c:pt>
                <c:pt idx="11915">
                  <c:v>1.7835255806739999E-2</c:v>
                </c:pt>
                <c:pt idx="11916">
                  <c:v>1.7752824858843001E-2</c:v>
                </c:pt>
                <c:pt idx="11917">
                  <c:v>1.7670393910945902E-2</c:v>
                </c:pt>
                <c:pt idx="11918">
                  <c:v>1.75879629630489E-2</c:v>
                </c:pt>
                <c:pt idx="11919">
                  <c:v>1.7505532015151901E-2</c:v>
                </c:pt>
                <c:pt idx="11920">
                  <c:v>1.7423101067254799E-2</c:v>
                </c:pt>
                <c:pt idx="11921">
                  <c:v>1.73406701193578E-2</c:v>
                </c:pt>
                <c:pt idx="11922">
                  <c:v>1.7258239171460701E-2</c:v>
                </c:pt>
                <c:pt idx="11923">
                  <c:v>1.71758082235637E-2</c:v>
                </c:pt>
                <c:pt idx="11924">
                  <c:v>1.7093377275666601E-2</c:v>
                </c:pt>
                <c:pt idx="11925">
                  <c:v>1.7010946327769599E-2</c:v>
                </c:pt>
                <c:pt idx="11926">
                  <c:v>1.69285153798725E-2</c:v>
                </c:pt>
                <c:pt idx="11927">
                  <c:v>1.6846084431975501E-2</c:v>
                </c:pt>
                <c:pt idx="11928">
                  <c:v>1.6763653484078499E-2</c:v>
                </c:pt>
                <c:pt idx="11929">
                  <c:v>1.66812225361814E-2</c:v>
                </c:pt>
                <c:pt idx="11930">
                  <c:v>1.6598791588284399E-2</c:v>
                </c:pt>
                <c:pt idx="11931">
                  <c:v>1.6516360640387199E-2</c:v>
                </c:pt>
                <c:pt idx="11932">
                  <c:v>1.6433929692490301E-2</c:v>
                </c:pt>
                <c:pt idx="11933">
                  <c:v>1.6351498744593101E-2</c:v>
                </c:pt>
                <c:pt idx="11934">
                  <c:v>1.62690677966961E-2</c:v>
                </c:pt>
                <c:pt idx="11935">
                  <c:v>1.6186636848799001E-2</c:v>
                </c:pt>
                <c:pt idx="11936">
                  <c:v>1.6104205900901999E-2</c:v>
                </c:pt>
                <c:pt idx="11937">
                  <c:v>1.6021774953005E-2</c:v>
                </c:pt>
                <c:pt idx="11938">
                  <c:v>1.5939344005107901E-2</c:v>
                </c:pt>
                <c:pt idx="11939">
                  <c:v>1.5856913057210899E-2</c:v>
                </c:pt>
                <c:pt idx="11940">
                  <c:v>1.57744821093138E-2</c:v>
                </c:pt>
                <c:pt idx="11941">
                  <c:v>1.5692051161416799E-2</c:v>
                </c:pt>
                <c:pt idx="11942">
                  <c:v>1.56096202135197E-2</c:v>
                </c:pt>
                <c:pt idx="11943">
                  <c:v>1.5527189265622699E-2</c:v>
                </c:pt>
                <c:pt idx="11944">
                  <c:v>1.5444758317725699E-2</c:v>
                </c:pt>
                <c:pt idx="11945">
                  <c:v>1.53623273698286E-2</c:v>
                </c:pt>
                <c:pt idx="11946">
                  <c:v>1.52798964219316E-2</c:v>
                </c:pt>
                <c:pt idx="11947">
                  <c:v>1.5197465474034499E-2</c:v>
                </c:pt>
                <c:pt idx="11948">
                  <c:v>1.5115034526137499E-2</c:v>
                </c:pt>
                <c:pt idx="11949">
                  <c:v>1.50326035782404E-2</c:v>
                </c:pt>
                <c:pt idx="11950">
                  <c:v>1.49501726303434E-2</c:v>
                </c:pt>
                <c:pt idx="11951">
                  <c:v>1.4867741682446201E-2</c:v>
                </c:pt>
                <c:pt idx="11952">
                  <c:v>1.47853107345492E-2</c:v>
                </c:pt>
                <c:pt idx="11953">
                  <c:v>1.4702879786652299E-2</c:v>
                </c:pt>
                <c:pt idx="11954">
                  <c:v>1.46204488387551E-2</c:v>
                </c:pt>
                <c:pt idx="11955">
                  <c:v>1.4538017890858099E-2</c:v>
                </c:pt>
                <c:pt idx="11956">
                  <c:v>1.4455586942961E-2</c:v>
                </c:pt>
                <c:pt idx="11957">
                  <c:v>1.4373155995064E-2</c:v>
                </c:pt>
                <c:pt idx="11958">
                  <c:v>1.42907250471669E-2</c:v>
                </c:pt>
                <c:pt idx="11959">
                  <c:v>1.4208294099269899E-2</c:v>
                </c:pt>
                <c:pt idx="11960">
                  <c:v>1.41258631513728E-2</c:v>
                </c:pt>
                <c:pt idx="11961">
                  <c:v>1.40434322034758E-2</c:v>
                </c:pt>
                <c:pt idx="11962">
                  <c:v>1.39610012555788E-2</c:v>
                </c:pt>
                <c:pt idx="11963">
                  <c:v>1.3878570307681699E-2</c:v>
                </c:pt>
                <c:pt idx="11964">
                  <c:v>1.3796139359784699E-2</c:v>
                </c:pt>
                <c:pt idx="11965">
                  <c:v>1.37137084118876E-2</c:v>
                </c:pt>
                <c:pt idx="11966">
                  <c:v>1.36312774639906E-2</c:v>
                </c:pt>
                <c:pt idx="11967">
                  <c:v>1.3548846516093499E-2</c:v>
                </c:pt>
                <c:pt idx="11968">
                  <c:v>1.3466415568196499E-2</c:v>
                </c:pt>
                <c:pt idx="11969">
                  <c:v>1.3383984620299501E-2</c:v>
                </c:pt>
                <c:pt idx="11970">
                  <c:v>1.3301553672402299E-2</c:v>
                </c:pt>
                <c:pt idx="11971">
                  <c:v>1.32191227245054E-2</c:v>
                </c:pt>
                <c:pt idx="11972">
                  <c:v>1.31366917766082E-2</c:v>
                </c:pt>
                <c:pt idx="11973">
                  <c:v>1.30542608287112E-2</c:v>
                </c:pt>
                <c:pt idx="11974">
                  <c:v>1.2971829880814099E-2</c:v>
                </c:pt>
                <c:pt idx="11975">
                  <c:v>1.2889398932917099E-2</c:v>
                </c:pt>
                <c:pt idx="11976">
                  <c:v>1.280696798502E-2</c:v>
                </c:pt>
                <c:pt idx="11977">
                  <c:v>1.2724537037123E-2</c:v>
                </c:pt>
                <c:pt idx="11978">
                  <c:v>1.2642106089226E-2</c:v>
                </c:pt>
                <c:pt idx="11979">
                  <c:v>1.2559675141328899E-2</c:v>
                </c:pt>
                <c:pt idx="11980">
                  <c:v>1.2477244193431899E-2</c:v>
                </c:pt>
                <c:pt idx="11981">
                  <c:v>1.23948132455348E-2</c:v>
                </c:pt>
                <c:pt idx="11982">
                  <c:v>1.23123822976378E-2</c:v>
                </c:pt>
                <c:pt idx="11983">
                  <c:v>1.2229951349740699E-2</c:v>
                </c:pt>
                <c:pt idx="11984">
                  <c:v>1.2147520401843699E-2</c:v>
                </c:pt>
                <c:pt idx="11985">
                  <c:v>1.20650894539465E-2</c:v>
                </c:pt>
                <c:pt idx="11986">
                  <c:v>1.19826585060496E-2</c:v>
                </c:pt>
                <c:pt idx="11987">
                  <c:v>1.19002275581526E-2</c:v>
                </c:pt>
                <c:pt idx="11988">
                  <c:v>1.18177966102554E-2</c:v>
                </c:pt>
                <c:pt idx="11989">
                  <c:v>1.1735365662358501E-2</c:v>
                </c:pt>
                <c:pt idx="11990">
                  <c:v>1.1652934714461299E-2</c:v>
                </c:pt>
                <c:pt idx="11991">
                  <c:v>1.1570503766564299E-2</c:v>
                </c:pt>
                <c:pt idx="11992">
                  <c:v>1.14880728186672E-2</c:v>
                </c:pt>
                <c:pt idx="11993">
                  <c:v>1.14056418707702E-2</c:v>
                </c:pt>
                <c:pt idx="11994">
                  <c:v>1.13232109228732E-2</c:v>
                </c:pt>
                <c:pt idx="11995">
                  <c:v>1.1240779974976099E-2</c:v>
                </c:pt>
                <c:pt idx="11996">
                  <c:v>1.1158349027079101E-2</c:v>
                </c:pt>
                <c:pt idx="11997">
                  <c:v>1.1075918079182E-2</c:v>
                </c:pt>
                <c:pt idx="11998">
                  <c:v>1.0993487131285E-2</c:v>
                </c:pt>
                <c:pt idx="11999">
                  <c:v>1.0911056183387899E-2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07-46EE-A8C4-38E866967FAF}"/>
            </c:ext>
          </c:extLst>
        </c:ser>
        <c:ser>
          <c:idx val="2"/>
          <c:order val="2"/>
          <c:tx>
            <c:v>Surplus Energy (SOC)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'Downhill Critical Profile'!$C$2:$C$12001</c:f>
              <c:numCache>
                <c:formatCode>General</c:formatCode>
                <c:ptCount val="12000"/>
                <c:pt idx="0">
                  <c:v>0</c:v>
                </c:pt>
                <c:pt idx="1">
                  <c:v>44</c:v>
                </c:pt>
                <c:pt idx="2">
                  <c:v>88</c:v>
                </c:pt>
                <c:pt idx="3">
                  <c:v>132</c:v>
                </c:pt>
                <c:pt idx="4">
                  <c:v>176</c:v>
                </c:pt>
                <c:pt idx="5">
                  <c:v>220</c:v>
                </c:pt>
                <c:pt idx="6">
                  <c:v>264</c:v>
                </c:pt>
                <c:pt idx="7">
                  <c:v>308</c:v>
                </c:pt>
                <c:pt idx="8">
                  <c:v>352</c:v>
                </c:pt>
                <c:pt idx="9">
                  <c:v>396</c:v>
                </c:pt>
                <c:pt idx="10">
                  <c:v>440</c:v>
                </c:pt>
                <c:pt idx="11">
                  <c:v>484</c:v>
                </c:pt>
                <c:pt idx="12">
                  <c:v>528</c:v>
                </c:pt>
                <c:pt idx="13">
                  <c:v>572</c:v>
                </c:pt>
                <c:pt idx="14">
                  <c:v>616</c:v>
                </c:pt>
                <c:pt idx="15">
                  <c:v>660</c:v>
                </c:pt>
                <c:pt idx="16">
                  <c:v>704</c:v>
                </c:pt>
                <c:pt idx="17">
                  <c:v>748</c:v>
                </c:pt>
                <c:pt idx="18">
                  <c:v>792</c:v>
                </c:pt>
                <c:pt idx="19">
                  <c:v>836</c:v>
                </c:pt>
                <c:pt idx="20">
                  <c:v>880</c:v>
                </c:pt>
                <c:pt idx="21">
                  <c:v>924</c:v>
                </c:pt>
                <c:pt idx="22">
                  <c:v>968</c:v>
                </c:pt>
                <c:pt idx="23">
                  <c:v>1012</c:v>
                </c:pt>
                <c:pt idx="24">
                  <c:v>1056</c:v>
                </c:pt>
                <c:pt idx="25">
                  <c:v>1100</c:v>
                </c:pt>
                <c:pt idx="26">
                  <c:v>1144</c:v>
                </c:pt>
                <c:pt idx="27">
                  <c:v>1188</c:v>
                </c:pt>
                <c:pt idx="28">
                  <c:v>1232</c:v>
                </c:pt>
                <c:pt idx="29">
                  <c:v>1276</c:v>
                </c:pt>
                <c:pt idx="30">
                  <c:v>1320</c:v>
                </c:pt>
                <c:pt idx="31">
                  <c:v>1364</c:v>
                </c:pt>
                <c:pt idx="32">
                  <c:v>1408</c:v>
                </c:pt>
                <c:pt idx="33">
                  <c:v>1452</c:v>
                </c:pt>
                <c:pt idx="34">
                  <c:v>1496</c:v>
                </c:pt>
                <c:pt idx="35">
                  <c:v>1540</c:v>
                </c:pt>
                <c:pt idx="36">
                  <c:v>1584</c:v>
                </c:pt>
                <c:pt idx="37">
                  <c:v>1628</c:v>
                </c:pt>
                <c:pt idx="38">
                  <c:v>1672</c:v>
                </c:pt>
                <c:pt idx="39">
                  <c:v>1716</c:v>
                </c:pt>
                <c:pt idx="40">
                  <c:v>1760</c:v>
                </c:pt>
                <c:pt idx="41">
                  <c:v>1804</c:v>
                </c:pt>
                <c:pt idx="42">
                  <c:v>1848</c:v>
                </c:pt>
                <c:pt idx="43">
                  <c:v>1892</c:v>
                </c:pt>
                <c:pt idx="44">
                  <c:v>1936</c:v>
                </c:pt>
                <c:pt idx="45">
                  <c:v>1980</c:v>
                </c:pt>
                <c:pt idx="46">
                  <c:v>2024</c:v>
                </c:pt>
                <c:pt idx="47">
                  <c:v>2068</c:v>
                </c:pt>
                <c:pt idx="48">
                  <c:v>2112</c:v>
                </c:pt>
                <c:pt idx="49">
                  <c:v>2156</c:v>
                </c:pt>
                <c:pt idx="50">
                  <c:v>2200</c:v>
                </c:pt>
                <c:pt idx="51">
                  <c:v>2244</c:v>
                </c:pt>
                <c:pt idx="52">
                  <c:v>2288</c:v>
                </c:pt>
                <c:pt idx="53">
                  <c:v>2332</c:v>
                </c:pt>
                <c:pt idx="54">
                  <c:v>2376</c:v>
                </c:pt>
                <c:pt idx="55">
                  <c:v>2420</c:v>
                </c:pt>
                <c:pt idx="56">
                  <c:v>2464</c:v>
                </c:pt>
                <c:pt idx="57">
                  <c:v>2508</c:v>
                </c:pt>
                <c:pt idx="58">
                  <c:v>2552</c:v>
                </c:pt>
                <c:pt idx="59">
                  <c:v>2596</c:v>
                </c:pt>
                <c:pt idx="60">
                  <c:v>2640</c:v>
                </c:pt>
                <c:pt idx="61">
                  <c:v>2684</c:v>
                </c:pt>
                <c:pt idx="62">
                  <c:v>2728</c:v>
                </c:pt>
                <c:pt idx="63">
                  <c:v>2772</c:v>
                </c:pt>
                <c:pt idx="64">
                  <c:v>2816</c:v>
                </c:pt>
                <c:pt idx="65">
                  <c:v>2860</c:v>
                </c:pt>
                <c:pt idx="66">
                  <c:v>2904</c:v>
                </c:pt>
                <c:pt idx="67">
                  <c:v>2948</c:v>
                </c:pt>
                <c:pt idx="68">
                  <c:v>2992</c:v>
                </c:pt>
                <c:pt idx="69">
                  <c:v>3036</c:v>
                </c:pt>
                <c:pt idx="70">
                  <c:v>3080</c:v>
                </c:pt>
                <c:pt idx="71">
                  <c:v>3124</c:v>
                </c:pt>
                <c:pt idx="72">
                  <c:v>3168</c:v>
                </c:pt>
                <c:pt idx="73">
                  <c:v>3212</c:v>
                </c:pt>
                <c:pt idx="74">
                  <c:v>3256</c:v>
                </c:pt>
                <c:pt idx="75">
                  <c:v>3300</c:v>
                </c:pt>
                <c:pt idx="76">
                  <c:v>3344</c:v>
                </c:pt>
                <c:pt idx="77">
                  <c:v>3388</c:v>
                </c:pt>
                <c:pt idx="78">
                  <c:v>3432</c:v>
                </c:pt>
                <c:pt idx="79">
                  <c:v>3476</c:v>
                </c:pt>
                <c:pt idx="80">
                  <c:v>3520</c:v>
                </c:pt>
                <c:pt idx="81">
                  <c:v>3564</c:v>
                </c:pt>
                <c:pt idx="82">
                  <c:v>3608</c:v>
                </c:pt>
                <c:pt idx="83">
                  <c:v>3652</c:v>
                </c:pt>
                <c:pt idx="84">
                  <c:v>3696</c:v>
                </c:pt>
                <c:pt idx="85">
                  <c:v>3740</c:v>
                </c:pt>
                <c:pt idx="86">
                  <c:v>3784</c:v>
                </c:pt>
                <c:pt idx="87">
                  <c:v>3828</c:v>
                </c:pt>
                <c:pt idx="88">
                  <c:v>3872</c:v>
                </c:pt>
                <c:pt idx="89">
                  <c:v>3916</c:v>
                </c:pt>
                <c:pt idx="90">
                  <c:v>3960</c:v>
                </c:pt>
                <c:pt idx="91">
                  <c:v>4004</c:v>
                </c:pt>
                <c:pt idx="92">
                  <c:v>4048</c:v>
                </c:pt>
                <c:pt idx="93">
                  <c:v>4092</c:v>
                </c:pt>
                <c:pt idx="94">
                  <c:v>4136</c:v>
                </c:pt>
                <c:pt idx="95">
                  <c:v>4180</c:v>
                </c:pt>
                <c:pt idx="96">
                  <c:v>4224</c:v>
                </c:pt>
                <c:pt idx="97">
                  <c:v>4268</c:v>
                </c:pt>
                <c:pt idx="98">
                  <c:v>4312</c:v>
                </c:pt>
                <c:pt idx="99">
                  <c:v>4356</c:v>
                </c:pt>
                <c:pt idx="100">
                  <c:v>4400</c:v>
                </c:pt>
                <c:pt idx="101">
                  <c:v>4444</c:v>
                </c:pt>
                <c:pt idx="102">
                  <c:v>4488</c:v>
                </c:pt>
                <c:pt idx="103">
                  <c:v>4532</c:v>
                </c:pt>
                <c:pt idx="104">
                  <c:v>4576</c:v>
                </c:pt>
                <c:pt idx="105">
                  <c:v>4620</c:v>
                </c:pt>
                <c:pt idx="106">
                  <c:v>4664</c:v>
                </c:pt>
                <c:pt idx="107">
                  <c:v>4708</c:v>
                </c:pt>
                <c:pt idx="108">
                  <c:v>4752</c:v>
                </c:pt>
                <c:pt idx="109">
                  <c:v>4796</c:v>
                </c:pt>
                <c:pt idx="110">
                  <c:v>4840</c:v>
                </c:pt>
                <c:pt idx="111">
                  <c:v>4884</c:v>
                </c:pt>
                <c:pt idx="112">
                  <c:v>4928</c:v>
                </c:pt>
                <c:pt idx="113">
                  <c:v>4972</c:v>
                </c:pt>
                <c:pt idx="114">
                  <c:v>5016</c:v>
                </c:pt>
                <c:pt idx="115">
                  <c:v>5060</c:v>
                </c:pt>
                <c:pt idx="116">
                  <c:v>5104</c:v>
                </c:pt>
                <c:pt idx="117">
                  <c:v>5148</c:v>
                </c:pt>
                <c:pt idx="118">
                  <c:v>5192</c:v>
                </c:pt>
                <c:pt idx="119">
                  <c:v>5236</c:v>
                </c:pt>
                <c:pt idx="120">
                  <c:v>5280</c:v>
                </c:pt>
                <c:pt idx="121">
                  <c:v>5324</c:v>
                </c:pt>
                <c:pt idx="122">
                  <c:v>5368</c:v>
                </c:pt>
                <c:pt idx="123">
                  <c:v>5412</c:v>
                </c:pt>
                <c:pt idx="124">
                  <c:v>5456</c:v>
                </c:pt>
                <c:pt idx="125">
                  <c:v>5500</c:v>
                </c:pt>
                <c:pt idx="126">
                  <c:v>5544</c:v>
                </c:pt>
                <c:pt idx="127">
                  <c:v>5588</c:v>
                </c:pt>
                <c:pt idx="128">
                  <c:v>5632</c:v>
                </c:pt>
                <c:pt idx="129">
                  <c:v>5676</c:v>
                </c:pt>
                <c:pt idx="130">
                  <c:v>5720</c:v>
                </c:pt>
                <c:pt idx="131">
                  <c:v>5764</c:v>
                </c:pt>
                <c:pt idx="132">
                  <c:v>5808</c:v>
                </c:pt>
                <c:pt idx="133">
                  <c:v>5852</c:v>
                </c:pt>
                <c:pt idx="134">
                  <c:v>5896</c:v>
                </c:pt>
                <c:pt idx="135">
                  <c:v>5940</c:v>
                </c:pt>
                <c:pt idx="136">
                  <c:v>5984</c:v>
                </c:pt>
                <c:pt idx="137">
                  <c:v>6028</c:v>
                </c:pt>
                <c:pt idx="138">
                  <c:v>6072</c:v>
                </c:pt>
                <c:pt idx="139">
                  <c:v>6116</c:v>
                </c:pt>
                <c:pt idx="140">
                  <c:v>6160</c:v>
                </c:pt>
                <c:pt idx="141">
                  <c:v>6204</c:v>
                </c:pt>
                <c:pt idx="142">
                  <c:v>6248</c:v>
                </c:pt>
                <c:pt idx="143">
                  <c:v>6292</c:v>
                </c:pt>
                <c:pt idx="144">
                  <c:v>6336</c:v>
                </c:pt>
                <c:pt idx="145">
                  <c:v>6380</c:v>
                </c:pt>
                <c:pt idx="146">
                  <c:v>6424</c:v>
                </c:pt>
                <c:pt idx="147">
                  <c:v>6468</c:v>
                </c:pt>
                <c:pt idx="148">
                  <c:v>6512</c:v>
                </c:pt>
                <c:pt idx="149">
                  <c:v>6556</c:v>
                </c:pt>
                <c:pt idx="150">
                  <c:v>6600</c:v>
                </c:pt>
                <c:pt idx="151">
                  <c:v>6644</c:v>
                </c:pt>
                <c:pt idx="152">
                  <c:v>6688</c:v>
                </c:pt>
                <c:pt idx="153">
                  <c:v>6732</c:v>
                </c:pt>
                <c:pt idx="154">
                  <c:v>6776</c:v>
                </c:pt>
                <c:pt idx="155">
                  <c:v>6820</c:v>
                </c:pt>
                <c:pt idx="156">
                  <c:v>6864</c:v>
                </c:pt>
                <c:pt idx="157">
                  <c:v>6908</c:v>
                </c:pt>
                <c:pt idx="158">
                  <c:v>6952</c:v>
                </c:pt>
                <c:pt idx="159">
                  <c:v>6996</c:v>
                </c:pt>
                <c:pt idx="160">
                  <c:v>7040</c:v>
                </c:pt>
                <c:pt idx="161">
                  <c:v>7084</c:v>
                </c:pt>
                <c:pt idx="162">
                  <c:v>7128</c:v>
                </c:pt>
                <c:pt idx="163">
                  <c:v>7172</c:v>
                </c:pt>
                <c:pt idx="164">
                  <c:v>7216</c:v>
                </c:pt>
                <c:pt idx="165">
                  <c:v>7260</c:v>
                </c:pt>
                <c:pt idx="166">
                  <c:v>7304</c:v>
                </c:pt>
                <c:pt idx="167">
                  <c:v>7348</c:v>
                </c:pt>
                <c:pt idx="168">
                  <c:v>7392</c:v>
                </c:pt>
                <c:pt idx="169">
                  <c:v>7436</c:v>
                </c:pt>
                <c:pt idx="170">
                  <c:v>7480</c:v>
                </c:pt>
                <c:pt idx="171">
                  <c:v>7524</c:v>
                </c:pt>
                <c:pt idx="172">
                  <c:v>7568</c:v>
                </c:pt>
                <c:pt idx="173">
                  <c:v>7612</c:v>
                </c:pt>
                <c:pt idx="174">
                  <c:v>7656</c:v>
                </c:pt>
                <c:pt idx="175">
                  <c:v>7700</c:v>
                </c:pt>
                <c:pt idx="176">
                  <c:v>7744</c:v>
                </c:pt>
                <c:pt idx="177">
                  <c:v>7788</c:v>
                </c:pt>
                <c:pt idx="178">
                  <c:v>7832</c:v>
                </c:pt>
                <c:pt idx="179">
                  <c:v>7876</c:v>
                </c:pt>
                <c:pt idx="180">
                  <c:v>7920</c:v>
                </c:pt>
                <c:pt idx="181">
                  <c:v>7964</c:v>
                </c:pt>
                <c:pt idx="182">
                  <c:v>8008</c:v>
                </c:pt>
                <c:pt idx="183">
                  <c:v>8052</c:v>
                </c:pt>
                <c:pt idx="184">
                  <c:v>8096</c:v>
                </c:pt>
                <c:pt idx="185">
                  <c:v>8140</c:v>
                </c:pt>
                <c:pt idx="186">
                  <c:v>8184</c:v>
                </c:pt>
                <c:pt idx="187">
                  <c:v>8228</c:v>
                </c:pt>
                <c:pt idx="188">
                  <c:v>8272</c:v>
                </c:pt>
                <c:pt idx="189">
                  <c:v>8316</c:v>
                </c:pt>
                <c:pt idx="190">
                  <c:v>8360</c:v>
                </c:pt>
                <c:pt idx="191">
                  <c:v>8404</c:v>
                </c:pt>
                <c:pt idx="192">
                  <c:v>8448</c:v>
                </c:pt>
                <c:pt idx="193">
                  <c:v>8492</c:v>
                </c:pt>
                <c:pt idx="194">
                  <c:v>8536</c:v>
                </c:pt>
                <c:pt idx="195">
                  <c:v>8580</c:v>
                </c:pt>
                <c:pt idx="196">
                  <c:v>8624</c:v>
                </c:pt>
                <c:pt idx="197">
                  <c:v>8668</c:v>
                </c:pt>
                <c:pt idx="198">
                  <c:v>8712</c:v>
                </c:pt>
                <c:pt idx="199">
                  <c:v>8756</c:v>
                </c:pt>
                <c:pt idx="200">
                  <c:v>8800</c:v>
                </c:pt>
                <c:pt idx="201">
                  <c:v>8844</c:v>
                </c:pt>
                <c:pt idx="202">
                  <c:v>8888</c:v>
                </c:pt>
                <c:pt idx="203">
                  <c:v>8932</c:v>
                </c:pt>
                <c:pt idx="204">
                  <c:v>8976</c:v>
                </c:pt>
                <c:pt idx="205">
                  <c:v>9020</c:v>
                </c:pt>
                <c:pt idx="206">
                  <c:v>9064</c:v>
                </c:pt>
                <c:pt idx="207">
                  <c:v>9108</c:v>
                </c:pt>
                <c:pt idx="208">
                  <c:v>9152</c:v>
                </c:pt>
                <c:pt idx="209">
                  <c:v>9196</c:v>
                </c:pt>
                <c:pt idx="210">
                  <c:v>9240</c:v>
                </c:pt>
                <c:pt idx="211">
                  <c:v>9284</c:v>
                </c:pt>
                <c:pt idx="212">
                  <c:v>9328</c:v>
                </c:pt>
                <c:pt idx="213">
                  <c:v>9372</c:v>
                </c:pt>
                <c:pt idx="214">
                  <c:v>9416</c:v>
                </c:pt>
                <c:pt idx="215">
                  <c:v>9460</c:v>
                </c:pt>
                <c:pt idx="216">
                  <c:v>9504</c:v>
                </c:pt>
                <c:pt idx="217">
                  <c:v>9548</c:v>
                </c:pt>
                <c:pt idx="218">
                  <c:v>9592</c:v>
                </c:pt>
                <c:pt idx="219">
                  <c:v>9636</c:v>
                </c:pt>
                <c:pt idx="220">
                  <c:v>9680</c:v>
                </c:pt>
                <c:pt idx="221">
                  <c:v>9724</c:v>
                </c:pt>
                <c:pt idx="222">
                  <c:v>9768</c:v>
                </c:pt>
                <c:pt idx="223">
                  <c:v>9812</c:v>
                </c:pt>
                <c:pt idx="224">
                  <c:v>9856</c:v>
                </c:pt>
                <c:pt idx="225">
                  <c:v>9900</c:v>
                </c:pt>
                <c:pt idx="226">
                  <c:v>9944</c:v>
                </c:pt>
                <c:pt idx="227">
                  <c:v>9988</c:v>
                </c:pt>
                <c:pt idx="228">
                  <c:v>10032</c:v>
                </c:pt>
                <c:pt idx="229">
                  <c:v>10076</c:v>
                </c:pt>
                <c:pt idx="230">
                  <c:v>10120</c:v>
                </c:pt>
                <c:pt idx="231">
                  <c:v>10164</c:v>
                </c:pt>
                <c:pt idx="232">
                  <c:v>10208</c:v>
                </c:pt>
                <c:pt idx="233">
                  <c:v>10252</c:v>
                </c:pt>
                <c:pt idx="234">
                  <c:v>10296</c:v>
                </c:pt>
                <c:pt idx="235">
                  <c:v>10340</c:v>
                </c:pt>
                <c:pt idx="236">
                  <c:v>10384</c:v>
                </c:pt>
                <c:pt idx="237">
                  <c:v>10428</c:v>
                </c:pt>
                <c:pt idx="238">
                  <c:v>10472</c:v>
                </c:pt>
                <c:pt idx="239">
                  <c:v>10516</c:v>
                </c:pt>
                <c:pt idx="240">
                  <c:v>10560</c:v>
                </c:pt>
                <c:pt idx="241">
                  <c:v>10604</c:v>
                </c:pt>
                <c:pt idx="242">
                  <c:v>10648</c:v>
                </c:pt>
                <c:pt idx="243">
                  <c:v>10692</c:v>
                </c:pt>
                <c:pt idx="244">
                  <c:v>10736</c:v>
                </c:pt>
                <c:pt idx="245">
                  <c:v>10780</c:v>
                </c:pt>
                <c:pt idx="246">
                  <c:v>10824</c:v>
                </c:pt>
                <c:pt idx="247">
                  <c:v>10868</c:v>
                </c:pt>
                <c:pt idx="248">
                  <c:v>10912</c:v>
                </c:pt>
                <c:pt idx="249">
                  <c:v>10956</c:v>
                </c:pt>
                <c:pt idx="250">
                  <c:v>11000</c:v>
                </c:pt>
                <c:pt idx="251">
                  <c:v>11044</c:v>
                </c:pt>
                <c:pt idx="252">
                  <c:v>11088</c:v>
                </c:pt>
                <c:pt idx="253">
                  <c:v>11132</c:v>
                </c:pt>
                <c:pt idx="254">
                  <c:v>11176</c:v>
                </c:pt>
                <c:pt idx="255">
                  <c:v>11220</c:v>
                </c:pt>
                <c:pt idx="256">
                  <c:v>11264</c:v>
                </c:pt>
                <c:pt idx="257">
                  <c:v>11308</c:v>
                </c:pt>
                <c:pt idx="258">
                  <c:v>11352</c:v>
                </c:pt>
                <c:pt idx="259">
                  <c:v>11396</c:v>
                </c:pt>
                <c:pt idx="260">
                  <c:v>11440</c:v>
                </c:pt>
                <c:pt idx="261">
                  <c:v>11484</c:v>
                </c:pt>
                <c:pt idx="262">
                  <c:v>11528</c:v>
                </c:pt>
                <c:pt idx="263">
                  <c:v>11572</c:v>
                </c:pt>
                <c:pt idx="264">
                  <c:v>11616</c:v>
                </c:pt>
                <c:pt idx="265">
                  <c:v>11660</c:v>
                </c:pt>
                <c:pt idx="266">
                  <c:v>11704</c:v>
                </c:pt>
                <c:pt idx="267">
                  <c:v>11748</c:v>
                </c:pt>
                <c:pt idx="268">
                  <c:v>11792</c:v>
                </c:pt>
                <c:pt idx="269">
                  <c:v>11836</c:v>
                </c:pt>
                <c:pt idx="270">
                  <c:v>11880</c:v>
                </c:pt>
                <c:pt idx="271">
                  <c:v>11924</c:v>
                </c:pt>
                <c:pt idx="272">
                  <c:v>11968</c:v>
                </c:pt>
                <c:pt idx="273">
                  <c:v>12012</c:v>
                </c:pt>
                <c:pt idx="274">
                  <c:v>12056</c:v>
                </c:pt>
                <c:pt idx="275">
                  <c:v>12100</c:v>
                </c:pt>
                <c:pt idx="276">
                  <c:v>12144</c:v>
                </c:pt>
                <c:pt idx="277">
                  <c:v>12188</c:v>
                </c:pt>
                <c:pt idx="278">
                  <c:v>12232</c:v>
                </c:pt>
                <c:pt idx="279">
                  <c:v>12276</c:v>
                </c:pt>
                <c:pt idx="280">
                  <c:v>12320</c:v>
                </c:pt>
                <c:pt idx="281">
                  <c:v>12364</c:v>
                </c:pt>
                <c:pt idx="282">
                  <c:v>12408</c:v>
                </c:pt>
                <c:pt idx="283">
                  <c:v>12452</c:v>
                </c:pt>
                <c:pt idx="284">
                  <c:v>12496</c:v>
                </c:pt>
                <c:pt idx="285">
                  <c:v>12540</c:v>
                </c:pt>
                <c:pt idx="286">
                  <c:v>12584</c:v>
                </c:pt>
                <c:pt idx="287">
                  <c:v>12628</c:v>
                </c:pt>
                <c:pt idx="288">
                  <c:v>12672</c:v>
                </c:pt>
                <c:pt idx="289">
                  <c:v>12716</c:v>
                </c:pt>
                <c:pt idx="290">
                  <c:v>12760</c:v>
                </c:pt>
                <c:pt idx="291">
                  <c:v>12804</c:v>
                </c:pt>
                <c:pt idx="292">
                  <c:v>12848</c:v>
                </c:pt>
                <c:pt idx="293">
                  <c:v>12892</c:v>
                </c:pt>
                <c:pt idx="294">
                  <c:v>12936</c:v>
                </c:pt>
                <c:pt idx="295">
                  <c:v>12980</c:v>
                </c:pt>
                <c:pt idx="296">
                  <c:v>13024</c:v>
                </c:pt>
                <c:pt idx="297">
                  <c:v>13068</c:v>
                </c:pt>
                <c:pt idx="298">
                  <c:v>13112</c:v>
                </c:pt>
                <c:pt idx="299">
                  <c:v>13156</c:v>
                </c:pt>
                <c:pt idx="300">
                  <c:v>13200</c:v>
                </c:pt>
                <c:pt idx="301">
                  <c:v>13244</c:v>
                </c:pt>
                <c:pt idx="302">
                  <c:v>13288</c:v>
                </c:pt>
                <c:pt idx="303">
                  <c:v>13332</c:v>
                </c:pt>
                <c:pt idx="304">
                  <c:v>13376</c:v>
                </c:pt>
                <c:pt idx="305">
                  <c:v>13420</c:v>
                </c:pt>
                <c:pt idx="306">
                  <c:v>13464</c:v>
                </c:pt>
                <c:pt idx="307">
                  <c:v>13508</c:v>
                </c:pt>
                <c:pt idx="308">
                  <c:v>13552</c:v>
                </c:pt>
                <c:pt idx="309">
                  <c:v>13596</c:v>
                </c:pt>
                <c:pt idx="310">
                  <c:v>13640</c:v>
                </c:pt>
                <c:pt idx="311">
                  <c:v>13684</c:v>
                </c:pt>
                <c:pt idx="312">
                  <c:v>13728</c:v>
                </c:pt>
                <c:pt idx="313">
                  <c:v>13772</c:v>
                </c:pt>
                <c:pt idx="314">
                  <c:v>13816</c:v>
                </c:pt>
                <c:pt idx="315">
                  <c:v>13860</c:v>
                </c:pt>
                <c:pt idx="316">
                  <c:v>13904</c:v>
                </c:pt>
                <c:pt idx="317">
                  <c:v>13948</c:v>
                </c:pt>
                <c:pt idx="318">
                  <c:v>13992</c:v>
                </c:pt>
                <c:pt idx="319">
                  <c:v>14036</c:v>
                </c:pt>
                <c:pt idx="320">
                  <c:v>14080</c:v>
                </c:pt>
                <c:pt idx="321">
                  <c:v>14124</c:v>
                </c:pt>
                <c:pt idx="322">
                  <c:v>14168</c:v>
                </c:pt>
                <c:pt idx="323">
                  <c:v>14212</c:v>
                </c:pt>
                <c:pt idx="324">
                  <c:v>14256</c:v>
                </c:pt>
                <c:pt idx="325">
                  <c:v>14300</c:v>
                </c:pt>
                <c:pt idx="326">
                  <c:v>14344</c:v>
                </c:pt>
                <c:pt idx="327">
                  <c:v>14388</c:v>
                </c:pt>
                <c:pt idx="328">
                  <c:v>14432</c:v>
                </c:pt>
                <c:pt idx="329">
                  <c:v>14476</c:v>
                </c:pt>
                <c:pt idx="330">
                  <c:v>14520</c:v>
                </c:pt>
                <c:pt idx="331">
                  <c:v>14564</c:v>
                </c:pt>
                <c:pt idx="332">
                  <c:v>14608</c:v>
                </c:pt>
                <c:pt idx="333">
                  <c:v>14652</c:v>
                </c:pt>
                <c:pt idx="334">
                  <c:v>14696</c:v>
                </c:pt>
                <c:pt idx="335">
                  <c:v>14740</c:v>
                </c:pt>
                <c:pt idx="336">
                  <c:v>14784</c:v>
                </c:pt>
                <c:pt idx="337">
                  <c:v>14828</c:v>
                </c:pt>
                <c:pt idx="338">
                  <c:v>14872</c:v>
                </c:pt>
                <c:pt idx="339">
                  <c:v>14916</c:v>
                </c:pt>
                <c:pt idx="340">
                  <c:v>14960</c:v>
                </c:pt>
                <c:pt idx="341">
                  <c:v>15004</c:v>
                </c:pt>
                <c:pt idx="342">
                  <c:v>15048</c:v>
                </c:pt>
                <c:pt idx="343">
                  <c:v>15092</c:v>
                </c:pt>
                <c:pt idx="344">
                  <c:v>15136</c:v>
                </c:pt>
                <c:pt idx="345">
                  <c:v>15180</c:v>
                </c:pt>
                <c:pt idx="346">
                  <c:v>15224</c:v>
                </c:pt>
                <c:pt idx="347">
                  <c:v>15268</c:v>
                </c:pt>
                <c:pt idx="348">
                  <c:v>15312</c:v>
                </c:pt>
                <c:pt idx="349">
                  <c:v>15356</c:v>
                </c:pt>
                <c:pt idx="350">
                  <c:v>15400</c:v>
                </c:pt>
                <c:pt idx="351">
                  <c:v>15444</c:v>
                </c:pt>
                <c:pt idx="352">
                  <c:v>15488</c:v>
                </c:pt>
                <c:pt idx="353">
                  <c:v>15532</c:v>
                </c:pt>
                <c:pt idx="354">
                  <c:v>15576</c:v>
                </c:pt>
                <c:pt idx="355">
                  <c:v>15620</c:v>
                </c:pt>
                <c:pt idx="356">
                  <c:v>15664</c:v>
                </c:pt>
                <c:pt idx="357">
                  <c:v>15708</c:v>
                </c:pt>
                <c:pt idx="358">
                  <c:v>15752</c:v>
                </c:pt>
                <c:pt idx="359">
                  <c:v>15796</c:v>
                </c:pt>
                <c:pt idx="360">
                  <c:v>15840</c:v>
                </c:pt>
                <c:pt idx="361">
                  <c:v>15884</c:v>
                </c:pt>
                <c:pt idx="362">
                  <c:v>15928</c:v>
                </c:pt>
                <c:pt idx="363">
                  <c:v>15972</c:v>
                </c:pt>
                <c:pt idx="364">
                  <c:v>16016</c:v>
                </c:pt>
                <c:pt idx="365">
                  <c:v>16060</c:v>
                </c:pt>
                <c:pt idx="366">
                  <c:v>16104</c:v>
                </c:pt>
                <c:pt idx="367">
                  <c:v>16148</c:v>
                </c:pt>
                <c:pt idx="368">
                  <c:v>16192</c:v>
                </c:pt>
                <c:pt idx="369">
                  <c:v>16236</c:v>
                </c:pt>
                <c:pt idx="370">
                  <c:v>16280</c:v>
                </c:pt>
                <c:pt idx="371">
                  <c:v>16324</c:v>
                </c:pt>
                <c:pt idx="372">
                  <c:v>16368</c:v>
                </c:pt>
                <c:pt idx="373">
                  <c:v>16412</c:v>
                </c:pt>
                <c:pt idx="374">
                  <c:v>16456</c:v>
                </c:pt>
                <c:pt idx="375">
                  <c:v>16500</c:v>
                </c:pt>
                <c:pt idx="376">
                  <c:v>16544</c:v>
                </c:pt>
                <c:pt idx="377">
                  <c:v>16588</c:v>
                </c:pt>
                <c:pt idx="378">
                  <c:v>16632</c:v>
                </c:pt>
                <c:pt idx="379">
                  <c:v>16676</c:v>
                </c:pt>
                <c:pt idx="380">
                  <c:v>16720</c:v>
                </c:pt>
                <c:pt idx="381">
                  <c:v>16764</c:v>
                </c:pt>
                <c:pt idx="382">
                  <c:v>16808</c:v>
                </c:pt>
                <c:pt idx="383">
                  <c:v>16852</c:v>
                </c:pt>
                <c:pt idx="384">
                  <c:v>16896</c:v>
                </c:pt>
                <c:pt idx="385">
                  <c:v>16940</c:v>
                </c:pt>
                <c:pt idx="386">
                  <c:v>16984</c:v>
                </c:pt>
                <c:pt idx="387">
                  <c:v>17028</c:v>
                </c:pt>
                <c:pt idx="388">
                  <c:v>17072</c:v>
                </c:pt>
                <c:pt idx="389">
                  <c:v>17116</c:v>
                </c:pt>
                <c:pt idx="390">
                  <c:v>17160</c:v>
                </c:pt>
                <c:pt idx="391">
                  <c:v>17204</c:v>
                </c:pt>
                <c:pt idx="392">
                  <c:v>17248</c:v>
                </c:pt>
                <c:pt idx="393">
                  <c:v>17292</c:v>
                </c:pt>
                <c:pt idx="394">
                  <c:v>17336</c:v>
                </c:pt>
                <c:pt idx="395">
                  <c:v>17380</c:v>
                </c:pt>
                <c:pt idx="396">
                  <c:v>17424</c:v>
                </c:pt>
                <c:pt idx="397">
                  <c:v>17468</c:v>
                </c:pt>
                <c:pt idx="398">
                  <c:v>17512</c:v>
                </c:pt>
                <c:pt idx="399">
                  <c:v>17556</c:v>
                </c:pt>
                <c:pt idx="400">
                  <c:v>17600</c:v>
                </c:pt>
                <c:pt idx="401">
                  <c:v>17644</c:v>
                </c:pt>
                <c:pt idx="402">
                  <c:v>17688</c:v>
                </c:pt>
                <c:pt idx="403">
                  <c:v>17732</c:v>
                </c:pt>
                <c:pt idx="404">
                  <c:v>17776</c:v>
                </c:pt>
                <c:pt idx="405">
                  <c:v>17820</c:v>
                </c:pt>
                <c:pt idx="406">
                  <c:v>17864</c:v>
                </c:pt>
                <c:pt idx="407">
                  <c:v>17908</c:v>
                </c:pt>
                <c:pt idx="408">
                  <c:v>17952</c:v>
                </c:pt>
                <c:pt idx="409">
                  <c:v>17996</c:v>
                </c:pt>
                <c:pt idx="410">
                  <c:v>18040</c:v>
                </c:pt>
                <c:pt idx="411">
                  <c:v>18084</c:v>
                </c:pt>
                <c:pt idx="412">
                  <c:v>18128</c:v>
                </c:pt>
                <c:pt idx="413">
                  <c:v>18172</c:v>
                </c:pt>
                <c:pt idx="414">
                  <c:v>18216</c:v>
                </c:pt>
                <c:pt idx="415">
                  <c:v>18260</c:v>
                </c:pt>
                <c:pt idx="416">
                  <c:v>18304</c:v>
                </c:pt>
                <c:pt idx="417">
                  <c:v>18348</c:v>
                </c:pt>
                <c:pt idx="418">
                  <c:v>18392</c:v>
                </c:pt>
                <c:pt idx="419">
                  <c:v>18436</c:v>
                </c:pt>
                <c:pt idx="420">
                  <c:v>18480</c:v>
                </c:pt>
                <c:pt idx="421">
                  <c:v>18524</c:v>
                </c:pt>
                <c:pt idx="422">
                  <c:v>18568</c:v>
                </c:pt>
                <c:pt idx="423">
                  <c:v>18612</c:v>
                </c:pt>
                <c:pt idx="424">
                  <c:v>18656</c:v>
                </c:pt>
                <c:pt idx="425">
                  <c:v>18700</c:v>
                </c:pt>
                <c:pt idx="426">
                  <c:v>18744</c:v>
                </c:pt>
                <c:pt idx="427">
                  <c:v>18788</c:v>
                </c:pt>
                <c:pt idx="428">
                  <c:v>18832</c:v>
                </c:pt>
                <c:pt idx="429">
                  <c:v>18876</c:v>
                </c:pt>
                <c:pt idx="430">
                  <c:v>18920</c:v>
                </c:pt>
                <c:pt idx="431">
                  <c:v>18964</c:v>
                </c:pt>
                <c:pt idx="432">
                  <c:v>19008</c:v>
                </c:pt>
                <c:pt idx="433">
                  <c:v>19052</c:v>
                </c:pt>
                <c:pt idx="434">
                  <c:v>19096</c:v>
                </c:pt>
                <c:pt idx="435">
                  <c:v>19140</c:v>
                </c:pt>
                <c:pt idx="436">
                  <c:v>19184</c:v>
                </c:pt>
                <c:pt idx="437">
                  <c:v>19228</c:v>
                </c:pt>
                <c:pt idx="438">
                  <c:v>19272</c:v>
                </c:pt>
                <c:pt idx="439">
                  <c:v>19316</c:v>
                </c:pt>
                <c:pt idx="440">
                  <c:v>19360</c:v>
                </c:pt>
                <c:pt idx="441">
                  <c:v>19404</c:v>
                </c:pt>
                <c:pt idx="442">
                  <c:v>19448</c:v>
                </c:pt>
                <c:pt idx="443">
                  <c:v>19492</c:v>
                </c:pt>
                <c:pt idx="444">
                  <c:v>19536</c:v>
                </c:pt>
                <c:pt idx="445">
                  <c:v>19580</c:v>
                </c:pt>
                <c:pt idx="446">
                  <c:v>19624</c:v>
                </c:pt>
                <c:pt idx="447">
                  <c:v>19668</c:v>
                </c:pt>
                <c:pt idx="448">
                  <c:v>19712</c:v>
                </c:pt>
                <c:pt idx="449">
                  <c:v>19756</c:v>
                </c:pt>
                <c:pt idx="450">
                  <c:v>19800</c:v>
                </c:pt>
                <c:pt idx="451">
                  <c:v>19844</c:v>
                </c:pt>
                <c:pt idx="452">
                  <c:v>19888</c:v>
                </c:pt>
                <c:pt idx="453">
                  <c:v>19932</c:v>
                </c:pt>
                <c:pt idx="454">
                  <c:v>19976</c:v>
                </c:pt>
                <c:pt idx="455">
                  <c:v>20020</c:v>
                </c:pt>
                <c:pt idx="456">
                  <c:v>20064</c:v>
                </c:pt>
                <c:pt idx="457">
                  <c:v>20108</c:v>
                </c:pt>
                <c:pt idx="458">
                  <c:v>20152</c:v>
                </c:pt>
                <c:pt idx="459">
                  <c:v>20196</c:v>
                </c:pt>
                <c:pt idx="460">
                  <c:v>20240</c:v>
                </c:pt>
                <c:pt idx="461">
                  <c:v>20284</c:v>
                </c:pt>
                <c:pt idx="462">
                  <c:v>20328</c:v>
                </c:pt>
                <c:pt idx="463">
                  <c:v>20372</c:v>
                </c:pt>
                <c:pt idx="464">
                  <c:v>20416</c:v>
                </c:pt>
                <c:pt idx="465">
                  <c:v>20460</c:v>
                </c:pt>
                <c:pt idx="466">
                  <c:v>20504</c:v>
                </c:pt>
                <c:pt idx="467">
                  <c:v>20548</c:v>
                </c:pt>
                <c:pt idx="468">
                  <c:v>20592</c:v>
                </c:pt>
                <c:pt idx="469">
                  <c:v>20636</c:v>
                </c:pt>
                <c:pt idx="470">
                  <c:v>20680</c:v>
                </c:pt>
                <c:pt idx="471">
                  <c:v>20724</c:v>
                </c:pt>
                <c:pt idx="472">
                  <c:v>20768</c:v>
                </c:pt>
                <c:pt idx="473">
                  <c:v>20812</c:v>
                </c:pt>
                <c:pt idx="474">
                  <c:v>20856</c:v>
                </c:pt>
                <c:pt idx="475">
                  <c:v>20900</c:v>
                </c:pt>
                <c:pt idx="476">
                  <c:v>20944</c:v>
                </c:pt>
                <c:pt idx="477">
                  <c:v>20988</c:v>
                </c:pt>
                <c:pt idx="478">
                  <c:v>21032</c:v>
                </c:pt>
                <c:pt idx="479">
                  <c:v>21076</c:v>
                </c:pt>
                <c:pt idx="480">
                  <c:v>21120</c:v>
                </c:pt>
                <c:pt idx="481">
                  <c:v>21164</c:v>
                </c:pt>
                <c:pt idx="482">
                  <c:v>21208</c:v>
                </c:pt>
                <c:pt idx="483">
                  <c:v>21252</c:v>
                </c:pt>
                <c:pt idx="484">
                  <c:v>21296</c:v>
                </c:pt>
                <c:pt idx="485">
                  <c:v>21340</c:v>
                </c:pt>
                <c:pt idx="486">
                  <c:v>21384</c:v>
                </c:pt>
                <c:pt idx="487">
                  <c:v>21428</c:v>
                </c:pt>
                <c:pt idx="488">
                  <c:v>21472</c:v>
                </c:pt>
                <c:pt idx="489">
                  <c:v>21516</c:v>
                </c:pt>
                <c:pt idx="490">
                  <c:v>21560</c:v>
                </c:pt>
                <c:pt idx="491">
                  <c:v>21604</c:v>
                </c:pt>
                <c:pt idx="492">
                  <c:v>21648</c:v>
                </c:pt>
                <c:pt idx="493">
                  <c:v>21692</c:v>
                </c:pt>
                <c:pt idx="494">
                  <c:v>21736</c:v>
                </c:pt>
                <c:pt idx="495">
                  <c:v>21780</c:v>
                </c:pt>
                <c:pt idx="496">
                  <c:v>21824</c:v>
                </c:pt>
                <c:pt idx="497">
                  <c:v>21868</c:v>
                </c:pt>
                <c:pt idx="498">
                  <c:v>21912</c:v>
                </c:pt>
                <c:pt idx="499">
                  <c:v>21956</c:v>
                </c:pt>
                <c:pt idx="500">
                  <c:v>22000</c:v>
                </c:pt>
                <c:pt idx="501">
                  <c:v>22044</c:v>
                </c:pt>
                <c:pt idx="502">
                  <c:v>22088</c:v>
                </c:pt>
                <c:pt idx="503">
                  <c:v>22132</c:v>
                </c:pt>
                <c:pt idx="504">
                  <c:v>22176</c:v>
                </c:pt>
                <c:pt idx="505">
                  <c:v>22220</c:v>
                </c:pt>
                <c:pt idx="506">
                  <c:v>22264</c:v>
                </c:pt>
                <c:pt idx="507">
                  <c:v>22308</c:v>
                </c:pt>
                <c:pt idx="508">
                  <c:v>22352</c:v>
                </c:pt>
                <c:pt idx="509">
                  <c:v>22396</c:v>
                </c:pt>
                <c:pt idx="510">
                  <c:v>22440</c:v>
                </c:pt>
                <c:pt idx="511">
                  <c:v>22484</c:v>
                </c:pt>
                <c:pt idx="512">
                  <c:v>22528</c:v>
                </c:pt>
                <c:pt idx="513">
                  <c:v>22572</c:v>
                </c:pt>
                <c:pt idx="514">
                  <c:v>22616</c:v>
                </c:pt>
                <c:pt idx="515">
                  <c:v>22660</c:v>
                </c:pt>
                <c:pt idx="516">
                  <c:v>22704</c:v>
                </c:pt>
                <c:pt idx="517">
                  <c:v>22748</c:v>
                </c:pt>
                <c:pt idx="518">
                  <c:v>22792</c:v>
                </c:pt>
                <c:pt idx="519">
                  <c:v>22836</c:v>
                </c:pt>
                <c:pt idx="520">
                  <c:v>22880</c:v>
                </c:pt>
                <c:pt idx="521">
                  <c:v>22924</c:v>
                </c:pt>
                <c:pt idx="522">
                  <c:v>22968</c:v>
                </c:pt>
                <c:pt idx="523">
                  <c:v>23012</c:v>
                </c:pt>
                <c:pt idx="524">
                  <c:v>23056</c:v>
                </c:pt>
                <c:pt idx="525">
                  <c:v>23100</c:v>
                </c:pt>
                <c:pt idx="526">
                  <c:v>23144</c:v>
                </c:pt>
                <c:pt idx="527">
                  <c:v>23188</c:v>
                </c:pt>
                <c:pt idx="528">
                  <c:v>23232</c:v>
                </c:pt>
                <c:pt idx="529">
                  <c:v>23276</c:v>
                </c:pt>
                <c:pt idx="530">
                  <c:v>23320</c:v>
                </c:pt>
                <c:pt idx="531">
                  <c:v>23364</c:v>
                </c:pt>
                <c:pt idx="532">
                  <c:v>23408</c:v>
                </c:pt>
                <c:pt idx="533">
                  <c:v>23452</c:v>
                </c:pt>
                <c:pt idx="534">
                  <c:v>23496</c:v>
                </c:pt>
                <c:pt idx="535">
                  <c:v>23540</c:v>
                </c:pt>
                <c:pt idx="536">
                  <c:v>23584</c:v>
                </c:pt>
                <c:pt idx="537">
                  <c:v>23628</c:v>
                </c:pt>
                <c:pt idx="538">
                  <c:v>23672</c:v>
                </c:pt>
                <c:pt idx="539">
                  <c:v>23716</c:v>
                </c:pt>
                <c:pt idx="540">
                  <c:v>23760</c:v>
                </c:pt>
                <c:pt idx="541">
                  <c:v>23804</c:v>
                </c:pt>
                <c:pt idx="542">
                  <c:v>23848</c:v>
                </c:pt>
                <c:pt idx="543">
                  <c:v>23892</c:v>
                </c:pt>
                <c:pt idx="544">
                  <c:v>23936</c:v>
                </c:pt>
                <c:pt idx="545">
                  <c:v>23980</c:v>
                </c:pt>
                <c:pt idx="546">
                  <c:v>24024</c:v>
                </c:pt>
                <c:pt idx="547">
                  <c:v>24068</c:v>
                </c:pt>
                <c:pt idx="548">
                  <c:v>24112</c:v>
                </c:pt>
                <c:pt idx="549">
                  <c:v>24156</c:v>
                </c:pt>
                <c:pt idx="550">
                  <c:v>24200</c:v>
                </c:pt>
                <c:pt idx="551">
                  <c:v>24244</c:v>
                </c:pt>
                <c:pt idx="552">
                  <c:v>24288</c:v>
                </c:pt>
                <c:pt idx="553">
                  <c:v>24332</c:v>
                </c:pt>
                <c:pt idx="554">
                  <c:v>24376</c:v>
                </c:pt>
                <c:pt idx="555">
                  <c:v>24420</c:v>
                </c:pt>
                <c:pt idx="556">
                  <c:v>24464</c:v>
                </c:pt>
                <c:pt idx="557">
                  <c:v>24508</c:v>
                </c:pt>
                <c:pt idx="558">
                  <c:v>24552</c:v>
                </c:pt>
                <c:pt idx="559">
                  <c:v>24596</c:v>
                </c:pt>
                <c:pt idx="560">
                  <c:v>24640</c:v>
                </c:pt>
                <c:pt idx="561">
                  <c:v>24684</c:v>
                </c:pt>
                <c:pt idx="562">
                  <c:v>24728</c:v>
                </c:pt>
                <c:pt idx="563">
                  <c:v>24772</c:v>
                </c:pt>
                <c:pt idx="564">
                  <c:v>24816</c:v>
                </c:pt>
                <c:pt idx="565">
                  <c:v>24860</c:v>
                </c:pt>
                <c:pt idx="566">
                  <c:v>24904</c:v>
                </c:pt>
                <c:pt idx="567">
                  <c:v>24948</c:v>
                </c:pt>
                <c:pt idx="568">
                  <c:v>24992</c:v>
                </c:pt>
                <c:pt idx="569">
                  <c:v>25036</c:v>
                </c:pt>
                <c:pt idx="570">
                  <c:v>25080</c:v>
                </c:pt>
                <c:pt idx="571">
                  <c:v>25124</c:v>
                </c:pt>
                <c:pt idx="572">
                  <c:v>25168</c:v>
                </c:pt>
                <c:pt idx="573">
                  <c:v>25212</c:v>
                </c:pt>
                <c:pt idx="574">
                  <c:v>25256</c:v>
                </c:pt>
                <c:pt idx="575">
                  <c:v>25300</c:v>
                </c:pt>
                <c:pt idx="576">
                  <c:v>25344</c:v>
                </c:pt>
                <c:pt idx="577">
                  <c:v>25388</c:v>
                </c:pt>
                <c:pt idx="578">
                  <c:v>25432</c:v>
                </c:pt>
                <c:pt idx="579">
                  <c:v>25476</c:v>
                </c:pt>
                <c:pt idx="580">
                  <c:v>25520</c:v>
                </c:pt>
                <c:pt idx="581">
                  <c:v>25564</c:v>
                </c:pt>
                <c:pt idx="582">
                  <c:v>25608</c:v>
                </c:pt>
                <c:pt idx="583">
                  <c:v>25652</c:v>
                </c:pt>
                <c:pt idx="584">
                  <c:v>25696</c:v>
                </c:pt>
                <c:pt idx="585">
                  <c:v>25740</c:v>
                </c:pt>
                <c:pt idx="586">
                  <c:v>25784</c:v>
                </c:pt>
                <c:pt idx="587">
                  <c:v>25828</c:v>
                </c:pt>
                <c:pt idx="588">
                  <c:v>25872</c:v>
                </c:pt>
                <c:pt idx="589">
                  <c:v>25916</c:v>
                </c:pt>
                <c:pt idx="590">
                  <c:v>25960</c:v>
                </c:pt>
                <c:pt idx="591">
                  <c:v>26004</c:v>
                </c:pt>
                <c:pt idx="592">
                  <c:v>26048</c:v>
                </c:pt>
                <c:pt idx="593">
                  <c:v>26092</c:v>
                </c:pt>
                <c:pt idx="594">
                  <c:v>26136</c:v>
                </c:pt>
                <c:pt idx="595">
                  <c:v>26180</c:v>
                </c:pt>
                <c:pt idx="596">
                  <c:v>26224</c:v>
                </c:pt>
                <c:pt idx="597">
                  <c:v>26268</c:v>
                </c:pt>
                <c:pt idx="598">
                  <c:v>26312</c:v>
                </c:pt>
                <c:pt idx="599">
                  <c:v>26356</c:v>
                </c:pt>
                <c:pt idx="600">
                  <c:v>26400</c:v>
                </c:pt>
                <c:pt idx="601">
                  <c:v>26444</c:v>
                </c:pt>
                <c:pt idx="602">
                  <c:v>26488</c:v>
                </c:pt>
                <c:pt idx="603">
                  <c:v>26532</c:v>
                </c:pt>
                <c:pt idx="604">
                  <c:v>26576</c:v>
                </c:pt>
                <c:pt idx="605">
                  <c:v>26620</c:v>
                </c:pt>
                <c:pt idx="606">
                  <c:v>26664</c:v>
                </c:pt>
                <c:pt idx="607">
                  <c:v>26708</c:v>
                </c:pt>
                <c:pt idx="608">
                  <c:v>26752</c:v>
                </c:pt>
                <c:pt idx="609">
                  <c:v>26796</c:v>
                </c:pt>
                <c:pt idx="610">
                  <c:v>26840</c:v>
                </c:pt>
                <c:pt idx="611">
                  <c:v>26884</c:v>
                </c:pt>
                <c:pt idx="612">
                  <c:v>26928</c:v>
                </c:pt>
                <c:pt idx="613">
                  <c:v>26972</c:v>
                </c:pt>
                <c:pt idx="614">
                  <c:v>27016</c:v>
                </c:pt>
                <c:pt idx="615">
                  <c:v>27060</c:v>
                </c:pt>
                <c:pt idx="616">
                  <c:v>27104</c:v>
                </c:pt>
                <c:pt idx="617">
                  <c:v>27148</c:v>
                </c:pt>
                <c:pt idx="618">
                  <c:v>27192</c:v>
                </c:pt>
                <c:pt idx="619">
                  <c:v>27236</c:v>
                </c:pt>
                <c:pt idx="620">
                  <c:v>27280</c:v>
                </c:pt>
                <c:pt idx="621">
                  <c:v>27324</c:v>
                </c:pt>
                <c:pt idx="622">
                  <c:v>27368</c:v>
                </c:pt>
                <c:pt idx="623">
                  <c:v>27412</c:v>
                </c:pt>
                <c:pt idx="624">
                  <c:v>27456</c:v>
                </c:pt>
                <c:pt idx="625">
                  <c:v>27500</c:v>
                </c:pt>
                <c:pt idx="626">
                  <c:v>27544</c:v>
                </c:pt>
                <c:pt idx="627">
                  <c:v>27588</c:v>
                </c:pt>
                <c:pt idx="628">
                  <c:v>27632</c:v>
                </c:pt>
                <c:pt idx="629">
                  <c:v>27676</c:v>
                </c:pt>
                <c:pt idx="630">
                  <c:v>27720</c:v>
                </c:pt>
                <c:pt idx="631">
                  <c:v>27764</c:v>
                </c:pt>
                <c:pt idx="632">
                  <c:v>27808</c:v>
                </c:pt>
                <c:pt idx="633">
                  <c:v>27852</c:v>
                </c:pt>
                <c:pt idx="634">
                  <c:v>27896</c:v>
                </c:pt>
                <c:pt idx="635">
                  <c:v>27940</c:v>
                </c:pt>
                <c:pt idx="636">
                  <c:v>27984</c:v>
                </c:pt>
                <c:pt idx="637">
                  <c:v>28028</c:v>
                </c:pt>
                <c:pt idx="638">
                  <c:v>28072</c:v>
                </c:pt>
                <c:pt idx="639">
                  <c:v>28116</c:v>
                </c:pt>
                <c:pt idx="640">
                  <c:v>28160</c:v>
                </c:pt>
                <c:pt idx="641">
                  <c:v>28204</c:v>
                </c:pt>
                <c:pt idx="642">
                  <c:v>28248</c:v>
                </c:pt>
                <c:pt idx="643">
                  <c:v>28292</c:v>
                </c:pt>
                <c:pt idx="644">
                  <c:v>28336</c:v>
                </c:pt>
                <c:pt idx="645">
                  <c:v>28380</c:v>
                </c:pt>
                <c:pt idx="646">
                  <c:v>28424</c:v>
                </c:pt>
                <c:pt idx="647">
                  <c:v>28468</c:v>
                </c:pt>
                <c:pt idx="648">
                  <c:v>28512</c:v>
                </c:pt>
                <c:pt idx="649">
                  <c:v>28556</c:v>
                </c:pt>
                <c:pt idx="650">
                  <c:v>28600</c:v>
                </c:pt>
                <c:pt idx="651">
                  <c:v>28644</c:v>
                </c:pt>
                <c:pt idx="652">
                  <c:v>28688</c:v>
                </c:pt>
                <c:pt idx="653">
                  <c:v>28732</c:v>
                </c:pt>
                <c:pt idx="654">
                  <c:v>28776</c:v>
                </c:pt>
                <c:pt idx="655">
                  <c:v>28820</c:v>
                </c:pt>
                <c:pt idx="656">
                  <c:v>28864</c:v>
                </c:pt>
                <c:pt idx="657">
                  <c:v>28908</c:v>
                </c:pt>
                <c:pt idx="658">
                  <c:v>28952</c:v>
                </c:pt>
                <c:pt idx="659">
                  <c:v>28996</c:v>
                </c:pt>
                <c:pt idx="660">
                  <c:v>29040</c:v>
                </c:pt>
                <c:pt idx="661">
                  <c:v>29084</c:v>
                </c:pt>
                <c:pt idx="662">
                  <c:v>29128</c:v>
                </c:pt>
                <c:pt idx="663">
                  <c:v>29172</c:v>
                </c:pt>
                <c:pt idx="664">
                  <c:v>29216</c:v>
                </c:pt>
                <c:pt idx="665">
                  <c:v>29260</c:v>
                </c:pt>
                <c:pt idx="666">
                  <c:v>29304</c:v>
                </c:pt>
                <c:pt idx="667">
                  <c:v>29348</c:v>
                </c:pt>
                <c:pt idx="668">
                  <c:v>29392</c:v>
                </c:pt>
                <c:pt idx="669">
                  <c:v>29436</c:v>
                </c:pt>
                <c:pt idx="670">
                  <c:v>29480</c:v>
                </c:pt>
                <c:pt idx="671">
                  <c:v>29524</c:v>
                </c:pt>
                <c:pt idx="672">
                  <c:v>29568</c:v>
                </c:pt>
                <c:pt idx="673">
                  <c:v>29612</c:v>
                </c:pt>
                <c:pt idx="674">
                  <c:v>29656</c:v>
                </c:pt>
                <c:pt idx="675">
                  <c:v>29700</c:v>
                </c:pt>
                <c:pt idx="676">
                  <c:v>29744</c:v>
                </c:pt>
                <c:pt idx="677">
                  <c:v>29788</c:v>
                </c:pt>
                <c:pt idx="678">
                  <c:v>29832</c:v>
                </c:pt>
                <c:pt idx="679">
                  <c:v>29876</c:v>
                </c:pt>
                <c:pt idx="680">
                  <c:v>29920</c:v>
                </c:pt>
                <c:pt idx="681">
                  <c:v>29964</c:v>
                </c:pt>
                <c:pt idx="682">
                  <c:v>30008</c:v>
                </c:pt>
                <c:pt idx="683">
                  <c:v>30052</c:v>
                </c:pt>
                <c:pt idx="684">
                  <c:v>30096</c:v>
                </c:pt>
                <c:pt idx="685">
                  <c:v>30140</c:v>
                </c:pt>
                <c:pt idx="686">
                  <c:v>30184</c:v>
                </c:pt>
                <c:pt idx="687">
                  <c:v>30228</c:v>
                </c:pt>
                <c:pt idx="688">
                  <c:v>30272</c:v>
                </c:pt>
                <c:pt idx="689">
                  <c:v>30316</c:v>
                </c:pt>
                <c:pt idx="690">
                  <c:v>30360</c:v>
                </c:pt>
                <c:pt idx="691">
                  <c:v>30404</c:v>
                </c:pt>
                <c:pt idx="692">
                  <c:v>30448</c:v>
                </c:pt>
                <c:pt idx="693">
                  <c:v>30492</c:v>
                </c:pt>
                <c:pt idx="694">
                  <c:v>30536</c:v>
                </c:pt>
                <c:pt idx="695">
                  <c:v>30580</c:v>
                </c:pt>
                <c:pt idx="696">
                  <c:v>30624</c:v>
                </c:pt>
                <c:pt idx="697">
                  <c:v>30668</c:v>
                </c:pt>
                <c:pt idx="698">
                  <c:v>30712</c:v>
                </c:pt>
                <c:pt idx="699">
                  <c:v>30756</c:v>
                </c:pt>
                <c:pt idx="700">
                  <c:v>30800</c:v>
                </c:pt>
                <c:pt idx="701">
                  <c:v>30844</c:v>
                </c:pt>
                <c:pt idx="702">
                  <c:v>30888</c:v>
                </c:pt>
                <c:pt idx="703">
                  <c:v>30932</c:v>
                </c:pt>
                <c:pt idx="704">
                  <c:v>30976</c:v>
                </c:pt>
                <c:pt idx="705">
                  <c:v>31020</c:v>
                </c:pt>
                <c:pt idx="706">
                  <c:v>31064</c:v>
                </c:pt>
                <c:pt idx="707">
                  <c:v>31108</c:v>
                </c:pt>
                <c:pt idx="708">
                  <c:v>31152</c:v>
                </c:pt>
                <c:pt idx="709">
                  <c:v>31196</c:v>
                </c:pt>
                <c:pt idx="710">
                  <c:v>31240</c:v>
                </c:pt>
                <c:pt idx="711">
                  <c:v>31284</c:v>
                </c:pt>
                <c:pt idx="712">
                  <c:v>31328</c:v>
                </c:pt>
                <c:pt idx="713">
                  <c:v>31372</c:v>
                </c:pt>
                <c:pt idx="714">
                  <c:v>31416</c:v>
                </c:pt>
                <c:pt idx="715">
                  <c:v>31460</c:v>
                </c:pt>
                <c:pt idx="716">
                  <c:v>31504</c:v>
                </c:pt>
                <c:pt idx="717">
                  <c:v>31548</c:v>
                </c:pt>
                <c:pt idx="718">
                  <c:v>31592</c:v>
                </c:pt>
                <c:pt idx="719">
                  <c:v>31636</c:v>
                </c:pt>
                <c:pt idx="720">
                  <c:v>31680</c:v>
                </c:pt>
                <c:pt idx="721">
                  <c:v>31724</c:v>
                </c:pt>
                <c:pt idx="722">
                  <c:v>31768</c:v>
                </c:pt>
                <c:pt idx="723">
                  <c:v>31812</c:v>
                </c:pt>
                <c:pt idx="724">
                  <c:v>31856</c:v>
                </c:pt>
                <c:pt idx="725">
                  <c:v>31900</c:v>
                </c:pt>
                <c:pt idx="726">
                  <c:v>31944</c:v>
                </c:pt>
                <c:pt idx="727">
                  <c:v>31988</c:v>
                </c:pt>
                <c:pt idx="728">
                  <c:v>32032</c:v>
                </c:pt>
                <c:pt idx="729">
                  <c:v>32076</c:v>
                </c:pt>
                <c:pt idx="730">
                  <c:v>32120</c:v>
                </c:pt>
                <c:pt idx="731">
                  <c:v>32164</c:v>
                </c:pt>
                <c:pt idx="732">
                  <c:v>32208</c:v>
                </c:pt>
                <c:pt idx="733">
                  <c:v>32252</c:v>
                </c:pt>
                <c:pt idx="734">
                  <c:v>32296</c:v>
                </c:pt>
                <c:pt idx="735">
                  <c:v>32340</c:v>
                </c:pt>
                <c:pt idx="736">
                  <c:v>32384</c:v>
                </c:pt>
                <c:pt idx="737">
                  <c:v>32428</c:v>
                </c:pt>
                <c:pt idx="738">
                  <c:v>32472</c:v>
                </c:pt>
                <c:pt idx="739">
                  <c:v>32516</c:v>
                </c:pt>
                <c:pt idx="740">
                  <c:v>32560</c:v>
                </c:pt>
                <c:pt idx="741">
                  <c:v>32604</c:v>
                </c:pt>
                <c:pt idx="742">
                  <c:v>32648</c:v>
                </c:pt>
                <c:pt idx="743">
                  <c:v>32692</c:v>
                </c:pt>
                <c:pt idx="744">
                  <c:v>32736</c:v>
                </c:pt>
                <c:pt idx="745">
                  <c:v>32780</c:v>
                </c:pt>
                <c:pt idx="746">
                  <c:v>32824</c:v>
                </c:pt>
                <c:pt idx="747">
                  <c:v>32868</c:v>
                </c:pt>
                <c:pt idx="748">
                  <c:v>32912</c:v>
                </c:pt>
                <c:pt idx="749">
                  <c:v>32956</c:v>
                </c:pt>
                <c:pt idx="750">
                  <c:v>33000</c:v>
                </c:pt>
                <c:pt idx="751">
                  <c:v>33044</c:v>
                </c:pt>
                <c:pt idx="752">
                  <c:v>33088</c:v>
                </c:pt>
                <c:pt idx="753">
                  <c:v>33132</c:v>
                </c:pt>
                <c:pt idx="754">
                  <c:v>33176</c:v>
                </c:pt>
                <c:pt idx="755">
                  <c:v>33220</c:v>
                </c:pt>
                <c:pt idx="756">
                  <c:v>33264</c:v>
                </c:pt>
                <c:pt idx="757">
                  <c:v>33308</c:v>
                </c:pt>
                <c:pt idx="758">
                  <c:v>33352</c:v>
                </c:pt>
                <c:pt idx="759">
                  <c:v>33396</c:v>
                </c:pt>
                <c:pt idx="760">
                  <c:v>33440</c:v>
                </c:pt>
                <c:pt idx="761">
                  <c:v>33484</c:v>
                </c:pt>
                <c:pt idx="762">
                  <c:v>33528</c:v>
                </c:pt>
                <c:pt idx="763">
                  <c:v>33572</c:v>
                </c:pt>
                <c:pt idx="764">
                  <c:v>33616</c:v>
                </c:pt>
                <c:pt idx="765">
                  <c:v>33660</c:v>
                </c:pt>
                <c:pt idx="766">
                  <c:v>33704</c:v>
                </c:pt>
                <c:pt idx="767">
                  <c:v>33748</c:v>
                </c:pt>
                <c:pt idx="768">
                  <c:v>33792</c:v>
                </c:pt>
                <c:pt idx="769">
                  <c:v>33836</c:v>
                </c:pt>
                <c:pt idx="770">
                  <c:v>33880</c:v>
                </c:pt>
                <c:pt idx="771">
                  <c:v>33924</c:v>
                </c:pt>
                <c:pt idx="772">
                  <c:v>33968</c:v>
                </c:pt>
                <c:pt idx="773">
                  <c:v>34012</c:v>
                </c:pt>
                <c:pt idx="774">
                  <c:v>34056</c:v>
                </c:pt>
                <c:pt idx="775">
                  <c:v>34100</c:v>
                </c:pt>
                <c:pt idx="776">
                  <c:v>34144</c:v>
                </c:pt>
                <c:pt idx="777">
                  <c:v>34188</c:v>
                </c:pt>
                <c:pt idx="778">
                  <c:v>34232</c:v>
                </c:pt>
                <c:pt idx="779">
                  <c:v>34276</c:v>
                </c:pt>
                <c:pt idx="780">
                  <c:v>34320</c:v>
                </c:pt>
                <c:pt idx="781">
                  <c:v>34364</c:v>
                </c:pt>
                <c:pt idx="782">
                  <c:v>34408</c:v>
                </c:pt>
                <c:pt idx="783">
                  <c:v>34452</c:v>
                </c:pt>
                <c:pt idx="784">
                  <c:v>34496</c:v>
                </c:pt>
                <c:pt idx="785">
                  <c:v>34540</c:v>
                </c:pt>
                <c:pt idx="786">
                  <c:v>34584</c:v>
                </c:pt>
                <c:pt idx="787">
                  <c:v>34628</c:v>
                </c:pt>
                <c:pt idx="788">
                  <c:v>34672</c:v>
                </c:pt>
                <c:pt idx="789">
                  <c:v>34716</c:v>
                </c:pt>
                <c:pt idx="790">
                  <c:v>34760</c:v>
                </c:pt>
                <c:pt idx="791">
                  <c:v>34804</c:v>
                </c:pt>
                <c:pt idx="792">
                  <c:v>34848</c:v>
                </c:pt>
                <c:pt idx="793">
                  <c:v>34892</c:v>
                </c:pt>
                <c:pt idx="794">
                  <c:v>34936</c:v>
                </c:pt>
                <c:pt idx="795">
                  <c:v>34980</c:v>
                </c:pt>
                <c:pt idx="796">
                  <c:v>35024</c:v>
                </c:pt>
                <c:pt idx="797">
                  <c:v>35068</c:v>
                </c:pt>
                <c:pt idx="798">
                  <c:v>35112</c:v>
                </c:pt>
                <c:pt idx="799">
                  <c:v>35156</c:v>
                </c:pt>
                <c:pt idx="800">
                  <c:v>35200</c:v>
                </c:pt>
                <c:pt idx="801">
                  <c:v>35244</c:v>
                </c:pt>
                <c:pt idx="802">
                  <c:v>35288</c:v>
                </c:pt>
                <c:pt idx="803">
                  <c:v>35332</c:v>
                </c:pt>
                <c:pt idx="804">
                  <c:v>35376</c:v>
                </c:pt>
                <c:pt idx="805">
                  <c:v>35420</c:v>
                </c:pt>
                <c:pt idx="806">
                  <c:v>35464</c:v>
                </c:pt>
                <c:pt idx="807">
                  <c:v>35508</c:v>
                </c:pt>
                <c:pt idx="808">
                  <c:v>35552</c:v>
                </c:pt>
                <c:pt idx="809">
                  <c:v>35596</c:v>
                </c:pt>
                <c:pt idx="810">
                  <c:v>35640</c:v>
                </c:pt>
                <c:pt idx="811">
                  <c:v>35684</c:v>
                </c:pt>
                <c:pt idx="812">
                  <c:v>35728</c:v>
                </c:pt>
                <c:pt idx="813">
                  <c:v>35772</c:v>
                </c:pt>
                <c:pt idx="814">
                  <c:v>35816</c:v>
                </c:pt>
                <c:pt idx="815">
                  <c:v>35860</c:v>
                </c:pt>
                <c:pt idx="816">
                  <c:v>35904</c:v>
                </c:pt>
                <c:pt idx="817">
                  <c:v>35948</c:v>
                </c:pt>
                <c:pt idx="818">
                  <c:v>35992</c:v>
                </c:pt>
                <c:pt idx="819">
                  <c:v>36036</c:v>
                </c:pt>
                <c:pt idx="820">
                  <c:v>36080</c:v>
                </c:pt>
                <c:pt idx="821">
                  <c:v>36124</c:v>
                </c:pt>
                <c:pt idx="822">
                  <c:v>36168</c:v>
                </c:pt>
                <c:pt idx="823">
                  <c:v>36212</c:v>
                </c:pt>
                <c:pt idx="824">
                  <c:v>36256</c:v>
                </c:pt>
                <c:pt idx="825">
                  <c:v>36300</c:v>
                </c:pt>
                <c:pt idx="826">
                  <c:v>36344</c:v>
                </c:pt>
                <c:pt idx="827">
                  <c:v>36388</c:v>
                </c:pt>
                <c:pt idx="828">
                  <c:v>36432</c:v>
                </c:pt>
                <c:pt idx="829">
                  <c:v>36476</c:v>
                </c:pt>
                <c:pt idx="830">
                  <c:v>36520</c:v>
                </c:pt>
                <c:pt idx="831">
                  <c:v>36564</c:v>
                </c:pt>
                <c:pt idx="832">
                  <c:v>36608</c:v>
                </c:pt>
                <c:pt idx="833">
                  <c:v>36652</c:v>
                </c:pt>
                <c:pt idx="834">
                  <c:v>36696</c:v>
                </c:pt>
                <c:pt idx="835">
                  <c:v>36740</c:v>
                </c:pt>
                <c:pt idx="836">
                  <c:v>36784</c:v>
                </c:pt>
                <c:pt idx="837">
                  <c:v>36828</c:v>
                </c:pt>
                <c:pt idx="838">
                  <c:v>36872</c:v>
                </c:pt>
                <c:pt idx="839">
                  <c:v>36916</c:v>
                </c:pt>
                <c:pt idx="840">
                  <c:v>36960</c:v>
                </c:pt>
                <c:pt idx="841">
                  <c:v>37004</c:v>
                </c:pt>
                <c:pt idx="842">
                  <c:v>37048</c:v>
                </c:pt>
                <c:pt idx="843">
                  <c:v>37092</c:v>
                </c:pt>
                <c:pt idx="844">
                  <c:v>37136</c:v>
                </c:pt>
                <c:pt idx="845">
                  <c:v>37180</c:v>
                </c:pt>
                <c:pt idx="846">
                  <c:v>37224</c:v>
                </c:pt>
                <c:pt idx="847">
                  <c:v>37268</c:v>
                </c:pt>
                <c:pt idx="848">
                  <c:v>37312</c:v>
                </c:pt>
                <c:pt idx="849">
                  <c:v>37356</c:v>
                </c:pt>
                <c:pt idx="850">
                  <c:v>37400</c:v>
                </c:pt>
                <c:pt idx="851">
                  <c:v>37444</c:v>
                </c:pt>
                <c:pt idx="852">
                  <c:v>37488</c:v>
                </c:pt>
                <c:pt idx="853">
                  <c:v>37532</c:v>
                </c:pt>
                <c:pt idx="854">
                  <c:v>37576</c:v>
                </c:pt>
                <c:pt idx="855">
                  <c:v>37620</c:v>
                </c:pt>
                <c:pt idx="856">
                  <c:v>37664</c:v>
                </c:pt>
                <c:pt idx="857">
                  <c:v>37708</c:v>
                </c:pt>
                <c:pt idx="858">
                  <c:v>37752</c:v>
                </c:pt>
                <c:pt idx="859">
                  <c:v>37796</c:v>
                </c:pt>
                <c:pt idx="860">
                  <c:v>37840</c:v>
                </c:pt>
                <c:pt idx="861">
                  <c:v>37884</c:v>
                </c:pt>
                <c:pt idx="862">
                  <c:v>37928</c:v>
                </c:pt>
                <c:pt idx="863">
                  <c:v>37972</c:v>
                </c:pt>
                <c:pt idx="864">
                  <c:v>38016</c:v>
                </c:pt>
                <c:pt idx="865">
                  <c:v>38060</c:v>
                </c:pt>
                <c:pt idx="866">
                  <c:v>38104</c:v>
                </c:pt>
                <c:pt idx="867">
                  <c:v>38148</c:v>
                </c:pt>
                <c:pt idx="868">
                  <c:v>38192</c:v>
                </c:pt>
                <c:pt idx="869">
                  <c:v>38236</c:v>
                </c:pt>
                <c:pt idx="870">
                  <c:v>38280</c:v>
                </c:pt>
                <c:pt idx="871">
                  <c:v>38324</c:v>
                </c:pt>
                <c:pt idx="872">
                  <c:v>38368</c:v>
                </c:pt>
                <c:pt idx="873">
                  <c:v>38412</c:v>
                </c:pt>
                <c:pt idx="874">
                  <c:v>38456</c:v>
                </c:pt>
                <c:pt idx="875">
                  <c:v>38500</c:v>
                </c:pt>
                <c:pt idx="876">
                  <c:v>38544</c:v>
                </c:pt>
                <c:pt idx="877">
                  <c:v>38588</c:v>
                </c:pt>
                <c:pt idx="878">
                  <c:v>38632</c:v>
                </c:pt>
                <c:pt idx="879">
                  <c:v>38676</c:v>
                </c:pt>
                <c:pt idx="880">
                  <c:v>38720</c:v>
                </c:pt>
                <c:pt idx="881">
                  <c:v>38764</c:v>
                </c:pt>
                <c:pt idx="882">
                  <c:v>38808</c:v>
                </c:pt>
                <c:pt idx="883">
                  <c:v>38852</c:v>
                </c:pt>
                <c:pt idx="884">
                  <c:v>38896</c:v>
                </c:pt>
                <c:pt idx="885">
                  <c:v>38940</c:v>
                </c:pt>
                <c:pt idx="886">
                  <c:v>38984</c:v>
                </c:pt>
                <c:pt idx="887">
                  <c:v>39028</c:v>
                </c:pt>
                <c:pt idx="888">
                  <c:v>39072</c:v>
                </c:pt>
                <c:pt idx="889">
                  <c:v>39116</c:v>
                </c:pt>
                <c:pt idx="890">
                  <c:v>39160</c:v>
                </c:pt>
                <c:pt idx="891">
                  <c:v>39204</c:v>
                </c:pt>
                <c:pt idx="892">
                  <c:v>39248</c:v>
                </c:pt>
                <c:pt idx="893">
                  <c:v>39292</c:v>
                </c:pt>
                <c:pt idx="894">
                  <c:v>39336</c:v>
                </c:pt>
                <c:pt idx="895">
                  <c:v>39380</c:v>
                </c:pt>
                <c:pt idx="896">
                  <c:v>39424</c:v>
                </c:pt>
                <c:pt idx="897">
                  <c:v>39468</c:v>
                </c:pt>
                <c:pt idx="898">
                  <c:v>39512</c:v>
                </c:pt>
                <c:pt idx="899">
                  <c:v>39556</c:v>
                </c:pt>
                <c:pt idx="900">
                  <c:v>39600</c:v>
                </c:pt>
                <c:pt idx="901">
                  <c:v>39644</c:v>
                </c:pt>
                <c:pt idx="902">
                  <c:v>39688</c:v>
                </c:pt>
                <c:pt idx="903">
                  <c:v>39732</c:v>
                </c:pt>
                <c:pt idx="904">
                  <c:v>39776</c:v>
                </c:pt>
                <c:pt idx="905">
                  <c:v>39820</c:v>
                </c:pt>
                <c:pt idx="906">
                  <c:v>39864</c:v>
                </c:pt>
                <c:pt idx="907">
                  <c:v>39908</c:v>
                </c:pt>
                <c:pt idx="908">
                  <c:v>39952</c:v>
                </c:pt>
                <c:pt idx="909">
                  <c:v>39996</c:v>
                </c:pt>
                <c:pt idx="910">
                  <c:v>40040</c:v>
                </c:pt>
                <c:pt idx="911">
                  <c:v>40084</c:v>
                </c:pt>
                <c:pt idx="912">
                  <c:v>40128</c:v>
                </c:pt>
                <c:pt idx="913">
                  <c:v>40172</c:v>
                </c:pt>
                <c:pt idx="914">
                  <c:v>40216</c:v>
                </c:pt>
                <c:pt idx="915">
                  <c:v>40260</c:v>
                </c:pt>
                <c:pt idx="916">
                  <c:v>40304</c:v>
                </c:pt>
                <c:pt idx="917">
                  <c:v>40348</c:v>
                </c:pt>
                <c:pt idx="918">
                  <c:v>40392</c:v>
                </c:pt>
                <c:pt idx="919">
                  <c:v>40436</c:v>
                </c:pt>
                <c:pt idx="920">
                  <c:v>40480</c:v>
                </c:pt>
                <c:pt idx="921">
                  <c:v>40524</c:v>
                </c:pt>
                <c:pt idx="922">
                  <c:v>40568</c:v>
                </c:pt>
                <c:pt idx="923">
                  <c:v>40612</c:v>
                </c:pt>
                <c:pt idx="924">
                  <c:v>40656</c:v>
                </c:pt>
                <c:pt idx="925">
                  <c:v>40700</c:v>
                </c:pt>
                <c:pt idx="926">
                  <c:v>40744</c:v>
                </c:pt>
                <c:pt idx="927">
                  <c:v>40788</c:v>
                </c:pt>
                <c:pt idx="928">
                  <c:v>40832</c:v>
                </c:pt>
                <c:pt idx="929">
                  <c:v>40876</c:v>
                </c:pt>
                <c:pt idx="930">
                  <c:v>40920</c:v>
                </c:pt>
                <c:pt idx="931">
                  <c:v>40964</c:v>
                </c:pt>
                <c:pt idx="932">
                  <c:v>41008</c:v>
                </c:pt>
                <c:pt idx="933">
                  <c:v>41052</c:v>
                </c:pt>
                <c:pt idx="934">
                  <c:v>41096</c:v>
                </c:pt>
                <c:pt idx="935">
                  <c:v>41140</c:v>
                </c:pt>
                <c:pt idx="936">
                  <c:v>41184</c:v>
                </c:pt>
                <c:pt idx="937">
                  <c:v>41228</c:v>
                </c:pt>
                <c:pt idx="938">
                  <c:v>41272</c:v>
                </c:pt>
                <c:pt idx="939">
                  <c:v>41316</c:v>
                </c:pt>
                <c:pt idx="940">
                  <c:v>41360</c:v>
                </c:pt>
                <c:pt idx="941">
                  <c:v>41404</c:v>
                </c:pt>
                <c:pt idx="942">
                  <c:v>41448</c:v>
                </c:pt>
                <c:pt idx="943">
                  <c:v>41492</c:v>
                </c:pt>
                <c:pt idx="944">
                  <c:v>41536</c:v>
                </c:pt>
                <c:pt idx="945">
                  <c:v>41580</c:v>
                </c:pt>
                <c:pt idx="946">
                  <c:v>41624</c:v>
                </c:pt>
                <c:pt idx="947">
                  <c:v>41668</c:v>
                </c:pt>
                <c:pt idx="948">
                  <c:v>41712</c:v>
                </c:pt>
                <c:pt idx="949">
                  <c:v>41756</c:v>
                </c:pt>
                <c:pt idx="950">
                  <c:v>41800</c:v>
                </c:pt>
                <c:pt idx="951">
                  <c:v>41844</c:v>
                </c:pt>
                <c:pt idx="952">
                  <c:v>41888</c:v>
                </c:pt>
                <c:pt idx="953">
                  <c:v>41932</c:v>
                </c:pt>
                <c:pt idx="954">
                  <c:v>41976</c:v>
                </c:pt>
                <c:pt idx="955">
                  <c:v>42020</c:v>
                </c:pt>
                <c:pt idx="956">
                  <c:v>42064</c:v>
                </c:pt>
                <c:pt idx="957">
                  <c:v>42108</c:v>
                </c:pt>
                <c:pt idx="958">
                  <c:v>42152</c:v>
                </c:pt>
                <c:pt idx="959">
                  <c:v>42196</c:v>
                </c:pt>
                <c:pt idx="960">
                  <c:v>42240</c:v>
                </c:pt>
                <c:pt idx="961">
                  <c:v>42284</c:v>
                </c:pt>
                <c:pt idx="962">
                  <c:v>42328</c:v>
                </c:pt>
                <c:pt idx="963">
                  <c:v>42372</c:v>
                </c:pt>
                <c:pt idx="964">
                  <c:v>42416</c:v>
                </c:pt>
                <c:pt idx="965">
                  <c:v>42460</c:v>
                </c:pt>
                <c:pt idx="966">
                  <c:v>42504</c:v>
                </c:pt>
                <c:pt idx="967">
                  <c:v>42548</c:v>
                </c:pt>
                <c:pt idx="968">
                  <c:v>42592</c:v>
                </c:pt>
                <c:pt idx="969">
                  <c:v>42636</c:v>
                </c:pt>
                <c:pt idx="970">
                  <c:v>42680</c:v>
                </c:pt>
                <c:pt idx="971">
                  <c:v>42724</c:v>
                </c:pt>
                <c:pt idx="972">
                  <c:v>42768</c:v>
                </c:pt>
                <c:pt idx="973">
                  <c:v>42812</c:v>
                </c:pt>
                <c:pt idx="974">
                  <c:v>42856</c:v>
                </c:pt>
                <c:pt idx="975">
                  <c:v>42900</c:v>
                </c:pt>
                <c:pt idx="976">
                  <c:v>42944</c:v>
                </c:pt>
                <c:pt idx="977">
                  <c:v>42988</c:v>
                </c:pt>
                <c:pt idx="978">
                  <c:v>43032</c:v>
                </c:pt>
                <c:pt idx="979">
                  <c:v>43076</c:v>
                </c:pt>
                <c:pt idx="980">
                  <c:v>43120</c:v>
                </c:pt>
                <c:pt idx="981">
                  <c:v>43164</c:v>
                </c:pt>
                <c:pt idx="982">
                  <c:v>43208</c:v>
                </c:pt>
                <c:pt idx="983">
                  <c:v>43252</c:v>
                </c:pt>
                <c:pt idx="984">
                  <c:v>43296</c:v>
                </c:pt>
                <c:pt idx="985">
                  <c:v>43340</c:v>
                </c:pt>
                <c:pt idx="986">
                  <c:v>43384</c:v>
                </c:pt>
                <c:pt idx="987">
                  <c:v>43428</c:v>
                </c:pt>
                <c:pt idx="988">
                  <c:v>43472</c:v>
                </c:pt>
                <c:pt idx="989">
                  <c:v>43516</c:v>
                </c:pt>
                <c:pt idx="990">
                  <c:v>43560</c:v>
                </c:pt>
                <c:pt idx="991">
                  <c:v>43604</c:v>
                </c:pt>
                <c:pt idx="992">
                  <c:v>43648</c:v>
                </c:pt>
                <c:pt idx="993">
                  <c:v>43692</c:v>
                </c:pt>
                <c:pt idx="994">
                  <c:v>43736</c:v>
                </c:pt>
                <c:pt idx="995">
                  <c:v>43780</c:v>
                </c:pt>
                <c:pt idx="996">
                  <c:v>43824</c:v>
                </c:pt>
                <c:pt idx="997">
                  <c:v>43868</c:v>
                </c:pt>
                <c:pt idx="998">
                  <c:v>43912</c:v>
                </c:pt>
                <c:pt idx="999">
                  <c:v>43956</c:v>
                </c:pt>
                <c:pt idx="1000">
                  <c:v>44000</c:v>
                </c:pt>
                <c:pt idx="1001">
                  <c:v>44044</c:v>
                </c:pt>
                <c:pt idx="1002">
                  <c:v>44088</c:v>
                </c:pt>
                <c:pt idx="1003">
                  <c:v>44132</c:v>
                </c:pt>
                <c:pt idx="1004">
                  <c:v>44176</c:v>
                </c:pt>
                <c:pt idx="1005">
                  <c:v>44220</c:v>
                </c:pt>
                <c:pt idx="1006">
                  <c:v>44264</c:v>
                </c:pt>
                <c:pt idx="1007">
                  <c:v>44308</c:v>
                </c:pt>
                <c:pt idx="1008">
                  <c:v>44352</c:v>
                </c:pt>
                <c:pt idx="1009">
                  <c:v>44396</c:v>
                </c:pt>
                <c:pt idx="1010">
                  <c:v>44440</c:v>
                </c:pt>
                <c:pt idx="1011">
                  <c:v>44484</c:v>
                </c:pt>
                <c:pt idx="1012">
                  <c:v>44528</c:v>
                </c:pt>
                <c:pt idx="1013">
                  <c:v>44572</c:v>
                </c:pt>
                <c:pt idx="1014">
                  <c:v>44616</c:v>
                </c:pt>
                <c:pt idx="1015">
                  <c:v>44660</c:v>
                </c:pt>
                <c:pt idx="1016">
                  <c:v>44704</c:v>
                </c:pt>
                <c:pt idx="1017">
                  <c:v>44748</c:v>
                </c:pt>
                <c:pt idx="1018">
                  <c:v>44792</c:v>
                </c:pt>
                <c:pt idx="1019">
                  <c:v>44836</c:v>
                </c:pt>
                <c:pt idx="1020">
                  <c:v>44880</c:v>
                </c:pt>
                <c:pt idx="1021">
                  <c:v>44924</c:v>
                </c:pt>
                <c:pt idx="1022">
                  <c:v>44968</c:v>
                </c:pt>
                <c:pt idx="1023">
                  <c:v>45012</c:v>
                </c:pt>
                <c:pt idx="1024">
                  <c:v>45056</c:v>
                </c:pt>
                <c:pt idx="1025">
                  <c:v>45100</c:v>
                </c:pt>
                <c:pt idx="1026">
                  <c:v>45144</c:v>
                </c:pt>
                <c:pt idx="1027">
                  <c:v>45188</c:v>
                </c:pt>
                <c:pt idx="1028">
                  <c:v>45232</c:v>
                </c:pt>
                <c:pt idx="1029">
                  <c:v>45276</c:v>
                </c:pt>
                <c:pt idx="1030">
                  <c:v>45320</c:v>
                </c:pt>
                <c:pt idx="1031">
                  <c:v>45364</c:v>
                </c:pt>
                <c:pt idx="1032">
                  <c:v>45408</c:v>
                </c:pt>
                <c:pt idx="1033">
                  <c:v>45452</c:v>
                </c:pt>
                <c:pt idx="1034">
                  <c:v>45496</c:v>
                </c:pt>
                <c:pt idx="1035">
                  <c:v>45540</c:v>
                </c:pt>
                <c:pt idx="1036">
                  <c:v>45584</c:v>
                </c:pt>
                <c:pt idx="1037">
                  <c:v>45628</c:v>
                </c:pt>
                <c:pt idx="1038">
                  <c:v>45672</c:v>
                </c:pt>
                <c:pt idx="1039">
                  <c:v>45716</c:v>
                </c:pt>
                <c:pt idx="1040">
                  <c:v>45760</c:v>
                </c:pt>
                <c:pt idx="1041">
                  <c:v>45804</c:v>
                </c:pt>
                <c:pt idx="1042">
                  <c:v>45848</c:v>
                </c:pt>
                <c:pt idx="1043">
                  <c:v>45892</c:v>
                </c:pt>
                <c:pt idx="1044">
                  <c:v>45936</c:v>
                </c:pt>
                <c:pt idx="1045">
                  <c:v>45980</c:v>
                </c:pt>
                <c:pt idx="1046">
                  <c:v>46024</c:v>
                </c:pt>
                <c:pt idx="1047">
                  <c:v>46068</c:v>
                </c:pt>
                <c:pt idx="1048">
                  <c:v>46112</c:v>
                </c:pt>
                <c:pt idx="1049">
                  <c:v>46156</c:v>
                </c:pt>
                <c:pt idx="1050">
                  <c:v>46200</c:v>
                </c:pt>
                <c:pt idx="1051">
                  <c:v>46244</c:v>
                </c:pt>
                <c:pt idx="1052">
                  <c:v>46288</c:v>
                </c:pt>
                <c:pt idx="1053">
                  <c:v>46332</c:v>
                </c:pt>
                <c:pt idx="1054">
                  <c:v>46376</c:v>
                </c:pt>
                <c:pt idx="1055">
                  <c:v>46420</c:v>
                </c:pt>
                <c:pt idx="1056">
                  <c:v>46464</c:v>
                </c:pt>
                <c:pt idx="1057">
                  <c:v>46508</c:v>
                </c:pt>
                <c:pt idx="1058">
                  <c:v>46552</c:v>
                </c:pt>
                <c:pt idx="1059">
                  <c:v>46596</c:v>
                </c:pt>
                <c:pt idx="1060">
                  <c:v>46640</c:v>
                </c:pt>
                <c:pt idx="1061">
                  <c:v>46684</c:v>
                </c:pt>
                <c:pt idx="1062">
                  <c:v>46728</c:v>
                </c:pt>
                <c:pt idx="1063">
                  <c:v>46772</c:v>
                </c:pt>
                <c:pt idx="1064">
                  <c:v>46816</c:v>
                </c:pt>
                <c:pt idx="1065">
                  <c:v>46860</c:v>
                </c:pt>
                <c:pt idx="1066">
                  <c:v>46904</c:v>
                </c:pt>
                <c:pt idx="1067">
                  <c:v>46948</c:v>
                </c:pt>
                <c:pt idx="1068">
                  <c:v>46992</c:v>
                </c:pt>
                <c:pt idx="1069">
                  <c:v>47036</c:v>
                </c:pt>
                <c:pt idx="1070">
                  <c:v>47080</c:v>
                </c:pt>
                <c:pt idx="1071">
                  <c:v>47124</c:v>
                </c:pt>
                <c:pt idx="1072">
                  <c:v>47168</c:v>
                </c:pt>
                <c:pt idx="1073">
                  <c:v>47212</c:v>
                </c:pt>
                <c:pt idx="1074">
                  <c:v>47256</c:v>
                </c:pt>
                <c:pt idx="1075">
                  <c:v>47300</c:v>
                </c:pt>
                <c:pt idx="1076">
                  <c:v>47344</c:v>
                </c:pt>
                <c:pt idx="1077">
                  <c:v>47388</c:v>
                </c:pt>
                <c:pt idx="1078">
                  <c:v>47432</c:v>
                </c:pt>
                <c:pt idx="1079">
                  <c:v>47476</c:v>
                </c:pt>
                <c:pt idx="1080">
                  <c:v>47520</c:v>
                </c:pt>
                <c:pt idx="1081">
                  <c:v>47564</c:v>
                </c:pt>
                <c:pt idx="1082">
                  <c:v>47608</c:v>
                </c:pt>
                <c:pt idx="1083">
                  <c:v>47652</c:v>
                </c:pt>
                <c:pt idx="1084">
                  <c:v>47696</c:v>
                </c:pt>
                <c:pt idx="1085">
                  <c:v>47740</c:v>
                </c:pt>
                <c:pt idx="1086">
                  <c:v>47784</c:v>
                </c:pt>
                <c:pt idx="1087">
                  <c:v>47828</c:v>
                </c:pt>
                <c:pt idx="1088">
                  <c:v>47872</c:v>
                </c:pt>
                <c:pt idx="1089">
                  <c:v>47916</c:v>
                </c:pt>
                <c:pt idx="1090">
                  <c:v>47960</c:v>
                </c:pt>
                <c:pt idx="1091">
                  <c:v>48004</c:v>
                </c:pt>
                <c:pt idx="1092">
                  <c:v>48048</c:v>
                </c:pt>
                <c:pt idx="1093">
                  <c:v>48092</c:v>
                </c:pt>
                <c:pt idx="1094">
                  <c:v>48136</c:v>
                </c:pt>
                <c:pt idx="1095">
                  <c:v>48180</c:v>
                </c:pt>
                <c:pt idx="1096">
                  <c:v>48224</c:v>
                </c:pt>
                <c:pt idx="1097">
                  <c:v>48268</c:v>
                </c:pt>
                <c:pt idx="1098">
                  <c:v>48312</c:v>
                </c:pt>
                <c:pt idx="1099">
                  <c:v>48356</c:v>
                </c:pt>
                <c:pt idx="1100">
                  <c:v>48400</c:v>
                </c:pt>
                <c:pt idx="1101">
                  <c:v>48444</c:v>
                </c:pt>
                <c:pt idx="1102">
                  <c:v>48488</c:v>
                </c:pt>
                <c:pt idx="1103">
                  <c:v>48532</c:v>
                </c:pt>
                <c:pt idx="1104">
                  <c:v>48576</c:v>
                </c:pt>
                <c:pt idx="1105">
                  <c:v>48620</c:v>
                </c:pt>
                <c:pt idx="1106">
                  <c:v>48664</c:v>
                </c:pt>
                <c:pt idx="1107">
                  <c:v>48708</c:v>
                </c:pt>
                <c:pt idx="1108">
                  <c:v>48752</c:v>
                </c:pt>
                <c:pt idx="1109">
                  <c:v>48796</c:v>
                </c:pt>
                <c:pt idx="1110">
                  <c:v>48840</c:v>
                </c:pt>
                <c:pt idx="1111">
                  <c:v>48884</c:v>
                </c:pt>
                <c:pt idx="1112">
                  <c:v>48928</c:v>
                </c:pt>
                <c:pt idx="1113">
                  <c:v>48972</c:v>
                </c:pt>
                <c:pt idx="1114">
                  <c:v>49016</c:v>
                </c:pt>
                <c:pt idx="1115">
                  <c:v>49060</c:v>
                </c:pt>
                <c:pt idx="1116">
                  <c:v>49104</c:v>
                </c:pt>
                <c:pt idx="1117">
                  <c:v>49148</c:v>
                </c:pt>
                <c:pt idx="1118">
                  <c:v>49192</c:v>
                </c:pt>
                <c:pt idx="1119">
                  <c:v>49236</c:v>
                </c:pt>
                <c:pt idx="1120">
                  <c:v>49280</c:v>
                </c:pt>
                <c:pt idx="1121">
                  <c:v>49324</c:v>
                </c:pt>
                <c:pt idx="1122">
                  <c:v>49368</c:v>
                </c:pt>
                <c:pt idx="1123">
                  <c:v>49412</c:v>
                </c:pt>
                <c:pt idx="1124">
                  <c:v>49456</c:v>
                </c:pt>
                <c:pt idx="1125">
                  <c:v>49500</c:v>
                </c:pt>
                <c:pt idx="1126">
                  <c:v>49544</c:v>
                </c:pt>
                <c:pt idx="1127">
                  <c:v>49588</c:v>
                </c:pt>
                <c:pt idx="1128">
                  <c:v>49632</c:v>
                </c:pt>
                <c:pt idx="1129">
                  <c:v>49676</c:v>
                </c:pt>
                <c:pt idx="1130">
                  <c:v>49720</c:v>
                </c:pt>
                <c:pt idx="1131">
                  <c:v>49764</c:v>
                </c:pt>
                <c:pt idx="1132">
                  <c:v>49808</c:v>
                </c:pt>
                <c:pt idx="1133">
                  <c:v>49852</c:v>
                </c:pt>
                <c:pt idx="1134">
                  <c:v>49896</c:v>
                </c:pt>
                <c:pt idx="1135">
                  <c:v>49940</c:v>
                </c:pt>
                <c:pt idx="1136">
                  <c:v>49984</c:v>
                </c:pt>
                <c:pt idx="1137">
                  <c:v>50028</c:v>
                </c:pt>
                <c:pt idx="1138">
                  <c:v>50072</c:v>
                </c:pt>
                <c:pt idx="1139">
                  <c:v>50116</c:v>
                </c:pt>
                <c:pt idx="1140">
                  <c:v>50160</c:v>
                </c:pt>
                <c:pt idx="1141">
                  <c:v>50204</c:v>
                </c:pt>
                <c:pt idx="1142">
                  <c:v>50248</c:v>
                </c:pt>
                <c:pt idx="1143">
                  <c:v>50292</c:v>
                </c:pt>
                <c:pt idx="1144">
                  <c:v>50336</c:v>
                </c:pt>
                <c:pt idx="1145">
                  <c:v>50380</c:v>
                </c:pt>
                <c:pt idx="1146">
                  <c:v>50424</c:v>
                </c:pt>
                <c:pt idx="1147">
                  <c:v>50468</c:v>
                </c:pt>
                <c:pt idx="1148">
                  <c:v>50512</c:v>
                </c:pt>
                <c:pt idx="1149">
                  <c:v>50556</c:v>
                </c:pt>
                <c:pt idx="1150">
                  <c:v>50600</c:v>
                </c:pt>
                <c:pt idx="1151">
                  <c:v>50644</c:v>
                </c:pt>
                <c:pt idx="1152">
                  <c:v>50688</c:v>
                </c:pt>
                <c:pt idx="1153">
                  <c:v>50732</c:v>
                </c:pt>
                <c:pt idx="1154">
                  <c:v>50776</c:v>
                </c:pt>
                <c:pt idx="1155">
                  <c:v>50820</c:v>
                </c:pt>
                <c:pt idx="1156">
                  <c:v>50864</c:v>
                </c:pt>
                <c:pt idx="1157">
                  <c:v>50908</c:v>
                </c:pt>
                <c:pt idx="1158">
                  <c:v>50952</c:v>
                </c:pt>
                <c:pt idx="1159">
                  <c:v>50996</c:v>
                </c:pt>
                <c:pt idx="1160">
                  <c:v>51040</c:v>
                </c:pt>
                <c:pt idx="1161">
                  <c:v>51084</c:v>
                </c:pt>
                <c:pt idx="1162">
                  <c:v>51128</c:v>
                </c:pt>
                <c:pt idx="1163">
                  <c:v>51172</c:v>
                </c:pt>
                <c:pt idx="1164">
                  <c:v>51216</c:v>
                </c:pt>
                <c:pt idx="1165">
                  <c:v>51260</c:v>
                </c:pt>
                <c:pt idx="1166">
                  <c:v>51304</c:v>
                </c:pt>
                <c:pt idx="1167">
                  <c:v>51348</c:v>
                </c:pt>
                <c:pt idx="1168">
                  <c:v>51392</c:v>
                </c:pt>
                <c:pt idx="1169">
                  <c:v>51436</c:v>
                </c:pt>
                <c:pt idx="1170">
                  <c:v>51480</c:v>
                </c:pt>
                <c:pt idx="1171">
                  <c:v>51524</c:v>
                </c:pt>
                <c:pt idx="1172">
                  <c:v>51568</c:v>
                </c:pt>
                <c:pt idx="1173">
                  <c:v>51612</c:v>
                </c:pt>
                <c:pt idx="1174">
                  <c:v>51656</c:v>
                </c:pt>
                <c:pt idx="1175">
                  <c:v>51700</c:v>
                </c:pt>
                <c:pt idx="1176">
                  <c:v>51744</c:v>
                </c:pt>
                <c:pt idx="1177">
                  <c:v>51788</c:v>
                </c:pt>
                <c:pt idx="1178">
                  <c:v>51832</c:v>
                </c:pt>
                <c:pt idx="1179">
                  <c:v>51876</c:v>
                </c:pt>
                <c:pt idx="1180">
                  <c:v>51920</c:v>
                </c:pt>
                <c:pt idx="1181">
                  <c:v>51964</c:v>
                </c:pt>
                <c:pt idx="1182">
                  <c:v>52008</c:v>
                </c:pt>
                <c:pt idx="1183">
                  <c:v>52052</c:v>
                </c:pt>
                <c:pt idx="1184">
                  <c:v>52096</c:v>
                </c:pt>
                <c:pt idx="1185">
                  <c:v>52140</c:v>
                </c:pt>
                <c:pt idx="1186">
                  <c:v>52184</c:v>
                </c:pt>
                <c:pt idx="1187">
                  <c:v>52228</c:v>
                </c:pt>
                <c:pt idx="1188">
                  <c:v>52272</c:v>
                </c:pt>
                <c:pt idx="1189">
                  <c:v>52316</c:v>
                </c:pt>
                <c:pt idx="1190">
                  <c:v>52360</c:v>
                </c:pt>
                <c:pt idx="1191">
                  <c:v>52404</c:v>
                </c:pt>
                <c:pt idx="1192">
                  <c:v>52448</c:v>
                </c:pt>
                <c:pt idx="1193">
                  <c:v>52492</c:v>
                </c:pt>
                <c:pt idx="1194">
                  <c:v>52536</c:v>
                </c:pt>
                <c:pt idx="1195">
                  <c:v>52580</c:v>
                </c:pt>
                <c:pt idx="1196">
                  <c:v>52624</c:v>
                </c:pt>
                <c:pt idx="1197">
                  <c:v>52668</c:v>
                </c:pt>
                <c:pt idx="1198">
                  <c:v>52712</c:v>
                </c:pt>
                <c:pt idx="1199">
                  <c:v>52756</c:v>
                </c:pt>
                <c:pt idx="1200">
                  <c:v>52800</c:v>
                </c:pt>
                <c:pt idx="1201">
                  <c:v>52844</c:v>
                </c:pt>
                <c:pt idx="1202">
                  <c:v>52888</c:v>
                </c:pt>
                <c:pt idx="1203">
                  <c:v>52932</c:v>
                </c:pt>
                <c:pt idx="1204">
                  <c:v>52976</c:v>
                </c:pt>
                <c:pt idx="1205">
                  <c:v>53020</c:v>
                </c:pt>
                <c:pt idx="1206">
                  <c:v>53064</c:v>
                </c:pt>
                <c:pt idx="1207">
                  <c:v>53108</c:v>
                </c:pt>
                <c:pt idx="1208">
                  <c:v>53152</c:v>
                </c:pt>
                <c:pt idx="1209">
                  <c:v>53196</c:v>
                </c:pt>
                <c:pt idx="1210">
                  <c:v>53240</c:v>
                </c:pt>
                <c:pt idx="1211">
                  <c:v>53284</c:v>
                </c:pt>
                <c:pt idx="1212">
                  <c:v>53328</c:v>
                </c:pt>
                <c:pt idx="1213">
                  <c:v>53372</c:v>
                </c:pt>
                <c:pt idx="1214">
                  <c:v>53416</c:v>
                </c:pt>
                <c:pt idx="1215">
                  <c:v>53460</c:v>
                </c:pt>
                <c:pt idx="1216">
                  <c:v>53504</c:v>
                </c:pt>
                <c:pt idx="1217">
                  <c:v>53548</c:v>
                </c:pt>
                <c:pt idx="1218">
                  <c:v>53592</c:v>
                </c:pt>
                <c:pt idx="1219">
                  <c:v>53636</c:v>
                </c:pt>
                <c:pt idx="1220">
                  <c:v>53680</c:v>
                </c:pt>
                <c:pt idx="1221">
                  <c:v>53724</c:v>
                </c:pt>
                <c:pt idx="1222">
                  <c:v>53768</c:v>
                </c:pt>
                <c:pt idx="1223">
                  <c:v>53812</c:v>
                </c:pt>
                <c:pt idx="1224">
                  <c:v>53856</c:v>
                </c:pt>
                <c:pt idx="1225">
                  <c:v>53900</c:v>
                </c:pt>
                <c:pt idx="1226">
                  <c:v>53944</c:v>
                </c:pt>
                <c:pt idx="1227">
                  <c:v>53988</c:v>
                </c:pt>
                <c:pt idx="1228">
                  <c:v>54032</c:v>
                </c:pt>
                <c:pt idx="1229">
                  <c:v>54076</c:v>
                </c:pt>
                <c:pt idx="1230">
                  <c:v>54120</c:v>
                </c:pt>
                <c:pt idx="1231">
                  <c:v>54164</c:v>
                </c:pt>
                <c:pt idx="1232">
                  <c:v>54208</c:v>
                </c:pt>
                <c:pt idx="1233">
                  <c:v>54252</c:v>
                </c:pt>
                <c:pt idx="1234">
                  <c:v>54296</c:v>
                </c:pt>
                <c:pt idx="1235">
                  <c:v>54340</c:v>
                </c:pt>
                <c:pt idx="1236">
                  <c:v>54384</c:v>
                </c:pt>
                <c:pt idx="1237">
                  <c:v>54428</c:v>
                </c:pt>
                <c:pt idx="1238">
                  <c:v>54472</c:v>
                </c:pt>
                <c:pt idx="1239">
                  <c:v>54516</c:v>
                </c:pt>
                <c:pt idx="1240">
                  <c:v>54560</c:v>
                </c:pt>
                <c:pt idx="1241">
                  <c:v>54604</c:v>
                </c:pt>
                <c:pt idx="1242">
                  <c:v>54648</c:v>
                </c:pt>
                <c:pt idx="1243">
                  <c:v>54692</c:v>
                </c:pt>
                <c:pt idx="1244">
                  <c:v>54736</c:v>
                </c:pt>
                <c:pt idx="1245">
                  <c:v>54780</c:v>
                </c:pt>
                <c:pt idx="1246">
                  <c:v>54824</c:v>
                </c:pt>
                <c:pt idx="1247">
                  <c:v>54868</c:v>
                </c:pt>
                <c:pt idx="1248">
                  <c:v>54912</c:v>
                </c:pt>
                <c:pt idx="1249">
                  <c:v>54956</c:v>
                </c:pt>
                <c:pt idx="1250">
                  <c:v>55000</c:v>
                </c:pt>
                <c:pt idx="1251">
                  <c:v>55044</c:v>
                </c:pt>
                <c:pt idx="1252">
                  <c:v>55088</c:v>
                </c:pt>
                <c:pt idx="1253">
                  <c:v>55132</c:v>
                </c:pt>
                <c:pt idx="1254">
                  <c:v>55176</c:v>
                </c:pt>
                <c:pt idx="1255">
                  <c:v>55220</c:v>
                </c:pt>
                <c:pt idx="1256">
                  <c:v>55264</c:v>
                </c:pt>
                <c:pt idx="1257">
                  <c:v>55308</c:v>
                </c:pt>
                <c:pt idx="1258">
                  <c:v>55352</c:v>
                </c:pt>
                <c:pt idx="1259">
                  <c:v>55396</c:v>
                </c:pt>
                <c:pt idx="1260">
                  <c:v>55440</c:v>
                </c:pt>
                <c:pt idx="1261">
                  <c:v>55484</c:v>
                </c:pt>
                <c:pt idx="1262">
                  <c:v>55528</c:v>
                </c:pt>
                <c:pt idx="1263">
                  <c:v>55572</c:v>
                </c:pt>
                <c:pt idx="1264">
                  <c:v>55616</c:v>
                </c:pt>
                <c:pt idx="1265">
                  <c:v>55660</c:v>
                </c:pt>
                <c:pt idx="1266">
                  <c:v>55704</c:v>
                </c:pt>
                <c:pt idx="1267">
                  <c:v>55748</c:v>
                </c:pt>
                <c:pt idx="1268">
                  <c:v>55792</c:v>
                </c:pt>
                <c:pt idx="1269">
                  <c:v>55836</c:v>
                </c:pt>
                <c:pt idx="1270">
                  <c:v>55880</c:v>
                </c:pt>
                <c:pt idx="1271">
                  <c:v>55924</c:v>
                </c:pt>
                <c:pt idx="1272">
                  <c:v>55968</c:v>
                </c:pt>
                <c:pt idx="1273">
                  <c:v>56012</c:v>
                </c:pt>
                <c:pt idx="1274">
                  <c:v>56056</c:v>
                </c:pt>
                <c:pt idx="1275">
                  <c:v>56100</c:v>
                </c:pt>
                <c:pt idx="1276">
                  <c:v>56144</c:v>
                </c:pt>
                <c:pt idx="1277">
                  <c:v>56188</c:v>
                </c:pt>
                <c:pt idx="1278">
                  <c:v>56232</c:v>
                </c:pt>
                <c:pt idx="1279">
                  <c:v>56276</c:v>
                </c:pt>
                <c:pt idx="1280">
                  <c:v>56320</c:v>
                </c:pt>
                <c:pt idx="1281">
                  <c:v>56364</c:v>
                </c:pt>
                <c:pt idx="1282">
                  <c:v>56408</c:v>
                </c:pt>
                <c:pt idx="1283">
                  <c:v>56452</c:v>
                </c:pt>
                <c:pt idx="1284">
                  <c:v>56496</c:v>
                </c:pt>
                <c:pt idx="1285">
                  <c:v>56540</c:v>
                </c:pt>
                <c:pt idx="1286">
                  <c:v>56584</c:v>
                </c:pt>
                <c:pt idx="1287">
                  <c:v>56628</c:v>
                </c:pt>
                <c:pt idx="1288">
                  <c:v>56672</c:v>
                </c:pt>
                <c:pt idx="1289">
                  <c:v>56716</c:v>
                </c:pt>
                <c:pt idx="1290">
                  <c:v>56760</c:v>
                </c:pt>
                <c:pt idx="1291">
                  <c:v>56804</c:v>
                </c:pt>
                <c:pt idx="1292">
                  <c:v>56848</c:v>
                </c:pt>
                <c:pt idx="1293">
                  <c:v>56892</c:v>
                </c:pt>
                <c:pt idx="1294">
                  <c:v>56936</c:v>
                </c:pt>
                <c:pt idx="1295">
                  <c:v>56980</c:v>
                </c:pt>
                <c:pt idx="1296">
                  <c:v>57024</c:v>
                </c:pt>
                <c:pt idx="1297">
                  <c:v>57068</c:v>
                </c:pt>
                <c:pt idx="1298">
                  <c:v>57112</c:v>
                </c:pt>
                <c:pt idx="1299">
                  <c:v>57156</c:v>
                </c:pt>
                <c:pt idx="1300">
                  <c:v>57200</c:v>
                </c:pt>
                <c:pt idx="1301">
                  <c:v>57244</c:v>
                </c:pt>
                <c:pt idx="1302">
                  <c:v>57288</c:v>
                </c:pt>
                <c:pt idx="1303">
                  <c:v>57332</c:v>
                </c:pt>
                <c:pt idx="1304">
                  <c:v>57376</c:v>
                </c:pt>
                <c:pt idx="1305">
                  <c:v>57420</c:v>
                </c:pt>
                <c:pt idx="1306">
                  <c:v>57464</c:v>
                </c:pt>
                <c:pt idx="1307">
                  <c:v>57508</c:v>
                </c:pt>
                <c:pt idx="1308">
                  <c:v>57552</c:v>
                </c:pt>
                <c:pt idx="1309">
                  <c:v>57596</c:v>
                </c:pt>
                <c:pt idx="1310">
                  <c:v>57640</c:v>
                </c:pt>
                <c:pt idx="1311">
                  <c:v>57684</c:v>
                </c:pt>
                <c:pt idx="1312">
                  <c:v>57728</c:v>
                </c:pt>
                <c:pt idx="1313">
                  <c:v>57772</c:v>
                </c:pt>
                <c:pt idx="1314">
                  <c:v>57816</c:v>
                </c:pt>
                <c:pt idx="1315">
                  <c:v>57860</c:v>
                </c:pt>
                <c:pt idx="1316">
                  <c:v>57904</c:v>
                </c:pt>
                <c:pt idx="1317">
                  <c:v>57948</c:v>
                </c:pt>
                <c:pt idx="1318">
                  <c:v>57992</c:v>
                </c:pt>
                <c:pt idx="1319">
                  <c:v>58036</c:v>
                </c:pt>
                <c:pt idx="1320">
                  <c:v>58080</c:v>
                </c:pt>
                <c:pt idx="1321">
                  <c:v>58124</c:v>
                </c:pt>
                <c:pt idx="1322">
                  <c:v>58168</c:v>
                </c:pt>
                <c:pt idx="1323">
                  <c:v>58212</c:v>
                </c:pt>
                <c:pt idx="1324">
                  <c:v>58256</c:v>
                </c:pt>
                <c:pt idx="1325">
                  <c:v>58300</c:v>
                </c:pt>
                <c:pt idx="1326">
                  <c:v>58344</c:v>
                </c:pt>
                <c:pt idx="1327">
                  <c:v>58388</c:v>
                </c:pt>
                <c:pt idx="1328">
                  <c:v>58432</c:v>
                </c:pt>
                <c:pt idx="1329">
                  <c:v>58476</c:v>
                </c:pt>
                <c:pt idx="1330">
                  <c:v>58520</c:v>
                </c:pt>
                <c:pt idx="1331">
                  <c:v>58564</c:v>
                </c:pt>
                <c:pt idx="1332">
                  <c:v>58608</c:v>
                </c:pt>
                <c:pt idx="1333">
                  <c:v>58652</c:v>
                </c:pt>
                <c:pt idx="1334">
                  <c:v>58696</c:v>
                </c:pt>
                <c:pt idx="1335">
                  <c:v>58740</c:v>
                </c:pt>
                <c:pt idx="1336">
                  <c:v>58784</c:v>
                </c:pt>
                <c:pt idx="1337">
                  <c:v>58828</c:v>
                </c:pt>
                <c:pt idx="1338">
                  <c:v>58872</c:v>
                </c:pt>
                <c:pt idx="1339">
                  <c:v>58916</c:v>
                </c:pt>
                <c:pt idx="1340">
                  <c:v>58960</c:v>
                </c:pt>
                <c:pt idx="1341">
                  <c:v>59004</c:v>
                </c:pt>
                <c:pt idx="1342">
                  <c:v>59048</c:v>
                </c:pt>
                <c:pt idx="1343">
                  <c:v>59092</c:v>
                </c:pt>
                <c:pt idx="1344">
                  <c:v>59136</c:v>
                </c:pt>
                <c:pt idx="1345">
                  <c:v>59180</c:v>
                </c:pt>
                <c:pt idx="1346">
                  <c:v>59224</c:v>
                </c:pt>
                <c:pt idx="1347">
                  <c:v>59268</c:v>
                </c:pt>
                <c:pt idx="1348">
                  <c:v>59312</c:v>
                </c:pt>
                <c:pt idx="1349">
                  <c:v>59356</c:v>
                </c:pt>
                <c:pt idx="1350">
                  <c:v>59400</c:v>
                </c:pt>
                <c:pt idx="1351">
                  <c:v>59444</c:v>
                </c:pt>
                <c:pt idx="1352">
                  <c:v>59488</c:v>
                </c:pt>
                <c:pt idx="1353">
                  <c:v>59532</c:v>
                </c:pt>
                <c:pt idx="1354">
                  <c:v>59576</c:v>
                </c:pt>
                <c:pt idx="1355">
                  <c:v>59620</c:v>
                </c:pt>
                <c:pt idx="1356">
                  <c:v>59664</c:v>
                </c:pt>
                <c:pt idx="1357">
                  <c:v>59708</c:v>
                </c:pt>
                <c:pt idx="1358">
                  <c:v>59752</c:v>
                </c:pt>
                <c:pt idx="1359">
                  <c:v>59796</c:v>
                </c:pt>
                <c:pt idx="1360">
                  <c:v>59840</c:v>
                </c:pt>
                <c:pt idx="1361">
                  <c:v>59884</c:v>
                </c:pt>
                <c:pt idx="1362">
                  <c:v>59928</c:v>
                </c:pt>
                <c:pt idx="1363">
                  <c:v>59972</c:v>
                </c:pt>
                <c:pt idx="1364">
                  <c:v>60016</c:v>
                </c:pt>
                <c:pt idx="1365">
                  <c:v>60060</c:v>
                </c:pt>
                <c:pt idx="1366">
                  <c:v>60104</c:v>
                </c:pt>
                <c:pt idx="1367">
                  <c:v>60148</c:v>
                </c:pt>
                <c:pt idx="1368">
                  <c:v>60192</c:v>
                </c:pt>
                <c:pt idx="1369">
                  <c:v>60236</c:v>
                </c:pt>
                <c:pt idx="1370">
                  <c:v>60280</c:v>
                </c:pt>
                <c:pt idx="1371">
                  <c:v>60324</c:v>
                </c:pt>
                <c:pt idx="1372">
                  <c:v>60368</c:v>
                </c:pt>
                <c:pt idx="1373">
                  <c:v>60412</c:v>
                </c:pt>
                <c:pt idx="1374">
                  <c:v>60456</c:v>
                </c:pt>
                <c:pt idx="1375">
                  <c:v>60500</c:v>
                </c:pt>
                <c:pt idx="1376">
                  <c:v>60544</c:v>
                </c:pt>
                <c:pt idx="1377">
                  <c:v>60588</c:v>
                </c:pt>
                <c:pt idx="1378">
                  <c:v>60632</c:v>
                </c:pt>
                <c:pt idx="1379">
                  <c:v>60676</c:v>
                </c:pt>
                <c:pt idx="1380">
                  <c:v>60720</c:v>
                </c:pt>
                <c:pt idx="1381">
                  <c:v>60764</c:v>
                </c:pt>
                <c:pt idx="1382">
                  <c:v>60808</c:v>
                </c:pt>
                <c:pt idx="1383">
                  <c:v>60852</c:v>
                </c:pt>
                <c:pt idx="1384">
                  <c:v>60896</c:v>
                </c:pt>
                <c:pt idx="1385">
                  <c:v>60940</c:v>
                </c:pt>
                <c:pt idx="1386">
                  <c:v>60984</c:v>
                </c:pt>
                <c:pt idx="1387">
                  <c:v>61028</c:v>
                </c:pt>
                <c:pt idx="1388">
                  <c:v>61072</c:v>
                </c:pt>
                <c:pt idx="1389">
                  <c:v>61116</c:v>
                </c:pt>
                <c:pt idx="1390">
                  <c:v>61160</c:v>
                </c:pt>
                <c:pt idx="1391">
                  <c:v>61204</c:v>
                </c:pt>
                <c:pt idx="1392">
                  <c:v>61248</c:v>
                </c:pt>
                <c:pt idx="1393">
                  <c:v>61292</c:v>
                </c:pt>
                <c:pt idx="1394">
                  <c:v>61336</c:v>
                </c:pt>
                <c:pt idx="1395">
                  <c:v>61380</c:v>
                </c:pt>
                <c:pt idx="1396">
                  <c:v>61424</c:v>
                </c:pt>
                <c:pt idx="1397">
                  <c:v>61468</c:v>
                </c:pt>
                <c:pt idx="1398">
                  <c:v>61512</c:v>
                </c:pt>
                <c:pt idx="1399">
                  <c:v>61556</c:v>
                </c:pt>
                <c:pt idx="1400">
                  <c:v>61600</c:v>
                </c:pt>
                <c:pt idx="1401">
                  <c:v>61644</c:v>
                </c:pt>
                <c:pt idx="1402">
                  <c:v>61688</c:v>
                </c:pt>
                <c:pt idx="1403">
                  <c:v>61732</c:v>
                </c:pt>
                <c:pt idx="1404">
                  <c:v>61776</c:v>
                </c:pt>
                <c:pt idx="1405">
                  <c:v>61820</c:v>
                </c:pt>
                <c:pt idx="1406">
                  <c:v>61864</c:v>
                </c:pt>
                <c:pt idx="1407">
                  <c:v>61908</c:v>
                </c:pt>
                <c:pt idx="1408">
                  <c:v>61952</c:v>
                </c:pt>
                <c:pt idx="1409">
                  <c:v>61996</c:v>
                </c:pt>
                <c:pt idx="1410">
                  <c:v>62040</c:v>
                </c:pt>
                <c:pt idx="1411">
                  <c:v>62084</c:v>
                </c:pt>
                <c:pt idx="1412">
                  <c:v>62128</c:v>
                </c:pt>
                <c:pt idx="1413">
                  <c:v>62172</c:v>
                </c:pt>
                <c:pt idx="1414">
                  <c:v>62216</c:v>
                </c:pt>
                <c:pt idx="1415">
                  <c:v>62260</c:v>
                </c:pt>
                <c:pt idx="1416">
                  <c:v>62304</c:v>
                </c:pt>
                <c:pt idx="1417">
                  <c:v>62348</c:v>
                </c:pt>
                <c:pt idx="1418">
                  <c:v>62392</c:v>
                </c:pt>
                <c:pt idx="1419">
                  <c:v>62436</c:v>
                </c:pt>
                <c:pt idx="1420">
                  <c:v>62480</c:v>
                </c:pt>
                <c:pt idx="1421">
                  <c:v>62524</c:v>
                </c:pt>
                <c:pt idx="1422">
                  <c:v>62568</c:v>
                </c:pt>
                <c:pt idx="1423">
                  <c:v>62612</c:v>
                </c:pt>
                <c:pt idx="1424">
                  <c:v>62656</c:v>
                </c:pt>
                <c:pt idx="1425">
                  <c:v>62700</c:v>
                </c:pt>
                <c:pt idx="1426">
                  <c:v>62744</c:v>
                </c:pt>
                <c:pt idx="1427">
                  <c:v>62788</c:v>
                </c:pt>
                <c:pt idx="1428">
                  <c:v>62832</c:v>
                </c:pt>
                <c:pt idx="1429">
                  <c:v>62876</c:v>
                </c:pt>
                <c:pt idx="1430">
                  <c:v>62920</c:v>
                </c:pt>
                <c:pt idx="1431">
                  <c:v>62964</c:v>
                </c:pt>
                <c:pt idx="1432">
                  <c:v>63008</c:v>
                </c:pt>
                <c:pt idx="1433">
                  <c:v>63052</c:v>
                </c:pt>
                <c:pt idx="1434">
                  <c:v>63096</c:v>
                </c:pt>
                <c:pt idx="1435">
                  <c:v>63140</c:v>
                </c:pt>
                <c:pt idx="1436">
                  <c:v>63184</c:v>
                </c:pt>
                <c:pt idx="1437">
                  <c:v>63228</c:v>
                </c:pt>
                <c:pt idx="1438">
                  <c:v>63272</c:v>
                </c:pt>
                <c:pt idx="1439">
                  <c:v>63316</c:v>
                </c:pt>
                <c:pt idx="1440">
                  <c:v>63360</c:v>
                </c:pt>
                <c:pt idx="1441">
                  <c:v>63404</c:v>
                </c:pt>
                <c:pt idx="1442">
                  <c:v>63448</c:v>
                </c:pt>
                <c:pt idx="1443">
                  <c:v>63492</c:v>
                </c:pt>
                <c:pt idx="1444">
                  <c:v>63536</c:v>
                </c:pt>
                <c:pt idx="1445">
                  <c:v>63580</c:v>
                </c:pt>
                <c:pt idx="1446">
                  <c:v>63624</c:v>
                </c:pt>
                <c:pt idx="1447">
                  <c:v>63668</c:v>
                </c:pt>
                <c:pt idx="1448">
                  <c:v>63712</c:v>
                </c:pt>
                <c:pt idx="1449">
                  <c:v>63756</c:v>
                </c:pt>
                <c:pt idx="1450">
                  <c:v>63800</c:v>
                </c:pt>
                <c:pt idx="1451">
                  <c:v>63844</c:v>
                </c:pt>
                <c:pt idx="1452">
                  <c:v>63888</c:v>
                </c:pt>
                <c:pt idx="1453">
                  <c:v>63932</c:v>
                </c:pt>
                <c:pt idx="1454">
                  <c:v>63976</c:v>
                </c:pt>
                <c:pt idx="1455">
                  <c:v>64020</c:v>
                </c:pt>
                <c:pt idx="1456">
                  <c:v>64064</c:v>
                </c:pt>
                <c:pt idx="1457">
                  <c:v>64108</c:v>
                </c:pt>
                <c:pt idx="1458">
                  <c:v>64152</c:v>
                </c:pt>
                <c:pt idx="1459">
                  <c:v>64196</c:v>
                </c:pt>
                <c:pt idx="1460">
                  <c:v>64240</c:v>
                </c:pt>
                <c:pt idx="1461">
                  <c:v>64284</c:v>
                </c:pt>
                <c:pt idx="1462">
                  <c:v>64328</c:v>
                </c:pt>
                <c:pt idx="1463">
                  <c:v>64372</c:v>
                </c:pt>
                <c:pt idx="1464">
                  <c:v>64416</c:v>
                </c:pt>
                <c:pt idx="1465">
                  <c:v>64460</c:v>
                </c:pt>
                <c:pt idx="1466">
                  <c:v>64504</c:v>
                </c:pt>
                <c:pt idx="1467">
                  <c:v>64548</c:v>
                </c:pt>
                <c:pt idx="1468">
                  <c:v>64592</c:v>
                </c:pt>
                <c:pt idx="1469">
                  <c:v>64636</c:v>
                </c:pt>
                <c:pt idx="1470">
                  <c:v>64680</c:v>
                </c:pt>
                <c:pt idx="1471">
                  <c:v>64724</c:v>
                </c:pt>
                <c:pt idx="1472">
                  <c:v>64768</c:v>
                </c:pt>
                <c:pt idx="1473">
                  <c:v>64812</c:v>
                </c:pt>
                <c:pt idx="1474">
                  <c:v>64856</c:v>
                </c:pt>
                <c:pt idx="1475">
                  <c:v>64900</c:v>
                </c:pt>
                <c:pt idx="1476">
                  <c:v>64944</c:v>
                </c:pt>
                <c:pt idx="1477">
                  <c:v>64988</c:v>
                </c:pt>
                <c:pt idx="1478">
                  <c:v>65032</c:v>
                </c:pt>
                <c:pt idx="1479">
                  <c:v>65076</c:v>
                </c:pt>
                <c:pt idx="1480">
                  <c:v>65120</c:v>
                </c:pt>
                <c:pt idx="1481">
                  <c:v>65164</c:v>
                </c:pt>
                <c:pt idx="1482">
                  <c:v>65208</c:v>
                </c:pt>
                <c:pt idx="1483">
                  <c:v>65252</c:v>
                </c:pt>
                <c:pt idx="1484">
                  <c:v>65296</c:v>
                </c:pt>
                <c:pt idx="1485">
                  <c:v>65340</c:v>
                </c:pt>
                <c:pt idx="1486">
                  <c:v>65384</c:v>
                </c:pt>
                <c:pt idx="1487">
                  <c:v>65428</c:v>
                </c:pt>
                <c:pt idx="1488">
                  <c:v>65472</c:v>
                </c:pt>
                <c:pt idx="1489">
                  <c:v>65516</c:v>
                </c:pt>
                <c:pt idx="1490">
                  <c:v>65560</c:v>
                </c:pt>
                <c:pt idx="1491">
                  <c:v>65604</c:v>
                </c:pt>
                <c:pt idx="1492">
                  <c:v>65648</c:v>
                </c:pt>
                <c:pt idx="1493">
                  <c:v>65692</c:v>
                </c:pt>
                <c:pt idx="1494">
                  <c:v>65736</c:v>
                </c:pt>
                <c:pt idx="1495">
                  <c:v>65780</c:v>
                </c:pt>
                <c:pt idx="1496">
                  <c:v>65824</c:v>
                </c:pt>
                <c:pt idx="1497">
                  <c:v>65868</c:v>
                </c:pt>
                <c:pt idx="1498">
                  <c:v>65912</c:v>
                </c:pt>
                <c:pt idx="1499">
                  <c:v>65956</c:v>
                </c:pt>
                <c:pt idx="1500">
                  <c:v>66000</c:v>
                </c:pt>
                <c:pt idx="1501">
                  <c:v>66044</c:v>
                </c:pt>
                <c:pt idx="1502">
                  <c:v>66088</c:v>
                </c:pt>
                <c:pt idx="1503">
                  <c:v>66132</c:v>
                </c:pt>
                <c:pt idx="1504">
                  <c:v>66176</c:v>
                </c:pt>
                <c:pt idx="1505">
                  <c:v>66220</c:v>
                </c:pt>
                <c:pt idx="1506">
                  <c:v>66264</c:v>
                </c:pt>
                <c:pt idx="1507">
                  <c:v>66308</c:v>
                </c:pt>
                <c:pt idx="1508">
                  <c:v>66352</c:v>
                </c:pt>
                <c:pt idx="1509">
                  <c:v>66396</c:v>
                </c:pt>
                <c:pt idx="1510">
                  <c:v>66440</c:v>
                </c:pt>
                <c:pt idx="1511">
                  <c:v>66484</c:v>
                </c:pt>
                <c:pt idx="1512">
                  <c:v>66528</c:v>
                </c:pt>
                <c:pt idx="1513">
                  <c:v>66572</c:v>
                </c:pt>
                <c:pt idx="1514">
                  <c:v>66616</c:v>
                </c:pt>
                <c:pt idx="1515">
                  <c:v>66660</c:v>
                </c:pt>
                <c:pt idx="1516">
                  <c:v>66704</c:v>
                </c:pt>
                <c:pt idx="1517">
                  <c:v>66748</c:v>
                </c:pt>
                <c:pt idx="1518">
                  <c:v>66792</c:v>
                </c:pt>
                <c:pt idx="1519">
                  <c:v>66836</c:v>
                </c:pt>
                <c:pt idx="1520">
                  <c:v>66880</c:v>
                </c:pt>
                <c:pt idx="1521">
                  <c:v>66924</c:v>
                </c:pt>
                <c:pt idx="1522">
                  <c:v>66968</c:v>
                </c:pt>
                <c:pt idx="1523">
                  <c:v>67012</c:v>
                </c:pt>
                <c:pt idx="1524">
                  <c:v>67056</c:v>
                </c:pt>
                <c:pt idx="1525">
                  <c:v>67100</c:v>
                </c:pt>
                <c:pt idx="1526">
                  <c:v>67144</c:v>
                </c:pt>
                <c:pt idx="1527">
                  <c:v>67188</c:v>
                </c:pt>
                <c:pt idx="1528">
                  <c:v>67232</c:v>
                </c:pt>
                <c:pt idx="1529">
                  <c:v>67276</c:v>
                </c:pt>
                <c:pt idx="1530">
                  <c:v>67320</c:v>
                </c:pt>
                <c:pt idx="1531">
                  <c:v>67364</c:v>
                </c:pt>
                <c:pt idx="1532">
                  <c:v>67408</c:v>
                </c:pt>
                <c:pt idx="1533">
                  <c:v>67452</c:v>
                </c:pt>
                <c:pt idx="1534">
                  <c:v>67496</c:v>
                </c:pt>
                <c:pt idx="1535">
                  <c:v>67540</c:v>
                </c:pt>
                <c:pt idx="1536">
                  <c:v>67584</c:v>
                </c:pt>
                <c:pt idx="1537">
                  <c:v>67628</c:v>
                </c:pt>
                <c:pt idx="1538">
                  <c:v>67672</c:v>
                </c:pt>
                <c:pt idx="1539">
                  <c:v>67716</c:v>
                </c:pt>
                <c:pt idx="1540">
                  <c:v>67760</c:v>
                </c:pt>
                <c:pt idx="1541">
                  <c:v>67804</c:v>
                </c:pt>
                <c:pt idx="1542">
                  <c:v>67848</c:v>
                </c:pt>
                <c:pt idx="1543">
                  <c:v>67892</c:v>
                </c:pt>
                <c:pt idx="1544">
                  <c:v>67936</c:v>
                </c:pt>
                <c:pt idx="1545">
                  <c:v>67980</c:v>
                </c:pt>
                <c:pt idx="1546">
                  <c:v>68024</c:v>
                </c:pt>
                <c:pt idx="1547">
                  <c:v>68068</c:v>
                </c:pt>
                <c:pt idx="1548">
                  <c:v>68112</c:v>
                </c:pt>
                <c:pt idx="1549">
                  <c:v>68156</c:v>
                </c:pt>
                <c:pt idx="1550">
                  <c:v>68200</c:v>
                </c:pt>
                <c:pt idx="1551">
                  <c:v>68244</c:v>
                </c:pt>
                <c:pt idx="1552">
                  <c:v>68288</c:v>
                </c:pt>
                <c:pt idx="1553">
                  <c:v>68332</c:v>
                </c:pt>
                <c:pt idx="1554">
                  <c:v>68376</c:v>
                </c:pt>
                <c:pt idx="1555">
                  <c:v>68420</c:v>
                </c:pt>
                <c:pt idx="1556">
                  <c:v>68464</c:v>
                </c:pt>
                <c:pt idx="1557">
                  <c:v>68508</c:v>
                </c:pt>
                <c:pt idx="1558">
                  <c:v>68552</c:v>
                </c:pt>
                <c:pt idx="1559">
                  <c:v>68596</c:v>
                </c:pt>
                <c:pt idx="1560">
                  <c:v>68640</c:v>
                </c:pt>
                <c:pt idx="1561">
                  <c:v>68684</c:v>
                </c:pt>
                <c:pt idx="1562">
                  <c:v>68728</c:v>
                </c:pt>
                <c:pt idx="1563">
                  <c:v>68772</c:v>
                </c:pt>
                <c:pt idx="1564">
                  <c:v>68816</c:v>
                </c:pt>
                <c:pt idx="1565">
                  <c:v>68860</c:v>
                </c:pt>
                <c:pt idx="1566">
                  <c:v>68904</c:v>
                </c:pt>
                <c:pt idx="1567">
                  <c:v>68948</c:v>
                </c:pt>
                <c:pt idx="1568">
                  <c:v>68992</c:v>
                </c:pt>
                <c:pt idx="1569">
                  <c:v>69036</c:v>
                </c:pt>
                <c:pt idx="1570">
                  <c:v>69080</c:v>
                </c:pt>
                <c:pt idx="1571">
                  <c:v>69124</c:v>
                </c:pt>
                <c:pt idx="1572">
                  <c:v>69168</c:v>
                </c:pt>
                <c:pt idx="1573">
                  <c:v>69212</c:v>
                </c:pt>
                <c:pt idx="1574">
                  <c:v>69256</c:v>
                </c:pt>
                <c:pt idx="1575">
                  <c:v>69300</c:v>
                </c:pt>
                <c:pt idx="1576">
                  <c:v>69344</c:v>
                </c:pt>
                <c:pt idx="1577">
                  <c:v>69388</c:v>
                </c:pt>
                <c:pt idx="1578">
                  <c:v>69432</c:v>
                </c:pt>
                <c:pt idx="1579">
                  <c:v>69476</c:v>
                </c:pt>
                <c:pt idx="1580">
                  <c:v>69520</c:v>
                </c:pt>
                <c:pt idx="1581">
                  <c:v>69564</c:v>
                </c:pt>
                <c:pt idx="1582">
                  <c:v>69608</c:v>
                </c:pt>
                <c:pt idx="1583">
                  <c:v>69652</c:v>
                </c:pt>
                <c:pt idx="1584">
                  <c:v>69696</c:v>
                </c:pt>
                <c:pt idx="1585">
                  <c:v>69740</c:v>
                </c:pt>
                <c:pt idx="1586">
                  <c:v>69784</c:v>
                </c:pt>
                <c:pt idx="1587">
                  <c:v>69828</c:v>
                </c:pt>
                <c:pt idx="1588">
                  <c:v>69872</c:v>
                </c:pt>
                <c:pt idx="1589">
                  <c:v>69916</c:v>
                </c:pt>
                <c:pt idx="1590">
                  <c:v>69960</c:v>
                </c:pt>
                <c:pt idx="1591">
                  <c:v>70004</c:v>
                </c:pt>
                <c:pt idx="1592">
                  <c:v>70048</c:v>
                </c:pt>
                <c:pt idx="1593">
                  <c:v>70092</c:v>
                </c:pt>
                <c:pt idx="1594">
                  <c:v>70136</c:v>
                </c:pt>
                <c:pt idx="1595">
                  <c:v>70180</c:v>
                </c:pt>
                <c:pt idx="1596">
                  <c:v>70224</c:v>
                </c:pt>
                <c:pt idx="1597">
                  <c:v>70268</c:v>
                </c:pt>
                <c:pt idx="1598">
                  <c:v>70312</c:v>
                </c:pt>
                <c:pt idx="1599">
                  <c:v>70356</c:v>
                </c:pt>
                <c:pt idx="1600">
                  <c:v>70400</c:v>
                </c:pt>
                <c:pt idx="1601">
                  <c:v>70444</c:v>
                </c:pt>
                <c:pt idx="1602">
                  <c:v>70488</c:v>
                </c:pt>
                <c:pt idx="1603">
                  <c:v>70532</c:v>
                </c:pt>
                <c:pt idx="1604">
                  <c:v>70576</c:v>
                </c:pt>
                <c:pt idx="1605">
                  <c:v>70620</c:v>
                </c:pt>
                <c:pt idx="1606">
                  <c:v>70664</c:v>
                </c:pt>
                <c:pt idx="1607">
                  <c:v>70708</c:v>
                </c:pt>
                <c:pt idx="1608">
                  <c:v>70752</c:v>
                </c:pt>
                <c:pt idx="1609">
                  <c:v>70796</c:v>
                </c:pt>
                <c:pt idx="1610">
                  <c:v>70840</c:v>
                </c:pt>
                <c:pt idx="1611">
                  <c:v>70884</c:v>
                </c:pt>
                <c:pt idx="1612">
                  <c:v>70928</c:v>
                </c:pt>
                <c:pt idx="1613">
                  <c:v>70972</c:v>
                </c:pt>
                <c:pt idx="1614">
                  <c:v>71016</c:v>
                </c:pt>
                <c:pt idx="1615">
                  <c:v>71060</c:v>
                </c:pt>
                <c:pt idx="1616">
                  <c:v>71104</c:v>
                </c:pt>
                <c:pt idx="1617">
                  <c:v>71148</c:v>
                </c:pt>
                <c:pt idx="1618">
                  <c:v>71192</c:v>
                </c:pt>
                <c:pt idx="1619">
                  <c:v>71236</c:v>
                </c:pt>
                <c:pt idx="1620">
                  <c:v>71280</c:v>
                </c:pt>
                <c:pt idx="1621">
                  <c:v>71324</c:v>
                </c:pt>
                <c:pt idx="1622">
                  <c:v>71368</c:v>
                </c:pt>
                <c:pt idx="1623">
                  <c:v>71412</c:v>
                </c:pt>
                <c:pt idx="1624">
                  <c:v>71456</c:v>
                </c:pt>
                <c:pt idx="1625">
                  <c:v>71500</c:v>
                </c:pt>
                <c:pt idx="1626">
                  <c:v>71544</c:v>
                </c:pt>
                <c:pt idx="1627">
                  <c:v>71588</c:v>
                </c:pt>
                <c:pt idx="1628">
                  <c:v>71632</c:v>
                </c:pt>
                <c:pt idx="1629">
                  <c:v>71676</c:v>
                </c:pt>
                <c:pt idx="1630">
                  <c:v>71720</c:v>
                </c:pt>
                <c:pt idx="1631">
                  <c:v>71764</c:v>
                </c:pt>
                <c:pt idx="1632">
                  <c:v>71808</c:v>
                </c:pt>
                <c:pt idx="1633">
                  <c:v>71852</c:v>
                </c:pt>
                <c:pt idx="1634">
                  <c:v>71896</c:v>
                </c:pt>
                <c:pt idx="1635">
                  <c:v>71940</c:v>
                </c:pt>
                <c:pt idx="1636">
                  <c:v>71984</c:v>
                </c:pt>
                <c:pt idx="1637">
                  <c:v>72028</c:v>
                </c:pt>
                <c:pt idx="1638">
                  <c:v>72072</c:v>
                </c:pt>
                <c:pt idx="1639">
                  <c:v>72116</c:v>
                </c:pt>
                <c:pt idx="1640">
                  <c:v>72160</c:v>
                </c:pt>
                <c:pt idx="1641">
                  <c:v>72204</c:v>
                </c:pt>
                <c:pt idx="1642">
                  <c:v>72248</c:v>
                </c:pt>
                <c:pt idx="1643">
                  <c:v>72292</c:v>
                </c:pt>
                <c:pt idx="1644">
                  <c:v>72336</c:v>
                </c:pt>
                <c:pt idx="1645">
                  <c:v>72380</c:v>
                </c:pt>
                <c:pt idx="1646">
                  <c:v>72424</c:v>
                </c:pt>
                <c:pt idx="1647">
                  <c:v>72468</c:v>
                </c:pt>
                <c:pt idx="1648">
                  <c:v>72512</c:v>
                </c:pt>
                <c:pt idx="1649">
                  <c:v>72556</c:v>
                </c:pt>
                <c:pt idx="1650">
                  <c:v>72600</c:v>
                </c:pt>
                <c:pt idx="1651">
                  <c:v>72644</c:v>
                </c:pt>
                <c:pt idx="1652">
                  <c:v>72688</c:v>
                </c:pt>
                <c:pt idx="1653">
                  <c:v>72732</c:v>
                </c:pt>
                <c:pt idx="1654">
                  <c:v>72776</c:v>
                </c:pt>
                <c:pt idx="1655">
                  <c:v>72820</c:v>
                </c:pt>
                <c:pt idx="1656">
                  <c:v>72864</c:v>
                </c:pt>
                <c:pt idx="1657">
                  <c:v>72908</c:v>
                </c:pt>
                <c:pt idx="1658">
                  <c:v>72952</c:v>
                </c:pt>
                <c:pt idx="1659">
                  <c:v>72996</c:v>
                </c:pt>
                <c:pt idx="1660">
                  <c:v>73040</c:v>
                </c:pt>
                <c:pt idx="1661">
                  <c:v>73084</c:v>
                </c:pt>
                <c:pt idx="1662">
                  <c:v>73128</c:v>
                </c:pt>
                <c:pt idx="1663">
                  <c:v>73172</c:v>
                </c:pt>
                <c:pt idx="1664">
                  <c:v>73216</c:v>
                </c:pt>
                <c:pt idx="1665">
                  <c:v>73260</c:v>
                </c:pt>
                <c:pt idx="1666">
                  <c:v>73304</c:v>
                </c:pt>
                <c:pt idx="1667">
                  <c:v>73348</c:v>
                </c:pt>
                <c:pt idx="1668">
                  <c:v>73392</c:v>
                </c:pt>
                <c:pt idx="1669">
                  <c:v>73436</c:v>
                </c:pt>
                <c:pt idx="1670">
                  <c:v>73480</c:v>
                </c:pt>
                <c:pt idx="1671">
                  <c:v>73524</c:v>
                </c:pt>
                <c:pt idx="1672">
                  <c:v>73568</c:v>
                </c:pt>
                <c:pt idx="1673">
                  <c:v>73612</c:v>
                </c:pt>
                <c:pt idx="1674">
                  <c:v>73656</c:v>
                </c:pt>
                <c:pt idx="1675">
                  <c:v>73700</c:v>
                </c:pt>
                <c:pt idx="1676">
                  <c:v>73744</c:v>
                </c:pt>
                <c:pt idx="1677">
                  <c:v>73788</c:v>
                </c:pt>
                <c:pt idx="1678">
                  <c:v>73832</c:v>
                </c:pt>
                <c:pt idx="1679">
                  <c:v>73876</c:v>
                </c:pt>
                <c:pt idx="1680">
                  <c:v>73920</c:v>
                </c:pt>
                <c:pt idx="1681">
                  <c:v>73964</c:v>
                </c:pt>
                <c:pt idx="1682">
                  <c:v>74008</c:v>
                </c:pt>
                <c:pt idx="1683">
                  <c:v>74052</c:v>
                </c:pt>
                <c:pt idx="1684">
                  <c:v>74096</c:v>
                </c:pt>
                <c:pt idx="1685">
                  <c:v>74140</c:v>
                </c:pt>
                <c:pt idx="1686">
                  <c:v>74184</c:v>
                </c:pt>
                <c:pt idx="1687">
                  <c:v>74228</c:v>
                </c:pt>
                <c:pt idx="1688">
                  <c:v>74272</c:v>
                </c:pt>
                <c:pt idx="1689">
                  <c:v>74316</c:v>
                </c:pt>
                <c:pt idx="1690">
                  <c:v>74360</c:v>
                </c:pt>
                <c:pt idx="1691">
                  <c:v>74404</c:v>
                </c:pt>
                <c:pt idx="1692">
                  <c:v>74448</c:v>
                </c:pt>
                <c:pt idx="1693">
                  <c:v>74492</c:v>
                </c:pt>
                <c:pt idx="1694">
                  <c:v>74536</c:v>
                </c:pt>
                <c:pt idx="1695">
                  <c:v>74580</c:v>
                </c:pt>
                <c:pt idx="1696">
                  <c:v>74624</c:v>
                </c:pt>
                <c:pt idx="1697">
                  <c:v>74668</c:v>
                </c:pt>
                <c:pt idx="1698">
                  <c:v>74712</c:v>
                </c:pt>
                <c:pt idx="1699">
                  <c:v>74756</c:v>
                </c:pt>
                <c:pt idx="1700">
                  <c:v>74800</c:v>
                </c:pt>
                <c:pt idx="1701">
                  <c:v>74844</c:v>
                </c:pt>
                <c:pt idx="1702">
                  <c:v>74888</c:v>
                </c:pt>
                <c:pt idx="1703">
                  <c:v>74932</c:v>
                </c:pt>
                <c:pt idx="1704">
                  <c:v>74976</c:v>
                </c:pt>
                <c:pt idx="1705">
                  <c:v>75020</c:v>
                </c:pt>
                <c:pt idx="1706">
                  <c:v>75064</c:v>
                </c:pt>
                <c:pt idx="1707">
                  <c:v>75108</c:v>
                </c:pt>
                <c:pt idx="1708">
                  <c:v>75152</c:v>
                </c:pt>
                <c:pt idx="1709">
                  <c:v>75196</c:v>
                </c:pt>
                <c:pt idx="1710">
                  <c:v>75240</c:v>
                </c:pt>
                <c:pt idx="1711">
                  <c:v>75284</c:v>
                </c:pt>
                <c:pt idx="1712">
                  <c:v>75328</c:v>
                </c:pt>
                <c:pt idx="1713">
                  <c:v>75372</c:v>
                </c:pt>
                <c:pt idx="1714">
                  <c:v>75416</c:v>
                </c:pt>
                <c:pt idx="1715">
                  <c:v>75460</c:v>
                </c:pt>
                <c:pt idx="1716">
                  <c:v>75504</c:v>
                </c:pt>
                <c:pt idx="1717">
                  <c:v>75548</c:v>
                </c:pt>
                <c:pt idx="1718">
                  <c:v>75592</c:v>
                </c:pt>
                <c:pt idx="1719">
                  <c:v>75636</c:v>
                </c:pt>
                <c:pt idx="1720">
                  <c:v>75680</c:v>
                </c:pt>
                <c:pt idx="1721">
                  <c:v>75724</c:v>
                </c:pt>
                <c:pt idx="1722">
                  <c:v>75768</c:v>
                </c:pt>
                <c:pt idx="1723">
                  <c:v>75812</c:v>
                </c:pt>
                <c:pt idx="1724">
                  <c:v>75856</c:v>
                </c:pt>
                <c:pt idx="1725">
                  <c:v>75900</c:v>
                </c:pt>
                <c:pt idx="1726">
                  <c:v>75944</c:v>
                </c:pt>
                <c:pt idx="1727">
                  <c:v>75988</c:v>
                </c:pt>
                <c:pt idx="1728">
                  <c:v>76032</c:v>
                </c:pt>
                <c:pt idx="1729">
                  <c:v>76076</c:v>
                </c:pt>
                <c:pt idx="1730">
                  <c:v>76120</c:v>
                </c:pt>
                <c:pt idx="1731">
                  <c:v>76164</c:v>
                </c:pt>
                <c:pt idx="1732">
                  <c:v>76208</c:v>
                </c:pt>
                <c:pt idx="1733">
                  <c:v>76252</c:v>
                </c:pt>
                <c:pt idx="1734">
                  <c:v>76296</c:v>
                </c:pt>
                <c:pt idx="1735">
                  <c:v>76340</c:v>
                </c:pt>
                <c:pt idx="1736">
                  <c:v>76384</c:v>
                </c:pt>
                <c:pt idx="1737">
                  <c:v>76428</c:v>
                </c:pt>
                <c:pt idx="1738">
                  <c:v>76472</c:v>
                </c:pt>
                <c:pt idx="1739">
                  <c:v>76516</c:v>
                </c:pt>
                <c:pt idx="1740">
                  <c:v>76560</c:v>
                </c:pt>
                <c:pt idx="1741">
                  <c:v>76604</c:v>
                </c:pt>
                <c:pt idx="1742">
                  <c:v>76648</c:v>
                </c:pt>
                <c:pt idx="1743">
                  <c:v>76692</c:v>
                </c:pt>
                <c:pt idx="1744">
                  <c:v>76736</c:v>
                </c:pt>
                <c:pt idx="1745">
                  <c:v>76780</c:v>
                </c:pt>
                <c:pt idx="1746">
                  <c:v>76824</c:v>
                </c:pt>
                <c:pt idx="1747">
                  <c:v>76868</c:v>
                </c:pt>
                <c:pt idx="1748">
                  <c:v>76912</c:v>
                </c:pt>
                <c:pt idx="1749">
                  <c:v>76956</c:v>
                </c:pt>
                <c:pt idx="1750">
                  <c:v>77000</c:v>
                </c:pt>
                <c:pt idx="1751">
                  <c:v>77044</c:v>
                </c:pt>
                <c:pt idx="1752">
                  <c:v>77088</c:v>
                </c:pt>
                <c:pt idx="1753">
                  <c:v>77132</c:v>
                </c:pt>
                <c:pt idx="1754">
                  <c:v>77176</c:v>
                </c:pt>
                <c:pt idx="1755">
                  <c:v>77220</c:v>
                </c:pt>
                <c:pt idx="1756">
                  <c:v>77264</c:v>
                </c:pt>
                <c:pt idx="1757">
                  <c:v>77308</c:v>
                </c:pt>
                <c:pt idx="1758">
                  <c:v>77352</c:v>
                </c:pt>
                <c:pt idx="1759">
                  <c:v>77396</c:v>
                </c:pt>
                <c:pt idx="1760">
                  <c:v>77440</c:v>
                </c:pt>
                <c:pt idx="1761">
                  <c:v>77484</c:v>
                </c:pt>
                <c:pt idx="1762">
                  <c:v>77528</c:v>
                </c:pt>
                <c:pt idx="1763">
                  <c:v>77572</c:v>
                </c:pt>
                <c:pt idx="1764">
                  <c:v>77616</c:v>
                </c:pt>
                <c:pt idx="1765">
                  <c:v>77660</c:v>
                </c:pt>
                <c:pt idx="1766">
                  <c:v>77704</c:v>
                </c:pt>
                <c:pt idx="1767">
                  <c:v>77748</c:v>
                </c:pt>
                <c:pt idx="1768">
                  <c:v>77792</c:v>
                </c:pt>
                <c:pt idx="1769">
                  <c:v>77836</c:v>
                </c:pt>
                <c:pt idx="1770">
                  <c:v>77880</c:v>
                </c:pt>
                <c:pt idx="1771">
                  <c:v>77924</c:v>
                </c:pt>
                <c:pt idx="1772">
                  <c:v>77968</c:v>
                </c:pt>
                <c:pt idx="1773">
                  <c:v>78012</c:v>
                </c:pt>
                <c:pt idx="1774">
                  <c:v>78056</c:v>
                </c:pt>
                <c:pt idx="1775">
                  <c:v>78100</c:v>
                </c:pt>
                <c:pt idx="1776">
                  <c:v>78144</c:v>
                </c:pt>
                <c:pt idx="1777">
                  <c:v>78188</c:v>
                </c:pt>
                <c:pt idx="1778">
                  <c:v>78232</c:v>
                </c:pt>
                <c:pt idx="1779">
                  <c:v>78276</c:v>
                </c:pt>
                <c:pt idx="1780">
                  <c:v>78320</c:v>
                </c:pt>
                <c:pt idx="1781">
                  <c:v>78364</c:v>
                </c:pt>
                <c:pt idx="1782">
                  <c:v>78408</c:v>
                </c:pt>
                <c:pt idx="1783">
                  <c:v>78452</c:v>
                </c:pt>
                <c:pt idx="1784">
                  <c:v>78496</c:v>
                </c:pt>
                <c:pt idx="1785">
                  <c:v>78540</c:v>
                </c:pt>
                <c:pt idx="1786">
                  <c:v>78584</c:v>
                </c:pt>
                <c:pt idx="1787">
                  <c:v>78628</c:v>
                </c:pt>
                <c:pt idx="1788">
                  <c:v>78672</c:v>
                </c:pt>
                <c:pt idx="1789">
                  <c:v>78716</c:v>
                </c:pt>
                <c:pt idx="1790">
                  <c:v>78760</c:v>
                </c:pt>
                <c:pt idx="1791">
                  <c:v>78804</c:v>
                </c:pt>
                <c:pt idx="1792">
                  <c:v>78848</c:v>
                </c:pt>
                <c:pt idx="1793">
                  <c:v>78892</c:v>
                </c:pt>
                <c:pt idx="1794">
                  <c:v>78936</c:v>
                </c:pt>
                <c:pt idx="1795">
                  <c:v>78980</c:v>
                </c:pt>
                <c:pt idx="1796">
                  <c:v>79024</c:v>
                </c:pt>
                <c:pt idx="1797">
                  <c:v>79068</c:v>
                </c:pt>
                <c:pt idx="1798">
                  <c:v>79112</c:v>
                </c:pt>
                <c:pt idx="1799">
                  <c:v>79156</c:v>
                </c:pt>
                <c:pt idx="1800">
                  <c:v>79200</c:v>
                </c:pt>
                <c:pt idx="1801">
                  <c:v>79244</c:v>
                </c:pt>
                <c:pt idx="1802">
                  <c:v>79288</c:v>
                </c:pt>
                <c:pt idx="1803">
                  <c:v>79332</c:v>
                </c:pt>
                <c:pt idx="1804">
                  <c:v>79376</c:v>
                </c:pt>
                <c:pt idx="1805">
                  <c:v>79420</c:v>
                </c:pt>
                <c:pt idx="1806">
                  <c:v>79464</c:v>
                </c:pt>
                <c:pt idx="1807">
                  <c:v>79508</c:v>
                </c:pt>
                <c:pt idx="1808">
                  <c:v>79552</c:v>
                </c:pt>
                <c:pt idx="1809">
                  <c:v>79596</c:v>
                </c:pt>
                <c:pt idx="1810">
                  <c:v>79640</c:v>
                </c:pt>
                <c:pt idx="1811">
                  <c:v>79684</c:v>
                </c:pt>
                <c:pt idx="1812">
                  <c:v>79728</c:v>
                </c:pt>
                <c:pt idx="1813">
                  <c:v>79772</c:v>
                </c:pt>
                <c:pt idx="1814">
                  <c:v>79816</c:v>
                </c:pt>
                <c:pt idx="1815">
                  <c:v>79860</c:v>
                </c:pt>
                <c:pt idx="1816">
                  <c:v>79904</c:v>
                </c:pt>
                <c:pt idx="1817">
                  <c:v>79948</c:v>
                </c:pt>
                <c:pt idx="1818">
                  <c:v>79992</c:v>
                </c:pt>
                <c:pt idx="1819">
                  <c:v>80036</c:v>
                </c:pt>
                <c:pt idx="1820">
                  <c:v>80080</c:v>
                </c:pt>
                <c:pt idx="1821">
                  <c:v>80124</c:v>
                </c:pt>
                <c:pt idx="1822">
                  <c:v>80168</c:v>
                </c:pt>
                <c:pt idx="1823">
                  <c:v>80212</c:v>
                </c:pt>
                <c:pt idx="1824">
                  <c:v>80256</c:v>
                </c:pt>
                <c:pt idx="1825">
                  <c:v>80300</c:v>
                </c:pt>
                <c:pt idx="1826">
                  <c:v>80344</c:v>
                </c:pt>
                <c:pt idx="1827">
                  <c:v>80388</c:v>
                </c:pt>
                <c:pt idx="1828">
                  <c:v>80432</c:v>
                </c:pt>
                <c:pt idx="1829">
                  <c:v>80476</c:v>
                </c:pt>
                <c:pt idx="1830">
                  <c:v>80520</c:v>
                </c:pt>
                <c:pt idx="1831">
                  <c:v>80564</c:v>
                </c:pt>
                <c:pt idx="1832">
                  <c:v>80608</c:v>
                </c:pt>
                <c:pt idx="1833">
                  <c:v>80652</c:v>
                </c:pt>
                <c:pt idx="1834">
                  <c:v>80696</c:v>
                </c:pt>
                <c:pt idx="1835">
                  <c:v>80740</c:v>
                </c:pt>
                <c:pt idx="1836">
                  <c:v>80784</c:v>
                </c:pt>
                <c:pt idx="1837">
                  <c:v>80828</c:v>
                </c:pt>
                <c:pt idx="1838">
                  <c:v>80872</c:v>
                </c:pt>
                <c:pt idx="1839">
                  <c:v>80916</c:v>
                </c:pt>
                <c:pt idx="1840">
                  <c:v>80960</c:v>
                </c:pt>
                <c:pt idx="1841">
                  <c:v>81004</c:v>
                </c:pt>
                <c:pt idx="1842">
                  <c:v>81048</c:v>
                </c:pt>
                <c:pt idx="1843">
                  <c:v>81092</c:v>
                </c:pt>
                <c:pt idx="1844">
                  <c:v>81136</c:v>
                </c:pt>
                <c:pt idx="1845">
                  <c:v>81180</c:v>
                </c:pt>
                <c:pt idx="1846">
                  <c:v>81224</c:v>
                </c:pt>
                <c:pt idx="1847">
                  <c:v>81268</c:v>
                </c:pt>
                <c:pt idx="1848">
                  <c:v>81312</c:v>
                </c:pt>
                <c:pt idx="1849">
                  <c:v>81356</c:v>
                </c:pt>
                <c:pt idx="1850">
                  <c:v>81400</c:v>
                </c:pt>
                <c:pt idx="1851">
                  <c:v>81444</c:v>
                </c:pt>
                <c:pt idx="1852">
                  <c:v>81488</c:v>
                </c:pt>
                <c:pt idx="1853">
                  <c:v>81532</c:v>
                </c:pt>
                <c:pt idx="1854">
                  <c:v>81576</c:v>
                </c:pt>
                <c:pt idx="1855">
                  <c:v>81620</c:v>
                </c:pt>
                <c:pt idx="1856">
                  <c:v>81664</c:v>
                </c:pt>
                <c:pt idx="1857">
                  <c:v>81708</c:v>
                </c:pt>
                <c:pt idx="1858">
                  <c:v>81752</c:v>
                </c:pt>
                <c:pt idx="1859">
                  <c:v>81796</c:v>
                </c:pt>
                <c:pt idx="1860">
                  <c:v>81840</c:v>
                </c:pt>
                <c:pt idx="1861">
                  <c:v>81884</c:v>
                </c:pt>
                <c:pt idx="1862">
                  <c:v>81928</c:v>
                </c:pt>
                <c:pt idx="1863">
                  <c:v>81972</c:v>
                </c:pt>
                <c:pt idx="1864">
                  <c:v>82016</c:v>
                </c:pt>
                <c:pt idx="1865">
                  <c:v>82060</c:v>
                </c:pt>
                <c:pt idx="1866">
                  <c:v>82104</c:v>
                </c:pt>
                <c:pt idx="1867">
                  <c:v>82148</c:v>
                </c:pt>
                <c:pt idx="1868">
                  <c:v>82192</c:v>
                </c:pt>
                <c:pt idx="1869">
                  <c:v>82236</c:v>
                </c:pt>
                <c:pt idx="1870">
                  <c:v>82280</c:v>
                </c:pt>
                <c:pt idx="1871">
                  <c:v>82324</c:v>
                </c:pt>
                <c:pt idx="1872">
                  <c:v>82368</c:v>
                </c:pt>
                <c:pt idx="1873">
                  <c:v>82412</c:v>
                </c:pt>
                <c:pt idx="1874">
                  <c:v>82456</c:v>
                </c:pt>
                <c:pt idx="1875">
                  <c:v>82500</c:v>
                </c:pt>
                <c:pt idx="1876">
                  <c:v>82544</c:v>
                </c:pt>
                <c:pt idx="1877">
                  <c:v>82588</c:v>
                </c:pt>
                <c:pt idx="1878">
                  <c:v>82632</c:v>
                </c:pt>
                <c:pt idx="1879">
                  <c:v>82676</c:v>
                </c:pt>
                <c:pt idx="1880">
                  <c:v>82720</c:v>
                </c:pt>
                <c:pt idx="1881">
                  <c:v>82764</c:v>
                </c:pt>
                <c:pt idx="1882">
                  <c:v>82808</c:v>
                </c:pt>
                <c:pt idx="1883">
                  <c:v>82852</c:v>
                </c:pt>
                <c:pt idx="1884">
                  <c:v>82896</c:v>
                </c:pt>
                <c:pt idx="1885">
                  <c:v>82940</c:v>
                </c:pt>
                <c:pt idx="1886">
                  <c:v>82984</c:v>
                </c:pt>
                <c:pt idx="1887">
                  <c:v>83028</c:v>
                </c:pt>
                <c:pt idx="1888">
                  <c:v>83072</c:v>
                </c:pt>
                <c:pt idx="1889">
                  <c:v>83116</c:v>
                </c:pt>
                <c:pt idx="1890">
                  <c:v>83160</c:v>
                </c:pt>
                <c:pt idx="1891">
                  <c:v>83204</c:v>
                </c:pt>
                <c:pt idx="1892">
                  <c:v>83248</c:v>
                </c:pt>
                <c:pt idx="1893">
                  <c:v>83292</c:v>
                </c:pt>
                <c:pt idx="1894">
                  <c:v>83336</c:v>
                </c:pt>
                <c:pt idx="1895">
                  <c:v>83380</c:v>
                </c:pt>
                <c:pt idx="1896">
                  <c:v>83424</c:v>
                </c:pt>
                <c:pt idx="1897">
                  <c:v>83468</c:v>
                </c:pt>
                <c:pt idx="1898">
                  <c:v>83512</c:v>
                </c:pt>
                <c:pt idx="1899">
                  <c:v>83556</c:v>
                </c:pt>
                <c:pt idx="1900">
                  <c:v>83600</c:v>
                </c:pt>
                <c:pt idx="1901">
                  <c:v>83644</c:v>
                </c:pt>
                <c:pt idx="1902">
                  <c:v>83688</c:v>
                </c:pt>
                <c:pt idx="1903">
                  <c:v>83732</c:v>
                </c:pt>
                <c:pt idx="1904">
                  <c:v>83776</c:v>
                </c:pt>
                <c:pt idx="1905">
                  <c:v>83820</c:v>
                </c:pt>
                <c:pt idx="1906">
                  <c:v>83864</c:v>
                </c:pt>
                <c:pt idx="1907">
                  <c:v>83908</c:v>
                </c:pt>
                <c:pt idx="1908">
                  <c:v>83952</c:v>
                </c:pt>
                <c:pt idx="1909">
                  <c:v>83996</c:v>
                </c:pt>
                <c:pt idx="1910">
                  <c:v>84040</c:v>
                </c:pt>
                <c:pt idx="1911">
                  <c:v>84084</c:v>
                </c:pt>
                <c:pt idx="1912">
                  <c:v>84128</c:v>
                </c:pt>
                <c:pt idx="1913">
                  <c:v>84172</c:v>
                </c:pt>
                <c:pt idx="1914">
                  <c:v>84216</c:v>
                </c:pt>
                <c:pt idx="1915">
                  <c:v>84260</c:v>
                </c:pt>
                <c:pt idx="1916">
                  <c:v>84304</c:v>
                </c:pt>
                <c:pt idx="1917">
                  <c:v>84348</c:v>
                </c:pt>
                <c:pt idx="1918">
                  <c:v>84392</c:v>
                </c:pt>
                <c:pt idx="1919">
                  <c:v>84436</c:v>
                </c:pt>
                <c:pt idx="1920">
                  <c:v>84480</c:v>
                </c:pt>
                <c:pt idx="1921">
                  <c:v>84524</c:v>
                </c:pt>
                <c:pt idx="1922">
                  <c:v>84568</c:v>
                </c:pt>
                <c:pt idx="1923">
                  <c:v>84612</c:v>
                </c:pt>
                <c:pt idx="1924">
                  <c:v>84656</c:v>
                </c:pt>
                <c:pt idx="1925">
                  <c:v>84700</c:v>
                </c:pt>
                <c:pt idx="1926">
                  <c:v>84744</c:v>
                </c:pt>
                <c:pt idx="1927">
                  <c:v>84788</c:v>
                </c:pt>
                <c:pt idx="1928">
                  <c:v>84832</c:v>
                </c:pt>
                <c:pt idx="1929">
                  <c:v>84876</c:v>
                </c:pt>
                <c:pt idx="1930">
                  <c:v>84920</c:v>
                </c:pt>
                <c:pt idx="1931">
                  <c:v>84964</c:v>
                </c:pt>
                <c:pt idx="1932">
                  <c:v>85008</c:v>
                </c:pt>
                <c:pt idx="1933">
                  <c:v>85052</c:v>
                </c:pt>
                <c:pt idx="1934">
                  <c:v>85096</c:v>
                </c:pt>
                <c:pt idx="1935">
                  <c:v>85140</c:v>
                </c:pt>
                <c:pt idx="1936">
                  <c:v>85184</c:v>
                </c:pt>
                <c:pt idx="1937">
                  <c:v>85228</c:v>
                </c:pt>
                <c:pt idx="1938">
                  <c:v>85272</c:v>
                </c:pt>
                <c:pt idx="1939">
                  <c:v>85316</c:v>
                </c:pt>
                <c:pt idx="1940">
                  <c:v>85360</c:v>
                </c:pt>
                <c:pt idx="1941">
                  <c:v>85404</c:v>
                </c:pt>
                <c:pt idx="1942">
                  <c:v>85448</c:v>
                </c:pt>
                <c:pt idx="1943">
                  <c:v>85492</c:v>
                </c:pt>
                <c:pt idx="1944">
                  <c:v>85536</c:v>
                </c:pt>
                <c:pt idx="1945">
                  <c:v>85580</c:v>
                </c:pt>
                <c:pt idx="1946">
                  <c:v>85624</c:v>
                </c:pt>
                <c:pt idx="1947">
                  <c:v>85668</c:v>
                </c:pt>
                <c:pt idx="1948">
                  <c:v>85712</c:v>
                </c:pt>
                <c:pt idx="1949">
                  <c:v>85756</c:v>
                </c:pt>
                <c:pt idx="1950">
                  <c:v>85800</c:v>
                </c:pt>
                <c:pt idx="1951">
                  <c:v>85844</c:v>
                </c:pt>
                <c:pt idx="1952">
                  <c:v>85888</c:v>
                </c:pt>
                <c:pt idx="1953">
                  <c:v>85932</c:v>
                </c:pt>
                <c:pt idx="1954">
                  <c:v>85976</c:v>
                </c:pt>
                <c:pt idx="1955">
                  <c:v>86020</c:v>
                </c:pt>
                <c:pt idx="1956">
                  <c:v>86064</c:v>
                </c:pt>
                <c:pt idx="1957">
                  <c:v>86108</c:v>
                </c:pt>
                <c:pt idx="1958">
                  <c:v>86152</c:v>
                </c:pt>
                <c:pt idx="1959">
                  <c:v>86196</c:v>
                </c:pt>
                <c:pt idx="1960">
                  <c:v>86240</c:v>
                </c:pt>
                <c:pt idx="1961">
                  <c:v>86284</c:v>
                </c:pt>
                <c:pt idx="1962">
                  <c:v>86328</c:v>
                </c:pt>
                <c:pt idx="1963">
                  <c:v>86372</c:v>
                </c:pt>
                <c:pt idx="1964">
                  <c:v>86416</c:v>
                </c:pt>
                <c:pt idx="1965">
                  <c:v>86460</c:v>
                </c:pt>
                <c:pt idx="1966">
                  <c:v>86504</c:v>
                </c:pt>
                <c:pt idx="1967">
                  <c:v>86548</c:v>
                </c:pt>
                <c:pt idx="1968">
                  <c:v>86592</c:v>
                </c:pt>
                <c:pt idx="1969">
                  <c:v>86636</c:v>
                </c:pt>
                <c:pt idx="1970">
                  <c:v>86680</c:v>
                </c:pt>
                <c:pt idx="1971">
                  <c:v>86724</c:v>
                </c:pt>
                <c:pt idx="1972">
                  <c:v>86768</c:v>
                </c:pt>
                <c:pt idx="1973">
                  <c:v>86812</c:v>
                </c:pt>
                <c:pt idx="1974">
                  <c:v>86856</c:v>
                </c:pt>
                <c:pt idx="1975">
                  <c:v>86900</c:v>
                </c:pt>
                <c:pt idx="1976">
                  <c:v>86944</c:v>
                </c:pt>
                <c:pt idx="1977">
                  <c:v>86988</c:v>
                </c:pt>
                <c:pt idx="1978">
                  <c:v>87032</c:v>
                </c:pt>
                <c:pt idx="1979">
                  <c:v>87076</c:v>
                </c:pt>
                <c:pt idx="1980">
                  <c:v>87120</c:v>
                </c:pt>
                <c:pt idx="1981">
                  <c:v>87164</c:v>
                </c:pt>
                <c:pt idx="1982">
                  <c:v>87208</c:v>
                </c:pt>
                <c:pt idx="1983">
                  <c:v>87252</c:v>
                </c:pt>
                <c:pt idx="1984">
                  <c:v>87296</c:v>
                </c:pt>
                <c:pt idx="1985">
                  <c:v>87340</c:v>
                </c:pt>
                <c:pt idx="1986">
                  <c:v>87384</c:v>
                </c:pt>
                <c:pt idx="1987">
                  <c:v>87428</c:v>
                </c:pt>
                <c:pt idx="1988">
                  <c:v>87472</c:v>
                </c:pt>
                <c:pt idx="1989">
                  <c:v>87516</c:v>
                </c:pt>
                <c:pt idx="1990">
                  <c:v>87560</c:v>
                </c:pt>
                <c:pt idx="1991">
                  <c:v>87604</c:v>
                </c:pt>
                <c:pt idx="1992">
                  <c:v>87648</c:v>
                </c:pt>
                <c:pt idx="1993">
                  <c:v>87692</c:v>
                </c:pt>
                <c:pt idx="1994">
                  <c:v>87736</c:v>
                </c:pt>
                <c:pt idx="1995">
                  <c:v>87780</c:v>
                </c:pt>
                <c:pt idx="1996">
                  <c:v>87824</c:v>
                </c:pt>
                <c:pt idx="1997">
                  <c:v>87868</c:v>
                </c:pt>
                <c:pt idx="1998">
                  <c:v>87912</c:v>
                </c:pt>
                <c:pt idx="1999">
                  <c:v>87956</c:v>
                </c:pt>
                <c:pt idx="2000">
                  <c:v>88000</c:v>
                </c:pt>
                <c:pt idx="2001">
                  <c:v>88044</c:v>
                </c:pt>
                <c:pt idx="2002">
                  <c:v>88088</c:v>
                </c:pt>
                <c:pt idx="2003">
                  <c:v>88132</c:v>
                </c:pt>
                <c:pt idx="2004">
                  <c:v>88176</c:v>
                </c:pt>
                <c:pt idx="2005">
                  <c:v>88220</c:v>
                </c:pt>
                <c:pt idx="2006">
                  <c:v>88264</c:v>
                </c:pt>
                <c:pt idx="2007">
                  <c:v>88308</c:v>
                </c:pt>
                <c:pt idx="2008">
                  <c:v>88352</c:v>
                </c:pt>
                <c:pt idx="2009">
                  <c:v>88396</c:v>
                </c:pt>
                <c:pt idx="2010">
                  <c:v>88440</c:v>
                </c:pt>
                <c:pt idx="2011">
                  <c:v>88484</c:v>
                </c:pt>
                <c:pt idx="2012">
                  <c:v>88528</c:v>
                </c:pt>
                <c:pt idx="2013">
                  <c:v>88572</c:v>
                </c:pt>
                <c:pt idx="2014">
                  <c:v>88616</c:v>
                </c:pt>
                <c:pt idx="2015">
                  <c:v>88660</c:v>
                </c:pt>
                <c:pt idx="2016">
                  <c:v>88704</c:v>
                </c:pt>
                <c:pt idx="2017">
                  <c:v>88748</c:v>
                </c:pt>
                <c:pt idx="2018">
                  <c:v>88792</c:v>
                </c:pt>
                <c:pt idx="2019">
                  <c:v>88836</c:v>
                </c:pt>
                <c:pt idx="2020">
                  <c:v>88880</c:v>
                </c:pt>
                <c:pt idx="2021">
                  <c:v>88924</c:v>
                </c:pt>
                <c:pt idx="2022">
                  <c:v>88968</c:v>
                </c:pt>
                <c:pt idx="2023">
                  <c:v>89012</c:v>
                </c:pt>
                <c:pt idx="2024">
                  <c:v>89056</c:v>
                </c:pt>
                <c:pt idx="2025">
                  <c:v>89100</c:v>
                </c:pt>
                <c:pt idx="2026">
                  <c:v>89144</c:v>
                </c:pt>
                <c:pt idx="2027">
                  <c:v>89188</c:v>
                </c:pt>
                <c:pt idx="2028">
                  <c:v>89232</c:v>
                </c:pt>
                <c:pt idx="2029">
                  <c:v>89276</c:v>
                </c:pt>
                <c:pt idx="2030">
                  <c:v>89320</c:v>
                </c:pt>
                <c:pt idx="2031">
                  <c:v>89364</c:v>
                </c:pt>
                <c:pt idx="2032">
                  <c:v>89408</c:v>
                </c:pt>
                <c:pt idx="2033">
                  <c:v>89452</c:v>
                </c:pt>
                <c:pt idx="2034">
                  <c:v>89496</c:v>
                </c:pt>
                <c:pt idx="2035">
                  <c:v>89540</c:v>
                </c:pt>
                <c:pt idx="2036">
                  <c:v>89584</c:v>
                </c:pt>
                <c:pt idx="2037">
                  <c:v>89628</c:v>
                </c:pt>
                <c:pt idx="2038">
                  <c:v>89672</c:v>
                </c:pt>
                <c:pt idx="2039">
                  <c:v>89716</c:v>
                </c:pt>
                <c:pt idx="2040">
                  <c:v>89760</c:v>
                </c:pt>
                <c:pt idx="2041">
                  <c:v>89804</c:v>
                </c:pt>
                <c:pt idx="2042">
                  <c:v>89848</c:v>
                </c:pt>
                <c:pt idx="2043">
                  <c:v>89892</c:v>
                </c:pt>
                <c:pt idx="2044">
                  <c:v>89936</c:v>
                </c:pt>
                <c:pt idx="2045">
                  <c:v>89980</c:v>
                </c:pt>
                <c:pt idx="2046">
                  <c:v>90024</c:v>
                </c:pt>
                <c:pt idx="2047">
                  <c:v>90068</c:v>
                </c:pt>
                <c:pt idx="2048">
                  <c:v>90112</c:v>
                </c:pt>
                <c:pt idx="2049">
                  <c:v>90156</c:v>
                </c:pt>
                <c:pt idx="2050">
                  <c:v>90200</c:v>
                </c:pt>
                <c:pt idx="2051">
                  <c:v>90244</c:v>
                </c:pt>
                <c:pt idx="2052">
                  <c:v>90288</c:v>
                </c:pt>
                <c:pt idx="2053">
                  <c:v>90332</c:v>
                </c:pt>
                <c:pt idx="2054">
                  <c:v>90376</c:v>
                </c:pt>
                <c:pt idx="2055">
                  <c:v>90420</c:v>
                </c:pt>
                <c:pt idx="2056">
                  <c:v>90464</c:v>
                </c:pt>
                <c:pt idx="2057">
                  <c:v>90508</c:v>
                </c:pt>
                <c:pt idx="2058">
                  <c:v>90552</c:v>
                </c:pt>
                <c:pt idx="2059">
                  <c:v>90596</c:v>
                </c:pt>
                <c:pt idx="2060">
                  <c:v>90640</c:v>
                </c:pt>
                <c:pt idx="2061">
                  <c:v>90684</c:v>
                </c:pt>
                <c:pt idx="2062">
                  <c:v>90728</c:v>
                </c:pt>
                <c:pt idx="2063">
                  <c:v>90772</c:v>
                </c:pt>
                <c:pt idx="2064">
                  <c:v>90816</c:v>
                </c:pt>
                <c:pt idx="2065">
                  <c:v>90860</c:v>
                </c:pt>
                <c:pt idx="2066">
                  <c:v>90904</c:v>
                </c:pt>
                <c:pt idx="2067">
                  <c:v>90948</c:v>
                </c:pt>
                <c:pt idx="2068">
                  <c:v>90992</c:v>
                </c:pt>
                <c:pt idx="2069">
                  <c:v>91036</c:v>
                </c:pt>
                <c:pt idx="2070">
                  <c:v>91080</c:v>
                </c:pt>
                <c:pt idx="2071">
                  <c:v>91124</c:v>
                </c:pt>
                <c:pt idx="2072">
                  <c:v>91168</c:v>
                </c:pt>
                <c:pt idx="2073">
                  <c:v>91212</c:v>
                </c:pt>
                <c:pt idx="2074">
                  <c:v>91256</c:v>
                </c:pt>
                <c:pt idx="2075">
                  <c:v>91300</c:v>
                </c:pt>
                <c:pt idx="2076">
                  <c:v>91344</c:v>
                </c:pt>
                <c:pt idx="2077">
                  <c:v>91388</c:v>
                </c:pt>
                <c:pt idx="2078">
                  <c:v>91432</c:v>
                </c:pt>
                <c:pt idx="2079">
                  <c:v>91476</c:v>
                </c:pt>
                <c:pt idx="2080">
                  <c:v>91520</c:v>
                </c:pt>
                <c:pt idx="2081">
                  <c:v>91564</c:v>
                </c:pt>
                <c:pt idx="2082">
                  <c:v>91608</c:v>
                </c:pt>
                <c:pt idx="2083">
                  <c:v>91652</c:v>
                </c:pt>
                <c:pt idx="2084">
                  <c:v>91696</c:v>
                </c:pt>
                <c:pt idx="2085">
                  <c:v>91740</c:v>
                </c:pt>
                <c:pt idx="2086">
                  <c:v>91784</c:v>
                </c:pt>
                <c:pt idx="2087">
                  <c:v>91828</c:v>
                </c:pt>
                <c:pt idx="2088">
                  <c:v>91872</c:v>
                </c:pt>
                <c:pt idx="2089">
                  <c:v>91916</c:v>
                </c:pt>
                <c:pt idx="2090">
                  <c:v>91960</c:v>
                </c:pt>
                <c:pt idx="2091">
                  <c:v>92004</c:v>
                </c:pt>
                <c:pt idx="2092">
                  <c:v>92048</c:v>
                </c:pt>
                <c:pt idx="2093">
                  <c:v>92092</c:v>
                </c:pt>
                <c:pt idx="2094">
                  <c:v>92136</c:v>
                </c:pt>
                <c:pt idx="2095">
                  <c:v>92180</c:v>
                </c:pt>
                <c:pt idx="2096">
                  <c:v>92224</c:v>
                </c:pt>
                <c:pt idx="2097">
                  <c:v>92268</c:v>
                </c:pt>
                <c:pt idx="2098">
                  <c:v>92312</c:v>
                </c:pt>
                <c:pt idx="2099">
                  <c:v>92356</c:v>
                </c:pt>
                <c:pt idx="2100">
                  <c:v>92400</c:v>
                </c:pt>
                <c:pt idx="2101">
                  <c:v>92444</c:v>
                </c:pt>
                <c:pt idx="2102">
                  <c:v>92488</c:v>
                </c:pt>
                <c:pt idx="2103">
                  <c:v>92532</c:v>
                </c:pt>
                <c:pt idx="2104">
                  <c:v>92576</c:v>
                </c:pt>
                <c:pt idx="2105">
                  <c:v>92620</c:v>
                </c:pt>
                <c:pt idx="2106">
                  <c:v>92664</c:v>
                </c:pt>
                <c:pt idx="2107">
                  <c:v>92708</c:v>
                </c:pt>
                <c:pt idx="2108">
                  <c:v>92752</c:v>
                </c:pt>
                <c:pt idx="2109">
                  <c:v>92796</c:v>
                </c:pt>
                <c:pt idx="2110">
                  <c:v>92840</c:v>
                </c:pt>
                <c:pt idx="2111">
                  <c:v>92884</c:v>
                </c:pt>
                <c:pt idx="2112">
                  <c:v>92928</c:v>
                </c:pt>
                <c:pt idx="2113">
                  <c:v>92972</c:v>
                </c:pt>
                <c:pt idx="2114">
                  <c:v>93016</c:v>
                </c:pt>
                <c:pt idx="2115">
                  <c:v>93060</c:v>
                </c:pt>
                <c:pt idx="2116">
                  <c:v>93104</c:v>
                </c:pt>
                <c:pt idx="2117">
                  <c:v>93148</c:v>
                </c:pt>
                <c:pt idx="2118">
                  <c:v>93192</c:v>
                </c:pt>
                <c:pt idx="2119">
                  <c:v>93236</c:v>
                </c:pt>
                <c:pt idx="2120">
                  <c:v>93280</c:v>
                </c:pt>
                <c:pt idx="2121">
                  <c:v>93324</c:v>
                </c:pt>
                <c:pt idx="2122">
                  <c:v>93368</c:v>
                </c:pt>
                <c:pt idx="2123">
                  <c:v>93412</c:v>
                </c:pt>
                <c:pt idx="2124">
                  <c:v>93456</c:v>
                </c:pt>
                <c:pt idx="2125">
                  <c:v>93500</c:v>
                </c:pt>
                <c:pt idx="2126">
                  <c:v>93544</c:v>
                </c:pt>
                <c:pt idx="2127">
                  <c:v>93588</c:v>
                </c:pt>
                <c:pt idx="2128">
                  <c:v>93632</c:v>
                </c:pt>
                <c:pt idx="2129">
                  <c:v>93676</c:v>
                </c:pt>
                <c:pt idx="2130">
                  <c:v>93720</c:v>
                </c:pt>
                <c:pt idx="2131">
                  <c:v>93764</c:v>
                </c:pt>
                <c:pt idx="2132">
                  <c:v>93808</c:v>
                </c:pt>
                <c:pt idx="2133">
                  <c:v>93852</c:v>
                </c:pt>
                <c:pt idx="2134">
                  <c:v>93896</c:v>
                </c:pt>
                <c:pt idx="2135">
                  <c:v>93940</c:v>
                </c:pt>
                <c:pt idx="2136">
                  <c:v>93984</c:v>
                </c:pt>
                <c:pt idx="2137">
                  <c:v>94028</c:v>
                </c:pt>
                <c:pt idx="2138">
                  <c:v>94072</c:v>
                </c:pt>
                <c:pt idx="2139">
                  <c:v>94116</c:v>
                </c:pt>
                <c:pt idx="2140">
                  <c:v>94160</c:v>
                </c:pt>
                <c:pt idx="2141">
                  <c:v>94204</c:v>
                </c:pt>
                <c:pt idx="2142">
                  <c:v>94248</c:v>
                </c:pt>
                <c:pt idx="2143">
                  <c:v>94292</c:v>
                </c:pt>
                <c:pt idx="2144">
                  <c:v>94336</c:v>
                </c:pt>
                <c:pt idx="2145">
                  <c:v>94380</c:v>
                </c:pt>
                <c:pt idx="2146">
                  <c:v>94424</c:v>
                </c:pt>
                <c:pt idx="2147">
                  <c:v>94468</c:v>
                </c:pt>
                <c:pt idx="2148">
                  <c:v>94512</c:v>
                </c:pt>
                <c:pt idx="2149">
                  <c:v>94556</c:v>
                </c:pt>
                <c:pt idx="2150">
                  <c:v>94600</c:v>
                </c:pt>
                <c:pt idx="2151">
                  <c:v>94644</c:v>
                </c:pt>
                <c:pt idx="2152">
                  <c:v>94688</c:v>
                </c:pt>
                <c:pt idx="2153">
                  <c:v>94732</c:v>
                </c:pt>
                <c:pt idx="2154">
                  <c:v>94776</c:v>
                </c:pt>
                <c:pt idx="2155">
                  <c:v>94820</c:v>
                </c:pt>
                <c:pt idx="2156">
                  <c:v>94864</c:v>
                </c:pt>
                <c:pt idx="2157">
                  <c:v>94908</c:v>
                </c:pt>
                <c:pt idx="2158">
                  <c:v>94952</c:v>
                </c:pt>
                <c:pt idx="2159">
                  <c:v>94996</c:v>
                </c:pt>
                <c:pt idx="2160">
                  <c:v>95040</c:v>
                </c:pt>
                <c:pt idx="2161">
                  <c:v>95084</c:v>
                </c:pt>
                <c:pt idx="2162">
                  <c:v>95128</c:v>
                </c:pt>
                <c:pt idx="2163">
                  <c:v>95172</c:v>
                </c:pt>
                <c:pt idx="2164">
                  <c:v>95216</c:v>
                </c:pt>
                <c:pt idx="2165">
                  <c:v>95260</c:v>
                </c:pt>
                <c:pt idx="2166">
                  <c:v>95304</c:v>
                </c:pt>
                <c:pt idx="2167">
                  <c:v>95348</c:v>
                </c:pt>
                <c:pt idx="2168">
                  <c:v>95392</c:v>
                </c:pt>
                <c:pt idx="2169">
                  <c:v>95436</c:v>
                </c:pt>
                <c:pt idx="2170">
                  <c:v>95480</c:v>
                </c:pt>
                <c:pt idx="2171">
                  <c:v>95524</c:v>
                </c:pt>
                <c:pt idx="2172">
                  <c:v>95568</c:v>
                </c:pt>
                <c:pt idx="2173">
                  <c:v>95612</c:v>
                </c:pt>
                <c:pt idx="2174">
                  <c:v>95656</c:v>
                </c:pt>
                <c:pt idx="2175">
                  <c:v>95700</c:v>
                </c:pt>
                <c:pt idx="2176">
                  <c:v>95744</c:v>
                </c:pt>
                <c:pt idx="2177">
                  <c:v>95788</c:v>
                </c:pt>
                <c:pt idx="2178">
                  <c:v>95832</c:v>
                </c:pt>
                <c:pt idx="2179">
                  <c:v>95876</c:v>
                </c:pt>
                <c:pt idx="2180">
                  <c:v>95920</c:v>
                </c:pt>
                <c:pt idx="2181">
                  <c:v>95964</c:v>
                </c:pt>
                <c:pt idx="2182">
                  <c:v>96008</c:v>
                </c:pt>
                <c:pt idx="2183">
                  <c:v>96052</c:v>
                </c:pt>
                <c:pt idx="2184">
                  <c:v>96096</c:v>
                </c:pt>
                <c:pt idx="2185">
                  <c:v>96140</c:v>
                </c:pt>
                <c:pt idx="2186">
                  <c:v>96184</c:v>
                </c:pt>
                <c:pt idx="2187">
                  <c:v>96228</c:v>
                </c:pt>
                <c:pt idx="2188">
                  <c:v>96272</c:v>
                </c:pt>
                <c:pt idx="2189">
                  <c:v>96316</c:v>
                </c:pt>
                <c:pt idx="2190">
                  <c:v>96360</c:v>
                </c:pt>
                <c:pt idx="2191">
                  <c:v>96404</c:v>
                </c:pt>
                <c:pt idx="2192">
                  <c:v>96448</c:v>
                </c:pt>
                <c:pt idx="2193">
                  <c:v>96492</c:v>
                </c:pt>
                <c:pt idx="2194">
                  <c:v>96536</c:v>
                </c:pt>
                <c:pt idx="2195">
                  <c:v>96580</c:v>
                </c:pt>
                <c:pt idx="2196">
                  <c:v>96624</c:v>
                </c:pt>
                <c:pt idx="2197">
                  <c:v>96668</c:v>
                </c:pt>
                <c:pt idx="2198">
                  <c:v>96712</c:v>
                </c:pt>
                <c:pt idx="2199">
                  <c:v>96756</c:v>
                </c:pt>
                <c:pt idx="2200">
                  <c:v>96800</c:v>
                </c:pt>
                <c:pt idx="2201">
                  <c:v>96844</c:v>
                </c:pt>
                <c:pt idx="2202">
                  <c:v>96888</c:v>
                </c:pt>
                <c:pt idx="2203">
                  <c:v>96932</c:v>
                </c:pt>
                <c:pt idx="2204">
                  <c:v>96976</c:v>
                </c:pt>
                <c:pt idx="2205">
                  <c:v>97020</c:v>
                </c:pt>
                <c:pt idx="2206">
                  <c:v>97064</c:v>
                </c:pt>
                <c:pt idx="2207">
                  <c:v>97108</c:v>
                </c:pt>
                <c:pt idx="2208">
                  <c:v>97152</c:v>
                </c:pt>
                <c:pt idx="2209">
                  <c:v>97196</c:v>
                </c:pt>
                <c:pt idx="2210">
                  <c:v>97240</c:v>
                </c:pt>
                <c:pt idx="2211">
                  <c:v>97284</c:v>
                </c:pt>
                <c:pt idx="2212">
                  <c:v>97328</c:v>
                </c:pt>
                <c:pt idx="2213">
                  <c:v>97372</c:v>
                </c:pt>
                <c:pt idx="2214">
                  <c:v>97416</c:v>
                </c:pt>
                <c:pt idx="2215">
                  <c:v>97460</c:v>
                </c:pt>
                <c:pt idx="2216">
                  <c:v>97504</c:v>
                </c:pt>
                <c:pt idx="2217">
                  <c:v>97548</c:v>
                </c:pt>
                <c:pt idx="2218">
                  <c:v>97592</c:v>
                </c:pt>
                <c:pt idx="2219">
                  <c:v>97636</c:v>
                </c:pt>
                <c:pt idx="2220">
                  <c:v>97680</c:v>
                </c:pt>
                <c:pt idx="2221">
                  <c:v>97724</c:v>
                </c:pt>
                <c:pt idx="2222">
                  <c:v>97768</c:v>
                </c:pt>
                <c:pt idx="2223">
                  <c:v>97812</c:v>
                </c:pt>
                <c:pt idx="2224">
                  <c:v>97856</c:v>
                </c:pt>
                <c:pt idx="2225">
                  <c:v>97900</c:v>
                </c:pt>
                <c:pt idx="2226">
                  <c:v>97944</c:v>
                </c:pt>
                <c:pt idx="2227">
                  <c:v>97988</c:v>
                </c:pt>
                <c:pt idx="2228">
                  <c:v>98032</c:v>
                </c:pt>
                <c:pt idx="2229">
                  <c:v>98076</c:v>
                </c:pt>
                <c:pt idx="2230">
                  <c:v>98120</c:v>
                </c:pt>
                <c:pt idx="2231">
                  <c:v>98164</c:v>
                </c:pt>
                <c:pt idx="2232">
                  <c:v>98208</c:v>
                </c:pt>
                <c:pt idx="2233">
                  <c:v>98252</c:v>
                </c:pt>
                <c:pt idx="2234">
                  <c:v>98296</c:v>
                </c:pt>
                <c:pt idx="2235">
                  <c:v>98340</c:v>
                </c:pt>
                <c:pt idx="2236">
                  <c:v>98384</c:v>
                </c:pt>
                <c:pt idx="2237">
                  <c:v>98428</c:v>
                </c:pt>
                <c:pt idx="2238">
                  <c:v>98472</c:v>
                </c:pt>
                <c:pt idx="2239">
                  <c:v>98516</c:v>
                </c:pt>
                <c:pt idx="2240">
                  <c:v>98560</c:v>
                </c:pt>
                <c:pt idx="2241">
                  <c:v>98604</c:v>
                </c:pt>
                <c:pt idx="2242">
                  <c:v>98648</c:v>
                </c:pt>
                <c:pt idx="2243">
                  <c:v>98692</c:v>
                </c:pt>
                <c:pt idx="2244">
                  <c:v>98736</c:v>
                </c:pt>
                <c:pt idx="2245">
                  <c:v>98780</c:v>
                </c:pt>
                <c:pt idx="2246">
                  <c:v>98824</c:v>
                </c:pt>
                <c:pt idx="2247">
                  <c:v>98868</c:v>
                </c:pt>
                <c:pt idx="2248">
                  <c:v>98912</c:v>
                </c:pt>
                <c:pt idx="2249">
                  <c:v>98956</c:v>
                </c:pt>
                <c:pt idx="2250">
                  <c:v>99000</c:v>
                </c:pt>
                <c:pt idx="2251">
                  <c:v>99044</c:v>
                </c:pt>
                <c:pt idx="2252">
                  <c:v>99088</c:v>
                </c:pt>
                <c:pt idx="2253">
                  <c:v>99132</c:v>
                </c:pt>
                <c:pt idx="2254">
                  <c:v>99176</c:v>
                </c:pt>
                <c:pt idx="2255">
                  <c:v>99220</c:v>
                </c:pt>
                <c:pt idx="2256">
                  <c:v>99264</c:v>
                </c:pt>
                <c:pt idx="2257">
                  <c:v>99308</c:v>
                </c:pt>
                <c:pt idx="2258">
                  <c:v>99352</c:v>
                </c:pt>
                <c:pt idx="2259">
                  <c:v>99396</c:v>
                </c:pt>
                <c:pt idx="2260">
                  <c:v>99440</c:v>
                </c:pt>
                <c:pt idx="2261">
                  <c:v>99484</c:v>
                </c:pt>
                <c:pt idx="2262">
                  <c:v>99528</c:v>
                </c:pt>
                <c:pt idx="2263">
                  <c:v>99572</c:v>
                </c:pt>
                <c:pt idx="2264">
                  <c:v>99616</c:v>
                </c:pt>
                <c:pt idx="2265">
                  <c:v>99660</c:v>
                </c:pt>
                <c:pt idx="2266">
                  <c:v>99704</c:v>
                </c:pt>
                <c:pt idx="2267">
                  <c:v>99748</c:v>
                </c:pt>
                <c:pt idx="2268">
                  <c:v>99792</c:v>
                </c:pt>
                <c:pt idx="2269">
                  <c:v>99836</c:v>
                </c:pt>
                <c:pt idx="2270">
                  <c:v>99880</c:v>
                </c:pt>
                <c:pt idx="2271">
                  <c:v>99924</c:v>
                </c:pt>
                <c:pt idx="2272">
                  <c:v>99968</c:v>
                </c:pt>
                <c:pt idx="2273">
                  <c:v>100012</c:v>
                </c:pt>
                <c:pt idx="2274">
                  <c:v>100056</c:v>
                </c:pt>
                <c:pt idx="2275">
                  <c:v>100100</c:v>
                </c:pt>
                <c:pt idx="2276">
                  <c:v>100144</c:v>
                </c:pt>
                <c:pt idx="2277">
                  <c:v>100188</c:v>
                </c:pt>
                <c:pt idx="2278">
                  <c:v>100232</c:v>
                </c:pt>
                <c:pt idx="2279">
                  <c:v>100276</c:v>
                </c:pt>
                <c:pt idx="2280">
                  <c:v>100320</c:v>
                </c:pt>
                <c:pt idx="2281">
                  <c:v>100364</c:v>
                </c:pt>
                <c:pt idx="2282">
                  <c:v>100408</c:v>
                </c:pt>
                <c:pt idx="2283">
                  <c:v>100452</c:v>
                </c:pt>
                <c:pt idx="2284">
                  <c:v>100496</c:v>
                </c:pt>
                <c:pt idx="2285">
                  <c:v>100540</c:v>
                </c:pt>
                <c:pt idx="2286">
                  <c:v>100584</c:v>
                </c:pt>
                <c:pt idx="2287">
                  <c:v>100628</c:v>
                </c:pt>
                <c:pt idx="2288">
                  <c:v>100672</c:v>
                </c:pt>
                <c:pt idx="2289">
                  <c:v>100716</c:v>
                </c:pt>
                <c:pt idx="2290">
                  <c:v>100760</c:v>
                </c:pt>
                <c:pt idx="2291">
                  <c:v>100804</c:v>
                </c:pt>
                <c:pt idx="2292">
                  <c:v>100848</c:v>
                </c:pt>
                <c:pt idx="2293">
                  <c:v>100892</c:v>
                </c:pt>
                <c:pt idx="2294">
                  <c:v>100936</c:v>
                </c:pt>
                <c:pt idx="2295">
                  <c:v>100980</c:v>
                </c:pt>
                <c:pt idx="2296">
                  <c:v>101024</c:v>
                </c:pt>
                <c:pt idx="2297">
                  <c:v>101068</c:v>
                </c:pt>
                <c:pt idx="2298">
                  <c:v>101112</c:v>
                </c:pt>
                <c:pt idx="2299">
                  <c:v>101156</c:v>
                </c:pt>
                <c:pt idx="2300">
                  <c:v>101200</c:v>
                </c:pt>
                <c:pt idx="2301">
                  <c:v>101244</c:v>
                </c:pt>
                <c:pt idx="2302">
                  <c:v>101288</c:v>
                </c:pt>
                <c:pt idx="2303">
                  <c:v>101332</c:v>
                </c:pt>
                <c:pt idx="2304">
                  <c:v>101376</c:v>
                </c:pt>
                <c:pt idx="2305">
                  <c:v>101420</c:v>
                </c:pt>
                <c:pt idx="2306">
                  <c:v>101464</c:v>
                </c:pt>
                <c:pt idx="2307">
                  <c:v>101508</c:v>
                </c:pt>
                <c:pt idx="2308">
                  <c:v>101552</c:v>
                </c:pt>
                <c:pt idx="2309">
                  <c:v>101596</c:v>
                </c:pt>
                <c:pt idx="2310">
                  <c:v>101640</c:v>
                </c:pt>
                <c:pt idx="2311">
                  <c:v>101684</c:v>
                </c:pt>
                <c:pt idx="2312">
                  <c:v>101728</c:v>
                </c:pt>
                <c:pt idx="2313">
                  <c:v>101772</c:v>
                </c:pt>
                <c:pt idx="2314">
                  <c:v>101816</c:v>
                </c:pt>
                <c:pt idx="2315">
                  <c:v>101860</c:v>
                </c:pt>
                <c:pt idx="2316">
                  <c:v>101904</c:v>
                </c:pt>
                <c:pt idx="2317">
                  <c:v>101948</c:v>
                </c:pt>
                <c:pt idx="2318">
                  <c:v>101992</c:v>
                </c:pt>
                <c:pt idx="2319">
                  <c:v>102036</c:v>
                </c:pt>
                <c:pt idx="2320">
                  <c:v>102080</c:v>
                </c:pt>
                <c:pt idx="2321">
                  <c:v>102124</c:v>
                </c:pt>
                <c:pt idx="2322">
                  <c:v>102168</c:v>
                </c:pt>
                <c:pt idx="2323">
                  <c:v>102212</c:v>
                </c:pt>
                <c:pt idx="2324">
                  <c:v>102256</c:v>
                </c:pt>
                <c:pt idx="2325">
                  <c:v>102300</c:v>
                </c:pt>
                <c:pt idx="2326">
                  <c:v>102344</c:v>
                </c:pt>
                <c:pt idx="2327">
                  <c:v>102388</c:v>
                </c:pt>
                <c:pt idx="2328">
                  <c:v>102432</c:v>
                </c:pt>
                <c:pt idx="2329">
                  <c:v>102476</c:v>
                </c:pt>
                <c:pt idx="2330">
                  <c:v>102520</c:v>
                </c:pt>
                <c:pt idx="2331">
                  <c:v>102564</c:v>
                </c:pt>
                <c:pt idx="2332">
                  <c:v>102608</c:v>
                </c:pt>
                <c:pt idx="2333">
                  <c:v>102652</c:v>
                </c:pt>
                <c:pt idx="2334">
                  <c:v>102696</c:v>
                </c:pt>
                <c:pt idx="2335">
                  <c:v>102740</c:v>
                </c:pt>
                <c:pt idx="2336">
                  <c:v>102784</c:v>
                </c:pt>
                <c:pt idx="2337">
                  <c:v>102828</c:v>
                </c:pt>
                <c:pt idx="2338">
                  <c:v>102872</c:v>
                </c:pt>
                <c:pt idx="2339">
                  <c:v>102916</c:v>
                </c:pt>
                <c:pt idx="2340">
                  <c:v>102960</c:v>
                </c:pt>
                <c:pt idx="2341">
                  <c:v>103004</c:v>
                </c:pt>
                <c:pt idx="2342">
                  <c:v>103048</c:v>
                </c:pt>
                <c:pt idx="2343">
                  <c:v>103092</c:v>
                </c:pt>
                <c:pt idx="2344">
                  <c:v>103136</c:v>
                </c:pt>
                <c:pt idx="2345">
                  <c:v>103180</c:v>
                </c:pt>
                <c:pt idx="2346">
                  <c:v>103224</c:v>
                </c:pt>
                <c:pt idx="2347">
                  <c:v>103268</c:v>
                </c:pt>
                <c:pt idx="2348">
                  <c:v>103312</c:v>
                </c:pt>
                <c:pt idx="2349">
                  <c:v>103356</c:v>
                </c:pt>
                <c:pt idx="2350">
                  <c:v>103400</c:v>
                </c:pt>
                <c:pt idx="2351">
                  <c:v>103444</c:v>
                </c:pt>
                <c:pt idx="2352">
                  <c:v>103488</c:v>
                </c:pt>
                <c:pt idx="2353">
                  <c:v>103532</c:v>
                </c:pt>
                <c:pt idx="2354">
                  <c:v>103576</c:v>
                </c:pt>
                <c:pt idx="2355">
                  <c:v>103620</c:v>
                </c:pt>
                <c:pt idx="2356">
                  <c:v>103664</c:v>
                </c:pt>
                <c:pt idx="2357">
                  <c:v>103708</c:v>
                </c:pt>
                <c:pt idx="2358">
                  <c:v>103752</c:v>
                </c:pt>
                <c:pt idx="2359">
                  <c:v>103796</c:v>
                </c:pt>
                <c:pt idx="2360">
                  <c:v>103840</c:v>
                </c:pt>
                <c:pt idx="2361">
                  <c:v>103884</c:v>
                </c:pt>
                <c:pt idx="2362">
                  <c:v>103928</c:v>
                </c:pt>
                <c:pt idx="2363">
                  <c:v>103972</c:v>
                </c:pt>
                <c:pt idx="2364">
                  <c:v>104016</c:v>
                </c:pt>
                <c:pt idx="2365">
                  <c:v>104060</c:v>
                </c:pt>
                <c:pt idx="2366">
                  <c:v>104104</c:v>
                </c:pt>
                <c:pt idx="2367">
                  <c:v>104148</c:v>
                </c:pt>
                <c:pt idx="2368">
                  <c:v>104192</c:v>
                </c:pt>
                <c:pt idx="2369">
                  <c:v>104236</c:v>
                </c:pt>
                <c:pt idx="2370">
                  <c:v>104280</c:v>
                </c:pt>
                <c:pt idx="2371">
                  <c:v>104324</c:v>
                </c:pt>
                <c:pt idx="2372">
                  <c:v>104368</c:v>
                </c:pt>
                <c:pt idx="2373">
                  <c:v>104412</c:v>
                </c:pt>
                <c:pt idx="2374">
                  <c:v>104456</c:v>
                </c:pt>
                <c:pt idx="2375">
                  <c:v>104500</c:v>
                </c:pt>
                <c:pt idx="2376">
                  <c:v>104544</c:v>
                </c:pt>
                <c:pt idx="2377">
                  <c:v>104588</c:v>
                </c:pt>
                <c:pt idx="2378">
                  <c:v>104632</c:v>
                </c:pt>
                <c:pt idx="2379">
                  <c:v>104676</c:v>
                </c:pt>
                <c:pt idx="2380">
                  <c:v>104720</c:v>
                </c:pt>
                <c:pt idx="2381">
                  <c:v>104764</c:v>
                </c:pt>
                <c:pt idx="2382">
                  <c:v>104808</c:v>
                </c:pt>
                <c:pt idx="2383">
                  <c:v>104852</c:v>
                </c:pt>
                <c:pt idx="2384">
                  <c:v>104896</c:v>
                </c:pt>
                <c:pt idx="2385">
                  <c:v>104940</c:v>
                </c:pt>
                <c:pt idx="2386">
                  <c:v>104984</c:v>
                </c:pt>
                <c:pt idx="2387">
                  <c:v>105028</c:v>
                </c:pt>
                <c:pt idx="2388">
                  <c:v>105072</c:v>
                </c:pt>
                <c:pt idx="2389">
                  <c:v>105116</c:v>
                </c:pt>
                <c:pt idx="2390">
                  <c:v>105160</c:v>
                </c:pt>
                <c:pt idx="2391">
                  <c:v>105204</c:v>
                </c:pt>
                <c:pt idx="2392">
                  <c:v>105248</c:v>
                </c:pt>
                <c:pt idx="2393">
                  <c:v>105292</c:v>
                </c:pt>
                <c:pt idx="2394">
                  <c:v>105336</c:v>
                </c:pt>
                <c:pt idx="2395">
                  <c:v>105380</c:v>
                </c:pt>
                <c:pt idx="2396">
                  <c:v>105424</c:v>
                </c:pt>
                <c:pt idx="2397">
                  <c:v>105468</c:v>
                </c:pt>
                <c:pt idx="2398">
                  <c:v>105512</c:v>
                </c:pt>
                <c:pt idx="2399">
                  <c:v>105556</c:v>
                </c:pt>
                <c:pt idx="2400">
                  <c:v>105600</c:v>
                </c:pt>
                <c:pt idx="2401">
                  <c:v>105644</c:v>
                </c:pt>
                <c:pt idx="2402">
                  <c:v>105688</c:v>
                </c:pt>
                <c:pt idx="2403">
                  <c:v>105732</c:v>
                </c:pt>
                <c:pt idx="2404">
                  <c:v>105776</c:v>
                </c:pt>
                <c:pt idx="2405">
                  <c:v>105820</c:v>
                </c:pt>
                <c:pt idx="2406">
                  <c:v>105864</c:v>
                </c:pt>
                <c:pt idx="2407">
                  <c:v>105908</c:v>
                </c:pt>
                <c:pt idx="2408">
                  <c:v>105952</c:v>
                </c:pt>
                <c:pt idx="2409">
                  <c:v>105996</c:v>
                </c:pt>
                <c:pt idx="2410">
                  <c:v>106040</c:v>
                </c:pt>
                <c:pt idx="2411">
                  <c:v>106084</c:v>
                </c:pt>
                <c:pt idx="2412">
                  <c:v>106128</c:v>
                </c:pt>
                <c:pt idx="2413">
                  <c:v>106172</c:v>
                </c:pt>
                <c:pt idx="2414">
                  <c:v>106216</c:v>
                </c:pt>
                <c:pt idx="2415">
                  <c:v>106260</c:v>
                </c:pt>
                <c:pt idx="2416">
                  <c:v>106304</c:v>
                </c:pt>
                <c:pt idx="2417">
                  <c:v>106348</c:v>
                </c:pt>
                <c:pt idx="2418">
                  <c:v>106392</c:v>
                </c:pt>
                <c:pt idx="2419">
                  <c:v>106436</c:v>
                </c:pt>
                <c:pt idx="2420">
                  <c:v>106480</c:v>
                </c:pt>
                <c:pt idx="2421">
                  <c:v>106524</c:v>
                </c:pt>
                <c:pt idx="2422">
                  <c:v>106568</c:v>
                </c:pt>
                <c:pt idx="2423">
                  <c:v>106612</c:v>
                </c:pt>
                <c:pt idx="2424">
                  <c:v>106656</c:v>
                </c:pt>
                <c:pt idx="2425">
                  <c:v>106700</c:v>
                </c:pt>
                <c:pt idx="2426">
                  <c:v>106744</c:v>
                </c:pt>
                <c:pt idx="2427">
                  <c:v>106788</c:v>
                </c:pt>
                <c:pt idx="2428">
                  <c:v>106832</c:v>
                </c:pt>
                <c:pt idx="2429">
                  <c:v>106876</c:v>
                </c:pt>
                <c:pt idx="2430">
                  <c:v>106920</c:v>
                </c:pt>
                <c:pt idx="2431">
                  <c:v>106964</c:v>
                </c:pt>
                <c:pt idx="2432">
                  <c:v>107008</c:v>
                </c:pt>
                <c:pt idx="2433">
                  <c:v>107052</c:v>
                </c:pt>
                <c:pt idx="2434">
                  <c:v>107096</c:v>
                </c:pt>
                <c:pt idx="2435">
                  <c:v>107140</c:v>
                </c:pt>
                <c:pt idx="2436">
                  <c:v>107184</c:v>
                </c:pt>
                <c:pt idx="2437">
                  <c:v>107228</c:v>
                </c:pt>
                <c:pt idx="2438">
                  <c:v>107272</c:v>
                </c:pt>
                <c:pt idx="2439">
                  <c:v>107316</c:v>
                </c:pt>
                <c:pt idx="2440">
                  <c:v>107360</c:v>
                </c:pt>
                <c:pt idx="2441">
                  <c:v>107404</c:v>
                </c:pt>
                <c:pt idx="2442">
                  <c:v>107448</c:v>
                </c:pt>
                <c:pt idx="2443">
                  <c:v>107492</c:v>
                </c:pt>
                <c:pt idx="2444">
                  <c:v>107536</c:v>
                </c:pt>
                <c:pt idx="2445">
                  <c:v>107580</c:v>
                </c:pt>
                <c:pt idx="2446">
                  <c:v>107624</c:v>
                </c:pt>
                <c:pt idx="2447">
                  <c:v>107668</c:v>
                </c:pt>
                <c:pt idx="2448">
                  <c:v>107712</c:v>
                </c:pt>
                <c:pt idx="2449">
                  <c:v>107756</c:v>
                </c:pt>
                <c:pt idx="2450">
                  <c:v>107800</c:v>
                </c:pt>
                <c:pt idx="2451">
                  <c:v>107844</c:v>
                </c:pt>
                <c:pt idx="2452">
                  <c:v>107888</c:v>
                </c:pt>
                <c:pt idx="2453">
                  <c:v>107932</c:v>
                </c:pt>
                <c:pt idx="2454">
                  <c:v>107976</c:v>
                </c:pt>
                <c:pt idx="2455">
                  <c:v>108020</c:v>
                </c:pt>
                <c:pt idx="2456">
                  <c:v>108064</c:v>
                </c:pt>
                <c:pt idx="2457">
                  <c:v>108108</c:v>
                </c:pt>
                <c:pt idx="2458">
                  <c:v>108152</c:v>
                </c:pt>
                <c:pt idx="2459">
                  <c:v>108196</c:v>
                </c:pt>
                <c:pt idx="2460">
                  <c:v>108240</c:v>
                </c:pt>
                <c:pt idx="2461">
                  <c:v>108284</c:v>
                </c:pt>
                <c:pt idx="2462">
                  <c:v>108328</c:v>
                </c:pt>
                <c:pt idx="2463">
                  <c:v>108372</c:v>
                </c:pt>
                <c:pt idx="2464">
                  <c:v>108416</c:v>
                </c:pt>
                <c:pt idx="2465">
                  <c:v>108460</c:v>
                </c:pt>
                <c:pt idx="2466">
                  <c:v>108504</c:v>
                </c:pt>
                <c:pt idx="2467">
                  <c:v>108548</c:v>
                </c:pt>
                <c:pt idx="2468">
                  <c:v>108592</c:v>
                </c:pt>
                <c:pt idx="2469">
                  <c:v>108636</c:v>
                </c:pt>
                <c:pt idx="2470">
                  <c:v>108680</c:v>
                </c:pt>
                <c:pt idx="2471">
                  <c:v>108724</c:v>
                </c:pt>
                <c:pt idx="2472">
                  <c:v>108768</c:v>
                </c:pt>
                <c:pt idx="2473">
                  <c:v>108812</c:v>
                </c:pt>
                <c:pt idx="2474">
                  <c:v>108856</c:v>
                </c:pt>
                <c:pt idx="2475">
                  <c:v>108900</c:v>
                </c:pt>
                <c:pt idx="2476">
                  <c:v>108944</c:v>
                </c:pt>
                <c:pt idx="2477">
                  <c:v>108988</c:v>
                </c:pt>
                <c:pt idx="2478">
                  <c:v>109032</c:v>
                </c:pt>
                <c:pt idx="2479">
                  <c:v>109076</c:v>
                </c:pt>
                <c:pt idx="2480">
                  <c:v>109120</c:v>
                </c:pt>
                <c:pt idx="2481">
                  <c:v>109164</c:v>
                </c:pt>
                <c:pt idx="2482">
                  <c:v>109208</c:v>
                </c:pt>
                <c:pt idx="2483">
                  <c:v>109252</c:v>
                </c:pt>
                <c:pt idx="2484">
                  <c:v>109296</c:v>
                </c:pt>
                <c:pt idx="2485">
                  <c:v>109340</c:v>
                </c:pt>
                <c:pt idx="2486">
                  <c:v>109384</c:v>
                </c:pt>
                <c:pt idx="2487">
                  <c:v>109428</c:v>
                </c:pt>
                <c:pt idx="2488">
                  <c:v>109472</c:v>
                </c:pt>
                <c:pt idx="2489">
                  <c:v>109516</c:v>
                </c:pt>
                <c:pt idx="2490">
                  <c:v>109560</c:v>
                </c:pt>
                <c:pt idx="2491">
                  <c:v>109604</c:v>
                </c:pt>
                <c:pt idx="2492">
                  <c:v>109648</c:v>
                </c:pt>
                <c:pt idx="2493">
                  <c:v>109692</c:v>
                </c:pt>
                <c:pt idx="2494">
                  <c:v>109736</c:v>
                </c:pt>
                <c:pt idx="2495">
                  <c:v>109780</c:v>
                </c:pt>
                <c:pt idx="2496">
                  <c:v>109824</c:v>
                </c:pt>
                <c:pt idx="2497">
                  <c:v>109868</c:v>
                </c:pt>
                <c:pt idx="2498">
                  <c:v>109912</c:v>
                </c:pt>
                <c:pt idx="2499">
                  <c:v>109956</c:v>
                </c:pt>
                <c:pt idx="2500">
                  <c:v>110000</c:v>
                </c:pt>
                <c:pt idx="2501">
                  <c:v>110044</c:v>
                </c:pt>
                <c:pt idx="2502">
                  <c:v>110088</c:v>
                </c:pt>
                <c:pt idx="2503">
                  <c:v>110132</c:v>
                </c:pt>
                <c:pt idx="2504">
                  <c:v>110176</c:v>
                </c:pt>
                <c:pt idx="2505">
                  <c:v>110220</c:v>
                </c:pt>
                <c:pt idx="2506">
                  <c:v>110264</c:v>
                </c:pt>
                <c:pt idx="2507">
                  <c:v>110308</c:v>
                </c:pt>
                <c:pt idx="2508">
                  <c:v>110352</c:v>
                </c:pt>
                <c:pt idx="2509">
                  <c:v>110396</c:v>
                </c:pt>
                <c:pt idx="2510">
                  <c:v>110440</c:v>
                </c:pt>
                <c:pt idx="2511">
                  <c:v>110484</c:v>
                </c:pt>
                <c:pt idx="2512">
                  <c:v>110528</c:v>
                </c:pt>
                <c:pt idx="2513">
                  <c:v>110572</c:v>
                </c:pt>
                <c:pt idx="2514">
                  <c:v>110616</c:v>
                </c:pt>
                <c:pt idx="2515">
                  <c:v>110660</c:v>
                </c:pt>
                <c:pt idx="2516">
                  <c:v>110704</c:v>
                </c:pt>
                <c:pt idx="2517">
                  <c:v>110748</c:v>
                </c:pt>
                <c:pt idx="2518">
                  <c:v>110792</c:v>
                </c:pt>
                <c:pt idx="2519">
                  <c:v>110836</c:v>
                </c:pt>
                <c:pt idx="2520">
                  <c:v>110880</c:v>
                </c:pt>
                <c:pt idx="2521">
                  <c:v>110924</c:v>
                </c:pt>
                <c:pt idx="2522">
                  <c:v>110968</c:v>
                </c:pt>
                <c:pt idx="2523">
                  <c:v>111012</c:v>
                </c:pt>
                <c:pt idx="2524">
                  <c:v>111056</c:v>
                </c:pt>
                <c:pt idx="2525">
                  <c:v>111100</c:v>
                </c:pt>
                <c:pt idx="2526">
                  <c:v>111144</c:v>
                </c:pt>
                <c:pt idx="2527">
                  <c:v>111188</c:v>
                </c:pt>
                <c:pt idx="2528">
                  <c:v>111232</c:v>
                </c:pt>
                <c:pt idx="2529">
                  <c:v>111276</c:v>
                </c:pt>
                <c:pt idx="2530">
                  <c:v>111320</c:v>
                </c:pt>
                <c:pt idx="2531">
                  <c:v>111364</c:v>
                </c:pt>
                <c:pt idx="2532">
                  <c:v>111408</c:v>
                </c:pt>
                <c:pt idx="2533">
                  <c:v>111452</c:v>
                </c:pt>
                <c:pt idx="2534">
                  <c:v>111496</c:v>
                </c:pt>
                <c:pt idx="2535">
                  <c:v>111540</c:v>
                </c:pt>
                <c:pt idx="2536">
                  <c:v>111584</c:v>
                </c:pt>
                <c:pt idx="2537">
                  <c:v>111628</c:v>
                </c:pt>
                <c:pt idx="2538">
                  <c:v>111672</c:v>
                </c:pt>
                <c:pt idx="2539">
                  <c:v>111716</c:v>
                </c:pt>
                <c:pt idx="2540">
                  <c:v>111760</c:v>
                </c:pt>
                <c:pt idx="2541">
                  <c:v>111804</c:v>
                </c:pt>
                <c:pt idx="2542">
                  <c:v>111848</c:v>
                </c:pt>
                <c:pt idx="2543">
                  <c:v>111892</c:v>
                </c:pt>
                <c:pt idx="2544">
                  <c:v>111936</c:v>
                </c:pt>
                <c:pt idx="2545">
                  <c:v>111980</c:v>
                </c:pt>
                <c:pt idx="2546">
                  <c:v>112024</c:v>
                </c:pt>
                <c:pt idx="2547">
                  <c:v>112068</c:v>
                </c:pt>
                <c:pt idx="2548">
                  <c:v>112112</c:v>
                </c:pt>
                <c:pt idx="2549">
                  <c:v>112156</c:v>
                </c:pt>
                <c:pt idx="2550">
                  <c:v>112200</c:v>
                </c:pt>
                <c:pt idx="2551">
                  <c:v>112244</c:v>
                </c:pt>
                <c:pt idx="2552">
                  <c:v>112288</c:v>
                </c:pt>
                <c:pt idx="2553">
                  <c:v>112332</c:v>
                </c:pt>
                <c:pt idx="2554">
                  <c:v>112376</c:v>
                </c:pt>
                <c:pt idx="2555">
                  <c:v>112420</c:v>
                </c:pt>
                <c:pt idx="2556">
                  <c:v>112464</c:v>
                </c:pt>
                <c:pt idx="2557">
                  <c:v>112508</c:v>
                </c:pt>
                <c:pt idx="2558">
                  <c:v>112552</c:v>
                </c:pt>
                <c:pt idx="2559">
                  <c:v>112596</c:v>
                </c:pt>
                <c:pt idx="2560">
                  <c:v>112640</c:v>
                </c:pt>
                <c:pt idx="2561">
                  <c:v>112684</c:v>
                </c:pt>
                <c:pt idx="2562">
                  <c:v>112728</c:v>
                </c:pt>
                <c:pt idx="2563">
                  <c:v>112772</c:v>
                </c:pt>
                <c:pt idx="2564">
                  <c:v>112816</c:v>
                </c:pt>
                <c:pt idx="2565">
                  <c:v>112860</c:v>
                </c:pt>
                <c:pt idx="2566">
                  <c:v>112904</c:v>
                </c:pt>
                <c:pt idx="2567">
                  <c:v>112948</c:v>
                </c:pt>
                <c:pt idx="2568">
                  <c:v>112992</c:v>
                </c:pt>
                <c:pt idx="2569">
                  <c:v>113036</c:v>
                </c:pt>
                <c:pt idx="2570">
                  <c:v>113080</c:v>
                </c:pt>
                <c:pt idx="2571">
                  <c:v>113124</c:v>
                </c:pt>
                <c:pt idx="2572">
                  <c:v>113168</c:v>
                </c:pt>
                <c:pt idx="2573">
                  <c:v>113212</c:v>
                </c:pt>
                <c:pt idx="2574">
                  <c:v>113256</c:v>
                </c:pt>
                <c:pt idx="2575">
                  <c:v>113300</c:v>
                </c:pt>
                <c:pt idx="2576">
                  <c:v>113344</c:v>
                </c:pt>
                <c:pt idx="2577">
                  <c:v>113388</c:v>
                </c:pt>
                <c:pt idx="2578">
                  <c:v>113432</c:v>
                </c:pt>
                <c:pt idx="2579">
                  <c:v>113476</c:v>
                </c:pt>
                <c:pt idx="2580">
                  <c:v>113520</c:v>
                </c:pt>
                <c:pt idx="2581">
                  <c:v>113564</c:v>
                </c:pt>
                <c:pt idx="2582">
                  <c:v>113608</c:v>
                </c:pt>
                <c:pt idx="2583">
                  <c:v>113652</c:v>
                </c:pt>
                <c:pt idx="2584">
                  <c:v>113696</c:v>
                </c:pt>
                <c:pt idx="2585">
                  <c:v>113740</c:v>
                </c:pt>
                <c:pt idx="2586">
                  <c:v>113784</c:v>
                </c:pt>
                <c:pt idx="2587">
                  <c:v>113828</c:v>
                </c:pt>
                <c:pt idx="2588">
                  <c:v>113872</c:v>
                </c:pt>
                <c:pt idx="2589">
                  <c:v>113916</c:v>
                </c:pt>
                <c:pt idx="2590">
                  <c:v>113960</c:v>
                </c:pt>
                <c:pt idx="2591">
                  <c:v>114004</c:v>
                </c:pt>
                <c:pt idx="2592">
                  <c:v>114048</c:v>
                </c:pt>
                <c:pt idx="2593">
                  <c:v>114092</c:v>
                </c:pt>
                <c:pt idx="2594">
                  <c:v>114136</c:v>
                </c:pt>
                <c:pt idx="2595">
                  <c:v>114180</c:v>
                </c:pt>
                <c:pt idx="2596">
                  <c:v>114224</c:v>
                </c:pt>
                <c:pt idx="2597">
                  <c:v>114268</c:v>
                </c:pt>
                <c:pt idx="2598">
                  <c:v>114312</c:v>
                </c:pt>
                <c:pt idx="2599">
                  <c:v>114356</c:v>
                </c:pt>
                <c:pt idx="2600">
                  <c:v>114400</c:v>
                </c:pt>
                <c:pt idx="2601">
                  <c:v>114444</c:v>
                </c:pt>
                <c:pt idx="2602">
                  <c:v>114488</c:v>
                </c:pt>
                <c:pt idx="2603">
                  <c:v>114532</c:v>
                </c:pt>
                <c:pt idx="2604">
                  <c:v>114576</c:v>
                </c:pt>
                <c:pt idx="2605">
                  <c:v>114620</c:v>
                </c:pt>
                <c:pt idx="2606">
                  <c:v>114664</c:v>
                </c:pt>
                <c:pt idx="2607">
                  <c:v>114708</c:v>
                </c:pt>
                <c:pt idx="2608">
                  <c:v>114752</c:v>
                </c:pt>
                <c:pt idx="2609">
                  <c:v>114796</c:v>
                </c:pt>
                <c:pt idx="2610">
                  <c:v>114840</c:v>
                </c:pt>
                <c:pt idx="2611">
                  <c:v>114884</c:v>
                </c:pt>
                <c:pt idx="2612">
                  <c:v>114928</c:v>
                </c:pt>
                <c:pt idx="2613">
                  <c:v>114972</c:v>
                </c:pt>
                <c:pt idx="2614">
                  <c:v>115016</c:v>
                </c:pt>
                <c:pt idx="2615">
                  <c:v>115060</c:v>
                </c:pt>
                <c:pt idx="2616">
                  <c:v>115104</c:v>
                </c:pt>
                <c:pt idx="2617">
                  <c:v>115148</c:v>
                </c:pt>
                <c:pt idx="2618">
                  <c:v>115192</c:v>
                </c:pt>
                <c:pt idx="2619">
                  <c:v>115236</c:v>
                </c:pt>
                <c:pt idx="2620">
                  <c:v>115280</c:v>
                </c:pt>
                <c:pt idx="2621">
                  <c:v>115324</c:v>
                </c:pt>
                <c:pt idx="2622">
                  <c:v>115368</c:v>
                </c:pt>
                <c:pt idx="2623">
                  <c:v>115412</c:v>
                </c:pt>
                <c:pt idx="2624">
                  <c:v>115456</c:v>
                </c:pt>
                <c:pt idx="2625">
                  <c:v>115500</c:v>
                </c:pt>
                <c:pt idx="2626">
                  <c:v>115544</c:v>
                </c:pt>
                <c:pt idx="2627">
                  <c:v>115588</c:v>
                </c:pt>
                <c:pt idx="2628">
                  <c:v>115632</c:v>
                </c:pt>
                <c:pt idx="2629">
                  <c:v>115676</c:v>
                </c:pt>
                <c:pt idx="2630">
                  <c:v>115720</c:v>
                </c:pt>
                <c:pt idx="2631">
                  <c:v>115764</c:v>
                </c:pt>
                <c:pt idx="2632">
                  <c:v>115808</c:v>
                </c:pt>
                <c:pt idx="2633">
                  <c:v>115852</c:v>
                </c:pt>
                <c:pt idx="2634">
                  <c:v>115896</c:v>
                </c:pt>
                <c:pt idx="2635">
                  <c:v>115940</c:v>
                </c:pt>
                <c:pt idx="2636">
                  <c:v>115984</c:v>
                </c:pt>
                <c:pt idx="2637">
                  <c:v>116028</c:v>
                </c:pt>
                <c:pt idx="2638">
                  <c:v>116072</c:v>
                </c:pt>
                <c:pt idx="2639">
                  <c:v>116116</c:v>
                </c:pt>
                <c:pt idx="2640">
                  <c:v>116160</c:v>
                </c:pt>
                <c:pt idx="2641">
                  <c:v>116204</c:v>
                </c:pt>
                <c:pt idx="2642">
                  <c:v>116248</c:v>
                </c:pt>
                <c:pt idx="2643">
                  <c:v>116292</c:v>
                </c:pt>
                <c:pt idx="2644">
                  <c:v>116336</c:v>
                </c:pt>
                <c:pt idx="2645">
                  <c:v>116380</c:v>
                </c:pt>
                <c:pt idx="2646">
                  <c:v>116424</c:v>
                </c:pt>
                <c:pt idx="2647">
                  <c:v>116468</c:v>
                </c:pt>
                <c:pt idx="2648">
                  <c:v>116512</c:v>
                </c:pt>
                <c:pt idx="2649">
                  <c:v>116556</c:v>
                </c:pt>
                <c:pt idx="2650">
                  <c:v>116600</c:v>
                </c:pt>
                <c:pt idx="2651">
                  <c:v>116644</c:v>
                </c:pt>
                <c:pt idx="2652">
                  <c:v>116688</c:v>
                </c:pt>
                <c:pt idx="2653">
                  <c:v>116732</c:v>
                </c:pt>
                <c:pt idx="2654">
                  <c:v>116776</c:v>
                </c:pt>
                <c:pt idx="2655">
                  <c:v>116820</c:v>
                </c:pt>
                <c:pt idx="2656">
                  <c:v>116864</c:v>
                </c:pt>
                <c:pt idx="2657">
                  <c:v>116908</c:v>
                </c:pt>
                <c:pt idx="2658">
                  <c:v>116952</c:v>
                </c:pt>
                <c:pt idx="2659">
                  <c:v>116996</c:v>
                </c:pt>
                <c:pt idx="2660">
                  <c:v>117040</c:v>
                </c:pt>
                <c:pt idx="2661">
                  <c:v>117084</c:v>
                </c:pt>
                <c:pt idx="2662">
                  <c:v>117128</c:v>
                </c:pt>
                <c:pt idx="2663">
                  <c:v>117172</c:v>
                </c:pt>
                <c:pt idx="2664">
                  <c:v>117216</c:v>
                </c:pt>
                <c:pt idx="2665">
                  <c:v>117260</c:v>
                </c:pt>
                <c:pt idx="2666">
                  <c:v>117304</c:v>
                </c:pt>
                <c:pt idx="2667">
                  <c:v>117348</c:v>
                </c:pt>
                <c:pt idx="2668">
                  <c:v>117392</c:v>
                </c:pt>
                <c:pt idx="2669">
                  <c:v>117436</c:v>
                </c:pt>
                <c:pt idx="2670">
                  <c:v>117480</c:v>
                </c:pt>
                <c:pt idx="2671">
                  <c:v>117524</c:v>
                </c:pt>
                <c:pt idx="2672">
                  <c:v>117568</c:v>
                </c:pt>
                <c:pt idx="2673">
                  <c:v>117612</c:v>
                </c:pt>
                <c:pt idx="2674">
                  <c:v>117656</c:v>
                </c:pt>
                <c:pt idx="2675">
                  <c:v>117700</c:v>
                </c:pt>
                <c:pt idx="2676">
                  <c:v>117744</c:v>
                </c:pt>
                <c:pt idx="2677">
                  <c:v>117788</c:v>
                </c:pt>
                <c:pt idx="2678">
                  <c:v>117832</c:v>
                </c:pt>
                <c:pt idx="2679">
                  <c:v>117876</c:v>
                </c:pt>
                <c:pt idx="2680">
                  <c:v>117920</c:v>
                </c:pt>
                <c:pt idx="2681">
                  <c:v>117964</c:v>
                </c:pt>
                <c:pt idx="2682">
                  <c:v>118008</c:v>
                </c:pt>
                <c:pt idx="2683">
                  <c:v>118052</c:v>
                </c:pt>
                <c:pt idx="2684">
                  <c:v>118096</c:v>
                </c:pt>
                <c:pt idx="2685">
                  <c:v>118140</c:v>
                </c:pt>
                <c:pt idx="2686">
                  <c:v>118184</c:v>
                </c:pt>
                <c:pt idx="2687">
                  <c:v>118228</c:v>
                </c:pt>
                <c:pt idx="2688">
                  <c:v>118272</c:v>
                </c:pt>
                <c:pt idx="2689">
                  <c:v>118316</c:v>
                </c:pt>
                <c:pt idx="2690">
                  <c:v>118360</c:v>
                </c:pt>
                <c:pt idx="2691">
                  <c:v>118404</c:v>
                </c:pt>
                <c:pt idx="2692">
                  <c:v>118448</c:v>
                </c:pt>
                <c:pt idx="2693">
                  <c:v>118492</c:v>
                </c:pt>
                <c:pt idx="2694">
                  <c:v>118536</c:v>
                </c:pt>
                <c:pt idx="2695">
                  <c:v>118580</c:v>
                </c:pt>
                <c:pt idx="2696">
                  <c:v>118624</c:v>
                </c:pt>
                <c:pt idx="2697">
                  <c:v>118668</c:v>
                </c:pt>
                <c:pt idx="2698">
                  <c:v>118712</c:v>
                </c:pt>
                <c:pt idx="2699">
                  <c:v>118756</c:v>
                </c:pt>
                <c:pt idx="2700">
                  <c:v>118800</c:v>
                </c:pt>
                <c:pt idx="2701">
                  <c:v>118844</c:v>
                </c:pt>
                <c:pt idx="2702">
                  <c:v>118888</c:v>
                </c:pt>
                <c:pt idx="2703">
                  <c:v>118932</c:v>
                </c:pt>
                <c:pt idx="2704">
                  <c:v>118976</c:v>
                </c:pt>
                <c:pt idx="2705">
                  <c:v>119020</c:v>
                </c:pt>
                <c:pt idx="2706">
                  <c:v>119064</c:v>
                </c:pt>
                <c:pt idx="2707">
                  <c:v>119108</c:v>
                </c:pt>
                <c:pt idx="2708">
                  <c:v>119152</c:v>
                </c:pt>
                <c:pt idx="2709">
                  <c:v>119196</c:v>
                </c:pt>
                <c:pt idx="2710">
                  <c:v>119240</c:v>
                </c:pt>
                <c:pt idx="2711">
                  <c:v>119284</c:v>
                </c:pt>
                <c:pt idx="2712">
                  <c:v>119328</c:v>
                </c:pt>
                <c:pt idx="2713">
                  <c:v>119372</c:v>
                </c:pt>
                <c:pt idx="2714">
                  <c:v>119416</c:v>
                </c:pt>
                <c:pt idx="2715">
                  <c:v>119460</c:v>
                </c:pt>
                <c:pt idx="2716">
                  <c:v>119504</c:v>
                </c:pt>
                <c:pt idx="2717">
                  <c:v>119548</c:v>
                </c:pt>
                <c:pt idx="2718">
                  <c:v>119592</c:v>
                </c:pt>
                <c:pt idx="2719">
                  <c:v>119636</c:v>
                </c:pt>
                <c:pt idx="2720">
                  <c:v>119680</c:v>
                </c:pt>
                <c:pt idx="2721">
                  <c:v>119724</c:v>
                </c:pt>
                <c:pt idx="2722">
                  <c:v>119768</c:v>
                </c:pt>
                <c:pt idx="2723">
                  <c:v>119812</c:v>
                </c:pt>
                <c:pt idx="2724">
                  <c:v>119856</c:v>
                </c:pt>
                <c:pt idx="2725">
                  <c:v>119900</c:v>
                </c:pt>
                <c:pt idx="2726">
                  <c:v>119944</c:v>
                </c:pt>
                <c:pt idx="2727">
                  <c:v>119988</c:v>
                </c:pt>
                <c:pt idx="2728">
                  <c:v>120032</c:v>
                </c:pt>
                <c:pt idx="2729">
                  <c:v>120076</c:v>
                </c:pt>
                <c:pt idx="2730">
                  <c:v>120120</c:v>
                </c:pt>
                <c:pt idx="2731">
                  <c:v>120164</c:v>
                </c:pt>
                <c:pt idx="2732">
                  <c:v>120208</c:v>
                </c:pt>
                <c:pt idx="2733">
                  <c:v>120252</c:v>
                </c:pt>
                <c:pt idx="2734">
                  <c:v>120296</c:v>
                </c:pt>
                <c:pt idx="2735">
                  <c:v>120340</c:v>
                </c:pt>
                <c:pt idx="2736">
                  <c:v>120384</c:v>
                </c:pt>
                <c:pt idx="2737">
                  <c:v>120428</c:v>
                </c:pt>
                <c:pt idx="2738">
                  <c:v>120472</c:v>
                </c:pt>
                <c:pt idx="2739">
                  <c:v>120516</c:v>
                </c:pt>
                <c:pt idx="2740">
                  <c:v>120560</c:v>
                </c:pt>
                <c:pt idx="2741">
                  <c:v>120604</c:v>
                </c:pt>
                <c:pt idx="2742">
                  <c:v>120648</c:v>
                </c:pt>
                <c:pt idx="2743">
                  <c:v>120692</c:v>
                </c:pt>
                <c:pt idx="2744">
                  <c:v>120736</c:v>
                </c:pt>
                <c:pt idx="2745">
                  <c:v>120780</c:v>
                </c:pt>
                <c:pt idx="2746">
                  <c:v>120824</c:v>
                </c:pt>
                <c:pt idx="2747">
                  <c:v>120868</c:v>
                </c:pt>
                <c:pt idx="2748">
                  <c:v>120912</c:v>
                </c:pt>
                <c:pt idx="2749">
                  <c:v>120956</c:v>
                </c:pt>
                <c:pt idx="2750">
                  <c:v>121000</c:v>
                </c:pt>
                <c:pt idx="2751">
                  <c:v>121044</c:v>
                </c:pt>
                <c:pt idx="2752">
                  <c:v>121088</c:v>
                </c:pt>
                <c:pt idx="2753">
                  <c:v>121132</c:v>
                </c:pt>
                <c:pt idx="2754">
                  <c:v>121176</c:v>
                </c:pt>
                <c:pt idx="2755">
                  <c:v>121220</c:v>
                </c:pt>
                <c:pt idx="2756">
                  <c:v>121264</c:v>
                </c:pt>
                <c:pt idx="2757">
                  <c:v>121308</c:v>
                </c:pt>
                <c:pt idx="2758">
                  <c:v>121352</c:v>
                </c:pt>
                <c:pt idx="2759">
                  <c:v>121396</c:v>
                </c:pt>
                <c:pt idx="2760">
                  <c:v>121440</c:v>
                </c:pt>
                <c:pt idx="2761">
                  <c:v>121484</c:v>
                </c:pt>
                <c:pt idx="2762">
                  <c:v>121528</c:v>
                </c:pt>
                <c:pt idx="2763">
                  <c:v>121572</c:v>
                </c:pt>
                <c:pt idx="2764">
                  <c:v>121616</c:v>
                </c:pt>
                <c:pt idx="2765">
                  <c:v>121660</c:v>
                </c:pt>
                <c:pt idx="2766">
                  <c:v>121704</c:v>
                </c:pt>
                <c:pt idx="2767">
                  <c:v>121748</c:v>
                </c:pt>
                <c:pt idx="2768">
                  <c:v>121792</c:v>
                </c:pt>
                <c:pt idx="2769">
                  <c:v>121836</c:v>
                </c:pt>
                <c:pt idx="2770">
                  <c:v>121880</c:v>
                </c:pt>
                <c:pt idx="2771">
                  <c:v>121924</c:v>
                </c:pt>
                <c:pt idx="2772">
                  <c:v>121968</c:v>
                </c:pt>
                <c:pt idx="2773">
                  <c:v>122012</c:v>
                </c:pt>
                <c:pt idx="2774">
                  <c:v>122056</c:v>
                </c:pt>
                <c:pt idx="2775">
                  <c:v>122100</c:v>
                </c:pt>
                <c:pt idx="2776">
                  <c:v>122144</c:v>
                </c:pt>
                <c:pt idx="2777">
                  <c:v>122188</c:v>
                </c:pt>
                <c:pt idx="2778">
                  <c:v>122232</c:v>
                </c:pt>
                <c:pt idx="2779">
                  <c:v>122276</c:v>
                </c:pt>
                <c:pt idx="2780">
                  <c:v>122320</c:v>
                </c:pt>
                <c:pt idx="2781">
                  <c:v>122364</c:v>
                </c:pt>
                <c:pt idx="2782">
                  <c:v>122408</c:v>
                </c:pt>
                <c:pt idx="2783">
                  <c:v>122452</c:v>
                </c:pt>
                <c:pt idx="2784">
                  <c:v>122496</c:v>
                </c:pt>
                <c:pt idx="2785">
                  <c:v>122540</c:v>
                </c:pt>
                <c:pt idx="2786">
                  <c:v>122584</c:v>
                </c:pt>
                <c:pt idx="2787">
                  <c:v>122628</c:v>
                </c:pt>
                <c:pt idx="2788">
                  <c:v>122672</c:v>
                </c:pt>
                <c:pt idx="2789">
                  <c:v>122716</c:v>
                </c:pt>
                <c:pt idx="2790">
                  <c:v>122760</c:v>
                </c:pt>
                <c:pt idx="2791">
                  <c:v>122804</c:v>
                </c:pt>
                <c:pt idx="2792">
                  <c:v>122848</c:v>
                </c:pt>
                <c:pt idx="2793">
                  <c:v>122892</c:v>
                </c:pt>
                <c:pt idx="2794">
                  <c:v>122936</c:v>
                </c:pt>
                <c:pt idx="2795">
                  <c:v>122980</c:v>
                </c:pt>
                <c:pt idx="2796">
                  <c:v>123024</c:v>
                </c:pt>
                <c:pt idx="2797">
                  <c:v>123068</c:v>
                </c:pt>
                <c:pt idx="2798">
                  <c:v>123112</c:v>
                </c:pt>
                <c:pt idx="2799">
                  <c:v>123156</c:v>
                </c:pt>
                <c:pt idx="2800">
                  <c:v>123200</c:v>
                </c:pt>
                <c:pt idx="2801">
                  <c:v>123244</c:v>
                </c:pt>
                <c:pt idx="2802">
                  <c:v>123288</c:v>
                </c:pt>
                <c:pt idx="2803">
                  <c:v>123332</c:v>
                </c:pt>
                <c:pt idx="2804">
                  <c:v>123376</c:v>
                </c:pt>
                <c:pt idx="2805">
                  <c:v>123420</c:v>
                </c:pt>
                <c:pt idx="2806">
                  <c:v>123464</c:v>
                </c:pt>
                <c:pt idx="2807">
                  <c:v>123508</c:v>
                </c:pt>
                <c:pt idx="2808">
                  <c:v>123552</c:v>
                </c:pt>
                <c:pt idx="2809">
                  <c:v>123596</c:v>
                </c:pt>
                <c:pt idx="2810">
                  <c:v>123640</c:v>
                </c:pt>
                <c:pt idx="2811">
                  <c:v>123684</c:v>
                </c:pt>
                <c:pt idx="2812">
                  <c:v>123728</c:v>
                </c:pt>
                <c:pt idx="2813">
                  <c:v>123772</c:v>
                </c:pt>
                <c:pt idx="2814">
                  <c:v>123816</c:v>
                </c:pt>
                <c:pt idx="2815">
                  <c:v>123860</c:v>
                </c:pt>
                <c:pt idx="2816">
                  <c:v>123904</c:v>
                </c:pt>
                <c:pt idx="2817">
                  <c:v>123948</c:v>
                </c:pt>
                <c:pt idx="2818">
                  <c:v>123992</c:v>
                </c:pt>
                <c:pt idx="2819">
                  <c:v>124036</c:v>
                </c:pt>
                <c:pt idx="2820">
                  <c:v>124080</c:v>
                </c:pt>
                <c:pt idx="2821">
                  <c:v>124124</c:v>
                </c:pt>
                <c:pt idx="2822">
                  <c:v>124168</c:v>
                </c:pt>
                <c:pt idx="2823">
                  <c:v>124212</c:v>
                </c:pt>
                <c:pt idx="2824">
                  <c:v>124256</c:v>
                </c:pt>
                <c:pt idx="2825">
                  <c:v>124300</c:v>
                </c:pt>
                <c:pt idx="2826">
                  <c:v>124344</c:v>
                </c:pt>
                <c:pt idx="2827">
                  <c:v>124388</c:v>
                </c:pt>
                <c:pt idx="2828">
                  <c:v>124432</c:v>
                </c:pt>
                <c:pt idx="2829">
                  <c:v>124476</c:v>
                </c:pt>
                <c:pt idx="2830">
                  <c:v>124520</c:v>
                </c:pt>
                <c:pt idx="2831">
                  <c:v>124564</c:v>
                </c:pt>
                <c:pt idx="2832">
                  <c:v>124608</c:v>
                </c:pt>
                <c:pt idx="2833">
                  <c:v>124652</c:v>
                </c:pt>
                <c:pt idx="2834">
                  <c:v>124696</c:v>
                </c:pt>
                <c:pt idx="2835">
                  <c:v>124740</c:v>
                </c:pt>
                <c:pt idx="2836">
                  <c:v>124784</c:v>
                </c:pt>
                <c:pt idx="2837">
                  <c:v>124828</c:v>
                </c:pt>
                <c:pt idx="2838">
                  <c:v>124872</c:v>
                </c:pt>
                <c:pt idx="2839">
                  <c:v>124916</c:v>
                </c:pt>
                <c:pt idx="2840">
                  <c:v>124960</c:v>
                </c:pt>
                <c:pt idx="2841">
                  <c:v>125004</c:v>
                </c:pt>
                <c:pt idx="2842">
                  <c:v>125048</c:v>
                </c:pt>
                <c:pt idx="2843">
                  <c:v>125092</c:v>
                </c:pt>
                <c:pt idx="2844">
                  <c:v>125136</c:v>
                </c:pt>
                <c:pt idx="2845">
                  <c:v>125180</c:v>
                </c:pt>
                <c:pt idx="2846">
                  <c:v>125224</c:v>
                </c:pt>
                <c:pt idx="2847">
                  <c:v>125268</c:v>
                </c:pt>
                <c:pt idx="2848">
                  <c:v>125312</c:v>
                </c:pt>
                <c:pt idx="2849">
                  <c:v>125356</c:v>
                </c:pt>
                <c:pt idx="2850">
                  <c:v>125400</c:v>
                </c:pt>
                <c:pt idx="2851">
                  <c:v>125444</c:v>
                </c:pt>
                <c:pt idx="2852">
                  <c:v>125488</c:v>
                </c:pt>
                <c:pt idx="2853">
                  <c:v>125532</c:v>
                </c:pt>
                <c:pt idx="2854">
                  <c:v>125576</c:v>
                </c:pt>
                <c:pt idx="2855">
                  <c:v>125620</c:v>
                </c:pt>
                <c:pt idx="2856">
                  <c:v>125664</c:v>
                </c:pt>
                <c:pt idx="2857">
                  <c:v>125708</c:v>
                </c:pt>
                <c:pt idx="2858">
                  <c:v>125752</c:v>
                </c:pt>
                <c:pt idx="2859">
                  <c:v>125796</c:v>
                </c:pt>
                <c:pt idx="2860">
                  <c:v>125840</c:v>
                </c:pt>
                <c:pt idx="2861">
                  <c:v>125884</c:v>
                </c:pt>
                <c:pt idx="2862">
                  <c:v>125928</c:v>
                </c:pt>
                <c:pt idx="2863">
                  <c:v>125972</c:v>
                </c:pt>
                <c:pt idx="2864">
                  <c:v>126016</c:v>
                </c:pt>
                <c:pt idx="2865">
                  <c:v>126060</c:v>
                </c:pt>
                <c:pt idx="2866">
                  <c:v>126104</c:v>
                </c:pt>
                <c:pt idx="2867">
                  <c:v>126148</c:v>
                </c:pt>
                <c:pt idx="2868">
                  <c:v>126192</c:v>
                </c:pt>
                <c:pt idx="2869">
                  <c:v>126236</c:v>
                </c:pt>
                <c:pt idx="2870">
                  <c:v>126280</c:v>
                </c:pt>
                <c:pt idx="2871">
                  <c:v>126324</c:v>
                </c:pt>
                <c:pt idx="2872">
                  <c:v>126368</c:v>
                </c:pt>
                <c:pt idx="2873">
                  <c:v>126412</c:v>
                </c:pt>
                <c:pt idx="2874">
                  <c:v>126456</c:v>
                </c:pt>
                <c:pt idx="2875">
                  <c:v>126500</c:v>
                </c:pt>
                <c:pt idx="2876">
                  <c:v>126544</c:v>
                </c:pt>
                <c:pt idx="2877">
                  <c:v>126588</c:v>
                </c:pt>
                <c:pt idx="2878">
                  <c:v>126632</c:v>
                </c:pt>
                <c:pt idx="2879">
                  <c:v>126676</c:v>
                </c:pt>
                <c:pt idx="2880">
                  <c:v>126720</c:v>
                </c:pt>
                <c:pt idx="2881">
                  <c:v>126764</c:v>
                </c:pt>
                <c:pt idx="2882">
                  <c:v>126808</c:v>
                </c:pt>
                <c:pt idx="2883">
                  <c:v>126852</c:v>
                </c:pt>
                <c:pt idx="2884">
                  <c:v>126896</c:v>
                </c:pt>
                <c:pt idx="2885">
                  <c:v>126940</c:v>
                </c:pt>
                <c:pt idx="2886">
                  <c:v>126984</c:v>
                </c:pt>
                <c:pt idx="2887">
                  <c:v>127028</c:v>
                </c:pt>
                <c:pt idx="2888">
                  <c:v>127072</c:v>
                </c:pt>
                <c:pt idx="2889">
                  <c:v>127116</c:v>
                </c:pt>
                <c:pt idx="2890">
                  <c:v>127160</c:v>
                </c:pt>
                <c:pt idx="2891">
                  <c:v>127204</c:v>
                </c:pt>
                <c:pt idx="2892">
                  <c:v>127248</c:v>
                </c:pt>
                <c:pt idx="2893">
                  <c:v>127292</c:v>
                </c:pt>
                <c:pt idx="2894">
                  <c:v>127336</c:v>
                </c:pt>
                <c:pt idx="2895">
                  <c:v>127380</c:v>
                </c:pt>
                <c:pt idx="2896">
                  <c:v>127424</c:v>
                </c:pt>
                <c:pt idx="2897">
                  <c:v>127468</c:v>
                </c:pt>
                <c:pt idx="2898">
                  <c:v>127512</c:v>
                </c:pt>
                <c:pt idx="2899">
                  <c:v>127556</c:v>
                </c:pt>
                <c:pt idx="2900">
                  <c:v>127600</c:v>
                </c:pt>
                <c:pt idx="2901">
                  <c:v>127644</c:v>
                </c:pt>
                <c:pt idx="2902">
                  <c:v>127688</c:v>
                </c:pt>
                <c:pt idx="2903">
                  <c:v>127732</c:v>
                </c:pt>
                <c:pt idx="2904">
                  <c:v>127776</c:v>
                </c:pt>
                <c:pt idx="2905">
                  <c:v>127820</c:v>
                </c:pt>
                <c:pt idx="2906">
                  <c:v>127864</c:v>
                </c:pt>
                <c:pt idx="2907">
                  <c:v>127908</c:v>
                </c:pt>
                <c:pt idx="2908">
                  <c:v>127952</c:v>
                </c:pt>
                <c:pt idx="2909">
                  <c:v>127996</c:v>
                </c:pt>
                <c:pt idx="2910">
                  <c:v>128040</c:v>
                </c:pt>
                <c:pt idx="2911">
                  <c:v>128084</c:v>
                </c:pt>
                <c:pt idx="2912">
                  <c:v>128128</c:v>
                </c:pt>
                <c:pt idx="2913">
                  <c:v>128172</c:v>
                </c:pt>
                <c:pt idx="2914">
                  <c:v>128216</c:v>
                </c:pt>
                <c:pt idx="2915">
                  <c:v>128260</c:v>
                </c:pt>
                <c:pt idx="2916">
                  <c:v>128304</c:v>
                </c:pt>
                <c:pt idx="2917">
                  <c:v>128348</c:v>
                </c:pt>
                <c:pt idx="2918">
                  <c:v>128392</c:v>
                </c:pt>
                <c:pt idx="2919">
                  <c:v>128436</c:v>
                </c:pt>
                <c:pt idx="2920">
                  <c:v>128480</c:v>
                </c:pt>
                <c:pt idx="2921">
                  <c:v>128524</c:v>
                </c:pt>
                <c:pt idx="2922">
                  <c:v>128568</c:v>
                </c:pt>
                <c:pt idx="2923">
                  <c:v>128612</c:v>
                </c:pt>
                <c:pt idx="2924">
                  <c:v>128656</c:v>
                </c:pt>
                <c:pt idx="2925">
                  <c:v>128700</c:v>
                </c:pt>
                <c:pt idx="2926">
                  <c:v>128744</c:v>
                </c:pt>
                <c:pt idx="2927">
                  <c:v>128788</c:v>
                </c:pt>
                <c:pt idx="2928">
                  <c:v>128832</c:v>
                </c:pt>
                <c:pt idx="2929">
                  <c:v>128876</c:v>
                </c:pt>
                <c:pt idx="2930">
                  <c:v>128920</c:v>
                </c:pt>
                <c:pt idx="2931">
                  <c:v>128964</c:v>
                </c:pt>
                <c:pt idx="2932">
                  <c:v>129008</c:v>
                </c:pt>
                <c:pt idx="2933">
                  <c:v>129052</c:v>
                </c:pt>
                <c:pt idx="2934">
                  <c:v>129096</c:v>
                </c:pt>
                <c:pt idx="2935">
                  <c:v>129140</c:v>
                </c:pt>
                <c:pt idx="2936">
                  <c:v>129184</c:v>
                </c:pt>
                <c:pt idx="2937">
                  <c:v>129228</c:v>
                </c:pt>
                <c:pt idx="2938">
                  <c:v>129272</c:v>
                </c:pt>
                <c:pt idx="2939">
                  <c:v>129316</c:v>
                </c:pt>
                <c:pt idx="2940">
                  <c:v>129360</c:v>
                </c:pt>
                <c:pt idx="2941">
                  <c:v>129404</c:v>
                </c:pt>
                <c:pt idx="2942">
                  <c:v>129448</c:v>
                </c:pt>
                <c:pt idx="2943">
                  <c:v>129492</c:v>
                </c:pt>
                <c:pt idx="2944">
                  <c:v>129536</c:v>
                </c:pt>
                <c:pt idx="2945">
                  <c:v>129580</c:v>
                </c:pt>
                <c:pt idx="2946">
                  <c:v>129624</c:v>
                </c:pt>
                <c:pt idx="2947">
                  <c:v>129668</c:v>
                </c:pt>
                <c:pt idx="2948">
                  <c:v>129712</c:v>
                </c:pt>
                <c:pt idx="2949">
                  <c:v>129756</c:v>
                </c:pt>
                <c:pt idx="2950">
                  <c:v>129800</c:v>
                </c:pt>
                <c:pt idx="2951">
                  <c:v>129844</c:v>
                </c:pt>
                <c:pt idx="2952">
                  <c:v>129888</c:v>
                </c:pt>
                <c:pt idx="2953">
                  <c:v>129932</c:v>
                </c:pt>
                <c:pt idx="2954">
                  <c:v>129976</c:v>
                </c:pt>
                <c:pt idx="2955">
                  <c:v>130020</c:v>
                </c:pt>
                <c:pt idx="2956">
                  <c:v>130064</c:v>
                </c:pt>
                <c:pt idx="2957">
                  <c:v>130108</c:v>
                </c:pt>
                <c:pt idx="2958">
                  <c:v>130152</c:v>
                </c:pt>
                <c:pt idx="2959">
                  <c:v>130196</c:v>
                </c:pt>
                <c:pt idx="2960">
                  <c:v>130240</c:v>
                </c:pt>
                <c:pt idx="2961">
                  <c:v>130284</c:v>
                </c:pt>
                <c:pt idx="2962">
                  <c:v>130328</c:v>
                </c:pt>
                <c:pt idx="2963">
                  <c:v>130372</c:v>
                </c:pt>
                <c:pt idx="2964">
                  <c:v>130416</c:v>
                </c:pt>
                <c:pt idx="2965">
                  <c:v>130460</c:v>
                </c:pt>
                <c:pt idx="2966">
                  <c:v>130504</c:v>
                </c:pt>
                <c:pt idx="2967">
                  <c:v>130548</c:v>
                </c:pt>
                <c:pt idx="2968">
                  <c:v>130592</c:v>
                </c:pt>
                <c:pt idx="2969">
                  <c:v>130636</c:v>
                </c:pt>
                <c:pt idx="2970">
                  <c:v>130680</c:v>
                </c:pt>
                <c:pt idx="2971">
                  <c:v>130724</c:v>
                </c:pt>
                <c:pt idx="2972">
                  <c:v>130768</c:v>
                </c:pt>
                <c:pt idx="2973">
                  <c:v>130812</c:v>
                </c:pt>
                <c:pt idx="2974">
                  <c:v>130856</c:v>
                </c:pt>
                <c:pt idx="2975">
                  <c:v>130900</c:v>
                </c:pt>
                <c:pt idx="2976">
                  <c:v>130944</c:v>
                </c:pt>
                <c:pt idx="2977">
                  <c:v>130988</c:v>
                </c:pt>
                <c:pt idx="2978">
                  <c:v>131032</c:v>
                </c:pt>
                <c:pt idx="2979">
                  <c:v>131076</c:v>
                </c:pt>
                <c:pt idx="2980">
                  <c:v>131120</c:v>
                </c:pt>
                <c:pt idx="2981">
                  <c:v>131164</c:v>
                </c:pt>
                <c:pt idx="2982">
                  <c:v>131208</c:v>
                </c:pt>
                <c:pt idx="2983">
                  <c:v>131252</c:v>
                </c:pt>
                <c:pt idx="2984">
                  <c:v>131296</c:v>
                </c:pt>
                <c:pt idx="2985">
                  <c:v>131340</c:v>
                </c:pt>
                <c:pt idx="2986">
                  <c:v>131384</c:v>
                </c:pt>
                <c:pt idx="2987">
                  <c:v>131428</c:v>
                </c:pt>
                <c:pt idx="2988">
                  <c:v>131472</c:v>
                </c:pt>
                <c:pt idx="2989">
                  <c:v>131516</c:v>
                </c:pt>
                <c:pt idx="2990">
                  <c:v>131560</c:v>
                </c:pt>
                <c:pt idx="2991">
                  <c:v>131604</c:v>
                </c:pt>
                <c:pt idx="2992">
                  <c:v>131648</c:v>
                </c:pt>
                <c:pt idx="2993">
                  <c:v>131692</c:v>
                </c:pt>
                <c:pt idx="2994">
                  <c:v>131736</c:v>
                </c:pt>
                <c:pt idx="2995">
                  <c:v>131780</c:v>
                </c:pt>
                <c:pt idx="2996">
                  <c:v>131824</c:v>
                </c:pt>
                <c:pt idx="2997">
                  <c:v>131868</c:v>
                </c:pt>
                <c:pt idx="2998">
                  <c:v>131912</c:v>
                </c:pt>
                <c:pt idx="2999">
                  <c:v>131956</c:v>
                </c:pt>
                <c:pt idx="3000">
                  <c:v>132000</c:v>
                </c:pt>
                <c:pt idx="3001">
                  <c:v>132044</c:v>
                </c:pt>
                <c:pt idx="3002">
                  <c:v>132088</c:v>
                </c:pt>
                <c:pt idx="3003">
                  <c:v>132132</c:v>
                </c:pt>
                <c:pt idx="3004">
                  <c:v>132176</c:v>
                </c:pt>
                <c:pt idx="3005">
                  <c:v>132220</c:v>
                </c:pt>
                <c:pt idx="3006">
                  <c:v>132264</c:v>
                </c:pt>
                <c:pt idx="3007">
                  <c:v>132308</c:v>
                </c:pt>
                <c:pt idx="3008">
                  <c:v>132352</c:v>
                </c:pt>
                <c:pt idx="3009">
                  <c:v>132396</c:v>
                </c:pt>
                <c:pt idx="3010">
                  <c:v>132440</c:v>
                </c:pt>
                <c:pt idx="3011">
                  <c:v>132484</c:v>
                </c:pt>
                <c:pt idx="3012">
                  <c:v>132528</c:v>
                </c:pt>
                <c:pt idx="3013">
                  <c:v>132572</c:v>
                </c:pt>
                <c:pt idx="3014">
                  <c:v>132616</c:v>
                </c:pt>
                <c:pt idx="3015">
                  <c:v>132660</c:v>
                </c:pt>
                <c:pt idx="3016">
                  <c:v>132704</c:v>
                </c:pt>
                <c:pt idx="3017">
                  <c:v>132748</c:v>
                </c:pt>
                <c:pt idx="3018">
                  <c:v>132792</c:v>
                </c:pt>
                <c:pt idx="3019">
                  <c:v>132836</c:v>
                </c:pt>
                <c:pt idx="3020">
                  <c:v>132880</c:v>
                </c:pt>
                <c:pt idx="3021">
                  <c:v>132924</c:v>
                </c:pt>
                <c:pt idx="3022">
                  <c:v>132968</c:v>
                </c:pt>
                <c:pt idx="3023">
                  <c:v>133012</c:v>
                </c:pt>
                <c:pt idx="3024">
                  <c:v>133056</c:v>
                </c:pt>
                <c:pt idx="3025">
                  <c:v>133100</c:v>
                </c:pt>
                <c:pt idx="3026">
                  <c:v>133144</c:v>
                </c:pt>
                <c:pt idx="3027">
                  <c:v>133188</c:v>
                </c:pt>
                <c:pt idx="3028">
                  <c:v>133232</c:v>
                </c:pt>
                <c:pt idx="3029">
                  <c:v>133276</c:v>
                </c:pt>
                <c:pt idx="3030">
                  <c:v>133320</c:v>
                </c:pt>
                <c:pt idx="3031">
                  <c:v>133364</c:v>
                </c:pt>
                <c:pt idx="3032">
                  <c:v>133408</c:v>
                </c:pt>
                <c:pt idx="3033">
                  <c:v>133452</c:v>
                </c:pt>
                <c:pt idx="3034">
                  <c:v>133496</c:v>
                </c:pt>
                <c:pt idx="3035">
                  <c:v>133540</c:v>
                </c:pt>
                <c:pt idx="3036">
                  <c:v>133584</c:v>
                </c:pt>
                <c:pt idx="3037">
                  <c:v>133628</c:v>
                </c:pt>
                <c:pt idx="3038">
                  <c:v>133672</c:v>
                </c:pt>
                <c:pt idx="3039">
                  <c:v>133716</c:v>
                </c:pt>
                <c:pt idx="3040">
                  <c:v>133760</c:v>
                </c:pt>
                <c:pt idx="3041">
                  <c:v>133804</c:v>
                </c:pt>
                <c:pt idx="3042">
                  <c:v>133848</c:v>
                </c:pt>
                <c:pt idx="3043">
                  <c:v>133892</c:v>
                </c:pt>
                <c:pt idx="3044">
                  <c:v>133936</c:v>
                </c:pt>
                <c:pt idx="3045">
                  <c:v>133980</c:v>
                </c:pt>
                <c:pt idx="3046">
                  <c:v>134024</c:v>
                </c:pt>
                <c:pt idx="3047">
                  <c:v>134068</c:v>
                </c:pt>
                <c:pt idx="3048">
                  <c:v>134112</c:v>
                </c:pt>
                <c:pt idx="3049">
                  <c:v>134156</c:v>
                </c:pt>
                <c:pt idx="3050">
                  <c:v>134200</c:v>
                </c:pt>
                <c:pt idx="3051">
                  <c:v>134244</c:v>
                </c:pt>
                <c:pt idx="3052">
                  <c:v>134288</c:v>
                </c:pt>
                <c:pt idx="3053">
                  <c:v>134332</c:v>
                </c:pt>
                <c:pt idx="3054">
                  <c:v>134376</c:v>
                </c:pt>
                <c:pt idx="3055">
                  <c:v>134420</c:v>
                </c:pt>
                <c:pt idx="3056">
                  <c:v>134464</c:v>
                </c:pt>
                <c:pt idx="3057">
                  <c:v>134508</c:v>
                </c:pt>
                <c:pt idx="3058">
                  <c:v>134552</c:v>
                </c:pt>
                <c:pt idx="3059">
                  <c:v>134596</c:v>
                </c:pt>
                <c:pt idx="3060">
                  <c:v>134640</c:v>
                </c:pt>
                <c:pt idx="3061">
                  <c:v>134684</c:v>
                </c:pt>
                <c:pt idx="3062">
                  <c:v>134728</c:v>
                </c:pt>
                <c:pt idx="3063">
                  <c:v>134772</c:v>
                </c:pt>
                <c:pt idx="3064">
                  <c:v>134816</c:v>
                </c:pt>
                <c:pt idx="3065">
                  <c:v>134860</c:v>
                </c:pt>
                <c:pt idx="3066">
                  <c:v>134904</c:v>
                </c:pt>
                <c:pt idx="3067">
                  <c:v>134948</c:v>
                </c:pt>
                <c:pt idx="3068">
                  <c:v>134992</c:v>
                </c:pt>
                <c:pt idx="3069">
                  <c:v>135036</c:v>
                </c:pt>
                <c:pt idx="3070">
                  <c:v>135080</c:v>
                </c:pt>
                <c:pt idx="3071">
                  <c:v>135124</c:v>
                </c:pt>
                <c:pt idx="3072">
                  <c:v>135168</c:v>
                </c:pt>
                <c:pt idx="3073">
                  <c:v>135212</c:v>
                </c:pt>
                <c:pt idx="3074">
                  <c:v>135256</c:v>
                </c:pt>
                <c:pt idx="3075">
                  <c:v>135300</c:v>
                </c:pt>
                <c:pt idx="3076">
                  <c:v>135344</c:v>
                </c:pt>
                <c:pt idx="3077">
                  <c:v>135388</c:v>
                </c:pt>
                <c:pt idx="3078">
                  <c:v>135432</c:v>
                </c:pt>
                <c:pt idx="3079">
                  <c:v>135476</c:v>
                </c:pt>
                <c:pt idx="3080">
                  <c:v>135520</c:v>
                </c:pt>
                <c:pt idx="3081">
                  <c:v>135564</c:v>
                </c:pt>
                <c:pt idx="3082">
                  <c:v>135608</c:v>
                </c:pt>
                <c:pt idx="3083">
                  <c:v>135652</c:v>
                </c:pt>
                <c:pt idx="3084">
                  <c:v>135696</c:v>
                </c:pt>
                <c:pt idx="3085">
                  <c:v>135740</c:v>
                </c:pt>
                <c:pt idx="3086">
                  <c:v>135784</c:v>
                </c:pt>
                <c:pt idx="3087">
                  <c:v>135828</c:v>
                </c:pt>
                <c:pt idx="3088">
                  <c:v>135872</c:v>
                </c:pt>
                <c:pt idx="3089">
                  <c:v>135916</c:v>
                </c:pt>
                <c:pt idx="3090">
                  <c:v>135960</c:v>
                </c:pt>
                <c:pt idx="3091">
                  <c:v>136004</c:v>
                </c:pt>
                <c:pt idx="3092">
                  <c:v>136048</c:v>
                </c:pt>
                <c:pt idx="3093">
                  <c:v>136092</c:v>
                </c:pt>
                <c:pt idx="3094">
                  <c:v>136136</c:v>
                </c:pt>
                <c:pt idx="3095">
                  <c:v>136180</c:v>
                </c:pt>
                <c:pt idx="3096">
                  <c:v>136224</c:v>
                </c:pt>
                <c:pt idx="3097">
                  <c:v>136268</c:v>
                </c:pt>
                <c:pt idx="3098">
                  <c:v>136312</c:v>
                </c:pt>
                <c:pt idx="3099">
                  <c:v>136356</c:v>
                </c:pt>
                <c:pt idx="3100">
                  <c:v>136400</c:v>
                </c:pt>
                <c:pt idx="3101">
                  <c:v>136444</c:v>
                </c:pt>
                <c:pt idx="3102">
                  <c:v>136488</c:v>
                </c:pt>
                <c:pt idx="3103">
                  <c:v>136532</c:v>
                </c:pt>
                <c:pt idx="3104">
                  <c:v>136576</c:v>
                </c:pt>
                <c:pt idx="3105">
                  <c:v>136620</c:v>
                </c:pt>
                <c:pt idx="3106">
                  <c:v>136664</c:v>
                </c:pt>
                <c:pt idx="3107">
                  <c:v>136708</c:v>
                </c:pt>
                <c:pt idx="3108">
                  <c:v>136752</c:v>
                </c:pt>
                <c:pt idx="3109">
                  <c:v>136796</c:v>
                </c:pt>
                <c:pt idx="3110">
                  <c:v>136840</c:v>
                </c:pt>
                <c:pt idx="3111">
                  <c:v>136884</c:v>
                </c:pt>
                <c:pt idx="3112">
                  <c:v>136928</c:v>
                </c:pt>
                <c:pt idx="3113">
                  <c:v>136972</c:v>
                </c:pt>
                <c:pt idx="3114">
                  <c:v>137016</c:v>
                </c:pt>
                <c:pt idx="3115">
                  <c:v>137060</c:v>
                </c:pt>
                <c:pt idx="3116">
                  <c:v>137104</c:v>
                </c:pt>
                <c:pt idx="3117">
                  <c:v>137148</c:v>
                </c:pt>
                <c:pt idx="3118">
                  <c:v>137192</c:v>
                </c:pt>
                <c:pt idx="3119">
                  <c:v>137236</c:v>
                </c:pt>
                <c:pt idx="3120">
                  <c:v>137280</c:v>
                </c:pt>
                <c:pt idx="3121">
                  <c:v>137324</c:v>
                </c:pt>
                <c:pt idx="3122">
                  <c:v>137368</c:v>
                </c:pt>
                <c:pt idx="3123">
                  <c:v>137412</c:v>
                </c:pt>
                <c:pt idx="3124">
                  <c:v>137456</c:v>
                </c:pt>
                <c:pt idx="3125">
                  <c:v>137500</c:v>
                </c:pt>
                <c:pt idx="3126">
                  <c:v>137544</c:v>
                </c:pt>
                <c:pt idx="3127">
                  <c:v>137588</c:v>
                </c:pt>
                <c:pt idx="3128">
                  <c:v>137632</c:v>
                </c:pt>
                <c:pt idx="3129">
                  <c:v>137676</c:v>
                </c:pt>
                <c:pt idx="3130">
                  <c:v>137720</c:v>
                </c:pt>
                <c:pt idx="3131">
                  <c:v>137764</c:v>
                </c:pt>
                <c:pt idx="3132">
                  <c:v>137808</c:v>
                </c:pt>
                <c:pt idx="3133">
                  <c:v>137852</c:v>
                </c:pt>
                <c:pt idx="3134">
                  <c:v>137896</c:v>
                </c:pt>
                <c:pt idx="3135">
                  <c:v>137940</c:v>
                </c:pt>
                <c:pt idx="3136">
                  <c:v>137984</c:v>
                </c:pt>
                <c:pt idx="3137">
                  <c:v>138028</c:v>
                </c:pt>
                <c:pt idx="3138">
                  <c:v>138072</c:v>
                </c:pt>
                <c:pt idx="3139">
                  <c:v>138116</c:v>
                </c:pt>
                <c:pt idx="3140">
                  <c:v>138160</c:v>
                </c:pt>
                <c:pt idx="3141">
                  <c:v>138204</c:v>
                </c:pt>
                <c:pt idx="3142">
                  <c:v>138248</c:v>
                </c:pt>
                <c:pt idx="3143">
                  <c:v>138292</c:v>
                </c:pt>
                <c:pt idx="3144">
                  <c:v>138336</c:v>
                </c:pt>
                <c:pt idx="3145">
                  <c:v>138380</c:v>
                </c:pt>
                <c:pt idx="3146">
                  <c:v>138424</c:v>
                </c:pt>
                <c:pt idx="3147">
                  <c:v>138468</c:v>
                </c:pt>
                <c:pt idx="3148">
                  <c:v>138512</c:v>
                </c:pt>
                <c:pt idx="3149">
                  <c:v>138556</c:v>
                </c:pt>
                <c:pt idx="3150">
                  <c:v>138600</c:v>
                </c:pt>
                <c:pt idx="3151">
                  <c:v>138644</c:v>
                </c:pt>
                <c:pt idx="3152">
                  <c:v>138688</c:v>
                </c:pt>
                <c:pt idx="3153">
                  <c:v>138732</c:v>
                </c:pt>
                <c:pt idx="3154">
                  <c:v>138776</c:v>
                </c:pt>
                <c:pt idx="3155">
                  <c:v>138820</c:v>
                </c:pt>
                <c:pt idx="3156">
                  <c:v>138864</c:v>
                </c:pt>
                <c:pt idx="3157">
                  <c:v>138908</c:v>
                </c:pt>
                <c:pt idx="3158">
                  <c:v>138952</c:v>
                </c:pt>
                <c:pt idx="3159">
                  <c:v>138996</c:v>
                </c:pt>
                <c:pt idx="3160">
                  <c:v>139040</c:v>
                </c:pt>
                <c:pt idx="3161">
                  <c:v>139084</c:v>
                </c:pt>
                <c:pt idx="3162">
                  <c:v>139128</c:v>
                </c:pt>
                <c:pt idx="3163">
                  <c:v>139172</c:v>
                </c:pt>
                <c:pt idx="3164">
                  <c:v>139216</c:v>
                </c:pt>
                <c:pt idx="3165">
                  <c:v>139260</c:v>
                </c:pt>
                <c:pt idx="3166">
                  <c:v>139304</c:v>
                </c:pt>
                <c:pt idx="3167">
                  <c:v>139348</c:v>
                </c:pt>
                <c:pt idx="3168">
                  <c:v>139392</c:v>
                </c:pt>
                <c:pt idx="3169">
                  <c:v>139436</c:v>
                </c:pt>
                <c:pt idx="3170">
                  <c:v>139480</c:v>
                </c:pt>
                <c:pt idx="3171">
                  <c:v>139524</c:v>
                </c:pt>
                <c:pt idx="3172">
                  <c:v>139568</c:v>
                </c:pt>
                <c:pt idx="3173">
                  <c:v>139612</c:v>
                </c:pt>
                <c:pt idx="3174">
                  <c:v>139656</c:v>
                </c:pt>
                <c:pt idx="3175">
                  <c:v>139700</c:v>
                </c:pt>
                <c:pt idx="3176">
                  <c:v>139744</c:v>
                </c:pt>
                <c:pt idx="3177">
                  <c:v>139788</c:v>
                </c:pt>
                <c:pt idx="3178">
                  <c:v>139832</c:v>
                </c:pt>
                <c:pt idx="3179">
                  <c:v>139876</c:v>
                </c:pt>
                <c:pt idx="3180">
                  <c:v>139920</c:v>
                </c:pt>
                <c:pt idx="3181">
                  <c:v>139964</c:v>
                </c:pt>
                <c:pt idx="3182">
                  <c:v>140008</c:v>
                </c:pt>
                <c:pt idx="3183">
                  <c:v>140052</c:v>
                </c:pt>
                <c:pt idx="3184">
                  <c:v>140096</c:v>
                </c:pt>
                <c:pt idx="3185">
                  <c:v>140140</c:v>
                </c:pt>
                <c:pt idx="3186">
                  <c:v>140184</c:v>
                </c:pt>
                <c:pt idx="3187">
                  <c:v>140228</c:v>
                </c:pt>
                <c:pt idx="3188">
                  <c:v>140272</c:v>
                </c:pt>
                <c:pt idx="3189">
                  <c:v>140316</c:v>
                </c:pt>
                <c:pt idx="3190">
                  <c:v>140360</c:v>
                </c:pt>
                <c:pt idx="3191">
                  <c:v>140404</c:v>
                </c:pt>
                <c:pt idx="3192">
                  <c:v>140448</c:v>
                </c:pt>
                <c:pt idx="3193">
                  <c:v>140492</c:v>
                </c:pt>
                <c:pt idx="3194">
                  <c:v>140536</c:v>
                </c:pt>
                <c:pt idx="3195">
                  <c:v>140580</c:v>
                </c:pt>
                <c:pt idx="3196">
                  <c:v>140624</c:v>
                </c:pt>
                <c:pt idx="3197">
                  <c:v>140668</c:v>
                </c:pt>
                <c:pt idx="3198">
                  <c:v>140712</c:v>
                </c:pt>
                <c:pt idx="3199">
                  <c:v>140756</c:v>
                </c:pt>
                <c:pt idx="3200">
                  <c:v>140800</c:v>
                </c:pt>
                <c:pt idx="3201">
                  <c:v>140844</c:v>
                </c:pt>
                <c:pt idx="3202">
                  <c:v>140888</c:v>
                </c:pt>
                <c:pt idx="3203">
                  <c:v>140932</c:v>
                </c:pt>
                <c:pt idx="3204">
                  <c:v>140976</c:v>
                </c:pt>
                <c:pt idx="3205">
                  <c:v>141020</c:v>
                </c:pt>
                <c:pt idx="3206">
                  <c:v>141064</c:v>
                </c:pt>
                <c:pt idx="3207">
                  <c:v>141108</c:v>
                </c:pt>
                <c:pt idx="3208">
                  <c:v>141152</c:v>
                </c:pt>
                <c:pt idx="3209">
                  <c:v>141196</c:v>
                </c:pt>
                <c:pt idx="3210">
                  <c:v>141240</c:v>
                </c:pt>
                <c:pt idx="3211">
                  <c:v>141284</c:v>
                </c:pt>
                <c:pt idx="3212">
                  <c:v>141328</c:v>
                </c:pt>
                <c:pt idx="3213">
                  <c:v>141372</c:v>
                </c:pt>
                <c:pt idx="3214">
                  <c:v>141416</c:v>
                </c:pt>
                <c:pt idx="3215">
                  <c:v>141460</c:v>
                </c:pt>
                <c:pt idx="3216">
                  <c:v>141504</c:v>
                </c:pt>
                <c:pt idx="3217">
                  <c:v>141548</c:v>
                </c:pt>
                <c:pt idx="3218">
                  <c:v>141592</c:v>
                </c:pt>
                <c:pt idx="3219">
                  <c:v>141636</c:v>
                </c:pt>
                <c:pt idx="3220">
                  <c:v>141680</c:v>
                </c:pt>
                <c:pt idx="3221">
                  <c:v>141724</c:v>
                </c:pt>
                <c:pt idx="3222">
                  <c:v>141768</c:v>
                </c:pt>
                <c:pt idx="3223">
                  <c:v>141812</c:v>
                </c:pt>
                <c:pt idx="3224">
                  <c:v>141856</c:v>
                </c:pt>
                <c:pt idx="3225">
                  <c:v>141900</c:v>
                </c:pt>
                <c:pt idx="3226">
                  <c:v>141944</c:v>
                </c:pt>
                <c:pt idx="3227">
                  <c:v>141988</c:v>
                </c:pt>
                <c:pt idx="3228">
                  <c:v>142032</c:v>
                </c:pt>
                <c:pt idx="3229">
                  <c:v>142076</c:v>
                </c:pt>
                <c:pt idx="3230">
                  <c:v>142120</c:v>
                </c:pt>
                <c:pt idx="3231">
                  <c:v>142164</c:v>
                </c:pt>
                <c:pt idx="3232">
                  <c:v>142208</c:v>
                </c:pt>
                <c:pt idx="3233">
                  <c:v>142252</c:v>
                </c:pt>
                <c:pt idx="3234">
                  <c:v>142296</c:v>
                </c:pt>
                <c:pt idx="3235">
                  <c:v>142340</c:v>
                </c:pt>
                <c:pt idx="3236">
                  <c:v>142384</c:v>
                </c:pt>
                <c:pt idx="3237">
                  <c:v>142428</c:v>
                </c:pt>
                <c:pt idx="3238">
                  <c:v>142472</c:v>
                </c:pt>
                <c:pt idx="3239">
                  <c:v>142516</c:v>
                </c:pt>
                <c:pt idx="3240">
                  <c:v>142560</c:v>
                </c:pt>
                <c:pt idx="3241">
                  <c:v>142604</c:v>
                </c:pt>
                <c:pt idx="3242">
                  <c:v>142648</c:v>
                </c:pt>
                <c:pt idx="3243">
                  <c:v>142692</c:v>
                </c:pt>
                <c:pt idx="3244">
                  <c:v>142736</c:v>
                </c:pt>
                <c:pt idx="3245">
                  <c:v>142780</c:v>
                </c:pt>
                <c:pt idx="3246">
                  <c:v>142824</c:v>
                </c:pt>
                <c:pt idx="3247">
                  <c:v>142868</c:v>
                </c:pt>
                <c:pt idx="3248">
                  <c:v>142912</c:v>
                </c:pt>
                <c:pt idx="3249">
                  <c:v>142956</c:v>
                </c:pt>
                <c:pt idx="3250">
                  <c:v>143000</c:v>
                </c:pt>
                <c:pt idx="3251">
                  <c:v>143044</c:v>
                </c:pt>
                <c:pt idx="3252">
                  <c:v>143088</c:v>
                </c:pt>
                <c:pt idx="3253">
                  <c:v>143132</c:v>
                </c:pt>
                <c:pt idx="3254">
                  <c:v>143176</c:v>
                </c:pt>
                <c:pt idx="3255">
                  <c:v>143220</c:v>
                </c:pt>
                <c:pt idx="3256">
                  <c:v>143264</c:v>
                </c:pt>
                <c:pt idx="3257">
                  <c:v>143308</c:v>
                </c:pt>
                <c:pt idx="3258">
                  <c:v>143352</c:v>
                </c:pt>
                <c:pt idx="3259">
                  <c:v>143396</c:v>
                </c:pt>
                <c:pt idx="3260">
                  <c:v>143440</c:v>
                </c:pt>
                <c:pt idx="3261">
                  <c:v>143484</c:v>
                </c:pt>
                <c:pt idx="3262">
                  <c:v>143528</c:v>
                </c:pt>
                <c:pt idx="3263">
                  <c:v>143572</c:v>
                </c:pt>
                <c:pt idx="3264">
                  <c:v>143616</c:v>
                </c:pt>
                <c:pt idx="3265">
                  <c:v>143660</c:v>
                </c:pt>
                <c:pt idx="3266">
                  <c:v>143704</c:v>
                </c:pt>
                <c:pt idx="3267">
                  <c:v>143748</c:v>
                </c:pt>
                <c:pt idx="3268">
                  <c:v>143792</c:v>
                </c:pt>
                <c:pt idx="3269">
                  <c:v>143836</c:v>
                </c:pt>
                <c:pt idx="3270">
                  <c:v>143880</c:v>
                </c:pt>
                <c:pt idx="3271">
                  <c:v>143924</c:v>
                </c:pt>
                <c:pt idx="3272">
                  <c:v>143968</c:v>
                </c:pt>
                <c:pt idx="3273">
                  <c:v>144012</c:v>
                </c:pt>
                <c:pt idx="3274">
                  <c:v>144056</c:v>
                </c:pt>
                <c:pt idx="3275">
                  <c:v>144100</c:v>
                </c:pt>
                <c:pt idx="3276">
                  <c:v>144144</c:v>
                </c:pt>
                <c:pt idx="3277">
                  <c:v>144188</c:v>
                </c:pt>
                <c:pt idx="3278">
                  <c:v>144232</c:v>
                </c:pt>
                <c:pt idx="3279">
                  <c:v>144276</c:v>
                </c:pt>
                <c:pt idx="3280">
                  <c:v>144320</c:v>
                </c:pt>
                <c:pt idx="3281">
                  <c:v>144364</c:v>
                </c:pt>
                <c:pt idx="3282">
                  <c:v>144408</c:v>
                </c:pt>
                <c:pt idx="3283">
                  <c:v>144452</c:v>
                </c:pt>
                <c:pt idx="3284">
                  <c:v>144496</c:v>
                </c:pt>
                <c:pt idx="3285">
                  <c:v>144540</c:v>
                </c:pt>
                <c:pt idx="3286">
                  <c:v>144584</c:v>
                </c:pt>
                <c:pt idx="3287">
                  <c:v>144628</c:v>
                </c:pt>
                <c:pt idx="3288">
                  <c:v>144672</c:v>
                </c:pt>
                <c:pt idx="3289">
                  <c:v>144716</c:v>
                </c:pt>
                <c:pt idx="3290">
                  <c:v>144760</c:v>
                </c:pt>
                <c:pt idx="3291">
                  <c:v>144804</c:v>
                </c:pt>
                <c:pt idx="3292">
                  <c:v>144848</c:v>
                </c:pt>
                <c:pt idx="3293">
                  <c:v>144892</c:v>
                </c:pt>
                <c:pt idx="3294">
                  <c:v>144936</c:v>
                </c:pt>
                <c:pt idx="3295">
                  <c:v>144980</c:v>
                </c:pt>
                <c:pt idx="3296">
                  <c:v>145024</c:v>
                </c:pt>
                <c:pt idx="3297">
                  <c:v>145068</c:v>
                </c:pt>
                <c:pt idx="3298">
                  <c:v>145112</c:v>
                </c:pt>
                <c:pt idx="3299">
                  <c:v>145156</c:v>
                </c:pt>
                <c:pt idx="3300">
                  <c:v>145200</c:v>
                </c:pt>
                <c:pt idx="3301">
                  <c:v>145244</c:v>
                </c:pt>
                <c:pt idx="3302">
                  <c:v>145288</c:v>
                </c:pt>
                <c:pt idx="3303">
                  <c:v>145332</c:v>
                </c:pt>
                <c:pt idx="3304">
                  <c:v>145376</c:v>
                </c:pt>
                <c:pt idx="3305">
                  <c:v>145420</c:v>
                </c:pt>
                <c:pt idx="3306">
                  <c:v>145464</c:v>
                </c:pt>
                <c:pt idx="3307">
                  <c:v>145508</c:v>
                </c:pt>
                <c:pt idx="3308">
                  <c:v>145552</c:v>
                </c:pt>
                <c:pt idx="3309">
                  <c:v>145596</c:v>
                </c:pt>
                <c:pt idx="3310">
                  <c:v>145640</c:v>
                </c:pt>
                <c:pt idx="3311">
                  <c:v>145684</c:v>
                </c:pt>
                <c:pt idx="3312">
                  <c:v>145728</c:v>
                </c:pt>
                <c:pt idx="3313">
                  <c:v>145772</c:v>
                </c:pt>
                <c:pt idx="3314">
                  <c:v>145816</c:v>
                </c:pt>
                <c:pt idx="3315">
                  <c:v>145860</c:v>
                </c:pt>
                <c:pt idx="3316">
                  <c:v>145904</c:v>
                </c:pt>
                <c:pt idx="3317">
                  <c:v>145948</c:v>
                </c:pt>
                <c:pt idx="3318">
                  <c:v>145992</c:v>
                </c:pt>
                <c:pt idx="3319">
                  <c:v>146036</c:v>
                </c:pt>
                <c:pt idx="3320">
                  <c:v>146080</c:v>
                </c:pt>
                <c:pt idx="3321">
                  <c:v>146124</c:v>
                </c:pt>
                <c:pt idx="3322">
                  <c:v>146168</c:v>
                </c:pt>
                <c:pt idx="3323">
                  <c:v>146212</c:v>
                </c:pt>
                <c:pt idx="3324">
                  <c:v>146256</c:v>
                </c:pt>
                <c:pt idx="3325">
                  <c:v>146300</c:v>
                </c:pt>
                <c:pt idx="3326">
                  <c:v>146344</c:v>
                </c:pt>
                <c:pt idx="3327">
                  <c:v>146388</c:v>
                </c:pt>
                <c:pt idx="3328">
                  <c:v>146432</c:v>
                </c:pt>
                <c:pt idx="3329">
                  <c:v>146476</c:v>
                </c:pt>
                <c:pt idx="3330">
                  <c:v>146520</c:v>
                </c:pt>
                <c:pt idx="3331">
                  <c:v>146564</c:v>
                </c:pt>
                <c:pt idx="3332">
                  <c:v>146608</c:v>
                </c:pt>
                <c:pt idx="3333">
                  <c:v>146652</c:v>
                </c:pt>
                <c:pt idx="3334">
                  <c:v>146696</c:v>
                </c:pt>
                <c:pt idx="3335">
                  <c:v>146740</c:v>
                </c:pt>
                <c:pt idx="3336">
                  <c:v>146784</c:v>
                </c:pt>
                <c:pt idx="3337">
                  <c:v>146828</c:v>
                </c:pt>
                <c:pt idx="3338">
                  <c:v>146872</c:v>
                </c:pt>
                <c:pt idx="3339">
                  <c:v>146916</c:v>
                </c:pt>
                <c:pt idx="3340">
                  <c:v>146960</c:v>
                </c:pt>
                <c:pt idx="3341">
                  <c:v>147004</c:v>
                </c:pt>
                <c:pt idx="3342">
                  <c:v>147048</c:v>
                </c:pt>
                <c:pt idx="3343">
                  <c:v>147092</c:v>
                </c:pt>
                <c:pt idx="3344">
                  <c:v>147136</c:v>
                </c:pt>
                <c:pt idx="3345">
                  <c:v>147180</c:v>
                </c:pt>
                <c:pt idx="3346">
                  <c:v>147224</c:v>
                </c:pt>
                <c:pt idx="3347">
                  <c:v>147268</c:v>
                </c:pt>
                <c:pt idx="3348">
                  <c:v>147312</c:v>
                </c:pt>
                <c:pt idx="3349">
                  <c:v>147356</c:v>
                </c:pt>
                <c:pt idx="3350">
                  <c:v>147400</c:v>
                </c:pt>
                <c:pt idx="3351">
                  <c:v>147444</c:v>
                </c:pt>
                <c:pt idx="3352">
                  <c:v>147488</c:v>
                </c:pt>
                <c:pt idx="3353">
                  <c:v>147532</c:v>
                </c:pt>
                <c:pt idx="3354">
                  <c:v>147576</c:v>
                </c:pt>
                <c:pt idx="3355">
                  <c:v>147620</c:v>
                </c:pt>
                <c:pt idx="3356">
                  <c:v>147664</c:v>
                </c:pt>
                <c:pt idx="3357">
                  <c:v>147708</c:v>
                </c:pt>
                <c:pt idx="3358">
                  <c:v>147752</c:v>
                </c:pt>
                <c:pt idx="3359">
                  <c:v>147796</c:v>
                </c:pt>
                <c:pt idx="3360">
                  <c:v>147840</c:v>
                </c:pt>
                <c:pt idx="3361">
                  <c:v>147884</c:v>
                </c:pt>
                <c:pt idx="3362">
                  <c:v>147928</c:v>
                </c:pt>
                <c:pt idx="3363">
                  <c:v>147972</c:v>
                </c:pt>
                <c:pt idx="3364">
                  <c:v>148016</c:v>
                </c:pt>
                <c:pt idx="3365">
                  <c:v>148060</c:v>
                </c:pt>
                <c:pt idx="3366">
                  <c:v>148104</c:v>
                </c:pt>
                <c:pt idx="3367">
                  <c:v>148148</c:v>
                </c:pt>
                <c:pt idx="3368">
                  <c:v>148192</c:v>
                </c:pt>
                <c:pt idx="3369">
                  <c:v>148236</c:v>
                </c:pt>
                <c:pt idx="3370">
                  <c:v>148280</c:v>
                </c:pt>
                <c:pt idx="3371">
                  <c:v>148324</c:v>
                </c:pt>
                <c:pt idx="3372">
                  <c:v>148368</c:v>
                </c:pt>
                <c:pt idx="3373">
                  <c:v>148412</c:v>
                </c:pt>
                <c:pt idx="3374">
                  <c:v>148456</c:v>
                </c:pt>
                <c:pt idx="3375">
                  <c:v>148500</c:v>
                </c:pt>
                <c:pt idx="3376">
                  <c:v>148544</c:v>
                </c:pt>
                <c:pt idx="3377">
                  <c:v>148588</c:v>
                </c:pt>
                <c:pt idx="3378">
                  <c:v>148632</c:v>
                </c:pt>
                <c:pt idx="3379">
                  <c:v>148676</c:v>
                </c:pt>
                <c:pt idx="3380">
                  <c:v>148720</c:v>
                </c:pt>
                <c:pt idx="3381">
                  <c:v>148764</c:v>
                </c:pt>
                <c:pt idx="3382">
                  <c:v>148808</c:v>
                </c:pt>
                <c:pt idx="3383">
                  <c:v>148852</c:v>
                </c:pt>
                <c:pt idx="3384">
                  <c:v>148896</c:v>
                </c:pt>
                <c:pt idx="3385">
                  <c:v>148940</c:v>
                </c:pt>
                <c:pt idx="3386">
                  <c:v>148984</c:v>
                </c:pt>
                <c:pt idx="3387">
                  <c:v>149028</c:v>
                </c:pt>
                <c:pt idx="3388">
                  <c:v>149072</c:v>
                </c:pt>
                <c:pt idx="3389">
                  <c:v>149116</c:v>
                </c:pt>
                <c:pt idx="3390">
                  <c:v>149160</c:v>
                </c:pt>
                <c:pt idx="3391">
                  <c:v>149204</c:v>
                </c:pt>
                <c:pt idx="3392">
                  <c:v>149248</c:v>
                </c:pt>
                <c:pt idx="3393">
                  <c:v>149292</c:v>
                </c:pt>
                <c:pt idx="3394">
                  <c:v>149336</c:v>
                </c:pt>
                <c:pt idx="3395">
                  <c:v>149380</c:v>
                </c:pt>
                <c:pt idx="3396">
                  <c:v>149424</c:v>
                </c:pt>
                <c:pt idx="3397">
                  <c:v>149468</c:v>
                </c:pt>
                <c:pt idx="3398">
                  <c:v>149512</c:v>
                </c:pt>
                <c:pt idx="3399">
                  <c:v>149556</c:v>
                </c:pt>
                <c:pt idx="3400">
                  <c:v>149600</c:v>
                </c:pt>
                <c:pt idx="3401">
                  <c:v>149644</c:v>
                </c:pt>
                <c:pt idx="3402">
                  <c:v>149688</c:v>
                </c:pt>
                <c:pt idx="3403">
                  <c:v>149732</c:v>
                </c:pt>
                <c:pt idx="3404">
                  <c:v>149776</c:v>
                </c:pt>
                <c:pt idx="3405">
                  <c:v>149820</c:v>
                </c:pt>
                <c:pt idx="3406">
                  <c:v>149864</c:v>
                </c:pt>
                <c:pt idx="3407">
                  <c:v>149908</c:v>
                </c:pt>
                <c:pt idx="3408">
                  <c:v>149952</c:v>
                </c:pt>
                <c:pt idx="3409">
                  <c:v>149996</c:v>
                </c:pt>
                <c:pt idx="3410">
                  <c:v>150040</c:v>
                </c:pt>
                <c:pt idx="3411">
                  <c:v>150084</c:v>
                </c:pt>
                <c:pt idx="3412">
                  <c:v>150128</c:v>
                </c:pt>
                <c:pt idx="3413">
                  <c:v>150172</c:v>
                </c:pt>
                <c:pt idx="3414">
                  <c:v>150216</c:v>
                </c:pt>
                <c:pt idx="3415">
                  <c:v>150260</c:v>
                </c:pt>
                <c:pt idx="3416">
                  <c:v>150304</c:v>
                </c:pt>
                <c:pt idx="3417">
                  <c:v>150348</c:v>
                </c:pt>
                <c:pt idx="3418">
                  <c:v>150392</c:v>
                </c:pt>
                <c:pt idx="3419">
                  <c:v>150436</c:v>
                </c:pt>
                <c:pt idx="3420">
                  <c:v>150480</c:v>
                </c:pt>
                <c:pt idx="3421">
                  <c:v>150524</c:v>
                </c:pt>
                <c:pt idx="3422">
                  <c:v>150568</c:v>
                </c:pt>
                <c:pt idx="3423">
                  <c:v>150612</c:v>
                </c:pt>
                <c:pt idx="3424">
                  <c:v>150656</c:v>
                </c:pt>
                <c:pt idx="3425">
                  <c:v>150700</c:v>
                </c:pt>
                <c:pt idx="3426">
                  <c:v>150744</c:v>
                </c:pt>
                <c:pt idx="3427">
                  <c:v>150788</c:v>
                </c:pt>
                <c:pt idx="3428">
                  <c:v>150832</c:v>
                </c:pt>
                <c:pt idx="3429">
                  <c:v>150876</c:v>
                </c:pt>
                <c:pt idx="3430">
                  <c:v>150920</c:v>
                </c:pt>
                <c:pt idx="3431">
                  <c:v>150964</c:v>
                </c:pt>
                <c:pt idx="3432">
                  <c:v>151008</c:v>
                </c:pt>
                <c:pt idx="3433">
                  <c:v>151052</c:v>
                </c:pt>
                <c:pt idx="3434">
                  <c:v>151096</c:v>
                </c:pt>
                <c:pt idx="3435">
                  <c:v>151140</c:v>
                </c:pt>
                <c:pt idx="3436">
                  <c:v>151184</c:v>
                </c:pt>
                <c:pt idx="3437">
                  <c:v>151228</c:v>
                </c:pt>
                <c:pt idx="3438">
                  <c:v>151272</c:v>
                </c:pt>
                <c:pt idx="3439">
                  <c:v>151316</c:v>
                </c:pt>
                <c:pt idx="3440">
                  <c:v>151360</c:v>
                </c:pt>
                <c:pt idx="3441">
                  <c:v>151404</c:v>
                </c:pt>
                <c:pt idx="3442">
                  <c:v>151448</c:v>
                </c:pt>
                <c:pt idx="3443">
                  <c:v>151492</c:v>
                </c:pt>
                <c:pt idx="3444">
                  <c:v>151536</c:v>
                </c:pt>
                <c:pt idx="3445">
                  <c:v>151580</c:v>
                </c:pt>
                <c:pt idx="3446">
                  <c:v>151624</c:v>
                </c:pt>
                <c:pt idx="3447">
                  <c:v>151668</c:v>
                </c:pt>
                <c:pt idx="3448">
                  <c:v>151712</c:v>
                </c:pt>
                <c:pt idx="3449">
                  <c:v>151756</c:v>
                </c:pt>
                <c:pt idx="3450">
                  <c:v>151800</c:v>
                </c:pt>
                <c:pt idx="3451">
                  <c:v>151844</c:v>
                </c:pt>
                <c:pt idx="3452">
                  <c:v>151888</c:v>
                </c:pt>
                <c:pt idx="3453">
                  <c:v>151932</c:v>
                </c:pt>
                <c:pt idx="3454">
                  <c:v>151976</c:v>
                </c:pt>
                <c:pt idx="3455">
                  <c:v>152020</c:v>
                </c:pt>
                <c:pt idx="3456">
                  <c:v>152064</c:v>
                </c:pt>
                <c:pt idx="3457">
                  <c:v>152108</c:v>
                </c:pt>
                <c:pt idx="3458">
                  <c:v>152152</c:v>
                </c:pt>
                <c:pt idx="3459">
                  <c:v>152196</c:v>
                </c:pt>
                <c:pt idx="3460">
                  <c:v>152240</c:v>
                </c:pt>
                <c:pt idx="3461">
                  <c:v>152284</c:v>
                </c:pt>
                <c:pt idx="3462">
                  <c:v>152328</c:v>
                </c:pt>
                <c:pt idx="3463">
                  <c:v>152372</c:v>
                </c:pt>
                <c:pt idx="3464">
                  <c:v>152416</c:v>
                </c:pt>
                <c:pt idx="3465">
                  <c:v>152460</c:v>
                </c:pt>
                <c:pt idx="3466">
                  <c:v>152504</c:v>
                </c:pt>
                <c:pt idx="3467">
                  <c:v>152548</c:v>
                </c:pt>
                <c:pt idx="3468">
                  <c:v>152592</c:v>
                </c:pt>
                <c:pt idx="3469">
                  <c:v>152636</c:v>
                </c:pt>
                <c:pt idx="3470">
                  <c:v>152680</c:v>
                </c:pt>
                <c:pt idx="3471">
                  <c:v>152724</c:v>
                </c:pt>
                <c:pt idx="3472">
                  <c:v>152768</c:v>
                </c:pt>
                <c:pt idx="3473">
                  <c:v>152812</c:v>
                </c:pt>
                <c:pt idx="3474">
                  <c:v>152856</c:v>
                </c:pt>
                <c:pt idx="3475">
                  <c:v>152900</c:v>
                </c:pt>
                <c:pt idx="3476">
                  <c:v>152944</c:v>
                </c:pt>
                <c:pt idx="3477">
                  <c:v>152988</c:v>
                </c:pt>
                <c:pt idx="3478">
                  <c:v>153032</c:v>
                </c:pt>
                <c:pt idx="3479">
                  <c:v>153076</c:v>
                </c:pt>
                <c:pt idx="3480">
                  <c:v>153120</c:v>
                </c:pt>
                <c:pt idx="3481">
                  <c:v>153164</c:v>
                </c:pt>
                <c:pt idx="3482">
                  <c:v>153208</c:v>
                </c:pt>
                <c:pt idx="3483">
                  <c:v>153252</c:v>
                </c:pt>
                <c:pt idx="3484">
                  <c:v>153296</c:v>
                </c:pt>
                <c:pt idx="3485">
                  <c:v>153340</c:v>
                </c:pt>
                <c:pt idx="3486">
                  <c:v>153384</c:v>
                </c:pt>
                <c:pt idx="3487">
                  <c:v>153428</c:v>
                </c:pt>
                <c:pt idx="3488">
                  <c:v>153472</c:v>
                </c:pt>
                <c:pt idx="3489">
                  <c:v>153516</c:v>
                </c:pt>
                <c:pt idx="3490">
                  <c:v>153560</c:v>
                </c:pt>
                <c:pt idx="3491">
                  <c:v>153604</c:v>
                </c:pt>
                <c:pt idx="3492">
                  <c:v>153648</c:v>
                </c:pt>
                <c:pt idx="3493">
                  <c:v>153692</c:v>
                </c:pt>
                <c:pt idx="3494">
                  <c:v>153736</c:v>
                </c:pt>
                <c:pt idx="3495">
                  <c:v>153780</c:v>
                </c:pt>
                <c:pt idx="3496">
                  <c:v>153824</c:v>
                </c:pt>
                <c:pt idx="3497">
                  <c:v>153868</c:v>
                </c:pt>
                <c:pt idx="3498">
                  <c:v>153912</c:v>
                </c:pt>
                <c:pt idx="3499">
                  <c:v>153956</c:v>
                </c:pt>
                <c:pt idx="3500">
                  <c:v>154000</c:v>
                </c:pt>
                <c:pt idx="3501">
                  <c:v>154044</c:v>
                </c:pt>
                <c:pt idx="3502">
                  <c:v>154088</c:v>
                </c:pt>
                <c:pt idx="3503">
                  <c:v>154132</c:v>
                </c:pt>
                <c:pt idx="3504">
                  <c:v>154176</c:v>
                </c:pt>
                <c:pt idx="3505">
                  <c:v>154220</c:v>
                </c:pt>
                <c:pt idx="3506">
                  <c:v>154264</c:v>
                </c:pt>
                <c:pt idx="3507">
                  <c:v>154308</c:v>
                </c:pt>
                <c:pt idx="3508">
                  <c:v>154352</c:v>
                </c:pt>
                <c:pt idx="3509">
                  <c:v>154396</c:v>
                </c:pt>
                <c:pt idx="3510">
                  <c:v>154440</c:v>
                </c:pt>
                <c:pt idx="3511">
                  <c:v>154484</c:v>
                </c:pt>
                <c:pt idx="3512">
                  <c:v>154528</c:v>
                </c:pt>
                <c:pt idx="3513">
                  <c:v>154572</c:v>
                </c:pt>
                <c:pt idx="3514">
                  <c:v>154616</c:v>
                </c:pt>
                <c:pt idx="3515">
                  <c:v>154660</c:v>
                </c:pt>
                <c:pt idx="3516">
                  <c:v>154704</c:v>
                </c:pt>
                <c:pt idx="3517">
                  <c:v>154748</c:v>
                </c:pt>
                <c:pt idx="3518">
                  <c:v>154792</c:v>
                </c:pt>
                <c:pt idx="3519">
                  <c:v>154836</c:v>
                </c:pt>
                <c:pt idx="3520">
                  <c:v>154880</c:v>
                </c:pt>
                <c:pt idx="3521">
                  <c:v>154924</c:v>
                </c:pt>
                <c:pt idx="3522">
                  <c:v>154968</c:v>
                </c:pt>
                <c:pt idx="3523">
                  <c:v>155012</c:v>
                </c:pt>
                <c:pt idx="3524">
                  <c:v>155056</c:v>
                </c:pt>
                <c:pt idx="3525">
                  <c:v>155100</c:v>
                </c:pt>
                <c:pt idx="3526">
                  <c:v>155144</c:v>
                </c:pt>
                <c:pt idx="3527">
                  <c:v>155188</c:v>
                </c:pt>
                <c:pt idx="3528">
                  <c:v>155232</c:v>
                </c:pt>
                <c:pt idx="3529">
                  <c:v>155276</c:v>
                </c:pt>
                <c:pt idx="3530">
                  <c:v>155320</c:v>
                </c:pt>
                <c:pt idx="3531">
                  <c:v>155364</c:v>
                </c:pt>
                <c:pt idx="3532">
                  <c:v>155408</c:v>
                </c:pt>
                <c:pt idx="3533">
                  <c:v>155452</c:v>
                </c:pt>
                <c:pt idx="3534">
                  <c:v>155496</c:v>
                </c:pt>
                <c:pt idx="3535">
                  <c:v>155540</c:v>
                </c:pt>
                <c:pt idx="3536">
                  <c:v>155584</c:v>
                </c:pt>
                <c:pt idx="3537">
                  <c:v>155628</c:v>
                </c:pt>
                <c:pt idx="3538">
                  <c:v>155672</c:v>
                </c:pt>
                <c:pt idx="3539">
                  <c:v>155716</c:v>
                </c:pt>
                <c:pt idx="3540">
                  <c:v>155760</c:v>
                </c:pt>
                <c:pt idx="3541">
                  <c:v>155804</c:v>
                </c:pt>
                <c:pt idx="3542">
                  <c:v>155848</c:v>
                </c:pt>
                <c:pt idx="3543">
                  <c:v>155892</c:v>
                </c:pt>
                <c:pt idx="3544">
                  <c:v>155936</c:v>
                </c:pt>
                <c:pt idx="3545">
                  <c:v>155980</c:v>
                </c:pt>
                <c:pt idx="3546">
                  <c:v>156024</c:v>
                </c:pt>
                <c:pt idx="3547">
                  <c:v>156068</c:v>
                </c:pt>
                <c:pt idx="3548">
                  <c:v>156112</c:v>
                </c:pt>
                <c:pt idx="3549">
                  <c:v>156156</c:v>
                </c:pt>
                <c:pt idx="3550">
                  <c:v>156200</c:v>
                </c:pt>
                <c:pt idx="3551">
                  <c:v>156244</c:v>
                </c:pt>
                <c:pt idx="3552">
                  <c:v>156288</c:v>
                </c:pt>
                <c:pt idx="3553">
                  <c:v>156332</c:v>
                </c:pt>
                <c:pt idx="3554">
                  <c:v>156376</c:v>
                </c:pt>
                <c:pt idx="3555">
                  <c:v>156420</c:v>
                </c:pt>
                <c:pt idx="3556">
                  <c:v>156464</c:v>
                </c:pt>
                <c:pt idx="3557">
                  <c:v>156508</c:v>
                </c:pt>
                <c:pt idx="3558">
                  <c:v>156552</c:v>
                </c:pt>
                <c:pt idx="3559">
                  <c:v>156596</c:v>
                </c:pt>
                <c:pt idx="3560">
                  <c:v>156640</c:v>
                </c:pt>
                <c:pt idx="3561">
                  <c:v>156684</c:v>
                </c:pt>
                <c:pt idx="3562">
                  <c:v>156728</c:v>
                </c:pt>
                <c:pt idx="3563">
                  <c:v>156772</c:v>
                </c:pt>
                <c:pt idx="3564">
                  <c:v>156816</c:v>
                </c:pt>
                <c:pt idx="3565">
                  <c:v>156860</c:v>
                </c:pt>
                <c:pt idx="3566">
                  <c:v>156904</c:v>
                </c:pt>
                <c:pt idx="3567">
                  <c:v>156948</c:v>
                </c:pt>
                <c:pt idx="3568">
                  <c:v>156992</c:v>
                </c:pt>
                <c:pt idx="3569">
                  <c:v>157036</c:v>
                </c:pt>
                <c:pt idx="3570">
                  <c:v>157080</c:v>
                </c:pt>
                <c:pt idx="3571">
                  <c:v>157124</c:v>
                </c:pt>
                <c:pt idx="3572">
                  <c:v>157168</c:v>
                </c:pt>
                <c:pt idx="3573">
                  <c:v>157212</c:v>
                </c:pt>
                <c:pt idx="3574">
                  <c:v>157256</c:v>
                </c:pt>
                <c:pt idx="3575">
                  <c:v>157300</c:v>
                </c:pt>
                <c:pt idx="3576">
                  <c:v>157344</c:v>
                </c:pt>
                <c:pt idx="3577">
                  <c:v>157388</c:v>
                </c:pt>
                <c:pt idx="3578">
                  <c:v>157432</c:v>
                </c:pt>
                <c:pt idx="3579">
                  <c:v>157476</c:v>
                </c:pt>
                <c:pt idx="3580">
                  <c:v>157520</c:v>
                </c:pt>
                <c:pt idx="3581">
                  <c:v>157564</c:v>
                </c:pt>
                <c:pt idx="3582">
                  <c:v>157608</c:v>
                </c:pt>
                <c:pt idx="3583">
                  <c:v>157652</c:v>
                </c:pt>
                <c:pt idx="3584">
                  <c:v>157696</c:v>
                </c:pt>
                <c:pt idx="3585">
                  <c:v>157740</c:v>
                </c:pt>
                <c:pt idx="3586">
                  <c:v>157784</c:v>
                </c:pt>
                <c:pt idx="3587">
                  <c:v>157828</c:v>
                </c:pt>
                <c:pt idx="3588">
                  <c:v>157872</c:v>
                </c:pt>
                <c:pt idx="3589">
                  <c:v>157916</c:v>
                </c:pt>
                <c:pt idx="3590">
                  <c:v>157960</c:v>
                </c:pt>
                <c:pt idx="3591">
                  <c:v>158004</c:v>
                </c:pt>
                <c:pt idx="3592">
                  <c:v>158048</c:v>
                </c:pt>
                <c:pt idx="3593">
                  <c:v>158092</c:v>
                </c:pt>
                <c:pt idx="3594">
                  <c:v>158136</c:v>
                </c:pt>
                <c:pt idx="3595">
                  <c:v>158180</c:v>
                </c:pt>
                <c:pt idx="3596">
                  <c:v>158224</c:v>
                </c:pt>
                <c:pt idx="3597">
                  <c:v>158268</c:v>
                </c:pt>
                <c:pt idx="3598">
                  <c:v>158312</c:v>
                </c:pt>
                <c:pt idx="3599">
                  <c:v>158356</c:v>
                </c:pt>
                <c:pt idx="3600">
                  <c:v>158400</c:v>
                </c:pt>
                <c:pt idx="3601">
                  <c:v>158444</c:v>
                </c:pt>
                <c:pt idx="3602">
                  <c:v>158488</c:v>
                </c:pt>
                <c:pt idx="3603">
                  <c:v>158532</c:v>
                </c:pt>
                <c:pt idx="3604">
                  <c:v>158576</c:v>
                </c:pt>
                <c:pt idx="3605">
                  <c:v>158620</c:v>
                </c:pt>
                <c:pt idx="3606">
                  <c:v>158664</c:v>
                </c:pt>
                <c:pt idx="3607">
                  <c:v>158708</c:v>
                </c:pt>
                <c:pt idx="3608">
                  <c:v>158752</c:v>
                </c:pt>
                <c:pt idx="3609">
                  <c:v>158796</c:v>
                </c:pt>
                <c:pt idx="3610">
                  <c:v>158840</c:v>
                </c:pt>
                <c:pt idx="3611">
                  <c:v>158884</c:v>
                </c:pt>
                <c:pt idx="3612">
                  <c:v>158928</c:v>
                </c:pt>
                <c:pt idx="3613">
                  <c:v>158972</c:v>
                </c:pt>
                <c:pt idx="3614">
                  <c:v>159016</c:v>
                </c:pt>
                <c:pt idx="3615">
                  <c:v>159060</c:v>
                </c:pt>
                <c:pt idx="3616">
                  <c:v>159104</c:v>
                </c:pt>
                <c:pt idx="3617">
                  <c:v>159148</c:v>
                </c:pt>
                <c:pt idx="3618">
                  <c:v>159192</c:v>
                </c:pt>
                <c:pt idx="3619">
                  <c:v>159236</c:v>
                </c:pt>
                <c:pt idx="3620">
                  <c:v>159280</c:v>
                </c:pt>
                <c:pt idx="3621">
                  <c:v>159324</c:v>
                </c:pt>
                <c:pt idx="3622">
                  <c:v>159368</c:v>
                </c:pt>
                <c:pt idx="3623">
                  <c:v>159412</c:v>
                </c:pt>
                <c:pt idx="3624">
                  <c:v>159456</c:v>
                </c:pt>
                <c:pt idx="3625">
                  <c:v>159500</c:v>
                </c:pt>
                <c:pt idx="3626">
                  <c:v>159544</c:v>
                </c:pt>
                <c:pt idx="3627">
                  <c:v>159588</c:v>
                </c:pt>
                <c:pt idx="3628">
                  <c:v>159632</c:v>
                </c:pt>
                <c:pt idx="3629">
                  <c:v>159676</c:v>
                </c:pt>
                <c:pt idx="3630">
                  <c:v>159720</c:v>
                </c:pt>
                <c:pt idx="3631">
                  <c:v>159764</c:v>
                </c:pt>
                <c:pt idx="3632">
                  <c:v>159808</c:v>
                </c:pt>
                <c:pt idx="3633">
                  <c:v>159852</c:v>
                </c:pt>
                <c:pt idx="3634">
                  <c:v>159896</c:v>
                </c:pt>
                <c:pt idx="3635">
                  <c:v>159940</c:v>
                </c:pt>
                <c:pt idx="3636">
                  <c:v>159984</c:v>
                </c:pt>
                <c:pt idx="3637">
                  <c:v>160028</c:v>
                </c:pt>
                <c:pt idx="3638">
                  <c:v>160072</c:v>
                </c:pt>
                <c:pt idx="3639">
                  <c:v>160116</c:v>
                </c:pt>
                <c:pt idx="3640">
                  <c:v>160160</c:v>
                </c:pt>
                <c:pt idx="3641">
                  <c:v>160204</c:v>
                </c:pt>
                <c:pt idx="3642">
                  <c:v>160248</c:v>
                </c:pt>
                <c:pt idx="3643">
                  <c:v>160292</c:v>
                </c:pt>
                <c:pt idx="3644">
                  <c:v>160336</c:v>
                </c:pt>
                <c:pt idx="3645">
                  <c:v>160380</c:v>
                </c:pt>
                <c:pt idx="3646">
                  <c:v>160424</c:v>
                </c:pt>
                <c:pt idx="3647">
                  <c:v>160468</c:v>
                </c:pt>
                <c:pt idx="3648">
                  <c:v>160512</c:v>
                </c:pt>
                <c:pt idx="3649">
                  <c:v>160556</c:v>
                </c:pt>
                <c:pt idx="3650">
                  <c:v>160600</c:v>
                </c:pt>
                <c:pt idx="3651">
                  <c:v>160644</c:v>
                </c:pt>
                <c:pt idx="3652">
                  <c:v>160688</c:v>
                </c:pt>
                <c:pt idx="3653">
                  <c:v>160732</c:v>
                </c:pt>
                <c:pt idx="3654">
                  <c:v>160776</c:v>
                </c:pt>
                <c:pt idx="3655">
                  <c:v>160820</c:v>
                </c:pt>
                <c:pt idx="3656">
                  <c:v>160864</c:v>
                </c:pt>
                <c:pt idx="3657">
                  <c:v>160908</c:v>
                </c:pt>
                <c:pt idx="3658">
                  <c:v>160952</c:v>
                </c:pt>
                <c:pt idx="3659">
                  <c:v>160996</c:v>
                </c:pt>
                <c:pt idx="3660">
                  <c:v>161040</c:v>
                </c:pt>
                <c:pt idx="3661">
                  <c:v>161084</c:v>
                </c:pt>
                <c:pt idx="3662">
                  <c:v>161128</c:v>
                </c:pt>
                <c:pt idx="3663">
                  <c:v>161172</c:v>
                </c:pt>
                <c:pt idx="3664">
                  <c:v>161216</c:v>
                </c:pt>
                <c:pt idx="3665">
                  <c:v>161260</c:v>
                </c:pt>
                <c:pt idx="3666">
                  <c:v>161304</c:v>
                </c:pt>
                <c:pt idx="3667">
                  <c:v>161348</c:v>
                </c:pt>
                <c:pt idx="3668">
                  <c:v>161392</c:v>
                </c:pt>
                <c:pt idx="3669">
                  <c:v>161436</c:v>
                </c:pt>
                <c:pt idx="3670">
                  <c:v>161480</c:v>
                </c:pt>
                <c:pt idx="3671">
                  <c:v>161524</c:v>
                </c:pt>
                <c:pt idx="3672">
                  <c:v>161568</c:v>
                </c:pt>
                <c:pt idx="3673">
                  <c:v>161612</c:v>
                </c:pt>
                <c:pt idx="3674">
                  <c:v>161656</c:v>
                </c:pt>
                <c:pt idx="3675">
                  <c:v>161700</c:v>
                </c:pt>
                <c:pt idx="3676">
                  <c:v>161744</c:v>
                </c:pt>
                <c:pt idx="3677">
                  <c:v>161788</c:v>
                </c:pt>
                <c:pt idx="3678">
                  <c:v>161832</c:v>
                </c:pt>
                <c:pt idx="3679">
                  <c:v>161876</c:v>
                </c:pt>
                <c:pt idx="3680">
                  <c:v>161920</c:v>
                </c:pt>
                <c:pt idx="3681">
                  <c:v>161964</c:v>
                </c:pt>
                <c:pt idx="3682">
                  <c:v>162008</c:v>
                </c:pt>
                <c:pt idx="3683">
                  <c:v>162052</c:v>
                </c:pt>
                <c:pt idx="3684">
                  <c:v>162096</c:v>
                </c:pt>
                <c:pt idx="3685">
                  <c:v>162140</c:v>
                </c:pt>
                <c:pt idx="3686">
                  <c:v>162184</c:v>
                </c:pt>
                <c:pt idx="3687">
                  <c:v>162228</c:v>
                </c:pt>
                <c:pt idx="3688">
                  <c:v>162272</c:v>
                </c:pt>
                <c:pt idx="3689">
                  <c:v>162316</c:v>
                </c:pt>
                <c:pt idx="3690">
                  <c:v>162360</c:v>
                </c:pt>
                <c:pt idx="3691">
                  <c:v>162404</c:v>
                </c:pt>
                <c:pt idx="3692">
                  <c:v>162448</c:v>
                </c:pt>
                <c:pt idx="3693">
                  <c:v>162492</c:v>
                </c:pt>
                <c:pt idx="3694">
                  <c:v>162536</c:v>
                </c:pt>
                <c:pt idx="3695">
                  <c:v>162580</c:v>
                </c:pt>
                <c:pt idx="3696">
                  <c:v>162624</c:v>
                </c:pt>
                <c:pt idx="3697">
                  <c:v>162668</c:v>
                </c:pt>
                <c:pt idx="3698">
                  <c:v>162712</c:v>
                </c:pt>
                <c:pt idx="3699">
                  <c:v>162756</c:v>
                </c:pt>
                <c:pt idx="3700">
                  <c:v>162800</c:v>
                </c:pt>
                <c:pt idx="3701">
                  <c:v>162844</c:v>
                </c:pt>
                <c:pt idx="3702">
                  <c:v>162888</c:v>
                </c:pt>
                <c:pt idx="3703">
                  <c:v>162932</c:v>
                </c:pt>
                <c:pt idx="3704">
                  <c:v>162976</c:v>
                </c:pt>
                <c:pt idx="3705">
                  <c:v>163020</c:v>
                </c:pt>
                <c:pt idx="3706">
                  <c:v>163064</c:v>
                </c:pt>
                <c:pt idx="3707">
                  <c:v>163108</c:v>
                </c:pt>
                <c:pt idx="3708">
                  <c:v>163152</c:v>
                </c:pt>
                <c:pt idx="3709">
                  <c:v>163196</c:v>
                </c:pt>
                <c:pt idx="3710">
                  <c:v>163240</c:v>
                </c:pt>
                <c:pt idx="3711">
                  <c:v>163284</c:v>
                </c:pt>
                <c:pt idx="3712">
                  <c:v>163328</c:v>
                </c:pt>
                <c:pt idx="3713">
                  <c:v>163372</c:v>
                </c:pt>
                <c:pt idx="3714">
                  <c:v>163416</c:v>
                </c:pt>
                <c:pt idx="3715">
                  <c:v>163460</c:v>
                </c:pt>
                <c:pt idx="3716">
                  <c:v>163504</c:v>
                </c:pt>
                <c:pt idx="3717">
                  <c:v>163548</c:v>
                </c:pt>
                <c:pt idx="3718">
                  <c:v>163592</c:v>
                </c:pt>
                <c:pt idx="3719">
                  <c:v>163636</c:v>
                </c:pt>
                <c:pt idx="3720">
                  <c:v>163680</c:v>
                </c:pt>
                <c:pt idx="3721">
                  <c:v>163724</c:v>
                </c:pt>
                <c:pt idx="3722">
                  <c:v>163768</c:v>
                </c:pt>
                <c:pt idx="3723">
                  <c:v>163812</c:v>
                </c:pt>
                <c:pt idx="3724">
                  <c:v>163856</c:v>
                </c:pt>
                <c:pt idx="3725">
                  <c:v>163900</c:v>
                </c:pt>
                <c:pt idx="3726">
                  <c:v>163944</c:v>
                </c:pt>
                <c:pt idx="3727">
                  <c:v>163988</c:v>
                </c:pt>
                <c:pt idx="3728">
                  <c:v>164032</c:v>
                </c:pt>
                <c:pt idx="3729">
                  <c:v>164076</c:v>
                </c:pt>
                <c:pt idx="3730">
                  <c:v>164120</c:v>
                </c:pt>
                <c:pt idx="3731">
                  <c:v>164164</c:v>
                </c:pt>
                <c:pt idx="3732">
                  <c:v>164208</c:v>
                </c:pt>
                <c:pt idx="3733">
                  <c:v>164252</c:v>
                </c:pt>
                <c:pt idx="3734">
                  <c:v>164296</c:v>
                </c:pt>
                <c:pt idx="3735">
                  <c:v>164340</c:v>
                </c:pt>
                <c:pt idx="3736">
                  <c:v>164384</c:v>
                </c:pt>
                <c:pt idx="3737">
                  <c:v>164428</c:v>
                </c:pt>
                <c:pt idx="3738">
                  <c:v>164472</c:v>
                </c:pt>
                <c:pt idx="3739">
                  <c:v>164516</c:v>
                </c:pt>
                <c:pt idx="3740">
                  <c:v>164560</c:v>
                </c:pt>
                <c:pt idx="3741">
                  <c:v>164604</c:v>
                </c:pt>
                <c:pt idx="3742">
                  <c:v>164648</c:v>
                </c:pt>
                <c:pt idx="3743">
                  <c:v>164692</c:v>
                </c:pt>
                <c:pt idx="3744">
                  <c:v>164736</c:v>
                </c:pt>
                <c:pt idx="3745">
                  <c:v>164780</c:v>
                </c:pt>
                <c:pt idx="3746">
                  <c:v>164824</c:v>
                </c:pt>
                <c:pt idx="3747">
                  <c:v>164868</c:v>
                </c:pt>
                <c:pt idx="3748">
                  <c:v>164912</c:v>
                </c:pt>
                <c:pt idx="3749">
                  <c:v>164956</c:v>
                </c:pt>
                <c:pt idx="3750">
                  <c:v>165000</c:v>
                </c:pt>
                <c:pt idx="3751">
                  <c:v>165044</c:v>
                </c:pt>
                <c:pt idx="3752">
                  <c:v>165088</c:v>
                </c:pt>
                <c:pt idx="3753">
                  <c:v>165132</c:v>
                </c:pt>
                <c:pt idx="3754">
                  <c:v>165176</c:v>
                </c:pt>
                <c:pt idx="3755">
                  <c:v>165220</c:v>
                </c:pt>
                <c:pt idx="3756">
                  <c:v>165264</c:v>
                </c:pt>
                <c:pt idx="3757">
                  <c:v>165308</c:v>
                </c:pt>
                <c:pt idx="3758">
                  <c:v>165352</c:v>
                </c:pt>
                <c:pt idx="3759">
                  <c:v>165396</c:v>
                </c:pt>
                <c:pt idx="3760">
                  <c:v>165440</c:v>
                </c:pt>
                <c:pt idx="3761">
                  <c:v>165484</c:v>
                </c:pt>
                <c:pt idx="3762">
                  <c:v>165528</c:v>
                </c:pt>
                <c:pt idx="3763">
                  <c:v>165572</c:v>
                </c:pt>
                <c:pt idx="3764">
                  <c:v>165616</c:v>
                </c:pt>
                <c:pt idx="3765">
                  <c:v>165660</c:v>
                </c:pt>
                <c:pt idx="3766">
                  <c:v>165704</c:v>
                </c:pt>
                <c:pt idx="3767">
                  <c:v>165748</c:v>
                </c:pt>
                <c:pt idx="3768">
                  <c:v>165792</c:v>
                </c:pt>
                <c:pt idx="3769">
                  <c:v>165836</c:v>
                </c:pt>
                <c:pt idx="3770">
                  <c:v>165880</c:v>
                </c:pt>
                <c:pt idx="3771">
                  <c:v>165924</c:v>
                </c:pt>
                <c:pt idx="3772">
                  <c:v>165968</c:v>
                </c:pt>
                <c:pt idx="3773">
                  <c:v>166012</c:v>
                </c:pt>
                <c:pt idx="3774">
                  <c:v>166056</c:v>
                </c:pt>
                <c:pt idx="3775">
                  <c:v>166100</c:v>
                </c:pt>
                <c:pt idx="3776">
                  <c:v>166144</c:v>
                </c:pt>
                <c:pt idx="3777">
                  <c:v>166188</c:v>
                </c:pt>
                <c:pt idx="3778">
                  <c:v>166232</c:v>
                </c:pt>
                <c:pt idx="3779">
                  <c:v>166276</c:v>
                </c:pt>
                <c:pt idx="3780">
                  <c:v>166320</c:v>
                </c:pt>
                <c:pt idx="3781">
                  <c:v>166364</c:v>
                </c:pt>
                <c:pt idx="3782">
                  <c:v>166408</c:v>
                </c:pt>
                <c:pt idx="3783">
                  <c:v>166452</c:v>
                </c:pt>
                <c:pt idx="3784">
                  <c:v>166496</c:v>
                </c:pt>
                <c:pt idx="3785">
                  <c:v>166540</c:v>
                </c:pt>
                <c:pt idx="3786">
                  <c:v>166584</c:v>
                </c:pt>
                <c:pt idx="3787">
                  <c:v>166628</c:v>
                </c:pt>
                <c:pt idx="3788">
                  <c:v>166672</c:v>
                </c:pt>
                <c:pt idx="3789">
                  <c:v>166716</c:v>
                </c:pt>
                <c:pt idx="3790">
                  <c:v>166760</c:v>
                </c:pt>
                <c:pt idx="3791">
                  <c:v>166804</c:v>
                </c:pt>
                <c:pt idx="3792">
                  <c:v>166848</c:v>
                </c:pt>
                <c:pt idx="3793">
                  <c:v>166892</c:v>
                </c:pt>
                <c:pt idx="3794">
                  <c:v>166936</c:v>
                </c:pt>
                <c:pt idx="3795">
                  <c:v>166980</c:v>
                </c:pt>
                <c:pt idx="3796">
                  <c:v>167024</c:v>
                </c:pt>
                <c:pt idx="3797">
                  <c:v>167068</c:v>
                </c:pt>
                <c:pt idx="3798">
                  <c:v>167112</c:v>
                </c:pt>
                <c:pt idx="3799">
                  <c:v>167156</c:v>
                </c:pt>
                <c:pt idx="3800">
                  <c:v>167200</c:v>
                </c:pt>
                <c:pt idx="3801">
                  <c:v>167244</c:v>
                </c:pt>
                <c:pt idx="3802">
                  <c:v>167288</c:v>
                </c:pt>
                <c:pt idx="3803">
                  <c:v>167332</c:v>
                </c:pt>
                <c:pt idx="3804">
                  <c:v>167376</c:v>
                </c:pt>
                <c:pt idx="3805">
                  <c:v>167420</c:v>
                </c:pt>
                <c:pt idx="3806">
                  <c:v>167464</c:v>
                </c:pt>
                <c:pt idx="3807">
                  <c:v>167508</c:v>
                </c:pt>
                <c:pt idx="3808">
                  <c:v>167552</c:v>
                </c:pt>
                <c:pt idx="3809">
                  <c:v>167596</c:v>
                </c:pt>
                <c:pt idx="3810">
                  <c:v>167640</c:v>
                </c:pt>
                <c:pt idx="3811">
                  <c:v>167684</c:v>
                </c:pt>
                <c:pt idx="3812">
                  <c:v>167728</c:v>
                </c:pt>
                <c:pt idx="3813">
                  <c:v>167772</c:v>
                </c:pt>
                <c:pt idx="3814">
                  <c:v>167816</c:v>
                </c:pt>
                <c:pt idx="3815">
                  <c:v>167860</c:v>
                </c:pt>
                <c:pt idx="3816">
                  <c:v>167904</c:v>
                </c:pt>
                <c:pt idx="3817">
                  <c:v>167948</c:v>
                </c:pt>
                <c:pt idx="3818">
                  <c:v>167992</c:v>
                </c:pt>
                <c:pt idx="3819">
                  <c:v>168036</c:v>
                </c:pt>
                <c:pt idx="3820">
                  <c:v>168080</c:v>
                </c:pt>
                <c:pt idx="3821">
                  <c:v>168124</c:v>
                </c:pt>
                <c:pt idx="3822">
                  <c:v>168168</c:v>
                </c:pt>
                <c:pt idx="3823">
                  <c:v>168212</c:v>
                </c:pt>
                <c:pt idx="3824">
                  <c:v>168256</c:v>
                </c:pt>
                <c:pt idx="3825">
                  <c:v>168300</c:v>
                </c:pt>
                <c:pt idx="3826">
                  <c:v>168344</c:v>
                </c:pt>
                <c:pt idx="3827">
                  <c:v>168388</c:v>
                </c:pt>
                <c:pt idx="3828">
                  <c:v>168432</c:v>
                </c:pt>
                <c:pt idx="3829">
                  <c:v>168476</c:v>
                </c:pt>
                <c:pt idx="3830">
                  <c:v>168520</c:v>
                </c:pt>
                <c:pt idx="3831">
                  <c:v>168564</c:v>
                </c:pt>
                <c:pt idx="3832">
                  <c:v>168608</c:v>
                </c:pt>
                <c:pt idx="3833">
                  <c:v>168652</c:v>
                </c:pt>
                <c:pt idx="3834">
                  <c:v>168696</c:v>
                </c:pt>
                <c:pt idx="3835">
                  <c:v>168740</c:v>
                </c:pt>
                <c:pt idx="3836">
                  <c:v>168784</c:v>
                </c:pt>
                <c:pt idx="3837">
                  <c:v>168828</c:v>
                </c:pt>
                <c:pt idx="3838">
                  <c:v>168872</c:v>
                </c:pt>
                <c:pt idx="3839">
                  <c:v>168916</c:v>
                </c:pt>
                <c:pt idx="3840">
                  <c:v>168960</c:v>
                </c:pt>
                <c:pt idx="3841">
                  <c:v>169004</c:v>
                </c:pt>
                <c:pt idx="3842">
                  <c:v>169048</c:v>
                </c:pt>
                <c:pt idx="3843">
                  <c:v>169092</c:v>
                </c:pt>
                <c:pt idx="3844">
                  <c:v>169136</c:v>
                </c:pt>
                <c:pt idx="3845">
                  <c:v>169180</c:v>
                </c:pt>
                <c:pt idx="3846">
                  <c:v>169224</c:v>
                </c:pt>
                <c:pt idx="3847">
                  <c:v>169268</c:v>
                </c:pt>
                <c:pt idx="3848">
                  <c:v>169312</c:v>
                </c:pt>
                <c:pt idx="3849">
                  <c:v>169356</c:v>
                </c:pt>
                <c:pt idx="3850">
                  <c:v>169400</c:v>
                </c:pt>
                <c:pt idx="3851">
                  <c:v>169444</c:v>
                </c:pt>
                <c:pt idx="3852">
                  <c:v>169488</c:v>
                </c:pt>
                <c:pt idx="3853">
                  <c:v>169532</c:v>
                </c:pt>
                <c:pt idx="3854">
                  <c:v>169576</c:v>
                </c:pt>
                <c:pt idx="3855">
                  <c:v>169620</c:v>
                </c:pt>
                <c:pt idx="3856">
                  <c:v>169664</c:v>
                </c:pt>
                <c:pt idx="3857">
                  <c:v>169708</c:v>
                </c:pt>
                <c:pt idx="3858">
                  <c:v>169752</c:v>
                </c:pt>
                <c:pt idx="3859">
                  <c:v>169796</c:v>
                </c:pt>
                <c:pt idx="3860">
                  <c:v>169840</c:v>
                </c:pt>
                <c:pt idx="3861">
                  <c:v>169884</c:v>
                </c:pt>
                <c:pt idx="3862">
                  <c:v>169928</c:v>
                </c:pt>
                <c:pt idx="3863">
                  <c:v>169972</c:v>
                </c:pt>
                <c:pt idx="3864">
                  <c:v>170016</c:v>
                </c:pt>
                <c:pt idx="3865">
                  <c:v>170060</c:v>
                </c:pt>
                <c:pt idx="3866">
                  <c:v>170104</c:v>
                </c:pt>
                <c:pt idx="3867">
                  <c:v>170148</c:v>
                </c:pt>
                <c:pt idx="3868">
                  <c:v>170192</c:v>
                </c:pt>
                <c:pt idx="3869">
                  <c:v>170236</c:v>
                </c:pt>
                <c:pt idx="3870">
                  <c:v>170280</c:v>
                </c:pt>
                <c:pt idx="3871">
                  <c:v>170324</c:v>
                </c:pt>
                <c:pt idx="3872">
                  <c:v>170368</c:v>
                </c:pt>
                <c:pt idx="3873">
                  <c:v>170412</c:v>
                </c:pt>
                <c:pt idx="3874">
                  <c:v>170456</c:v>
                </c:pt>
                <c:pt idx="3875">
                  <c:v>170500</c:v>
                </c:pt>
                <c:pt idx="3876">
                  <c:v>170544</c:v>
                </c:pt>
                <c:pt idx="3877">
                  <c:v>170588</c:v>
                </c:pt>
                <c:pt idx="3878">
                  <c:v>170632</c:v>
                </c:pt>
                <c:pt idx="3879">
                  <c:v>170676</c:v>
                </c:pt>
                <c:pt idx="3880">
                  <c:v>170720</c:v>
                </c:pt>
                <c:pt idx="3881">
                  <c:v>170764</c:v>
                </c:pt>
                <c:pt idx="3882">
                  <c:v>170808</c:v>
                </c:pt>
                <c:pt idx="3883">
                  <c:v>170852</c:v>
                </c:pt>
                <c:pt idx="3884">
                  <c:v>170896</c:v>
                </c:pt>
                <c:pt idx="3885">
                  <c:v>170940</c:v>
                </c:pt>
                <c:pt idx="3886">
                  <c:v>170984</c:v>
                </c:pt>
                <c:pt idx="3887">
                  <c:v>171028</c:v>
                </c:pt>
                <c:pt idx="3888">
                  <c:v>171072</c:v>
                </c:pt>
                <c:pt idx="3889">
                  <c:v>171116</c:v>
                </c:pt>
                <c:pt idx="3890">
                  <c:v>171160</c:v>
                </c:pt>
                <c:pt idx="3891">
                  <c:v>171204</c:v>
                </c:pt>
                <c:pt idx="3892">
                  <c:v>171248</c:v>
                </c:pt>
                <c:pt idx="3893">
                  <c:v>171292</c:v>
                </c:pt>
                <c:pt idx="3894">
                  <c:v>171336</c:v>
                </c:pt>
                <c:pt idx="3895">
                  <c:v>171380</c:v>
                </c:pt>
                <c:pt idx="3896">
                  <c:v>171424</c:v>
                </c:pt>
                <c:pt idx="3897">
                  <c:v>171468</c:v>
                </c:pt>
                <c:pt idx="3898">
                  <c:v>171512</c:v>
                </c:pt>
                <c:pt idx="3899">
                  <c:v>171556</c:v>
                </c:pt>
                <c:pt idx="3900">
                  <c:v>171600</c:v>
                </c:pt>
                <c:pt idx="3901">
                  <c:v>171644</c:v>
                </c:pt>
                <c:pt idx="3902">
                  <c:v>171688</c:v>
                </c:pt>
                <c:pt idx="3903">
                  <c:v>171732</c:v>
                </c:pt>
                <c:pt idx="3904">
                  <c:v>171776</c:v>
                </c:pt>
                <c:pt idx="3905">
                  <c:v>171820</c:v>
                </c:pt>
                <c:pt idx="3906">
                  <c:v>171864</c:v>
                </c:pt>
                <c:pt idx="3907">
                  <c:v>171908</c:v>
                </c:pt>
                <c:pt idx="3908">
                  <c:v>171952</c:v>
                </c:pt>
                <c:pt idx="3909">
                  <c:v>171996</c:v>
                </c:pt>
                <c:pt idx="3910">
                  <c:v>172040</c:v>
                </c:pt>
                <c:pt idx="3911">
                  <c:v>172084</c:v>
                </c:pt>
                <c:pt idx="3912">
                  <c:v>172128</c:v>
                </c:pt>
                <c:pt idx="3913">
                  <c:v>172172</c:v>
                </c:pt>
                <c:pt idx="3914">
                  <c:v>172216</c:v>
                </c:pt>
                <c:pt idx="3915">
                  <c:v>172260</c:v>
                </c:pt>
                <c:pt idx="3916">
                  <c:v>172304</c:v>
                </c:pt>
                <c:pt idx="3917">
                  <c:v>172348</c:v>
                </c:pt>
                <c:pt idx="3918">
                  <c:v>172392</c:v>
                </c:pt>
                <c:pt idx="3919">
                  <c:v>172436</c:v>
                </c:pt>
                <c:pt idx="3920">
                  <c:v>172480</c:v>
                </c:pt>
                <c:pt idx="3921">
                  <c:v>172524</c:v>
                </c:pt>
                <c:pt idx="3922">
                  <c:v>172568</c:v>
                </c:pt>
                <c:pt idx="3923">
                  <c:v>172612</c:v>
                </c:pt>
                <c:pt idx="3924">
                  <c:v>172656</c:v>
                </c:pt>
                <c:pt idx="3925">
                  <c:v>172700</c:v>
                </c:pt>
                <c:pt idx="3926">
                  <c:v>172744</c:v>
                </c:pt>
                <c:pt idx="3927">
                  <c:v>172788</c:v>
                </c:pt>
                <c:pt idx="3928">
                  <c:v>172832</c:v>
                </c:pt>
                <c:pt idx="3929">
                  <c:v>172876</c:v>
                </c:pt>
                <c:pt idx="3930">
                  <c:v>172920</c:v>
                </c:pt>
                <c:pt idx="3931">
                  <c:v>172964</c:v>
                </c:pt>
                <c:pt idx="3932">
                  <c:v>173008</c:v>
                </c:pt>
                <c:pt idx="3933">
                  <c:v>173052</c:v>
                </c:pt>
                <c:pt idx="3934">
                  <c:v>173096</c:v>
                </c:pt>
                <c:pt idx="3935">
                  <c:v>173140</c:v>
                </c:pt>
                <c:pt idx="3936">
                  <c:v>173184</c:v>
                </c:pt>
                <c:pt idx="3937">
                  <c:v>173228</c:v>
                </c:pt>
                <c:pt idx="3938">
                  <c:v>173272</c:v>
                </c:pt>
                <c:pt idx="3939">
                  <c:v>173316</c:v>
                </c:pt>
                <c:pt idx="3940">
                  <c:v>173360</c:v>
                </c:pt>
                <c:pt idx="3941">
                  <c:v>173404</c:v>
                </c:pt>
                <c:pt idx="3942">
                  <c:v>173448</c:v>
                </c:pt>
                <c:pt idx="3943">
                  <c:v>173492</c:v>
                </c:pt>
                <c:pt idx="3944">
                  <c:v>173536</c:v>
                </c:pt>
                <c:pt idx="3945">
                  <c:v>173580</c:v>
                </c:pt>
                <c:pt idx="3946">
                  <c:v>173624</c:v>
                </c:pt>
                <c:pt idx="3947">
                  <c:v>173668</c:v>
                </c:pt>
                <c:pt idx="3948">
                  <c:v>173712</c:v>
                </c:pt>
                <c:pt idx="3949">
                  <c:v>173756</c:v>
                </c:pt>
                <c:pt idx="3950">
                  <c:v>173800</c:v>
                </c:pt>
                <c:pt idx="3951">
                  <c:v>173844</c:v>
                </c:pt>
                <c:pt idx="3952">
                  <c:v>173888</c:v>
                </c:pt>
                <c:pt idx="3953">
                  <c:v>173932</c:v>
                </c:pt>
                <c:pt idx="3954">
                  <c:v>173976</c:v>
                </c:pt>
                <c:pt idx="3955">
                  <c:v>174020</c:v>
                </c:pt>
                <c:pt idx="3956">
                  <c:v>174064</c:v>
                </c:pt>
                <c:pt idx="3957">
                  <c:v>174108</c:v>
                </c:pt>
                <c:pt idx="3958">
                  <c:v>174152</c:v>
                </c:pt>
                <c:pt idx="3959">
                  <c:v>174196</c:v>
                </c:pt>
                <c:pt idx="3960">
                  <c:v>174240</c:v>
                </c:pt>
                <c:pt idx="3961">
                  <c:v>174284</c:v>
                </c:pt>
                <c:pt idx="3962">
                  <c:v>174328</c:v>
                </c:pt>
                <c:pt idx="3963">
                  <c:v>174372</c:v>
                </c:pt>
                <c:pt idx="3964">
                  <c:v>174416</c:v>
                </c:pt>
                <c:pt idx="3965">
                  <c:v>174460</c:v>
                </c:pt>
                <c:pt idx="3966">
                  <c:v>174504</c:v>
                </c:pt>
                <c:pt idx="3967">
                  <c:v>174548</c:v>
                </c:pt>
                <c:pt idx="3968">
                  <c:v>174592</c:v>
                </c:pt>
                <c:pt idx="3969">
                  <c:v>174636</c:v>
                </c:pt>
                <c:pt idx="3970">
                  <c:v>174680</c:v>
                </c:pt>
                <c:pt idx="3971">
                  <c:v>174724</c:v>
                </c:pt>
                <c:pt idx="3972">
                  <c:v>174768</c:v>
                </c:pt>
                <c:pt idx="3973">
                  <c:v>174812</c:v>
                </c:pt>
                <c:pt idx="3974">
                  <c:v>174856</c:v>
                </c:pt>
                <c:pt idx="3975">
                  <c:v>174900</c:v>
                </c:pt>
                <c:pt idx="3976">
                  <c:v>174944</c:v>
                </c:pt>
                <c:pt idx="3977">
                  <c:v>174988</c:v>
                </c:pt>
                <c:pt idx="3978">
                  <c:v>175032</c:v>
                </c:pt>
                <c:pt idx="3979">
                  <c:v>175076</c:v>
                </c:pt>
                <c:pt idx="3980">
                  <c:v>175120</c:v>
                </c:pt>
                <c:pt idx="3981">
                  <c:v>175164</c:v>
                </c:pt>
                <c:pt idx="3982">
                  <c:v>175208</c:v>
                </c:pt>
                <c:pt idx="3983">
                  <c:v>175252</c:v>
                </c:pt>
                <c:pt idx="3984">
                  <c:v>175296</c:v>
                </c:pt>
                <c:pt idx="3985">
                  <c:v>175340</c:v>
                </c:pt>
                <c:pt idx="3986">
                  <c:v>175384</c:v>
                </c:pt>
                <c:pt idx="3987">
                  <c:v>175428</c:v>
                </c:pt>
                <c:pt idx="3988">
                  <c:v>175472</c:v>
                </c:pt>
                <c:pt idx="3989">
                  <c:v>175516</c:v>
                </c:pt>
                <c:pt idx="3990">
                  <c:v>175560</c:v>
                </c:pt>
                <c:pt idx="3991">
                  <c:v>175604</c:v>
                </c:pt>
                <c:pt idx="3992">
                  <c:v>175648</c:v>
                </c:pt>
                <c:pt idx="3993">
                  <c:v>175692</c:v>
                </c:pt>
                <c:pt idx="3994">
                  <c:v>175736</c:v>
                </c:pt>
                <c:pt idx="3995">
                  <c:v>175780</c:v>
                </c:pt>
                <c:pt idx="3996">
                  <c:v>175824</c:v>
                </c:pt>
                <c:pt idx="3997">
                  <c:v>175868</c:v>
                </c:pt>
                <c:pt idx="3998">
                  <c:v>175912</c:v>
                </c:pt>
                <c:pt idx="3999">
                  <c:v>175956</c:v>
                </c:pt>
                <c:pt idx="4000">
                  <c:v>176000</c:v>
                </c:pt>
                <c:pt idx="4001">
                  <c:v>176044</c:v>
                </c:pt>
                <c:pt idx="4002">
                  <c:v>176088</c:v>
                </c:pt>
                <c:pt idx="4003">
                  <c:v>176132</c:v>
                </c:pt>
                <c:pt idx="4004">
                  <c:v>176176</c:v>
                </c:pt>
                <c:pt idx="4005">
                  <c:v>176220</c:v>
                </c:pt>
                <c:pt idx="4006">
                  <c:v>176264</c:v>
                </c:pt>
                <c:pt idx="4007">
                  <c:v>176308</c:v>
                </c:pt>
                <c:pt idx="4008">
                  <c:v>176352</c:v>
                </c:pt>
                <c:pt idx="4009">
                  <c:v>176396</c:v>
                </c:pt>
                <c:pt idx="4010">
                  <c:v>176440</c:v>
                </c:pt>
                <c:pt idx="4011">
                  <c:v>176484</c:v>
                </c:pt>
                <c:pt idx="4012">
                  <c:v>176528</c:v>
                </c:pt>
                <c:pt idx="4013">
                  <c:v>176572</c:v>
                </c:pt>
                <c:pt idx="4014">
                  <c:v>176616</c:v>
                </c:pt>
                <c:pt idx="4015">
                  <c:v>176660</c:v>
                </c:pt>
                <c:pt idx="4016">
                  <c:v>176704</c:v>
                </c:pt>
                <c:pt idx="4017">
                  <c:v>176748</c:v>
                </c:pt>
                <c:pt idx="4018">
                  <c:v>176792</c:v>
                </c:pt>
                <c:pt idx="4019">
                  <c:v>176836</c:v>
                </c:pt>
                <c:pt idx="4020">
                  <c:v>176880</c:v>
                </c:pt>
                <c:pt idx="4021">
                  <c:v>176924</c:v>
                </c:pt>
                <c:pt idx="4022">
                  <c:v>176968</c:v>
                </c:pt>
                <c:pt idx="4023">
                  <c:v>177012</c:v>
                </c:pt>
                <c:pt idx="4024">
                  <c:v>177056</c:v>
                </c:pt>
                <c:pt idx="4025">
                  <c:v>177100</c:v>
                </c:pt>
                <c:pt idx="4026">
                  <c:v>177144</c:v>
                </c:pt>
                <c:pt idx="4027">
                  <c:v>177188</c:v>
                </c:pt>
                <c:pt idx="4028">
                  <c:v>177232</c:v>
                </c:pt>
                <c:pt idx="4029">
                  <c:v>177276</c:v>
                </c:pt>
                <c:pt idx="4030">
                  <c:v>177320</c:v>
                </c:pt>
                <c:pt idx="4031">
                  <c:v>177364</c:v>
                </c:pt>
                <c:pt idx="4032">
                  <c:v>177408</c:v>
                </c:pt>
                <c:pt idx="4033">
                  <c:v>177452</c:v>
                </c:pt>
                <c:pt idx="4034">
                  <c:v>177496</c:v>
                </c:pt>
                <c:pt idx="4035">
                  <c:v>177540</c:v>
                </c:pt>
                <c:pt idx="4036">
                  <c:v>177584</c:v>
                </c:pt>
                <c:pt idx="4037">
                  <c:v>177628</c:v>
                </c:pt>
                <c:pt idx="4038">
                  <c:v>177672</c:v>
                </c:pt>
                <c:pt idx="4039">
                  <c:v>177716</c:v>
                </c:pt>
                <c:pt idx="4040">
                  <c:v>177760</c:v>
                </c:pt>
                <c:pt idx="4041">
                  <c:v>177804</c:v>
                </c:pt>
                <c:pt idx="4042">
                  <c:v>177848</c:v>
                </c:pt>
                <c:pt idx="4043">
                  <c:v>177892</c:v>
                </c:pt>
                <c:pt idx="4044">
                  <c:v>177936</c:v>
                </c:pt>
                <c:pt idx="4045">
                  <c:v>177980</c:v>
                </c:pt>
                <c:pt idx="4046">
                  <c:v>178024</c:v>
                </c:pt>
                <c:pt idx="4047">
                  <c:v>178068</c:v>
                </c:pt>
                <c:pt idx="4048">
                  <c:v>178112</c:v>
                </c:pt>
                <c:pt idx="4049">
                  <c:v>178156</c:v>
                </c:pt>
                <c:pt idx="4050">
                  <c:v>178200</c:v>
                </c:pt>
                <c:pt idx="4051">
                  <c:v>178244</c:v>
                </c:pt>
                <c:pt idx="4052">
                  <c:v>178288</c:v>
                </c:pt>
                <c:pt idx="4053">
                  <c:v>178332</c:v>
                </c:pt>
                <c:pt idx="4054">
                  <c:v>178376</c:v>
                </c:pt>
                <c:pt idx="4055">
                  <c:v>178420</c:v>
                </c:pt>
                <c:pt idx="4056">
                  <c:v>178464</c:v>
                </c:pt>
                <c:pt idx="4057">
                  <c:v>178508</c:v>
                </c:pt>
                <c:pt idx="4058">
                  <c:v>178552</c:v>
                </c:pt>
                <c:pt idx="4059">
                  <c:v>178596</c:v>
                </c:pt>
                <c:pt idx="4060">
                  <c:v>178640</c:v>
                </c:pt>
                <c:pt idx="4061">
                  <c:v>178684</c:v>
                </c:pt>
                <c:pt idx="4062">
                  <c:v>178728</c:v>
                </c:pt>
                <c:pt idx="4063">
                  <c:v>178772</c:v>
                </c:pt>
                <c:pt idx="4064">
                  <c:v>178816</c:v>
                </c:pt>
                <c:pt idx="4065">
                  <c:v>178860</c:v>
                </c:pt>
                <c:pt idx="4066">
                  <c:v>178904</c:v>
                </c:pt>
                <c:pt idx="4067">
                  <c:v>178948</c:v>
                </c:pt>
                <c:pt idx="4068">
                  <c:v>178992</c:v>
                </c:pt>
                <c:pt idx="4069">
                  <c:v>179036</c:v>
                </c:pt>
                <c:pt idx="4070">
                  <c:v>179080</c:v>
                </c:pt>
                <c:pt idx="4071">
                  <c:v>179124</c:v>
                </c:pt>
                <c:pt idx="4072">
                  <c:v>179168</c:v>
                </c:pt>
                <c:pt idx="4073">
                  <c:v>179212</c:v>
                </c:pt>
                <c:pt idx="4074">
                  <c:v>179256</c:v>
                </c:pt>
                <c:pt idx="4075">
                  <c:v>179300</c:v>
                </c:pt>
                <c:pt idx="4076">
                  <c:v>179344</c:v>
                </c:pt>
                <c:pt idx="4077">
                  <c:v>179388</c:v>
                </c:pt>
                <c:pt idx="4078">
                  <c:v>179432</c:v>
                </c:pt>
                <c:pt idx="4079">
                  <c:v>179476</c:v>
                </c:pt>
                <c:pt idx="4080">
                  <c:v>179520</c:v>
                </c:pt>
                <c:pt idx="4081">
                  <c:v>179564</c:v>
                </c:pt>
                <c:pt idx="4082">
                  <c:v>179608</c:v>
                </c:pt>
                <c:pt idx="4083">
                  <c:v>179652</c:v>
                </c:pt>
                <c:pt idx="4084">
                  <c:v>179696</c:v>
                </c:pt>
                <c:pt idx="4085">
                  <c:v>179740</c:v>
                </c:pt>
                <c:pt idx="4086">
                  <c:v>179784</c:v>
                </c:pt>
                <c:pt idx="4087">
                  <c:v>179828</c:v>
                </c:pt>
                <c:pt idx="4088">
                  <c:v>179872</c:v>
                </c:pt>
                <c:pt idx="4089">
                  <c:v>179916</c:v>
                </c:pt>
                <c:pt idx="4090">
                  <c:v>179960</c:v>
                </c:pt>
                <c:pt idx="4091">
                  <c:v>180004</c:v>
                </c:pt>
                <c:pt idx="4092">
                  <c:v>180048</c:v>
                </c:pt>
                <c:pt idx="4093">
                  <c:v>180092</c:v>
                </c:pt>
                <c:pt idx="4094">
                  <c:v>180136</c:v>
                </c:pt>
                <c:pt idx="4095">
                  <c:v>180180</c:v>
                </c:pt>
                <c:pt idx="4096">
                  <c:v>180224</c:v>
                </c:pt>
                <c:pt idx="4097">
                  <c:v>180268</c:v>
                </c:pt>
                <c:pt idx="4098">
                  <c:v>180312</c:v>
                </c:pt>
                <c:pt idx="4099">
                  <c:v>180356</c:v>
                </c:pt>
                <c:pt idx="4100">
                  <c:v>180400</c:v>
                </c:pt>
                <c:pt idx="4101">
                  <c:v>180444</c:v>
                </c:pt>
                <c:pt idx="4102">
                  <c:v>180488</c:v>
                </c:pt>
                <c:pt idx="4103">
                  <c:v>180532</c:v>
                </c:pt>
                <c:pt idx="4104">
                  <c:v>180576</c:v>
                </c:pt>
                <c:pt idx="4105">
                  <c:v>180620</c:v>
                </c:pt>
                <c:pt idx="4106">
                  <c:v>180664</c:v>
                </c:pt>
                <c:pt idx="4107">
                  <c:v>180708</c:v>
                </c:pt>
                <c:pt idx="4108">
                  <c:v>180752</c:v>
                </c:pt>
                <c:pt idx="4109">
                  <c:v>180796</c:v>
                </c:pt>
                <c:pt idx="4110">
                  <c:v>180840</c:v>
                </c:pt>
                <c:pt idx="4111">
                  <c:v>180884</c:v>
                </c:pt>
                <c:pt idx="4112">
                  <c:v>180928</c:v>
                </c:pt>
                <c:pt idx="4113">
                  <c:v>180972</c:v>
                </c:pt>
                <c:pt idx="4114">
                  <c:v>181016</c:v>
                </c:pt>
                <c:pt idx="4115">
                  <c:v>181060</c:v>
                </c:pt>
                <c:pt idx="4116">
                  <c:v>181104</c:v>
                </c:pt>
                <c:pt idx="4117">
                  <c:v>181148</c:v>
                </c:pt>
                <c:pt idx="4118">
                  <c:v>181192</c:v>
                </c:pt>
                <c:pt idx="4119">
                  <c:v>181236</c:v>
                </c:pt>
                <c:pt idx="4120">
                  <c:v>181280</c:v>
                </c:pt>
                <c:pt idx="4121">
                  <c:v>181324</c:v>
                </c:pt>
                <c:pt idx="4122">
                  <c:v>181368</c:v>
                </c:pt>
                <c:pt idx="4123">
                  <c:v>181412</c:v>
                </c:pt>
                <c:pt idx="4124">
                  <c:v>181456</c:v>
                </c:pt>
                <c:pt idx="4125">
                  <c:v>181500</c:v>
                </c:pt>
                <c:pt idx="4126">
                  <c:v>181544</c:v>
                </c:pt>
                <c:pt idx="4127">
                  <c:v>181588</c:v>
                </c:pt>
                <c:pt idx="4128">
                  <c:v>181632</c:v>
                </c:pt>
                <c:pt idx="4129">
                  <c:v>181676</c:v>
                </c:pt>
                <c:pt idx="4130">
                  <c:v>181720</c:v>
                </c:pt>
                <c:pt idx="4131">
                  <c:v>181764</c:v>
                </c:pt>
                <c:pt idx="4132">
                  <c:v>181808</c:v>
                </c:pt>
                <c:pt idx="4133">
                  <c:v>181852</c:v>
                </c:pt>
                <c:pt idx="4134">
                  <c:v>181896</c:v>
                </c:pt>
                <c:pt idx="4135">
                  <c:v>181940</c:v>
                </c:pt>
                <c:pt idx="4136">
                  <c:v>181984</c:v>
                </c:pt>
                <c:pt idx="4137">
                  <c:v>182028</c:v>
                </c:pt>
                <c:pt idx="4138">
                  <c:v>182072</c:v>
                </c:pt>
                <c:pt idx="4139">
                  <c:v>182116</c:v>
                </c:pt>
                <c:pt idx="4140">
                  <c:v>182160</c:v>
                </c:pt>
                <c:pt idx="4141">
                  <c:v>182204</c:v>
                </c:pt>
                <c:pt idx="4142">
                  <c:v>182248</c:v>
                </c:pt>
                <c:pt idx="4143">
                  <c:v>182292</c:v>
                </c:pt>
                <c:pt idx="4144">
                  <c:v>182336</c:v>
                </c:pt>
                <c:pt idx="4145">
                  <c:v>182380</c:v>
                </c:pt>
                <c:pt idx="4146">
                  <c:v>182424</c:v>
                </c:pt>
                <c:pt idx="4147">
                  <c:v>182468</c:v>
                </c:pt>
                <c:pt idx="4148">
                  <c:v>182512</c:v>
                </c:pt>
                <c:pt idx="4149">
                  <c:v>182556</c:v>
                </c:pt>
                <c:pt idx="4150">
                  <c:v>182600</c:v>
                </c:pt>
                <c:pt idx="4151">
                  <c:v>182644</c:v>
                </c:pt>
                <c:pt idx="4152">
                  <c:v>182688</c:v>
                </c:pt>
                <c:pt idx="4153">
                  <c:v>182732</c:v>
                </c:pt>
                <c:pt idx="4154">
                  <c:v>182776</c:v>
                </c:pt>
                <c:pt idx="4155">
                  <c:v>182820</c:v>
                </c:pt>
                <c:pt idx="4156">
                  <c:v>182864</c:v>
                </c:pt>
                <c:pt idx="4157">
                  <c:v>182908</c:v>
                </c:pt>
                <c:pt idx="4158">
                  <c:v>182952</c:v>
                </c:pt>
                <c:pt idx="4159">
                  <c:v>182996</c:v>
                </c:pt>
                <c:pt idx="4160">
                  <c:v>183040</c:v>
                </c:pt>
                <c:pt idx="4161">
                  <c:v>183084</c:v>
                </c:pt>
                <c:pt idx="4162">
                  <c:v>183128</c:v>
                </c:pt>
                <c:pt idx="4163">
                  <c:v>183172</c:v>
                </c:pt>
                <c:pt idx="4164">
                  <c:v>183216</c:v>
                </c:pt>
                <c:pt idx="4165">
                  <c:v>183260</c:v>
                </c:pt>
                <c:pt idx="4166">
                  <c:v>183304</c:v>
                </c:pt>
                <c:pt idx="4167">
                  <c:v>183348</c:v>
                </c:pt>
                <c:pt idx="4168">
                  <c:v>183392</c:v>
                </c:pt>
                <c:pt idx="4169">
                  <c:v>183436</c:v>
                </c:pt>
                <c:pt idx="4170">
                  <c:v>183480</c:v>
                </c:pt>
                <c:pt idx="4171">
                  <c:v>183524</c:v>
                </c:pt>
                <c:pt idx="4172">
                  <c:v>183568</c:v>
                </c:pt>
                <c:pt idx="4173">
                  <c:v>183612</c:v>
                </c:pt>
                <c:pt idx="4174">
                  <c:v>183656</c:v>
                </c:pt>
                <c:pt idx="4175">
                  <c:v>183700</c:v>
                </c:pt>
                <c:pt idx="4176">
                  <c:v>183744</c:v>
                </c:pt>
                <c:pt idx="4177">
                  <c:v>183788</c:v>
                </c:pt>
                <c:pt idx="4178">
                  <c:v>183832</c:v>
                </c:pt>
                <c:pt idx="4179">
                  <c:v>183876</c:v>
                </c:pt>
                <c:pt idx="4180">
                  <c:v>183920</c:v>
                </c:pt>
                <c:pt idx="4181">
                  <c:v>183964</c:v>
                </c:pt>
                <c:pt idx="4182">
                  <c:v>184008</c:v>
                </c:pt>
                <c:pt idx="4183">
                  <c:v>184052</c:v>
                </c:pt>
                <c:pt idx="4184">
                  <c:v>184096</c:v>
                </c:pt>
                <c:pt idx="4185">
                  <c:v>184140</c:v>
                </c:pt>
                <c:pt idx="4186">
                  <c:v>184184</c:v>
                </c:pt>
                <c:pt idx="4187">
                  <c:v>184228</c:v>
                </c:pt>
                <c:pt idx="4188">
                  <c:v>184272</c:v>
                </c:pt>
                <c:pt idx="4189">
                  <c:v>184316</c:v>
                </c:pt>
                <c:pt idx="4190">
                  <c:v>184360</c:v>
                </c:pt>
                <c:pt idx="4191">
                  <c:v>184404</c:v>
                </c:pt>
                <c:pt idx="4192">
                  <c:v>184448</c:v>
                </c:pt>
                <c:pt idx="4193">
                  <c:v>184492</c:v>
                </c:pt>
                <c:pt idx="4194">
                  <c:v>184536</c:v>
                </c:pt>
                <c:pt idx="4195">
                  <c:v>184580</c:v>
                </c:pt>
                <c:pt idx="4196">
                  <c:v>184624</c:v>
                </c:pt>
                <c:pt idx="4197">
                  <c:v>184668</c:v>
                </c:pt>
                <c:pt idx="4198">
                  <c:v>184712</c:v>
                </c:pt>
                <c:pt idx="4199">
                  <c:v>184756</c:v>
                </c:pt>
                <c:pt idx="4200">
                  <c:v>184800</c:v>
                </c:pt>
                <c:pt idx="4201">
                  <c:v>184844</c:v>
                </c:pt>
                <c:pt idx="4202">
                  <c:v>184888</c:v>
                </c:pt>
                <c:pt idx="4203">
                  <c:v>184932</c:v>
                </c:pt>
                <c:pt idx="4204">
                  <c:v>184976</c:v>
                </c:pt>
                <c:pt idx="4205">
                  <c:v>185020</c:v>
                </c:pt>
                <c:pt idx="4206">
                  <c:v>185064</c:v>
                </c:pt>
                <c:pt idx="4207">
                  <c:v>185108</c:v>
                </c:pt>
                <c:pt idx="4208">
                  <c:v>185152</c:v>
                </c:pt>
                <c:pt idx="4209">
                  <c:v>185196</c:v>
                </c:pt>
                <c:pt idx="4210">
                  <c:v>185240</c:v>
                </c:pt>
                <c:pt idx="4211">
                  <c:v>185284</c:v>
                </c:pt>
                <c:pt idx="4212">
                  <c:v>185328</c:v>
                </c:pt>
                <c:pt idx="4213">
                  <c:v>185372</c:v>
                </c:pt>
                <c:pt idx="4214">
                  <c:v>185416</c:v>
                </c:pt>
                <c:pt idx="4215">
                  <c:v>185460</c:v>
                </c:pt>
                <c:pt idx="4216">
                  <c:v>185504</c:v>
                </c:pt>
                <c:pt idx="4217">
                  <c:v>185548</c:v>
                </c:pt>
                <c:pt idx="4218">
                  <c:v>185592</c:v>
                </c:pt>
                <c:pt idx="4219">
                  <c:v>185636</c:v>
                </c:pt>
                <c:pt idx="4220">
                  <c:v>185680</c:v>
                </c:pt>
                <c:pt idx="4221">
                  <c:v>185724</c:v>
                </c:pt>
                <c:pt idx="4222">
                  <c:v>185768</c:v>
                </c:pt>
                <c:pt idx="4223">
                  <c:v>185812</c:v>
                </c:pt>
                <c:pt idx="4224">
                  <c:v>185856</c:v>
                </c:pt>
                <c:pt idx="4225">
                  <c:v>185900</c:v>
                </c:pt>
                <c:pt idx="4226">
                  <c:v>185944</c:v>
                </c:pt>
                <c:pt idx="4227">
                  <c:v>185988</c:v>
                </c:pt>
                <c:pt idx="4228">
                  <c:v>186032</c:v>
                </c:pt>
                <c:pt idx="4229">
                  <c:v>186076</c:v>
                </c:pt>
                <c:pt idx="4230">
                  <c:v>186120</c:v>
                </c:pt>
                <c:pt idx="4231">
                  <c:v>186164</c:v>
                </c:pt>
                <c:pt idx="4232">
                  <c:v>186208</c:v>
                </c:pt>
                <c:pt idx="4233">
                  <c:v>186252</c:v>
                </c:pt>
                <c:pt idx="4234">
                  <c:v>186296</c:v>
                </c:pt>
                <c:pt idx="4235">
                  <c:v>186340</c:v>
                </c:pt>
                <c:pt idx="4236">
                  <c:v>186384</c:v>
                </c:pt>
                <c:pt idx="4237">
                  <c:v>186428</c:v>
                </c:pt>
                <c:pt idx="4238">
                  <c:v>186472</c:v>
                </c:pt>
                <c:pt idx="4239">
                  <c:v>186516</c:v>
                </c:pt>
                <c:pt idx="4240">
                  <c:v>186560</c:v>
                </c:pt>
                <c:pt idx="4241">
                  <c:v>186604</c:v>
                </c:pt>
                <c:pt idx="4242">
                  <c:v>186648</c:v>
                </c:pt>
                <c:pt idx="4243">
                  <c:v>186692</c:v>
                </c:pt>
                <c:pt idx="4244">
                  <c:v>186736</c:v>
                </c:pt>
                <c:pt idx="4245">
                  <c:v>186780</c:v>
                </c:pt>
                <c:pt idx="4246">
                  <c:v>186824</c:v>
                </c:pt>
                <c:pt idx="4247">
                  <c:v>186868</c:v>
                </c:pt>
                <c:pt idx="4248">
                  <c:v>186912</c:v>
                </c:pt>
                <c:pt idx="4249">
                  <c:v>186956</c:v>
                </c:pt>
                <c:pt idx="4250">
                  <c:v>187000</c:v>
                </c:pt>
                <c:pt idx="4251">
                  <c:v>187044</c:v>
                </c:pt>
                <c:pt idx="4252">
                  <c:v>187088</c:v>
                </c:pt>
                <c:pt idx="4253">
                  <c:v>187132</c:v>
                </c:pt>
                <c:pt idx="4254">
                  <c:v>187176</c:v>
                </c:pt>
                <c:pt idx="4255">
                  <c:v>187220</c:v>
                </c:pt>
                <c:pt idx="4256">
                  <c:v>187264</c:v>
                </c:pt>
                <c:pt idx="4257">
                  <c:v>187308</c:v>
                </c:pt>
                <c:pt idx="4258">
                  <c:v>187352</c:v>
                </c:pt>
                <c:pt idx="4259">
                  <c:v>187396</c:v>
                </c:pt>
                <c:pt idx="4260">
                  <c:v>187440</c:v>
                </c:pt>
                <c:pt idx="4261">
                  <c:v>187484</c:v>
                </c:pt>
                <c:pt idx="4262">
                  <c:v>187528</c:v>
                </c:pt>
                <c:pt idx="4263">
                  <c:v>187572</c:v>
                </c:pt>
                <c:pt idx="4264">
                  <c:v>187616</c:v>
                </c:pt>
                <c:pt idx="4265">
                  <c:v>187660</c:v>
                </c:pt>
                <c:pt idx="4266">
                  <c:v>187704</c:v>
                </c:pt>
                <c:pt idx="4267">
                  <c:v>187748</c:v>
                </c:pt>
                <c:pt idx="4268">
                  <c:v>187792</c:v>
                </c:pt>
                <c:pt idx="4269">
                  <c:v>187836</c:v>
                </c:pt>
                <c:pt idx="4270">
                  <c:v>187880</c:v>
                </c:pt>
                <c:pt idx="4271">
                  <c:v>187924</c:v>
                </c:pt>
                <c:pt idx="4272">
                  <c:v>187968</c:v>
                </c:pt>
                <c:pt idx="4273">
                  <c:v>188012</c:v>
                </c:pt>
                <c:pt idx="4274">
                  <c:v>188056</c:v>
                </c:pt>
                <c:pt idx="4275">
                  <c:v>188100</c:v>
                </c:pt>
                <c:pt idx="4276">
                  <c:v>188144</c:v>
                </c:pt>
                <c:pt idx="4277">
                  <c:v>188188</c:v>
                </c:pt>
                <c:pt idx="4278">
                  <c:v>188232</c:v>
                </c:pt>
                <c:pt idx="4279">
                  <c:v>188276</c:v>
                </c:pt>
                <c:pt idx="4280">
                  <c:v>188320</c:v>
                </c:pt>
                <c:pt idx="4281">
                  <c:v>188364</c:v>
                </c:pt>
                <c:pt idx="4282">
                  <c:v>188408</c:v>
                </c:pt>
                <c:pt idx="4283">
                  <c:v>188452</c:v>
                </c:pt>
                <c:pt idx="4284">
                  <c:v>188496</c:v>
                </c:pt>
                <c:pt idx="4285">
                  <c:v>188540</c:v>
                </c:pt>
                <c:pt idx="4286">
                  <c:v>188584</c:v>
                </c:pt>
                <c:pt idx="4287">
                  <c:v>188628</c:v>
                </c:pt>
                <c:pt idx="4288">
                  <c:v>188672</c:v>
                </c:pt>
                <c:pt idx="4289">
                  <c:v>188716</c:v>
                </c:pt>
                <c:pt idx="4290">
                  <c:v>188760</c:v>
                </c:pt>
                <c:pt idx="4291">
                  <c:v>188804</c:v>
                </c:pt>
                <c:pt idx="4292">
                  <c:v>188848</c:v>
                </c:pt>
                <c:pt idx="4293">
                  <c:v>188892</c:v>
                </c:pt>
                <c:pt idx="4294">
                  <c:v>188936</c:v>
                </c:pt>
                <c:pt idx="4295">
                  <c:v>188980</c:v>
                </c:pt>
                <c:pt idx="4296">
                  <c:v>189024</c:v>
                </c:pt>
                <c:pt idx="4297">
                  <c:v>189068</c:v>
                </c:pt>
                <c:pt idx="4298">
                  <c:v>189112</c:v>
                </c:pt>
                <c:pt idx="4299">
                  <c:v>189156</c:v>
                </c:pt>
                <c:pt idx="4300">
                  <c:v>189200</c:v>
                </c:pt>
                <c:pt idx="4301">
                  <c:v>189244</c:v>
                </c:pt>
                <c:pt idx="4302">
                  <c:v>189288</c:v>
                </c:pt>
                <c:pt idx="4303">
                  <c:v>189332</c:v>
                </c:pt>
                <c:pt idx="4304">
                  <c:v>189376</c:v>
                </c:pt>
                <c:pt idx="4305">
                  <c:v>189420</c:v>
                </c:pt>
                <c:pt idx="4306">
                  <c:v>189464</c:v>
                </c:pt>
                <c:pt idx="4307">
                  <c:v>189508</c:v>
                </c:pt>
                <c:pt idx="4308">
                  <c:v>189552</c:v>
                </c:pt>
                <c:pt idx="4309">
                  <c:v>189596</c:v>
                </c:pt>
                <c:pt idx="4310">
                  <c:v>189640</c:v>
                </c:pt>
                <c:pt idx="4311">
                  <c:v>189684</c:v>
                </c:pt>
                <c:pt idx="4312">
                  <c:v>189728</c:v>
                </c:pt>
                <c:pt idx="4313">
                  <c:v>189772</c:v>
                </c:pt>
                <c:pt idx="4314">
                  <c:v>189816</c:v>
                </c:pt>
                <c:pt idx="4315">
                  <c:v>189860</c:v>
                </c:pt>
                <c:pt idx="4316">
                  <c:v>189904</c:v>
                </c:pt>
                <c:pt idx="4317">
                  <c:v>189948</c:v>
                </c:pt>
                <c:pt idx="4318">
                  <c:v>189992</c:v>
                </c:pt>
                <c:pt idx="4319">
                  <c:v>190036</c:v>
                </c:pt>
                <c:pt idx="4320">
                  <c:v>190080</c:v>
                </c:pt>
                <c:pt idx="4321">
                  <c:v>190124</c:v>
                </c:pt>
                <c:pt idx="4322">
                  <c:v>190168</c:v>
                </c:pt>
                <c:pt idx="4323">
                  <c:v>190212</c:v>
                </c:pt>
                <c:pt idx="4324">
                  <c:v>190256</c:v>
                </c:pt>
                <c:pt idx="4325">
                  <c:v>190300</c:v>
                </c:pt>
                <c:pt idx="4326">
                  <c:v>190344</c:v>
                </c:pt>
                <c:pt idx="4327">
                  <c:v>190388</c:v>
                </c:pt>
                <c:pt idx="4328">
                  <c:v>190432</c:v>
                </c:pt>
                <c:pt idx="4329">
                  <c:v>190476</c:v>
                </c:pt>
                <c:pt idx="4330">
                  <c:v>190520</c:v>
                </c:pt>
                <c:pt idx="4331">
                  <c:v>190564</c:v>
                </c:pt>
                <c:pt idx="4332">
                  <c:v>190608</c:v>
                </c:pt>
                <c:pt idx="4333">
                  <c:v>190652</c:v>
                </c:pt>
                <c:pt idx="4334">
                  <c:v>190696</c:v>
                </c:pt>
                <c:pt idx="4335">
                  <c:v>190740</c:v>
                </c:pt>
                <c:pt idx="4336">
                  <c:v>190784</c:v>
                </c:pt>
                <c:pt idx="4337">
                  <c:v>190828</c:v>
                </c:pt>
                <c:pt idx="4338">
                  <c:v>190872</c:v>
                </c:pt>
                <c:pt idx="4339">
                  <c:v>190916</c:v>
                </c:pt>
                <c:pt idx="4340">
                  <c:v>190960</c:v>
                </c:pt>
                <c:pt idx="4341">
                  <c:v>191004</c:v>
                </c:pt>
                <c:pt idx="4342">
                  <c:v>191048</c:v>
                </c:pt>
                <c:pt idx="4343">
                  <c:v>191092</c:v>
                </c:pt>
                <c:pt idx="4344">
                  <c:v>191136</c:v>
                </c:pt>
                <c:pt idx="4345">
                  <c:v>191180</c:v>
                </c:pt>
                <c:pt idx="4346">
                  <c:v>191224</c:v>
                </c:pt>
                <c:pt idx="4347">
                  <c:v>191268</c:v>
                </c:pt>
                <c:pt idx="4348">
                  <c:v>191312</c:v>
                </c:pt>
                <c:pt idx="4349">
                  <c:v>191356</c:v>
                </c:pt>
                <c:pt idx="4350">
                  <c:v>191400</c:v>
                </c:pt>
                <c:pt idx="4351">
                  <c:v>191444</c:v>
                </c:pt>
                <c:pt idx="4352">
                  <c:v>191488</c:v>
                </c:pt>
                <c:pt idx="4353">
                  <c:v>191532</c:v>
                </c:pt>
                <c:pt idx="4354">
                  <c:v>191576</c:v>
                </c:pt>
                <c:pt idx="4355">
                  <c:v>191620</c:v>
                </c:pt>
                <c:pt idx="4356">
                  <c:v>191664</c:v>
                </c:pt>
                <c:pt idx="4357">
                  <c:v>191708</c:v>
                </c:pt>
                <c:pt idx="4358">
                  <c:v>191752</c:v>
                </c:pt>
                <c:pt idx="4359">
                  <c:v>191796</c:v>
                </c:pt>
                <c:pt idx="4360">
                  <c:v>191840</c:v>
                </c:pt>
                <c:pt idx="4361">
                  <c:v>191884</c:v>
                </c:pt>
                <c:pt idx="4362">
                  <c:v>191928</c:v>
                </c:pt>
                <c:pt idx="4363">
                  <c:v>191972</c:v>
                </c:pt>
                <c:pt idx="4364">
                  <c:v>192016</c:v>
                </c:pt>
                <c:pt idx="4365">
                  <c:v>192060</c:v>
                </c:pt>
                <c:pt idx="4366">
                  <c:v>192104</c:v>
                </c:pt>
                <c:pt idx="4367">
                  <c:v>192148</c:v>
                </c:pt>
                <c:pt idx="4368">
                  <c:v>192192</c:v>
                </c:pt>
                <c:pt idx="4369">
                  <c:v>192236</c:v>
                </c:pt>
                <c:pt idx="4370">
                  <c:v>192280</c:v>
                </c:pt>
                <c:pt idx="4371">
                  <c:v>192324</c:v>
                </c:pt>
                <c:pt idx="4372">
                  <c:v>192368</c:v>
                </c:pt>
                <c:pt idx="4373">
                  <c:v>192412</c:v>
                </c:pt>
                <c:pt idx="4374">
                  <c:v>192456</c:v>
                </c:pt>
                <c:pt idx="4375">
                  <c:v>192500</c:v>
                </c:pt>
                <c:pt idx="4376">
                  <c:v>192544</c:v>
                </c:pt>
                <c:pt idx="4377">
                  <c:v>192588</c:v>
                </c:pt>
                <c:pt idx="4378">
                  <c:v>192632</c:v>
                </c:pt>
                <c:pt idx="4379">
                  <c:v>192676</c:v>
                </c:pt>
                <c:pt idx="4380">
                  <c:v>192720</c:v>
                </c:pt>
                <c:pt idx="4381">
                  <c:v>192764</c:v>
                </c:pt>
                <c:pt idx="4382">
                  <c:v>192808</c:v>
                </c:pt>
                <c:pt idx="4383">
                  <c:v>192852</c:v>
                </c:pt>
                <c:pt idx="4384">
                  <c:v>192896</c:v>
                </c:pt>
                <c:pt idx="4385">
                  <c:v>192940</c:v>
                </c:pt>
                <c:pt idx="4386">
                  <c:v>192984</c:v>
                </c:pt>
                <c:pt idx="4387">
                  <c:v>193028</c:v>
                </c:pt>
                <c:pt idx="4388">
                  <c:v>193072</c:v>
                </c:pt>
                <c:pt idx="4389">
                  <c:v>193116</c:v>
                </c:pt>
                <c:pt idx="4390">
                  <c:v>193160</c:v>
                </c:pt>
                <c:pt idx="4391">
                  <c:v>193204</c:v>
                </c:pt>
                <c:pt idx="4392">
                  <c:v>193248</c:v>
                </c:pt>
                <c:pt idx="4393">
                  <c:v>193292</c:v>
                </c:pt>
                <c:pt idx="4394">
                  <c:v>193336</c:v>
                </c:pt>
                <c:pt idx="4395">
                  <c:v>193380</c:v>
                </c:pt>
                <c:pt idx="4396">
                  <c:v>193424</c:v>
                </c:pt>
                <c:pt idx="4397">
                  <c:v>193468</c:v>
                </c:pt>
                <c:pt idx="4398">
                  <c:v>193512</c:v>
                </c:pt>
                <c:pt idx="4399">
                  <c:v>193556</c:v>
                </c:pt>
                <c:pt idx="4400">
                  <c:v>193600</c:v>
                </c:pt>
                <c:pt idx="4401">
                  <c:v>193644</c:v>
                </c:pt>
                <c:pt idx="4402">
                  <c:v>193688</c:v>
                </c:pt>
                <c:pt idx="4403">
                  <c:v>193732</c:v>
                </c:pt>
                <c:pt idx="4404">
                  <c:v>193776</c:v>
                </c:pt>
                <c:pt idx="4405">
                  <c:v>193820</c:v>
                </c:pt>
                <c:pt idx="4406">
                  <c:v>193864</c:v>
                </c:pt>
                <c:pt idx="4407">
                  <c:v>193908</c:v>
                </c:pt>
                <c:pt idx="4408">
                  <c:v>193952</c:v>
                </c:pt>
                <c:pt idx="4409">
                  <c:v>193996</c:v>
                </c:pt>
                <c:pt idx="4410">
                  <c:v>194040</c:v>
                </c:pt>
                <c:pt idx="4411">
                  <c:v>194084</c:v>
                </c:pt>
                <c:pt idx="4412">
                  <c:v>194128</c:v>
                </c:pt>
                <c:pt idx="4413">
                  <c:v>194172</c:v>
                </c:pt>
                <c:pt idx="4414">
                  <c:v>194216</c:v>
                </c:pt>
                <c:pt idx="4415">
                  <c:v>194260</c:v>
                </c:pt>
                <c:pt idx="4416">
                  <c:v>194304</c:v>
                </c:pt>
                <c:pt idx="4417">
                  <c:v>194348</c:v>
                </c:pt>
                <c:pt idx="4418">
                  <c:v>194392</c:v>
                </c:pt>
                <c:pt idx="4419">
                  <c:v>194436</c:v>
                </c:pt>
                <c:pt idx="4420">
                  <c:v>194480</c:v>
                </c:pt>
                <c:pt idx="4421">
                  <c:v>194524</c:v>
                </c:pt>
                <c:pt idx="4422">
                  <c:v>194568</c:v>
                </c:pt>
                <c:pt idx="4423">
                  <c:v>194612</c:v>
                </c:pt>
                <c:pt idx="4424">
                  <c:v>194656</c:v>
                </c:pt>
                <c:pt idx="4425">
                  <c:v>194700</c:v>
                </c:pt>
                <c:pt idx="4426">
                  <c:v>194744</c:v>
                </c:pt>
                <c:pt idx="4427">
                  <c:v>194788</c:v>
                </c:pt>
                <c:pt idx="4428">
                  <c:v>194832</c:v>
                </c:pt>
                <c:pt idx="4429">
                  <c:v>194876</c:v>
                </c:pt>
                <c:pt idx="4430">
                  <c:v>194920</c:v>
                </c:pt>
                <c:pt idx="4431">
                  <c:v>194964</c:v>
                </c:pt>
                <c:pt idx="4432">
                  <c:v>195008</c:v>
                </c:pt>
                <c:pt idx="4433">
                  <c:v>195052</c:v>
                </c:pt>
                <c:pt idx="4434">
                  <c:v>195096</c:v>
                </c:pt>
                <c:pt idx="4435">
                  <c:v>195140</c:v>
                </c:pt>
                <c:pt idx="4436">
                  <c:v>195184</c:v>
                </c:pt>
                <c:pt idx="4437">
                  <c:v>195228</c:v>
                </c:pt>
                <c:pt idx="4438">
                  <c:v>195272</c:v>
                </c:pt>
                <c:pt idx="4439">
                  <c:v>195316</c:v>
                </c:pt>
                <c:pt idx="4440">
                  <c:v>195360</c:v>
                </c:pt>
                <c:pt idx="4441">
                  <c:v>195404</c:v>
                </c:pt>
                <c:pt idx="4442">
                  <c:v>195448</c:v>
                </c:pt>
                <c:pt idx="4443">
                  <c:v>195492</c:v>
                </c:pt>
                <c:pt idx="4444">
                  <c:v>195536</c:v>
                </c:pt>
                <c:pt idx="4445">
                  <c:v>195580</c:v>
                </c:pt>
                <c:pt idx="4446">
                  <c:v>195624</c:v>
                </c:pt>
                <c:pt idx="4447">
                  <c:v>195668</c:v>
                </c:pt>
                <c:pt idx="4448">
                  <c:v>195712</c:v>
                </c:pt>
                <c:pt idx="4449">
                  <c:v>195756</c:v>
                </c:pt>
                <c:pt idx="4450">
                  <c:v>195800</c:v>
                </c:pt>
                <c:pt idx="4451">
                  <c:v>195844</c:v>
                </c:pt>
                <c:pt idx="4452">
                  <c:v>195888</c:v>
                </c:pt>
                <c:pt idx="4453">
                  <c:v>195932</c:v>
                </c:pt>
                <c:pt idx="4454">
                  <c:v>195976</c:v>
                </c:pt>
                <c:pt idx="4455">
                  <c:v>196020</c:v>
                </c:pt>
                <c:pt idx="4456">
                  <c:v>196064</c:v>
                </c:pt>
                <c:pt idx="4457">
                  <c:v>196108</c:v>
                </c:pt>
                <c:pt idx="4458">
                  <c:v>196152</c:v>
                </c:pt>
                <c:pt idx="4459">
                  <c:v>196196</c:v>
                </c:pt>
                <c:pt idx="4460">
                  <c:v>196240</c:v>
                </c:pt>
                <c:pt idx="4461">
                  <c:v>196284</c:v>
                </c:pt>
                <c:pt idx="4462">
                  <c:v>196328</c:v>
                </c:pt>
                <c:pt idx="4463">
                  <c:v>196372</c:v>
                </c:pt>
                <c:pt idx="4464">
                  <c:v>196416</c:v>
                </c:pt>
                <c:pt idx="4465">
                  <c:v>196460</c:v>
                </c:pt>
                <c:pt idx="4466">
                  <c:v>196504</c:v>
                </c:pt>
                <c:pt idx="4467">
                  <c:v>196548</c:v>
                </c:pt>
                <c:pt idx="4468">
                  <c:v>196592</c:v>
                </c:pt>
                <c:pt idx="4469">
                  <c:v>196636</c:v>
                </c:pt>
                <c:pt idx="4470">
                  <c:v>196680</c:v>
                </c:pt>
                <c:pt idx="4471">
                  <c:v>196724</c:v>
                </c:pt>
                <c:pt idx="4472">
                  <c:v>196768</c:v>
                </c:pt>
                <c:pt idx="4473">
                  <c:v>196812</c:v>
                </c:pt>
                <c:pt idx="4474">
                  <c:v>196856</c:v>
                </c:pt>
                <c:pt idx="4475">
                  <c:v>196900</c:v>
                </c:pt>
                <c:pt idx="4476">
                  <c:v>196944</c:v>
                </c:pt>
                <c:pt idx="4477">
                  <c:v>196988</c:v>
                </c:pt>
                <c:pt idx="4478">
                  <c:v>197032</c:v>
                </c:pt>
                <c:pt idx="4479">
                  <c:v>197076</c:v>
                </c:pt>
                <c:pt idx="4480">
                  <c:v>197120</c:v>
                </c:pt>
                <c:pt idx="4481">
                  <c:v>197164</c:v>
                </c:pt>
                <c:pt idx="4482">
                  <c:v>197208</c:v>
                </c:pt>
                <c:pt idx="4483">
                  <c:v>197252</c:v>
                </c:pt>
                <c:pt idx="4484">
                  <c:v>197296</c:v>
                </c:pt>
                <c:pt idx="4485">
                  <c:v>197340</c:v>
                </c:pt>
                <c:pt idx="4486">
                  <c:v>197384</c:v>
                </c:pt>
                <c:pt idx="4487">
                  <c:v>197428</c:v>
                </c:pt>
                <c:pt idx="4488">
                  <c:v>197472</c:v>
                </c:pt>
                <c:pt idx="4489">
                  <c:v>197516</c:v>
                </c:pt>
                <c:pt idx="4490">
                  <c:v>197560</c:v>
                </c:pt>
                <c:pt idx="4491">
                  <c:v>197604</c:v>
                </c:pt>
                <c:pt idx="4492">
                  <c:v>197648</c:v>
                </c:pt>
                <c:pt idx="4493">
                  <c:v>197692</c:v>
                </c:pt>
                <c:pt idx="4494">
                  <c:v>197736</c:v>
                </c:pt>
                <c:pt idx="4495">
                  <c:v>197780</c:v>
                </c:pt>
                <c:pt idx="4496">
                  <c:v>197824</c:v>
                </c:pt>
                <c:pt idx="4497">
                  <c:v>197868</c:v>
                </c:pt>
                <c:pt idx="4498">
                  <c:v>197912</c:v>
                </c:pt>
                <c:pt idx="4499">
                  <c:v>197956</c:v>
                </c:pt>
                <c:pt idx="4500">
                  <c:v>198000</c:v>
                </c:pt>
                <c:pt idx="4501">
                  <c:v>198044</c:v>
                </c:pt>
                <c:pt idx="4502">
                  <c:v>198088</c:v>
                </c:pt>
                <c:pt idx="4503">
                  <c:v>198132</c:v>
                </c:pt>
                <c:pt idx="4504">
                  <c:v>198176</c:v>
                </c:pt>
                <c:pt idx="4505">
                  <c:v>198220</c:v>
                </c:pt>
                <c:pt idx="4506">
                  <c:v>198264</c:v>
                </c:pt>
                <c:pt idx="4507">
                  <c:v>198308</c:v>
                </c:pt>
                <c:pt idx="4508">
                  <c:v>198352</c:v>
                </c:pt>
                <c:pt idx="4509">
                  <c:v>198396</c:v>
                </c:pt>
                <c:pt idx="4510">
                  <c:v>198440</c:v>
                </c:pt>
                <c:pt idx="4511">
                  <c:v>198484</c:v>
                </c:pt>
                <c:pt idx="4512">
                  <c:v>198528</c:v>
                </c:pt>
                <c:pt idx="4513">
                  <c:v>198572</c:v>
                </c:pt>
                <c:pt idx="4514">
                  <c:v>198616</c:v>
                </c:pt>
                <c:pt idx="4515">
                  <c:v>198660</c:v>
                </c:pt>
                <c:pt idx="4516">
                  <c:v>198704</c:v>
                </c:pt>
                <c:pt idx="4517">
                  <c:v>198748</c:v>
                </c:pt>
                <c:pt idx="4518">
                  <c:v>198792</c:v>
                </c:pt>
                <c:pt idx="4519">
                  <c:v>198836</c:v>
                </c:pt>
                <c:pt idx="4520">
                  <c:v>198880</c:v>
                </c:pt>
                <c:pt idx="4521">
                  <c:v>198924</c:v>
                </c:pt>
                <c:pt idx="4522">
                  <c:v>198968</c:v>
                </c:pt>
                <c:pt idx="4523">
                  <c:v>199012</c:v>
                </c:pt>
                <c:pt idx="4524">
                  <c:v>199056</c:v>
                </c:pt>
                <c:pt idx="4525">
                  <c:v>199100</c:v>
                </c:pt>
                <c:pt idx="4526">
                  <c:v>199144</c:v>
                </c:pt>
                <c:pt idx="4527">
                  <c:v>199188</c:v>
                </c:pt>
                <c:pt idx="4528">
                  <c:v>199232</c:v>
                </c:pt>
                <c:pt idx="4529">
                  <c:v>199276</c:v>
                </c:pt>
                <c:pt idx="4530">
                  <c:v>199320</c:v>
                </c:pt>
                <c:pt idx="4531">
                  <c:v>199364</c:v>
                </c:pt>
                <c:pt idx="4532">
                  <c:v>199408</c:v>
                </c:pt>
                <c:pt idx="4533">
                  <c:v>199452</c:v>
                </c:pt>
                <c:pt idx="4534">
                  <c:v>199496</c:v>
                </c:pt>
                <c:pt idx="4535">
                  <c:v>199540</c:v>
                </c:pt>
                <c:pt idx="4536">
                  <c:v>199584</c:v>
                </c:pt>
                <c:pt idx="4537">
                  <c:v>199628</c:v>
                </c:pt>
                <c:pt idx="4538">
                  <c:v>199672</c:v>
                </c:pt>
                <c:pt idx="4539">
                  <c:v>199716</c:v>
                </c:pt>
                <c:pt idx="4540">
                  <c:v>199760</c:v>
                </c:pt>
                <c:pt idx="4541">
                  <c:v>199804</c:v>
                </c:pt>
                <c:pt idx="4542">
                  <c:v>199848</c:v>
                </c:pt>
                <c:pt idx="4543">
                  <c:v>199892</c:v>
                </c:pt>
                <c:pt idx="4544">
                  <c:v>199936</c:v>
                </c:pt>
                <c:pt idx="4545">
                  <c:v>199980</c:v>
                </c:pt>
                <c:pt idx="4546">
                  <c:v>200024</c:v>
                </c:pt>
                <c:pt idx="4547">
                  <c:v>200068</c:v>
                </c:pt>
                <c:pt idx="4548">
                  <c:v>200112</c:v>
                </c:pt>
                <c:pt idx="4549">
                  <c:v>200156</c:v>
                </c:pt>
                <c:pt idx="4550">
                  <c:v>200200</c:v>
                </c:pt>
                <c:pt idx="4551">
                  <c:v>200244</c:v>
                </c:pt>
                <c:pt idx="4552">
                  <c:v>200288</c:v>
                </c:pt>
                <c:pt idx="4553">
                  <c:v>200332</c:v>
                </c:pt>
                <c:pt idx="4554">
                  <c:v>200376</c:v>
                </c:pt>
                <c:pt idx="4555">
                  <c:v>200420</c:v>
                </c:pt>
                <c:pt idx="4556">
                  <c:v>200464</c:v>
                </c:pt>
                <c:pt idx="4557">
                  <c:v>200508</c:v>
                </c:pt>
                <c:pt idx="4558">
                  <c:v>200552</c:v>
                </c:pt>
                <c:pt idx="4559">
                  <c:v>200596</c:v>
                </c:pt>
                <c:pt idx="4560">
                  <c:v>200640</c:v>
                </c:pt>
                <c:pt idx="4561">
                  <c:v>200684</c:v>
                </c:pt>
                <c:pt idx="4562">
                  <c:v>200728</c:v>
                </c:pt>
                <c:pt idx="4563">
                  <c:v>200772</c:v>
                </c:pt>
                <c:pt idx="4564">
                  <c:v>200816</c:v>
                </c:pt>
                <c:pt idx="4565">
                  <c:v>200860</c:v>
                </c:pt>
                <c:pt idx="4566">
                  <c:v>200904</c:v>
                </c:pt>
                <c:pt idx="4567">
                  <c:v>200948</c:v>
                </c:pt>
                <c:pt idx="4568">
                  <c:v>200992</c:v>
                </c:pt>
                <c:pt idx="4569">
                  <c:v>201036</c:v>
                </c:pt>
                <c:pt idx="4570">
                  <c:v>201080</c:v>
                </c:pt>
                <c:pt idx="4571">
                  <c:v>201124</c:v>
                </c:pt>
                <c:pt idx="4572">
                  <c:v>201168</c:v>
                </c:pt>
                <c:pt idx="4573">
                  <c:v>201212</c:v>
                </c:pt>
                <c:pt idx="4574">
                  <c:v>201256</c:v>
                </c:pt>
                <c:pt idx="4575">
                  <c:v>201300</c:v>
                </c:pt>
                <c:pt idx="4576">
                  <c:v>201344</c:v>
                </c:pt>
                <c:pt idx="4577">
                  <c:v>201388</c:v>
                </c:pt>
                <c:pt idx="4578">
                  <c:v>201432</c:v>
                </c:pt>
                <c:pt idx="4579">
                  <c:v>201476</c:v>
                </c:pt>
                <c:pt idx="4580">
                  <c:v>201520</c:v>
                </c:pt>
                <c:pt idx="4581">
                  <c:v>201564</c:v>
                </c:pt>
                <c:pt idx="4582">
                  <c:v>201608</c:v>
                </c:pt>
                <c:pt idx="4583">
                  <c:v>201652</c:v>
                </c:pt>
                <c:pt idx="4584">
                  <c:v>201696</c:v>
                </c:pt>
                <c:pt idx="4585">
                  <c:v>201740</c:v>
                </c:pt>
                <c:pt idx="4586">
                  <c:v>201784</c:v>
                </c:pt>
                <c:pt idx="4587">
                  <c:v>201828</c:v>
                </c:pt>
                <c:pt idx="4588">
                  <c:v>201872</c:v>
                </c:pt>
                <c:pt idx="4589">
                  <c:v>201916</c:v>
                </c:pt>
                <c:pt idx="4590">
                  <c:v>201960</c:v>
                </c:pt>
                <c:pt idx="4591">
                  <c:v>202004</c:v>
                </c:pt>
                <c:pt idx="4592">
                  <c:v>202048</c:v>
                </c:pt>
                <c:pt idx="4593">
                  <c:v>202092</c:v>
                </c:pt>
                <c:pt idx="4594">
                  <c:v>202136</c:v>
                </c:pt>
                <c:pt idx="4595">
                  <c:v>202180</c:v>
                </c:pt>
                <c:pt idx="4596">
                  <c:v>202224</c:v>
                </c:pt>
                <c:pt idx="4597">
                  <c:v>202268</c:v>
                </c:pt>
                <c:pt idx="4598">
                  <c:v>202312</c:v>
                </c:pt>
                <c:pt idx="4599">
                  <c:v>202356</c:v>
                </c:pt>
                <c:pt idx="4600">
                  <c:v>202400</c:v>
                </c:pt>
                <c:pt idx="4601">
                  <c:v>202444</c:v>
                </c:pt>
                <c:pt idx="4602">
                  <c:v>202488</c:v>
                </c:pt>
                <c:pt idx="4603">
                  <c:v>202532</c:v>
                </c:pt>
                <c:pt idx="4604">
                  <c:v>202576</c:v>
                </c:pt>
                <c:pt idx="4605">
                  <c:v>202620</c:v>
                </c:pt>
                <c:pt idx="4606">
                  <c:v>202664</c:v>
                </c:pt>
                <c:pt idx="4607">
                  <c:v>202708</c:v>
                </c:pt>
                <c:pt idx="4608">
                  <c:v>202752</c:v>
                </c:pt>
                <c:pt idx="4609">
                  <c:v>202796</c:v>
                </c:pt>
                <c:pt idx="4610">
                  <c:v>202840</c:v>
                </c:pt>
                <c:pt idx="4611">
                  <c:v>202884</c:v>
                </c:pt>
                <c:pt idx="4612">
                  <c:v>202928</c:v>
                </c:pt>
                <c:pt idx="4613">
                  <c:v>202972</c:v>
                </c:pt>
                <c:pt idx="4614">
                  <c:v>203016</c:v>
                </c:pt>
                <c:pt idx="4615">
                  <c:v>203060</c:v>
                </c:pt>
                <c:pt idx="4616">
                  <c:v>203104</c:v>
                </c:pt>
                <c:pt idx="4617">
                  <c:v>203148</c:v>
                </c:pt>
                <c:pt idx="4618">
                  <c:v>203192</c:v>
                </c:pt>
                <c:pt idx="4619">
                  <c:v>203236</c:v>
                </c:pt>
                <c:pt idx="4620">
                  <c:v>203280</c:v>
                </c:pt>
                <c:pt idx="4621">
                  <c:v>203324</c:v>
                </c:pt>
                <c:pt idx="4622">
                  <c:v>203368</c:v>
                </c:pt>
                <c:pt idx="4623">
                  <c:v>203412</c:v>
                </c:pt>
                <c:pt idx="4624">
                  <c:v>203456</c:v>
                </c:pt>
                <c:pt idx="4625">
                  <c:v>203500</c:v>
                </c:pt>
                <c:pt idx="4626">
                  <c:v>203544</c:v>
                </c:pt>
                <c:pt idx="4627">
                  <c:v>203588</c:v>
                </c:pt>
                <c:pt idx="4628">
                  <c:v>203632</c:v>
                </c:pt>
                <c:pt idx="4629">
                  <c:v>203676</c:v>
                </c:pt>
                <c:pt idx="4630">
                  <c:v>203720</c:v>
                </c:pt>
                <c:pt idx="4631">
                  <c:v>203764</c:v>
                </c:pt>
                <c:pt idx="4632">
                  <c:v>203808</c:v>
                </c:pt>
                <c:pt idx="4633">
                  <c:v>203852</c:v>
                </c:pt>
                <c:pt idx="4634">
                  <c:v>203896</c:v>
                </c:pt>
                <c:pt idx="4635">
                  <c:v>203940</c:v>
                </c:pt>
                <c:pt idx="4636">
                  <c:v>203984</c:v>
                </c:pt>
                <c:pt idx="4637">
                  <c:v>204028</c:v>
                </c:pt>
                <c:pt idx="4638">
                  <c:v>204072</c:v>
                </c:pt>
                <c:pt idx="4639">
                  <c:v>204116</c:v>
                </c:pt>
                <c:pt idx="4640">
                  <c:v>204160</c:v>
                </c:pt>
                <c:pt idx="4641">
                  <c:v>204204</c:v>
                </c:pt>
                <c:pt idx="4642">
                  <c:v>204248</c:v>
                </c:pt>
                <c:pt idx="4643">
                  <c:v>204292</c:v>
                </c:pt>
                <c:pt idx="4644">
                  <c:v>204336</c:v>
                </c:pt>
                <c:pt idx="4645">
                  <c:v>204380</c:v>
                </c:pt>
                <c:pt idx="4646">
                  <c:v>204424</c:v>
                </c:pt>
                <c:pt idx="4647">
                  <c:v>204468</c:v>
                </c:pt>
                <c:pt idx="4648">
                  <c:v>204512</c:v>
                </c:pt>
                <c:pt idx="4649">
                  <c:v>204556</c:v>
                </c:pt>
                <c:pt idx="4650">
                  <c:v>204600</c:v>
                </c:pt>
                <c:pt idx="4651">
                  <c:v>204644</c:v>
                </c:pt>
                <c:pt idx="4652">
                  <c:v>204688</c:v>
                </c:pt>
                <c:pt idx="4653">
                  <c:v>204732</c:v>
                </c:pt>
                <c:pt idx="4654">
                  <c:v>204776</c:v>
                </c:pt>
                <c:pt idx="4655">
                  <c:v>204820</c:v>
                </c:pt>
                <c:pt idx="4656">
                  <c:v>204864</c:v>
                </c:pt>
                <c:pt idx="4657">
                  <c:v>204908</c:v>
                </c:pt>
                <c:pt idx="4658">
                  <c:v>204952</c:v>
                </c:pt>
                <c:pt idx="4659">
                  <c:v>204996</c:v>
                </c:pt>
                <c:pt idx="4660">
                  <c:v>205040</c:v>
                </c:pt>
                <c:pt idx="4661">
                  <c:v>205084</c:v>
                </c:pt>
                <c:pt idx="4662">
                  <c:v>205128</c:v>
                </c:pt>
                <c:pt idx="4663">
                  <c:v>205172</c:v>
                </c:pt>
                <c:pt idx="4664">
                  <c:v>205216</c:v>
                </c:pt>
                <c:pt idx="4665">
                  <c:v>205260</c:v>
                </c:pt>
                <c:pt idx="4666">
                  <c:v>205304</c:v>
                </c:pt>
                <c:pt idx="4667">
                  <c:v>205348</c:v>
                </c:pt>
                <c:pt idx="4668">
                  <c:v>205392</c:v>
                </c:pt>
                <c:pt idx="4669">
                  <c:v>205436</c:v>
                </c:pt>
                <c:pt idx="4670">
                  <c:v>205480</c:v>
                </c:pt>
                <c:pt idx="4671">
                  <c:v>205524</c:v>
                </c:pt>
                <c:pt idx="4672">
                  <c:v>205568</c:v>
                </c:pt>
                <c:pt idx="4673">
                  <c:v>205612</c:v>
                </c:pt>
                <c:pt idx="4674">
                  <c:v>205656</c:v>
                </c:pt>
                <c:pt idx="4675">
                  <c:v>205700</c:v>
                </c:pt>
                <c:pt idx="4676">
                  <c:v>205744</c:v>
                </c:pt>
                <c:pt idx="4677">
                  <c:v>205788</c:v>
                </c:pt>
                <c:pt idx="4678">
                  <c:v>205832</c:v>
                </c:pt>
                <c:pt idx="4679">
                  <c:v>205876</c:v>
                </c:pt>
                <c:pt idx="4680">
                  <c:v>205920</c:v>
                </c:pt>
                <c:pt idx="4681">
                  <c:v>205964</c:v>
                </c:pt>
                <c:pt idx="4682">
                  <c:v>206008</c:v>
                </c:pt>
                <c:pt idx="4683">
                  <c:v>206052</c:v>
                </c:pt>
                <c:pt idx="4684">
                  <c:v>206096</c:v>
                </c:pt>
                <c:pt idx="4685">
                  <c:v>206140</c:v>
                </c:pt>
                <c:pt idx="4686">
                  <c:v>206184</c:v>
                </c:pt>
                <c:pt idx="4687">
                  <c:v>206228</c:v>
                </c:pt>
                <c:pt idx="4688">
                  <c:v>206272</c:v>
                </c:pt>
                <c:pt idx="4689">
                  <c:v>206316</c:v>
                </c:pt>
                <c:pt idx="4690">
                  <c:v>206360</c:v>
                </c:pt>
                <c:pt idx="4691">
                  <c:v>206404</c:v>
                </c:pt>
                <c:pt idx="4692">
                  <c:v>206448</c:v>
                </c:pt>
                <c:pt idx="4693">
                  <c:v>206492</c:v>
                </c:pt>
                <c:pt idx="4694">
                  <c:v>206536</c:v>
                </c:pt>
                <c:pt idx="4695">
                  <c:v>206580</c:v>
                </c:pt>
                <c:pt idx="4696">
                  <c:v>206624</c:v>
                </c:pt>
                <c:pt idx="4697">
                  <c:v>206668</c:v>
                </c:pt>
                <c:pt idx="4698">
                  <c:v>206712</c:v>
                </c:pt>
                <c:pt idx="4699">
                  <c:v>206756</c:v>
                </c:pt>
                <c:pt idx="4700">
                  <c:v>206800</c:v>
                </c:pt>
                <c:pt idx="4701">
                  <c:v>206844</c:v>
                </c:pt>
                <c:pt idx="4702">
                  <c:v>206888</c:v>
                </c:pt>
                <c:pt idx="4703">
                  <c:v>206932</c:v>
                </c:pt>
                <c:pt idx="4704">
                  <c:v>206976</c:v>
                </c:pt>
                <c:pt idx="4705">
                  <c:v>207020</c:v>
                </c:pt>
                <c:pt idx="4706">
                  <c:v>207064</c:v>
                </c:pt>
                <c:pt idx="4707">
                  <c:v>207108</c:v>
                </c:pt>
                <c:pt idx="4708">
                  <c:v>207152</c:v>
                </c:pt>
                <c:pt idx="4709">
                  <c:v>207196</c:v>
                </c:pt>
                <c:pt idx="4710">
                  <c:v>207240</c:v>
                </c:pt>
                <c:pt idx="4711">
                  <c:v>207284</c:v>
                </c:pt>
                <c:pt idx="4712">
                  <c:v>207328</c:v>
                </c:pt>
                <c:pt idx="4713">
                  <c:v>207372</c:v>
                </c:pt>
                <c:pt idx="4714">
                  <c:v>207416</c:v>
                </c:pt>
                <c:pt idx="4715">
                  <c:v>207460</c:v>
                </c:pt>
                <c:pt idx="4716">
                  <c:v>207504</c:v>
                </c:pt>
                <c:pt idx="4717">
                  <c:v>207548</c:v>
                </c:pt>
                <c:pt idx="4718">
                  <c:v>207592</c:v>
                </c:pt>
                <c:pt idx="4719">
                  <c:v>207636</c:v>
                </c:pt>
                <c:pt idx="4720">
                  <c:v>207680</c:v>
                </c:pt>
                <c:pt idx="4721">
                  <c:v>207724</c:v>
                </c:pt>
                <c:pt idx="4722">
                  <c:v>207768</c:v>
                </c:pt>
                <c:pt idx="4723">
                  <c:v>207812</c:v>
                </c:pt>
                <c:pt idx="4724">
                  <c:v>207856</c:v>
                </c:pt>
                <c:pt idx="4725">
                  <c:v>207900</c:v>
                </c:pt>
                <c:pt idx="4726">
                  <c:v>207944</c:v>
                </c:pt>
                <c:pt idx="4727">
                  <c:v>207988</c:v>
                </c:pt>
                <c:pt idx="4728">
                  <c:v>208032</c:v>
                </c:pt>
                <c:pt idx="4729">
                  <c:v>208076</c:v>
                </c:pt>
                <c:pt idx="4730">
                  <c:v>208120</c:v>
                </c:pt>
                <c:pt idx="4731">
                  <c:v>208164</c:v>
                </c:pt>
                <c:pt idx="4732">
                  <c:v>208208</c:v>
                </c:pt>
                <c:pt idx="4733">
                  <c:v>208252</c:v>
                </c:pt>
                <c:pt idx="4734">
                  <c:v>208296</c:v>
                </c:pt>
                <c:pt idx="4735">
                  <c:v>208340</c:v>
                </c:pt>
                <c:pt idx="4736">
                  <c:v>208384</c:v>
                </c:pt>
                <c:pt idx="4737">
                  <c:v>208428</c:v>
                </c:pt>
                <c:pt idx="4738">
                  <c:v>208472</c:v>
                </c:pt>
                <c:pt idx="4739">
                  <c:v>208516</c:v>
                </c:pt>
                <c:pt idx="4740">
                  <c:v>208560</c:v>
                </c:pt>
                <c:pt idx="4741">
                  <c:v>208604</c:v>
                </c:pt>
                <c:pt idx="4742">
                  <c:v>208648</c:v>
                </c:pt>
                <c:pt idx="4743">
                  <c:v>208692</c:v>
                </c:pt>
                <c:pt idx="4744">
                  <c:v>208736</c:v>
                </c:pt>
                <c:pt idx="4745">
                  <c:v>208780</c:v>
                </c:pt>
                <c:pt idx="4746">
                  <c:v>208824</c:v>
                </c:pt>
                <c:pt idx="4747">
                  <c:v>208868</c:v>
                </c:pt>
                <c:pt idx="4748">
                  <c:v>208912</c:v>
                </c:pt>
                <c:pt idx="4749">
                  <c:v>208956</c:v>
                </c:pt>
                <c:pt idx="4750">
                  <c:v>209000</c:v>
                </c:pt>
                <c:pt idx="4751">
                  <c:v>209044</c:v>
                </c:pt>
                <c:pt idx="4752">
                  <c:v>209088</c:v>
                </c:pt>
                <c:pt idx="4753">
                  <c:v>209132</c:v>
                </c:pt>
                <c:pt idx="4754">
                  <c:v>209176</c:v>
                </c:pt>
                <c:pt idx="4755">
                  <c:v>209220</c:v>
                </c:pt>
                <c:pt idx="4756">
                  <c:v>209264</c:v>
                </c:pt>
                <c:pt idx="4757">
                  <c:v>209308</c:v>
                </c:pt>
                <c:pt idx="4758">
                  <c:v>209352</c:v>
                </c:pt>
                <c:pt idx="4759">
                  <c:v>209396</c:v>
                </c:pt>
                <c:pt idx="4760">
                  <c:v>209440</c:v>
                </c:pt>
                <c:pt idx="4761">
                  <c:v>209484</c:v>
                </c:pt>
                <c:pt idx="4762">
                  <c:v>209528</c:v>
                </c:pt>
                <c:pt idx="4763">
                  <c:v>209572</c:v>
                </c:pt>
                <c:pt idx="4764">
                  <c:v>209616</c:v>
                </c:pt>
                <c:pt idx="4765">
                  <c:v>209660</c:v>
                </c:pt>
                <c:pt idx="4766">
                  <c:v>209704</c:v>
                </c:pt>
                <c:pt idx="4767">
                  <c:v>209748</c:v>
                </c:pt>
                <c:pt idx="4768">
                  <c:v>209792</c:v>
                </c:pt>
                <c:pt idx="4769">
                  <c:v>209836</c:v>
                </c:pt>
                <c:pt idx="4770">
                  <c:v>209880</c:v>
                </c:pt>
                <c:pt idx="4771">
                  <c:v>209924</c:v>
                </c:pt>
                <c:pt idx="4772">
                  <c:v>209968</c:v>
                </c:pt>
                <c:pt idx="4773">
                  <c:v>210012</c:v>
                </c:pt>
                <c:pt idx="4774">
                  <c:v>210056</c:v>
                </c:pt>
                <c:pt idx="4775">
                  <c:v>210100</c:v>
                </c:pt>
                <c:pt idx="4776">
                  <c:v>210144</c:v>
                </c:pt>
                <c:pt idx="4777">
                  <c:v>210188</c:v>
                </c:pt>
                <c:pt idx="4778">
                  <c:v>210232</c:v>
                </c:pt>
                <c:pt idx="4779">
                  <c:v>210276</c:v>
                </c:pt>
                <c:pt idx="4780">
                  <c:v>210320</c:v>
                </c:pt>
                <c:pt idx="4781">
                  <c:v>210364</c:v>
                </c:pt>
                <c:pt idx="4782">
                  <c:v>210408</c:v>
                </c:pt>
                <c:pt idx="4783">
                  <c:v>210452</c:v>
                </c:pt>
                <c:pt idx="4784">
                  <c:v>210496</c:v>
                </c:pt>
                <c:pt idx="4785">
                  <c:v>210540</c:v>
                </c:pt>
                <c:pt idx="4786">
                  <c:v>210584</c:v>
                </c:pt>
                <c:pt idx="4787">
                  <c:v>210628</c:v>
                </c:pt>
                <c:pt idx="4788">
                  <c:v>210672</c:v>
                </c:pt>
                <c:pt idx="4789">
                  <c:v>210716</c:v>
                </c:pt>
                <c:pt idx="4790">
                  <c:v>210760</c:v>
                </c:pt>
                <c:pt idx="4791">
                  <c:v>210804</c:v>
                </c:pt>
                <c:pt idx="4792">
                  <c:v>210848</c:v>
                </c:pt>
                <c:pt idx="4793">
                  <c:v>210892</c:v>
                </c:pt>
                <c:pt idx="4794">
                  <c:v>210936</c:v>
                </c:pt>
                <c:pt idx="4795">
                  <c:v>210980</c:v>
                </c:pt>
                <c:pt idx="4796">
                  <c:v>211024</c:v>
                </c:pt>
                <c:pt idx="4797">
                  <c:v>211068</c:v>
                </c:pt>
                <c:pt idx="4798">
                  <c:v>211112</c:v>
                </c:pt>
                <c:pt idx="4799">
                  <c:v>211156</c:v>
                </c:pt>
                <c:pt idx="4800">
                  <c:v>211200</c:v>
                </c:pt>
                <c:pt idx="4801">
                  <c:v>211244</c:v>
                </c:pt>
                <c:pt idx="4802">
                  <c:v>211288</c:v>
                </c:pt>
                <c:pt idx="4803">
                  <c:v>211332</c:v>
                </c:pt>
                <c:pt idx="4804">
                  <c:v>211376</c:v>
                </c:pt>
                <c:pt idx="4805">
                  <c:v>211420</c:v>
                </c:pt>
                <c:pt idx="4806">
                  <c:v>211464</c:v>
                </c:pt>
                <c:pt idx="4807">
                  <c:v>211508</c:v>
                </c:pt>
                <c:pt idx="4808">
                  <c:v>211552</c:v>
                </c:pt>
                <c:pt idx="4809">
                  <c:v>211596</c:v>
                </c:pt>
                <c:pt idx="4810">
                  <c:v>211640</c:v>
                </c:pt>
                <c:pt idx="4811">
                  <c:v>211684</c:v>
                </c:pt>
                <c:pt idx="4812">
                  <c:v>211728</c:v>
                </c:pt>
                <c:pt idx="4813">
                  <c:v>211772</c:v>
                </c:pt>
                <c:pt idx="4814">
                  <c:v>211816</c:v>
                </c:pt>
                <c:pt idx="4815">
                  <c:v>211860</c:v>
                </c:pt>
                <c:pt idx="4816">
                  <c:v>211904</c:v>
                </c:pt>
                <c:pt idx="4817">
                  <c:v>211948</c:v>
                </c:pt>
                <c:pt idx="4818">
                  <c:v>211992</c:v>
                </c:pt>
                <c:pt idx="4819">
                  <c:v>212036</c:v>
                </c:pt>
                <c:pt idx="4820">
                  <c:v>212080</c:v>
                </c:pt>
                <c:pt idx="4821">
                  <c:v>212124</c:v>
                </c:pt>
                <c:pt idx="4822">
                  <c:v>212168</c:v>
                </c:pt>
                <c:pt idx="4823">
                  <c:v>212212</c:v>
                </c:pt>
                <c:pt idx="4824">
                  <c:v>212256</c:v>
                </c:pt>
                <c:pt idx="4825">
                  <c:v>212300</c:v>
                </c:pt>
                <c:pt idx="4826">
                  <c:v>212344</c:v>
                </c:pt>
                <c:pt idx="4827">
                  <c:v>212388</c:v>
                </c:pt>
                <c:pt idx="4828">
                  <c:v>212432</c:v>
                </c:pt>
                <c:pt idx="4829">
                  <c:v>212476</c:v>
                </c:pt>
                <c:pt idx="4830">
                  <c:v>212520</c:v>
                </c:pt>
                <c:pt idx="4831">
                  <c:v>212564</c:v>
                </c:pt>
                <c:pt idx="4832">
                  <c:v>212608</c:v>
                </c:pt>
                <c:pt idx="4833">
                  <c:v>212652</c:v>
                </c:pt>
                <c:pt idx="4834">
                  <c:v>212696</c:v>
                </c:pt>
                <c:pt idx="4835">
                  <c:v>212740</c:v>
                </c:pt>
                <c:pt idx="4836">
                  <c:v>212784</c:v>
                </c:pt>
                <c:pt idx="4837">
                  <c:v>212828</c:v>
                </c:pt>
                <c:pt idx="4838">
                  <c:v>212872</c:v>
                </c:pt>
                <c:pt idx="4839">
                  <c:v>212916</c:v>
                </c:pt>
                <c:pt idx="4840">
                  <c:v>212960</c:v>
                </c:pt>
                <c:pt idx="4841">
                  <c:v>213004</c:v>
                </c:pt>
                <c:pt idx="4842">
                  <c:v>213048</c:v>
                </c:pt>
                <c:pt idx="4843">
                  <c:v>213092</c:v>
                </c:pt>
                <c:pt idx="4844">
                  <c:v>213136</c:v>
                </c:pt>
                <c:pt idx="4845">
                  <c:v>213180</c:v>
                </c:pt>
                <c:pt idx="4846">
                  <c:v>213224</c:v>
                </c:pt>
                <c:pt idx="4847">
                  <c:v>213268</c:v>
                </c:pt>
                <c:pt idx="4848">
                  <c:v>213312</c:v>
                </c:pt>
                <c:pt idx="4849">
                  <c:v>213356</c:v>
                </c:pt>
                <c:pt idx="4850">
                  <c:v>213400</c:v>
                </c:pt>
                <c:pt idx="4851">
                  <c:v>213444</c:v>
                </c:pt>
                <c:pt idx="4852">
                  <c:v>213488</c:v>
                </c:pt>
                <c:pt idx="4853">
                  <c:v>213532</c:v>
                </c:pt>
                <c:pt idx="4854">
                  <c:v>213576</c:v>
                </c:pt>
                <c:pt idx="4855">
                  <c:v>213620</c:v>
                </c:pt>
                <c:pt idx="4856">
                  <c:v>213664</c:v>
                </c:pt>
                <c:pt idx="4857">
                  <c:v>213708</c:v>
                </c:pt>
                <c:pt idx="4858">
                  <c:v>213752</c:v>
                </c:pt>
                <c:pt idx="4859">
                  <c:v>213796</c:v>
                </c:pt>
                <c:pt idx="4860">
                  <c:v>213840</c:v>
                </c:pt>
                <c:pt idx="4861">
                  <c:v>213884</c:v>
                </c:pt>
                <c:pt idx="4862">
                  <c:v>213928</c:v>
                </c:pt>
                <c:pt idx="4863">
                  <c:v>213972</c:v>
                </c:pt>
                <c:pt idx="4864">
                  <c:v>214016</c:v>
                </c:pt>
                <c:pt idx="4865">
                  <c:v>214060</c:v>
                </c:pt>
                <c:pt idx="4866">
                  <c:v>214104</c:v>
                </c:pt>
                <c:pt idx="4867">
                  <c:v>214148</c:v>
                </c:pt>
                <c:pt idx="4868">
                  <c:v>214192</c:v>
                </c:pt>
                <c:pt idx="4869">
                  <c:v>214236</c:v>
                </c:pt>
                <c:pt idx="4870">
                  <c:v>214280</c:v>
                </c:pt>
                <c:pt idx="4871">
                  <c:v>214324</c:v>
                </c:pt>
                <c:pt idx="4872">
                  <c:v>214368</c:v>
                </c:pt>
                <c:pt idx="4873">
                  <c:v>214412</c:v>
                </c:pt>
                <c:pt idx="4874">
                  <c:v>214456</c:v>
                </c:pt>
                <c:pt idx="4875">
                  <c:v>214500</c:v>
                </c:pt>
                <c:pt idx="4876">
                  <c:v>214544</c:v>
                </c:pt>
                <c:pt idx="4877">
                  <c:v>214588</c:v>
                </c:pt>
                <c:pt idx="4878">
                  <c:v>214632</c:v>
                </c:pt>
                <c:pt idx="4879">
                  <c:v>214676</c:v>
                </c:pt>
                <c:pt idx="4880">
                  <c:v>214720</c:v>
                </c:pt>
                <c:pt idx="4881">
                  <c:v>214764</c:v>
                </c:pt>
                <c:pt idx="4882">
                  <c:v>214808</c:v>
                </c:pt>
                <c:pt idx="4883">
                  <c:v>214852</c:v>
                </c:pt>
                <c:pt idx="4884">
                  <c:v>214896</c:v>
                </c:pt>
                <c:pt idx="4885">
                  <c:v>214940</c:v>
                </c:pt>
                <c:pt idx="4886">
                  <c:v>214984</c:v>
                </c:pt>
                <c:pt idx="4887">
                  <c:v>215028</c:v>
                </c:pt>
                <c:pt idx="4888">
                  <c:v>215072</c:v>
                </c:pt>
                <c:pt idx="4889">
                  <c:v>215116</c:v>
                </c:pt>
                <c:pt idx="4890">
                  <c:v>215160</c:v>
                </c:pt>
                <c:pt idx="4891">
                  <c:v>215204</c:v>
                </c:pt>
                <c:pt idx="4892">
                  <c:v>215248</c:v>
                </c:pt>
                <c:pt idx="4893">
                  <c:v>215292</c:v>
                </c:pt>
                <c:pt idx="4894">
                  <c:v>215336</c:v>
                </c:pt>
                <c:pt idx="4895">
                  <c:v>215380</c:v>
                </c:pt>
                <c:pt idx="4896">
                  <c:v>215424</c:v>
                </c:pt>
                <c:pt idx="4897">
                  <c:v>215468</c:v>
                </c:pt>
                <c:pt idx="4898">
                  <c:v>215512</c:v>
                </c:pt>
                <c:pt idx="4899">
                  <c:v>215556</c:v>
                </c:pt>
                <c:pt idx="4900">
                  <c:v>215600</c:v>
                </c:pt>
                <c:pt idx="4901">
                  <c:v>215644</c:v>
                </c:pt>
                <c:pt idx="4902">
                  <c:v>215688</c:v>
                </c:pt>
                <c:pt idx="4903">
                  <c:v>215732</c:v>
                </c:pt>
                <c:pt idx="4904">
                  <c:v>215776</c:v>
                </c:pt>
                <c:pt idx="4905">
                  <c:v>215820</c:v>
                </c:pt>
                <c:pt idx="4906">
                  <c:v>215864</c:v>
                </c:pt>
                <c:pt idx="4907">
                  <c:v>215908</c:v>
                </c:pt>
                <c:pt idx="4908">
                  <c:v>215952</c:v>
                </c:pt>
                <c:pt idx="4909">
                  <c:v>215996</c:v>
                </c:pt>
                <c:pt idx="4910">
                  <c:v>216040</c:v>
                </c:pt>
                <c:pt idx="4911">
                  <c:v>216084</c:v>
                </c:pt>
                <c:pt idx="4912">
                  <c:v>216128</c:v>
                </c:pt>
                <c:pt idx="4913">
                  <c:v>216172</c:v>
                </c:pt>
                <c:pt idx="4914">
                  <c:v>216216</c:v>
                </c:pt>
                <c:pt idx="4915">
                  <c:v>216260</c:v>
                </c:pt>
                <c:pt idx="4916">
                  <c:v>216304</c:v>
                </c:pt>
                <c:pt idx="4917">
                  <c:v>216348</c:v>
                </c:pt>
                <c:pt idx="4918">
                  <c:v>216392</c:v>
                </c:pt>
                <c:pt idx="4919">
                  <c:v>216436</c:v>
                </c:pt>
                <c:pt idx="4920">
                  <c:v>216480</c:v>
                </c:pt>
                <c:pt idx="4921">
                  <c:v>216524</c:v>
                </c:pt>
                <c:pt idx="4922">
                  <c:v>216568</c:v>
                </c:pt>
                <c:pt idx="4923">
                  <c:v>216612</c:v>
                </c:pt>
                <c:pt idx="4924">
                  <c:v>216656</c:v>
                </c:pt>
                <c:pt idx="4925">
                  <c:v>216700</c:v>
                </c:pt>
                <c:pt idx="4926">
                  <c:v>216744</c:v>
                </c:pt>
                <c:pt idx="4927">
                  <c:v>216788</c:v>
                </c:pt>
                <c:pt idx="4928">
                  <c:v>216832</c:v>
                </c:pt>
                <c:pt idx="4929">
                  <c:v>216876</c:v>
                </c:pt>
                <c:pt idx="4930">
                  <c:v>216920</c:v>
                </c:pt>
                <c:pt idx="4931">
                  <c:v>216964</c:v>
                </c:pt>
                <c:pt idx="4932">
                  <c:v>217008</c:v>
                </c:pt>
                <c:pt idx="4933">
                  <c:v>217052</c:v>
                </c:pt>
                <c:pt idx="4934">
                  <c:v>217096</c:v>
                </c:pt>
                <c:pt idx="4935">
                  <c:v>217140</c:v>
                </c:pt>
                <c:pt idx="4936">
                  <c:v>217184</c:v>
                </c:pt>
                <c:pt idx="4937">
                  <c:v>217228</c:v>
                </c:pt>
                <c:pt idx="4938">
                  <c:v>217272</c:v>
                </c:pt>
                <c:pt idx="4939">
                  <c:v>217316</c:v>
                </c:pt>
                <c:pt idx="4940">
                  <c:v>217360</c:v>
                </c:pt>
                <c:pt idx="4941">
                  <c:v>217404</c:v>
                </c:pt>
                <c:pt idx="4942">
                  <c:v>217448</c:v>
                </c:pt>
                <c:pt idx="4943">
                  <c:v>217492</c:v>
                </c:pt>
                <c:pt idx="4944">
                  <c:v>217536</c:v>
                </c:pt>
                <c:pt idx="4945">
                  <c:v>217580</c:v>
                </c:pt>
                <c:pt idx="4946">
                  <c:v>217624</c:v>
                </c:pt>
                <c:pt idx="4947">
                  <c:v>217668</c:v>
                </c:pt>
                <c:pt idx="4948">
                  <c:v>217712</c:v>
                </c:pt>
                <c:pt idx="4949">
                  <c:v>217756</c:v>
                </c:pt>
                <c:pt idx="4950">
                  <c:v>217800</c:v>
                </c:pt>
                <c:pt idx="4951">
                  <c:v>217844</c:v>
                </c:pt>
                <c:pt idx="4952">
                  <c:v>217888</c:v>
                </c:pt>
                <c:pt idx="4953">
                  <c:v>217932</c:v>
                </c:pt>
                <c:pt idx="4954">
                  <c:v>217976</c:v>
                </c:pt>
                <c:pt idx="4955">
                  <c:v>218020</c:v>
                </c:pt>
                <c:pt idx="4956">
                  <c:v>218064</c:v>
                </c:pt>
                <c:pt idx="4957">
                  <c:v>218108</c:v>
                </c:pt>
                <c:pt idx="4958">
                  <c:v>218152</c:v>
                </c:pt>
                <c:pt idx="4959">
                  <c:v>218196</c:v>
                </c:pt>
                <c:pt idx="4960">
                  <c:v>218240</c:v>
                </c:pt>
                <c:pt idx="4961">
                  <c:v>218284</c:v>
                </c:pt>
                <c:pt idx="4962">
                  <c:v>218328</c:v>
                </c:pt>
                <c:pt idx="4963">
                  <c:v>218372</c:v>
                </c:pt>
                <c:pt idx="4964">
                  <c:v>218416</c:v>
                </c:pt>
                <c:pt idx="4965">
                  <c:v>218460</c:v>
                </c:pt>
                <c:pt idx="4966">
                  <c:v>218504</c:v>
                </c:pt>
                <c:pt idx="4967">
                  <c:v>218548</c:v>
                </c:pt>
                <c:pt idx="4968">
                  <c:v>218592</c:v>
                </c:pt>
                <c:pt idx="4969">
                  <c:v>218636</c:v>
                </c:pt>
                <c:pt idx="4970">
                  <c:v>218680</c:v>
                </c:pt>
                <c:pt idx="4971">
                  <c:v>218724</c:v>
                </c:pt>
                <c:pt idx="4972">
                  <c:v>218768</c:v>
                </c:pt>
                <c:pt idx="4973">
                  <c:v>218812</c:v>
                </c:pt>
                <c:pt idx="4974">
                  <c:v>218856</c:v>
                </c:pt>
                <c:pt idx="4975">
                  <c:v>218900</c:v>
                </c:pt>
                <c:pt idx="4976">
                  <c:v>218944</c:v>
                </c:pt>
                <c:pt idx="4977">
                  <c:v>218988</c:v>
                </c:pt>
                <c:pt idx="4978">
                  <c:v>219032</c:v>
                </c:pt>
                <c:pt idx="4979">
                  <c:v>219076</c:v>
                </c:pt>
                <c:pt idx="4980">
                  <c:v>219120</c:v>
                </c:pt>
                <c:pt idx="4981">
                  <c:v>219164</c:v>
                </c:pt>
                <c:pt idx="4982">
                  <c:v>219208</c:v>
                </c:pt>
                <c:pt idx="4983">
                  <c:v>219252</c:v>
                </c:pt>
                <c:pt idx="4984">
                  <c:v>219296</c:v>
                </c:pt>
                <c:pt idx="4985">
                  <c:v>219340</c:v>
                </c:pt>
                <c:pt idx="4986">
                  <c:v>219384</c:v>
                </c:pt>
                <c:pt idx="4987">
                  <c:v>219428</c:v>
                </c:pt>
                <c:pt idx="4988">
                  <c:v>219472</c:v>
                </c:pt>
                <c:pt idx="4989">
                  <c:v>219516</c:v>
                </c:pt>
                <c:pt idx="4990">
                  <c:v>219560</c:v>
                </c:pt>
                <c:pt idx="4991">
                  <c:v>219604</c:v>
                </c:pt>
                <c:pt idx="4992">
                  <c:v>219648</c:v>
                </c:pt>
                <c:pt idx="4993">
                  <c:v>219692</c:v>
                </c:pt>
                <c:pt idx="4994">
                  <c:v>219736</c:v>
                </c:pt>
                <c:pt idx="4995">
                  <c:v>219780</c:v>
                </c:pt>
                <c:pt idx="4996">
                  <c:v>219824</c:v>
                </c:pt>
                <c:pt idx="4997">
                  <c:v>219868</c:v>
                </c:pt>
                <c:pt idx="4998">
                  <c:v>219912</c:v>
                </c:pt>
                <c:pt idx="4999">
                  <c:v>219956</c:v>
                </c:pt>
                <c:pt idx="5000">
                  <c:v>220000</c:v>
                </c:pt>
                <c:pt idx="5001">
                  <c:v>220044</c:v>
                </c:pt>
                <c:pt idx="5002">
                  <c:v>220088</c:v>
                </c:pt>
                <c:pt idx="5003">
                  <c:v>220132</c:v>
                </c:pt>
                <c:pt idx="5004">
                  <c:v>220176</c:v>
                </c:pt>
                <c:pt idx="5005">
                  <c:v>220220</c:v>
                </c:pt>
                <c:pt idx="5006">
                  <c:v>220264</c:v>
                </c:pt>
                <c:pt idx="5007">
                  <c:v>220308</c:v>
                </c:pt>
                <c:pt idx="5008">
                  <c:v>220352</c:v>
                </c:pt>
                <c:pt idx="5009">
                  <c:v>220396</c:v>
                </c:pt>
                <c:pt idx="5010">
                  <c:v>220440</c:v>
                </c:pt>
                <c:pt idx="5011">
                  <c:v>220484</c:v>
                </c:pt>
                <c:pt idx="5012">
                  <c:v>220528</c:v>
                </c:pt>
                <c:pt idx="5013">
                  <c:v>220572</c:v>
                </c:pt>
                <c:pt idx="5014">
                  <c:v>220616</c:v>
                </c:pt>
                <c:pt idx="5015">
                  <c:v>220660</c:v>
                </c:pt>
                <c:pt idx="5016">
                  <c:v>220704</c:v>
                </c:pt>
                <c:pt idx="5017">
                  <c:v>220748</c:v>
                </c:pt>
                <c:pt idx="5018">
                  <c:v>220792</c:v>
                </c:pt>
                <c:pt idx="5019">
                  <c:v>220836</c:v>
                </c:pt>
                <c:pt idx="5020">
                  <c:v>220880</c:v>
                </c:pt>
                <c:pt idx="5021">
                  <c:v>220924</c:v>
                </c:pt>
                <c:pt idx="5022">
                  <c:v>220968</c:v>
                </c:pt>
                <c:pt idx="5023">
                  <c:v>221012</c:v>
                </c:pt>
                <c:pt idx="5024">
                  <c:v>221056</c:v>
                </c:pt>
                <c:pt idx="5025">
                  <c:v>221100</c:v>
                </c:pt>
                <c:pt idx="5026">
                  <c:v>221144</c:v>
                </c:pt>
                <c:pt idx="5027">
                  <c:v>221188</c:v>
                </c:pt>
                <c:pt idx="5028">
                  <c:v>221232</c:v>
                </c:pt>
                <c:pt idx="5029">
                  <c:v>221276</c:v>
                </c:pt>
                <c:pt idx="5030">
                  <c:v>221320</c:v>
                </c:pt>
                <c:pt idx="5031">
                  <c:v>221364</c:v>
                </c:pt>
                <c:pt idx="5032">
                  <c:v>221408</c:v>
                </c:pt>
                <c:pt idx="5033">
                  <c:v>221452</c:v>
                </c:pt>
                <c:pt idx="5034">
                  <c:v>221496</c:v>
                </c:pt>
                <c:pt idx="5035">
                  <c:v>221540</c:v>
                </c:pt>
                <c:pt idx="5036">
                  <c:v>221584</c:v>
                </c:pt>
                <c:pt idx="5037">
                  <c:v>221628</c:v>
                </c:pt>
                <c:pt idx="5038">
                  <c:v>221672</c:v>
                </c:pt>
                <c:pt idx="5039">
                  <c:v>221716</c:v>
                </c:pt>
                <c:pt idx="5040">
                  <c:v>221760</c:v>
                </c:pt>
                <c:pt idx="5041">
                  <c:v>221804</c:v>
                </c:pt>
                <c:pt idx="5042">
                  <c:v>221848</c:v>
                </c:pt>
                <c:pt idx="5043">
                  <c:v>221892</c:v>
                </c:pt>
                <c:pt idx="5044">
                  <c:v>221936</c:v>
                </c:pt>
                <c:pt idx="5045">
                  <c:v>221980</c:v>
                </c:pt>
                <c:pt idx="5046">
                  <c:v>222024</c:v>
                </c:pt>
                <c:pt idx="5047">
                  <c:v>222068</c:v>
                </c:pt>
                <c:pt idx="5048">
                  <c:v>222112</c:v>
                </c:pt>
                <c:pt idx="5049">
                  <c:v>222156</c:v>
                </c:pt>
                <c:pt idx="5050">
                  <c:v>222200</c:v>
                </c:pt>
                <c:pt idx="5051">
                  <c:v>222244</c:v>
                </c:pt>
                <c:pt idx="5052">
                  <c:v>222288</c:v>
                </c:pt>
                <c:pt idx="5053">
                  <c:v>222332</c:v>
                </c:pt>
                <c:pt idx="5054">
                  <c:v>222376</c:v>
                </c:pt>
                <c:pt idx="5055">
                  <c:v>222420</c:v>
                </c:pt>
                <c:pt idx="5056">
                  <c:v>222464</c:v>
                </c:pt>
                <c:pt idx="5057">
                  <c:v>222508</c:v>
                </c:pt>
                <c:pt idx="5058">
                  <c:v>222552</c:v>
                </c:pt>
                <c:pt idx="5059">
                  <c:v>222596</c:v>
                </c:pt>
                <c:pt idx="5060">
                  <c:v>222640</c:v>
                </c:pt>
                <c:pt idx="5061">
                  <c:v>222684</c:v>
                </c:pt>
                <c:pt idx="5062">
                  <c:v>222728</c:v>
                </c:pt>
                <c:pt idx="5063">
                  <c:v>222772</c:v>
                </c:pt>
                <c:pt idx="5064">
                  <c:v>222816</c:v>
                </c:pt>
                <c:pt idx="5065">
                  <c:v>222860</c:v>
                </c:pt>
                <c:pt idx="5066">
                  <c:v>222904</c:v>
                </c:pt>
                <c:pt idx="5067">
                  <c:v>222948</c:v>
                </c:pt>
                <c:pt idx="5068">
                  <c:v>222992</c:v>
                </c:pt>
                <c:pt idx="5069">
                  <c:v>223036</c:v>
                </c:pt>
                <c:pt idx="5070">
                  <c:v>223080</c:v>
                </c:pt>
                <c:pt idx="5071">
                  <c:v>223124</c:v>
                </c:pt>
                <c:pt idx="5072">
                  <c:v>223168</c:v>
                </c:pt>
                <c:pt idx="5073">
                  <c:v>223212</c:v>
                </c:pt>
                <c:pt idx="5074">
                  <c:v>223256</c:v>
                </c:pt>
                <c:pt idx="5075">
                  <c:v>223300</c:v>
                </c:pt>
                <c:pt idx="5076">
                  <c:v>223344</c:v>
                </c:pt>
                <c:pt idx="5077">
                  <c:v>223388</c:v>
                </c:pt>
                <c:pt idx="5078">
                  <c:v>223432</c:v>
                </c:pt>
                <c:pt idx="5079">
                  <c:v>223476</c:v>
                </c:pt>
                <c:pt idx="5080">
                  <c:v>223520</c:v>
                </c:pt>
                <c:pt idx="5081">
                  <c:v>223564</c:v>
                </c:pt>
                <c:pt idx="5082">
                  <c:v>223608</c:v>
                </c:pt>
                <c:pt idx="5083">
                  <c:v>223652</c:v>
                </c:pt>
                <c:pt idx="5084">
                  <c:v>223696</c:v>
                </c:pt>
                <c:pt idx="5085">
                  <c:v>223740</c:v>
                </c:pt>
                <c:pt idx="5086">
                  <c:v>223784</c:v>
                </c:pt>
                <c:pt idx="5087">
                  <c:v>223828</c:v>
                </c:pt>
                <c:pt idx="5088">
                  <c:v>223872</c:v>
                </c:pt>
                <c:pt idx="5089">
                  <c:v>223916</c:v>
                </c:pt>
                <c:pt idx="5090">
                  <c:v>223960</c:v>
                </c:pt>
                <c:pt idx="5091">
                  <c:v>224004</c:v>
                </c:pt>
                <c:pt idx="5092">
                  <c:v>224048</c:v>
                </c:pt>
                <c:pt idx="5093">
                  <c:v>224092</c:v>
                </c:pt>
                <c:pt idx="5094">
                  <c:v>224136</c:v>
                </c:pt>
                <c:pt idx="5095">
                  <c:v>224180</c:v>
                </c:pt>
                <c:pt idx="5096">
                  <c:v>224224</c:v>
                </c:pt>
                <c:pt idx="5097">
                  <c:v>224268</c:v>
                </c:pt>
                <c:pt idx="5098">
                  <c:v>224312</c:v>
                </c:pt>
                <c:pt idx="5099">
                  <c:v>224356</c:v>
                </c:pt>
                <c:pt idx="5100">
                  <c:v>224400</c:v>
                </c:pt>
                <c:pt idx="5101">
                  <c:v>224444</c:v>
                </c:pt>
                <c:pt idx="5102">
                  <c:v>224488</c:v>
                </c:pt>
                <c:pt idx="5103">
                  <c:v>224532</c:v>
                </c:pt>
                <c:pt idx="5104">
                  <c:v>224576</c:v>
                </c:pt>
                <c:pt idx="5105">
                  <c:v>224620</c:v>
                </c:pt>
                <c:pt idx="5106">
                  <c:v>224664</c:v>
                </c:pt>
                <c:pt idx="5107">
                  <c:v>224708</c:v>
                </c:pt>
                <c:pt idx="5108">
                  <c:v>224752</c:v>
                </c:pt>
                <c:pt idx="5109">
                  <c:v>224796</c:v>
                </c:pt>
                <c:pt idx="5110">
                  <c:v>224840</c:v>
                </c:pt>
                <c:pt idx="5111">
                  <c:v>224884</c:v>
                </c:pt>
                <c:pt idx="5112">
                  <c:v>224928</c:v>
                </c:pt>
                <c:pt idx="5113">
                  <c:v>224972</c:v>
                </c:pt>
                <c:pt idx="5114">
                  <c:v>225016</c:v>
                </c:pt>
                <c:pt idx="5115">
                  <c:v>225060</c:v>
                </c:pt>
                <c:pt idx="5116">
                  <c:v>225104</c:v>
                </c:pt>
                <c:pt idx="5117">
                  <c:v>225148</c:v>
                </c:pt>
                <c:pt idx="5118">
                  <c:v>225192</c:v>
                </c:pt>
                <c:pt idx="5119">
                  <c:v>225236</c:v>
                </c:pt>
                <c:pt idx="5120">
                  <c:v>225280</c:v>
                </c:pt>
                <c:pt idx="5121">
                  <c:v>225324</c:v>
                </c:pt>
                <c:pt idx="5122">
                  <c:v>225368</c:v>
                </c:pt>
                <c:pt idx="5123">
                  <c:v>225412</c:v>
                </c:pt>
                <c:pt idx="5124">
                  <c:v>225456</c:v>
                </c:pt>
                <c:pt idx="5125">
                  <c:v>225500</c:v>
                </c:pt>
                <c:pt idx="5126">
                  <c:v>225544</c:v>
                </c:pt>
                <c:pt idx="5127">
                  <c:v>225588</c:v>
                </c:pt>
                <c:pt idx="5128">
                  <c:v>225632</c:v>
                </c:pt>
                <c:pt idx="5129">
                  <c:v>225676</c:v>
                </c:pt>
                <c:pt idx="5130">
                  <c:v>225720</c:v>
                </c:pt>
                <c:pt idx="5131">
                  <c:v>225764</c:v>
                </c:pt>
                <c:pt idx="5132">
                  <c:v>225808</c:v>
                </c:pt>
                <c:pt idx="5133">
                  <c:v>225852</c:v>
                </c:pt>
                <c:pt idx="5134">
                  <c:v>225896</c:v>
                </c:pt>
                <c:pt idx="5135">
                  <c:v>225940</c:v>
                </c:pt>
                <c:pt idx="5136">
                  <c:v>225984</c:v>
                </c:pt>
                <c:pt idx="5137">
                  <c:v>226028</c:v>
                </c:pt>
                <c:pt idx="5138">
                  <c:v>226072</c:v>
                </c:pt>
                <c:pt idx="5139">
                  <c:v>226116</c:v>
                </c:pt>
                <c:pt idx="5140">
                  <c:v>226160</c:v>
                </c:pt>
                <c:pt idx="5141">
                  <c:v>226204</c:v>
                </c:pt>
                <c:pt idx="5142">
                  <c:v>226248</c:v>
                </c:pt>
                <c:pt idx="5143">
                  <c:v>226292</c:v>
                </c:pt>
                <c:pt idx="5144">
                  <c:v>226336</c:v>
                </c:pt>
                <c:pt idx="5145">
                  <c:v>226380</c:v>
                </c:pt>
                <c:pt idx="5146">
                  <c:v>226424</c:v>
                </c:pt>
                <c:pt idx="5147">
                  <c:v>226468</c:v>
                </c:pt>
                <c:pt idx="5148">
                  <c:v>226512</c:v>
                </c:pt>
                <c:pt idx="5149">
                  <c:v>226556</c:v>
                </c:pt>
                <c:pt idx="5150">
                  <c:v>226600</c:v>
                </c:pt>
                <c:pt idx="5151">
                  <c:v>226644</c:v>
                </c:pt>
                <c:pt idx="5152">
                  <c:v>226688</c:v>
                </c:pt>
                <c:pt idx="5153">
                  <c:v>226732</c:v>
                </c:pt>
                <c:pt idx="5154">
                  <c:v>226776</c:v>
                </c:pt>
                <c:pt idx="5155">
                  <c:v>226820</c:v>
                </c:pt>
                <c:pt idx="5156">
                  <c:v>226864</c:v>
                </c:pt>
                <c:pt idx="5157">
                  <c:v>226908</c:v>
                </c:pt>
                <c:pt idx="5158">
                  <c:v>226952</c:v>
                </c:pt>
                <c:pt idx="5159">
                  <c:v>226996</c:v>
                </c:pt>
                <c:pt idx="5160">
                  <c:v>227040</c:v>
                </c:pt>
                <c:pt idx="5161">
                  <c:v>227084</c:v>
                </c:pt>
                <c:pt idx="5162">
                  <c:v>227128</c:v>
                </c:pt>
                <c:pt idx="5163">
                  <c:v>227172</c:v>
                </c:pt>
                <c:pt idx="5164">
                  <c:v>227216</c:v>
                </c:pt>
                <c:pt idx="5165">
                  <c:v>227260</c:v>
                </c:pt>
                <c:pt idx="5166">
                  <c:v>227304</c:v>
                </c:pt>
                <c:pt idx="5167">
                  <c:v>227348</c:v>
                </c:pt>
                <c:pt idx="5168">
                  <c:v>227392</c:v>
                </c:pt>
                <c:pt idx="5169">
                  <c:v>227436</c:v>
                </c:pt>
                <c:pt idx="5170">
                  <c:v>227480</c:v>
                </c:pt>
                <c:pt idx="5171">
                  <c:v>227524</c:v>
                </c:pt>
                <c:pt idx="5172">
                  <c:v>227568</c:v>
                </c:pt>
                <c:pt idx="5173">
                  <c:v>227612</c:v>
                </c:pt>
                <c:pt idx="5174">
                  <c:v>227656</c:v>
                </c:pt>
                <c:pt idx="5175">
                  <c:v>227700</c:v>
                </c:pt>
                <c:pt idx="5176">
                  <c:v>227744</c:v>
                </c:pt>
                <c:pt idx="5177">
                  <c:v>227788</c:v>
                </c:pt>
                <c:pt idx="5178">
                  <c:v>227832</c:v>
                </c:pt>
                <c:pt idx="5179">
                  <c:v>227876</c:v>
                </c:pt>
                <c:pt idx="5180">
                  <c:v>227920</c:v>
                </c:pt>
                <c:pt idx="5181">
                  <c:v>227964</c:v>
                </c:pt>
                <c:pt idx="5182">
                  <c:v>228008</c:v>
                </c:pt>
                <c:pt idx="5183">
                  <c:v>228052</c:v>
                </c:pt>
                <c:pt idx="5184">
                  <c:v>228096</c:v>
                </c:pt>
                <c:pt idx="5185">
                  <c:v>228140</c:v>
                </c:pt>
                <c:pt idx="5186">
                  <c:v>228184</c:v>
                </c:pt>
                <c:pt idx="5187">
                  <c:v>228228</c:v>
                </c:pt>
                <c:pt idx="5188">
                  <c:v>228272</c:v>
                </c:pt>
                <c:pt idx="5189">
                  <c:v>228316</c:v>
                </c:pt>
                <c:pt idx="5190">
                  <c:v>228360</c:v>
                </c:pt>
                <c:pt idx="5191">
                  <c:v>228404</c:v>
                </c:pt>
                <c:pt idx="5192">
                  <c:v>228448</c:v>
                </c:pt>
                <c:pt idx="5193">
                  <c:v>228492</c:v>
                </c:pt>
                <c:pt idx="5194">
                  <c:v>228536</c:v>
                </c:pt>
                <c:pt idx="5195">
                  <c:v>228580</c:v>
                </c:pt>
                <c:pt idx="5196">
                  <c:v>228624</c:v>
                </c:pt>
                <c:pt idx="5197">
                  <c:v>228668</c:v>
                </c:pt>
                <c:pt idx="5198">
                  <c:v>228712</c:v>
                </c:pt>
                <c:pt idx="5199">
                  <c:v>228756</c:v>
                </c:pt>
                <c:pt idx="5200">
                  <c:v>228800</c:v>
                </c:pt>
                <c:pt idx="5201">
                  <c:v>228844</c:v>
                </c:pt>
                <c:pt idx="5202">
                  <c:v>228888</c:v>
                </c:pt>
                <c:pt idx="5203">
                  <c:v>228932</c:v>
                </c:pt>
                <c:pt idx="5204">
                  <c:v>228976</c:v>
                </c:pt>
                <c:pt idx="5205">
                  <c:v>229020</c:v>
                </c:pt>
                <c:pt idx="5206">
                  <c:v>229064</c:v>
                </c:pt>
                <c:pt idx="5207">
                  <c:v>229108</c:v>
                </c:pt>
                <c:pt idx="5208">
                  <c:v>229152</c:v>
                </c:pt>
                <c:pt idx="5209">
                  <c:v>229196</c:v>
                </c:pt>
                <c:pt idx="5210">
                  <c:v>229240</c:v>
                </c:pt>
                <c:pt idx="5211">
                  <c:v>229284</c:v>
                </c:pt>
                <c:pt idx="5212">
                  <c:v>229328</c:v>
                </c:pt>
                <c:pt idx="5213">
                  <c:v>229372</c:v>
                </c:pt>
                <c:pt idx="5214">
                  <c:v>229416</c:v>
                </c:pt>
                <c:pt idx="5215">
                  <c:v>229460</c:v>
                </c:pt>
                <c:pt idx="5216">
                  <c:v>229504</c:v>
                </c:pt>
                <c:pt idx="5217">
                  <c:v>229548</c:v>
                </c:pt>
                <c:pt idx="5218">
                  <c:v>229592</c:v>
                </c:pt>
                <c:pt idx="5219">
                  <c:v>229636</c:v>
                </c:pt>
                <c:pt idx="5220">
                  <c:v>229680</c:v>
                </c:pt>
                <c:pt idx="5221">
                  <c:v>229724</c:v>
                </c:pt>
                <c:pt idx="5222">
                  <c:v>229768</c:v>
                </c:pt>
                <c:pt idx="5223">
                  <c:v>229812</c:v>
                </c:pt>
                <c:pt idx="5224">
                  <c:v>229856</c:v>
                </c:pt>
                <c:pt idx="5225">
                  <c:v>229900</c:v>
                </c:pt>
                <c:pt idx="5226">
                  <c:v>229944</c:v>
                </c:pt>
                <c:pt idx="5227">
                  <c:v>229988</c:v>
                </c:pt>
                <c:pt idx="5228">
                  <c:v>230032</c:v>
                </c:pt>
                <c:pt idx="5229">
                  <c:v>230076</c:v>
                </c:pt>
                <c:pt idx="5230">
                  <c:v>230120</c:v>
                </c:pt>
                <c:pt idx="5231">
                  <c:v>230164</c:v>
                </c:pt>
                <c:pt idx="5232">
                  <c:v>230208</c:v>
                </c:pt>
                <c:pt idx="5233">
                  <c:v>230252</c:v>
                </c:pt>
                <c:pt idx="5234">
                  <c:v>230296</c:v>
                </c:pt>
                <c:pt idx="5235">
                  <c:v>230340</c:v>
                </c:pt>
                <c:pt idx="5236">
                  <c:v>230384</c:v>
                </c:pt>
                <c:pt idx="5237">
                  <c:v>230428</c:v>
                </c:pt>
                <c:pt idx="5238">
                  <c:v>230472</c:v>
                </c:pt>
                <c:pt idx="5239">
                  <c:v>230516</c:v>
                </c:pt>
                <c:pt idx="5240">
                  <c:v>230560</c:v>
                </c:pt>
                <c:pt idx="5241">
                  <c:v>230604</c:v>
                </c:pt>
                <c:pt idx="5242">
                  <c:v>230648</c:v>
                </c:pt>
                <c:pt idx="5243">
                  <c:v>230692</c:v>
                </c:pt>
                <c:pt idx="5244">
                  <c:v>230736</c:v>
                </c:pt>
                <c:pt idx="5245">
                  <c:v>230780</c:v>
                </c:pt>
                <c:pt idx="5246">
                  <c:v>230824</c:v>
                </c:pt>
                <c:pt idx="5247">
                  <c:v>230868</c:v>
                </c:pt>
                <c:pt idx="5248">
                  <c:v>230912</c:v>
                </c:pt>
                <c:pt idx="5249">
                  <c:v>230956</c:v>
                </c:pt>
                <c:pt idx="5250">
                  <c:v>231000</c:v>
                </c:pt>
                <c:pt idx="5251">
                  <c:v>231044</c:v>
                </c:pt>
                <c:pt idx="5252">
                  <c:v>231088</c:v>
                </c:pt>
                <c:pt idx="5253">
                  <c:v>231132</c:v>
                </c:pt>
                <c:pt idx="5254">
                  <c:v>231176</c:v>
                </c:pt>
                <c:pt idx="5255">
                  <c:v>231220</c:v>
                </c:pt>
                <c:pt idx="5256">
                  <c:v>231264</c:v>
                </c:pt>
                <c:pt idx="5257">
                  <c:v>231308</c:v>
                </c:pt>
                <c:pt idx="5258">
                  <c:v>231352</c:v>
                </c:pt>
                <c:pt idx="5259">
                  <c:v>231396</c:v>
                </c:pt>
                <c:pt idx="5260">
                  <c:v>231440</c:v>
                </c:pt>
                <c:pt idx="5261">
                  <c:v>231484</c:v>
                </c:pt>
                <c:pt idx="5262">
                  <c:v>231528</c:v>
                </c:pt>
                <c:pt idx="5263">
                  <c:v>231572</c:v>
                </c:pt>
                <c:pt idx="5264">
                  <c:v>231616</c:v>
                </c:pt>
                <c:pt idx="5265">
                  <c:v>231660</c:v>
                </c:pt>
                <c:pt idx="5266">
                  <c:v>231704</c:v>
                </c:pt>
                <c:pt idx="5267">
                  <c:v>231748</c:v>
                </c:pt>
                <c:pt idx="5268">
                  <c:v>231792</c:v>
                </c:pt>
                <c:pt idx="5269">
                  <c:v>231836</c:v>
                </c:pt>
                <c:pt idx="5270">
                  <c:v>231880</c:v>
                </c:pt>
                <c:pt idx="5271">
                  <c:v>231924</c:v>
                </c:pt>
                <c:pt idx="5272">
                  <c:v>231968</c:v>
                </c:pt>
                <c:pt idx="5273">
                  <c:v>232012</c:v>
                </c:pt>
                <c:pt idx="5274">
                  <c:v>232056</c:v>
                </c:pt>
                <c:pt idx="5275">
                  <c:v>232100</c:v>
                </c:pt>
                <c:pt idx="5276">
                  <c:v>232144</c:v>
                </c:pt>
                <c:pt idx="5277">
                  <c:v>232188</c:v>
                </c:pt>
                <c:pt idx="5278">
                  <c:v>232232</c:v>
                </c:pt>
                <c:pt idx="5279">
                  <c:v>232276</c:v>
                </c:pt>
                <c:pt idx="5280">
                  <c:v>232320</c:v>
                </c:pt>
                <c:pt idx="5281">
                  <c:v>232364</c:v>
                </c:pt>
                <c:pt idx="5282">
                  <c:v>232408</c:v>
                </c:pt>
                <c:pt idx="5283">
                  <c:v>232452</c:v>
                </c:pt>
                <c:pt idx="5284">
                  <c:v>232496</c:v>
                </c:pt>
                <c:pt idx="5285">
                  <c:v>232540</c:v>
                </c:pt>
                <c:pt idx="5286">
                  <c:v>232584</c:v>
                </c:pt>
                <c:pt idx="5287">
                  <c:v>232628</c:v>
                </c:pt>
                <c:pt idx="5288">
                  <c:v>232672</c:v>
                </c:pt>
                <c:pt idx="5289">
                  <c:v>232716</c:v>
                </c:pt>
                <c:pt idx="5290">
                  <c:v>232760</c:v>
                </c:pt>
                <c:pt idx="5291">
                  <c:v>232804</c:v>
                </c:pt>
                <c:pt idx="5292">
                  <c:v>232848</c:v>
                </c:pt>
                <c:pt idx="5293">
                  <c:v>232892</c:v>
                </c:pt>
                <c:pt idx="5294">
                  <c:v>232936</c:v>
                </c:pt>
                <c:pt idx="5295">
                  <c:v>232980</c:v>
                </c:pt>
                <c:pt idx="5296">
                  <c:v>233024</c:v>
                </c:pt>
                <c:pt idx="5297">
                  <c:v>233068</c:v>
                </c:pt>
                <c:pt idx="5298">
                  <c:v>233112</c:v>
                </c:pt>
                <c:pt idx="5299">
                  <c:v>233156</c:v>
                </c:pt>
                <c:pt idx="5300">
                  <c:v>233200</c:v>
                </c:pt>
                <c:pt idx="5301">
                  <c:v>233244</c:v>
                </c:pt>
                <c:pt idx="5302">
                  <c:v>233288</c:v>
                </c:pt>
                <c:pt idx="5303">
                  <c:v>233332</c:v>
                </c:pt>
                <c:pt idx="5304">
                  <c:v>233376</c:v>
                </c:pt>
                <c:pt idx="5305">
                  <c:v>233420</c:v>
                </c:pt>
                <c:pt idx="5306">
                  <c:v>233464</c:v>
                </c:pt>
                <c:pt idx="5307">
                  <c:v>233508</c:v>
                </c:pt>
                <c:pt idx="5308">
                  <c:v>233552</c:v>
                </c:pt>
                <c:pt idx="5309">
                  <c:v>233596</c:v>
                </c:pt>
                <c:pt idx="5310">
                  <c:v>233640</c:v>
                </c:pt>
                <c:pt idx="5311">
                  <c:v>233684</c:v>
                </c:pt>
                <c:pt idx="5312">
                  <c:v>233728</c:v>
                </c:pt>
                <c:pt idx="5313">
                  <c:v>233772</c:v>
                </c:pt>
                <c:pt idx="5314">
                  <c:v>233816</c:v>
                </c:pt>
                <c:pt idx="5315">
                  <c:v>233860</c:v>
                </c:pt>
                <c:pt idx="5316">
                  <c:v>233904</c:v>
                </c:pt>
                <c:pt idx="5317">
                  <c:v>233948</c:v>
                </c:pt>
                <c:pt idx="5318">
                  <c:v>233992</c:v>
                </c:pt>
                <c:pt idx="5319">
                  <c:v>234036</c:v>
                </c:pt>
                <c:pt idx="5320">
                  <c:v>234080</c:v>
                </c:pt>
                <c:pt idx="5321">
                  <c:v>234124</c:v>
                </c:pt>
                <c:pt idx="5322">
                  <c:v>234168</c:v>
                </c:pt>
                <c:pt idx="5323">
                  <c:v>234212</c:v>
                </c:pt>
                <c:pt idx="5324">
                  <c:v>234256</c:v>
                </c:pt>
                <c:pt idx="5325">
                  <c:v>234300</c:v>
                </c:pt>
                <c:pt idx="5326">
                  <c:v>234344</c:v>
                </c:pt>
                <c:pt idx="5327">
                  <c:v>234388</c:v>
                </c:pt>
                <c:pt idx="5328">
                  <c:v>234432</c:v>
                </c:pt>
                <c:pt idx="5329">
                  <c:v>234476</c:v>
                </c:pt>
                <c:pt idx="5330">
                  <c:v>234520</c:v>
                </c:pt>
                <c:pt idx="5331">
                  <c:v>234564</c:v>
                </c:pt>
                <c:pt idx="5332">
                  <c:v>234608</c:v>
                </c:pt>
                <c:pt idx="5333">
                  <c:v>234652</c:v>
                </c:pt>
                <c:pt idx="5334">
                  <c:v>234696</c:v>
                </c:pt>
                <c:pt idx="5335">
                  <c:v>234740</c:v>
                </c:pt>
                <c:pt idx="5336">
                  <c:v>234784</c:v>
                </c:pt>
                <c:pt idx="5337">
                  <c:v>234828</c:v>
                </c:pt>
                <c:pt idx="5338">
                  <c:v>234872</c:v>
                </c:pt>
                <c:pt idx="5339">
                  <c:v>234916</c:v>
                </c:pt>
                <c:pt idx="5340">
                  <c:v>234960</c:v>
                </c:pt>
                <c:pt idx="5341">
                  <c:v>235004</c:v>
                </c:pt>
                <c:pt idx="5342">
                  <c:v>235048</c:v>
                </c:pt>
                <c:pt idx="5343">
                  <c:v>235092</c:v>
                </c:pt>
                <c:pt idx="5344">
                  <c:v>235136</c:v>
                </c:pt>
                <c:pt idx="5345">
                  <c:v>235180</c:v>
                </c:pt>
                <c:pt idx="5346">
                  <c:v>235224</c:v>
                </c:pt>
                <c:pt idx="5347">
                  <c:v>235268</c:v>
                </c:pt>
                <c:pt idx="5348">
                  <c:v>235312</c:v>
                </c:pt>
                <c:pt idx="5349">
                  <c:v>235356</c:v>
                </c:pt>
                <c:pt idx="5350">
                  <c:v>235400</c:v>
                </c:pt>
                <c:pt idx="5351">
                  <c:v>235444</c:v>
                </c:pt>
                <c:pt idx="5352">
                  <c:v>235488</c:v>
                </c:pt>
                <c:pt idx="5353">
                  <c:v>235532</c:v>
                </c:pt>
                <c:pt idx="5354">
                  <c:v>235576</c:v>
                </c:pt>
                <c:pt idx="5355">
                  <c:v>235620</c:v>
                </c:pt>
                <c:pt idx="5356">
                  <c:v>235664</c:v>
                </c:pt>
                <c:pt idx="5357">
                  <c:v>235708</c:v>
                </c:pt>
                <c:pt idx="5358">
                  <c:v>235752</c:v>
                </c:pt>
                <c:pt idx="5359">
                  <c:v>235796</c:v>
                </c:pt>
                <c:pt idx="5360">
                  <c:v>235840</c:v>
                </c:pt>
                <c:pt idx="5361">
                  <c:v>235884</c:v>
                </c:pt>
                <c:pt idx="5362">
                  <c:v>235928</c:v>
                </c:pt>
                <c:pt idx="5363">
                  <c:v>235972</c:v>
                </c:pt>
                <c:pt idx="5364">
                  <c:v>236016</c:v>
                </c:pt>
                <c:pt idx="5365">
                  <c:v>236060</c:v>
                </c:pt>
                <c:pt idx="5366">
                  <c:v>236104</c:v>
                </c:pt>
                <c:pt idx="5367">
                  <c:v>236148</c:v>
                </c:pt>
                <c:pt idx="5368">
                  <c:v>236192</c:v>
                </c:pt>
                <c:pt idx="5369">
                  <c:v>236236</c:v>
                </c:pt>
                <c:pt idx="5370">
                  <c:v>236280</c:v>
                </c:pt>
                <c:pt idx="5371">
                  <c:v>236324</c:v>
                </c:pt>
                <c:pt idx="5372">
                  <c:v>236368</c:v>
                </c:pt>
                <c:pt idx="5373">
                  <c:v>236412</c:v>
                </c:pt>
                <c:pt idx="5374">
                  <c:v>236456</c:v>
                </c:pt>
                <c:pt idx="5375">
                  <c:v>236500</c:v>
                </c:pt>
                <c:pt idx="5376">
                  <c:v>236544</c:v>
                </c:pt>
                <c:pt idx="5377">
                  <c:v>236588</c:v>
                </c:pt>
                <c:pt idx="5378">
                  <c:v>236632</c:v>
                </c:pt>
                <c:pt idx="5379">
                  <c:v>236676</c:v>
                </c:pt>
                <c:pt idx="5380">
                  <c:v>236720</c:v>
                </c:pt>
                <c:pt idx="5381">
                  <c:v>236764</c:v>
                </c:pt>
                <c:pt idx="5382">
                  <c:v>236808</c:v>
                </c:pt>
                <c:pt idx="5383">
                  <c:v>236852</c:v>
                </c:pt>
                <c:pt idx="5384">
                  <c:v>236896</c:v>
                </c:pt>
                <c:pt idx="5385">
                  <c:v>236940</c:v>
                </c:pt>
                <c:pt idx="5386">
                  <c:v>236984</c:v>
                </c:pt>
                <c:pt idx="5387">
                  <c:v>237028</c:v>
                </c:pt>
                <c:pt idx="5388">
                  <c:v>237072</c:v>
                </c:pt>
                <c:pt idx="5389">
                  <c:v>237116</c:v>
                </c:pt>
                <c:pt idx="5390">
                  <c:v>237160</c:v>
                </c:pt>
                <c:pt idx="5391">
                  <c:v>237204</c:v>
                </c:pt>
                <c:pt idx="5392">
                  <c:v>237248</c:v>
                </c:pt>
                <c:pt idx="5393">
                  <c:v>237292</c:v>
                </c:pt>
                <c:pt idx="5394">
                  <c:v>237336</c:v>
                </c:pt>
                <c:pt idx="5395">
                  <c:v>237380</c:v>
                </c:pt>
                <c:pt idx="5396">
                  <c:v>237424</c:v>
                </c:pt>
                <c:pt idx="5397">
                  <c:v>237468</c:v>
                </c:pt>
                <c:pt idx="5398">
                  <c:v>237512</c:v>
                </c:pt>
                <c:pt idx="5399">
                  <c:v>237556</c:v>
                </c:pt>
                <c:pt idx="5400">
                  <c:v>237600</c:v>
                </c:pt>
                <c:pt idx="5401">
                  <c:v>237644</c:v>
                </c:pt>
                <c:pt idx="5402">
                  <c:v>237688</c:v>
                </c:pt>
                <c:pt idx="5403">
                  <c:v>237732</c:v>
                </c:pt>
                <c:pt idx="5404">
                  <c:v>237776</c:v>
                </c:pt>
                <c:pt idx="5405">
                  <c:v>237820</c:v>
                </c:pt>
                <c:pt idx="5406">
                  <c:v>237864</c:v>
                </c:pt>
                <c:pt idx="5407">
                  <c:v>237908</c:v>
                </c:pt>
                <c:pt idx="5408">
                  <c:v>237952</c:v>
                </c:pt>
                <c:pt idx="5409">
                  <c:v>237996</c:v>
                </c:pt>
                <c:pt idx="5410">
                  <c:v>238040</c:v>
                </c:pt>
                <c:pt idx="5411">
                  <c:v>238084</c:v>
                </c:pt>
                <c:pt idx="5412">
                  <c:v>238128</c:v>
                </c:pt>
                <c:pt idx="5413">
                  <c:v>238172</c:v>
                </c:pt>
                <c:pt idx="5414">
                  <c:v>238216</c:v>
                </c:pt>
                <c:pt idx="5415">
                  <c:v>238260</c:v>
                </c:pt>
                <c:pt idx="5416">
                  <c:v>238304</c:v>
                </c:pt>
                <c:pt idx="5417">
                  <c:v>238348</c:v>
                </c:pt>
                <c:pt idx="5418">
                  <c:v>238392</c:v>
                </c:pt>
                <c:pt idx="5419">
                  <c:v>238436</c:v>
                </c:pt>
                <c:pt idx="5420">
                  <c:v>238480</c:v>
                </c:pt>
                <c:pt idx="5421">
                  <c:v>238524</c:v>
                </c:pt>
                <c:pt idx="5422">
                  <c:v>238568</c:v>
                </c:pt>
                <c:pt idx="5423">
                  <c:v>238612</c:v>
                </c:pt>
                <c:pt idx="5424">
                  <c:v>238656</c:v>
                </c:pt>
                <c:pt idx="5425">
                  <c:v>238700</c:v>
                </c:pt>
                <c:pt idx="5426">
                  <c:v>238744</c:v>
                </c:pt>
                <c:pt idx="5427">
                  <c:v>238788</c:v>
                </c:pt>
                <c:pt idx="5428">
                  <c:v>238832</c:v>
                </c:pt>
                <c:pt idx="5429">
                  <c:v>238876</c:v>
                </c:pt>
                <c:pt idx="5430">
                  <c:v>238920</c:v>
                </c:pt>
                <c:pt idx="5431">
                  <c:v>238964</c:v>
                </c:pt>
                <c:pt idx="5432">
                  <c:v>239008</c:v>
                </c:pt>
                <c:pt idx="5433">
                  <c:v>239052</c:v>
                </c:pt>
                <c:pt idx="5434">
                  <c:v>239096</c:v>
                </c:pt>
                <c:pt idx="5435">
                  <c:v>239140</c:v>
                </c:pt>
                <c:pt idx="5436">
                  <c:v>239184</c:v>
                </c:pt>
                <c:pt idx="5437">
                  <c:v>239228</c:v>
                </c:pt>
                <c:pt idx="5438">
                  <c:v>239272</c:v>
                </c:pt>
                <c:pt idx="5439">
                  <c:v>239316</c:v>
                </c:pt>
                <c:pt idx="5440">
                  <c:v>239360</c:v>
                </c:pt>
                <c:pt idx="5441">
                  <c:v>239404</c:v>
                </c:pt>
                <c:pt idx="5442">
                  <c:v>239448</c:v>
                </c:pt>
                <c:pt idx="5443">
                  <c:v>239492</c:v>
                </c:pt>
                <c:pt idx="5444">
                  <c:v>239536</c:v>
                </c:pt>
                <c:pt idx="5445">
                  <c:v>239580</c:v>
                </c:pt>
                <c:pt idx="5446">
                  <c:v>239624</c:v>
                </c:pt>
                <c:pt idx="5447">
                  <c:v>239668</c:v>
                </c:pt>
                <c:pt idx="5448">
                  <c:v>239712</c:v>
                </c:pt>
                <c:pt idx="5449">
                  <c:v>239756</c:v>
                </c:pt>
                <c:pt idx="5450">
                  <c:v>239800</c:v>
                </c:pt>
                <c:pt idx="5451">
                  <c:v>239844</c:v>
                </c:pt>
                <c:pt idx="5452">
                  <c:v>239888</c:v>
                </c:pt>
                <c:pt idx="5453">
                  <c:v>239932</c:v>
                </c:pt>
                <c:pt idx="5454">
                  <c:v>239976</c:v>
                </c:pt>
                <c:pt idx="5455">
                  <c:v>240020</c:v>
                </c:pt>
                <c:pt idx="5456">
                  <c:v>240064</c:v>
                </c:pt>
                <c:pt idx="5457">
                  <c:v>240108</c:v>
                </c:pt>
                <c:pt idx="5458">
                  <c:v>240152</c:v>
                </c:pt>
                <c:pt idx="5459">
                  <c:v>240196</c:v>
                </c:pt>
                <c:pt idx="5460">
                  <c:v>240240</c:v>
                </c:pt>
                <c:pt idx="5461">
                  <c:v>240284</c:v>
                </c:pt>
                <c:pt idx="5462">
                  <c:v>240328</c:v>
                </c:pt>
                <c:pt idx="5463">
                  <c:v>240372</c:v>
                </c:pt>
                <c:pt idx="5464">
                  <c:v>240416</c:v>
                </c:pt>
                <c:pt idx="5465">
                  <c:v>240460</c:v>
                </c:pt>
                <c:pt idx="5466">
                  <c:v>240504</c:v>
                </c:pt>
                <c:pt idx="5467">
                  <c:v>240548</c:v>
                </c:pt>
                <c:pt idx="5468">
                  <c:v>240592</c:v>
                </c:pt>
                <c:pt idx="5469">
                  <c:v>240636</c:v>
                </c:pt>
                <c:pt idx="5470">
                  <c:v>240680</c:v>
                </c:pt>
                <c:pt idx="5471">
                  <c:v>240724</c:v>
                </c:pt>
                <c:pt idx="5472">
                  <c:v>240768</c:v>
                </c:pt>
                <c:pt idx="5473">
                  <c:v>240812</c:v>
                </c:pt>
                <c:pt idx="5474">
                  <c:v>240856</c:v>
                </c:pt>
                <c:pt idx="5475">
                  <c:v>240900</c:v>
                </c:pt>
                <c:pt idx="5476">
                  <c:v>240944</c:v>
                </c:pt>
                <c:pt idx="5477">
                  <c:v>240988</c:v>
                </c:pt>
                <c:pt idx="5478">
                  <c:v>241032</c:v>
                </c:pt>
                <c:pt idx="5479">
                  <c:v>241076</c:v>
                </c:pt>
                <c:pt idx="5480">
                  <c:v>241120</c:v>
                </c:pt>
                <c:pt idx="5481">
                  <c:v>241164</c:v>
                </c:pt>
                <c:pt idx="5482">
                  <c:v>241208</c:v>
                </c:pt>
                <c:pt idx="5483">
                  <c:v>241252</c:v>
                </c:pt>
                <c:pt idx="5484">
                  <c:v>241296</c:v>
                </c:pt>
                <c:pt idx="5485">
                  <c:v>241340</c:v>
                </c:pt>
                <c:pt idx="5486">
                  <c:v>241384</c:v>
                </c:pt>
                <c:pt idx="5487">
                  <c:v>241428</c:v>
                </c:pt>
                <c:pt idx="5488">
                  <c:v>241472</c:v>
                </c:pt>
                <c:pt idx="5489">
                  <c:v>241516</c:v>
                </c:pt>
                <c:pt idx="5490">
                  <c:v>241560</c:v>
                </c:pt>
                <c:pt idx="5491">
                  <c:v>241604</c:v>
                </c:pt>
                <c:pt idx="5492">
                  <c:v>241648</c:v>
                </c:pt>
                <c:pt idx="5493">
                  <c:v>241692</c:v>
                </c:pt>
                <c:pt idx="5494">
                  <c:v>241736</c:v>
                </c:pt>
                <c:pt idx="5495">
                  <c:v>241780</c:v>
                </c:pt>
                <c:pt idx="5496">
                  <c:v>241824</c:v>
                </c:pt>
                <c:pt idx="5497">
                  <c:v>241868</c:v>
                </c:pt>
                <c:pt idx="5498">
                  <c:v>241912</c:v>
                </c:pt>
                <c:pt idx="5499">
                  <c:v>241956</c:v>
                </c:pt>
                <c:pt idx="5500">
                  <c:v>242000</c:v>
                </c:pt>
                <c:pt idx="5501">
                  <c:v>242044</c:v>
                </c:pt>
                <c:pt idx="5502">
                  <c:v>242088</c:v>
                </c:pt>
                <c:pt idx="5503">
                  <c:v>242132</c:v>
                </c:pt>
                <c:pt idx="5504">
                  <c:v>242176</c:v>
                </c:pt>
                <c:pt idx="5505">
                  <c:v>242220</c:v>
                </c:pt>
                <c:pt idx="5506">
                  <c:v>242264</c:v>
                </c:pt>
                <c:pt idx="5507">
                  <c:v>242308</c:v>
                </c:pt>
                <c:pt idx="5508">
                  <c:v>242352</c:v>
                </c:pt>
                <c:pt idx="5509">
                  <c:v>242396</c:v>
                </c:pt>
                <c:pt idx="5510">
                  <c:v>242440</c:v>
                </c:pt>
                <c:pt idx="5511">
                  <c:v>242484</c:v>
                </c:pt>
                <c:pt idx="5512">
                  <c:v>242528</c:v>
                </c:pt>
                <c:pt idx="5513">
                  <c:v>242572</c:v>
                </c:pt>
                <c:pt idx="5514">
                  <c:v>242616</c:v>
                </c:pt>
                <c:pt idx="5515">
                  <c:v>242660</c:v>
                </c:pt>
                <c:pt idx="5516">
                  <c:v>242704</c:v>
                </c:pt>
                <c:pt idx="5517">
                  <c:v>242748</c:v>
                </c:pt>
                <c:pt idx="5518">
                  <c:v>242792</c:v>
                </c:pt>
                <c:pt idx="5519">
                  <c:v>242836</c:v>
                </c:pt>
                <c:pt idx="5520">
                  <c:v>242880</c:v>
                </c:pt>
                <c:pt idx="5521">
                  <c:v>242924</c:v>
                </c:pt>
                <c:pt idx="5522">
                  <c:v>242968</c:v>
                </c:pt>
                <c:pt idx="5523">
                  <c:v>243012</c:v>
                </c:pt>
                <c:pt idx="5524">
                  <c:v>243056</c:v>
                </c:pt>
                <c:pt idx="5525">
                  <c:v>243100</c:v>
                </c:pt>
                <c:pt idx="5526">
                  <c:v>243144</c:v>
                </c:pt>
                <c:pt idx="5527">
                  <c:v>243188</c:v>
                </c:pt>
                <c:pt idx="5528">
                  <c:v>243232</c:v>
                </c:pt>
                <c:pt idx="5529">
                  <c:v>243276</c:v>
                </c:pt>
                <c:pt idx="5530">
                  <c:v>243320</c:v>
                </c:pt>
                <c:pt idx="5531">
                  <c:v>243364</c:v>
                </c:pt>
                <c:pt idx="5532">
                  <c:v>243408</c:v>
                </c:pt>
                <c:pt idx="5533">
                  <c:v>243452</c:v>
                </c:pt>
                <c:pt idx="5534">
                  <c:v>243496</c:v>
                </c:pt>
                <c:pt idx="5535">
                  <c:v>243540</c:v>
                </c:pt>
                <c:pt idx="5536">
                  <c:v>243584</c:v>
                </c:pt>
                <c:pt idx="5537">
                  <c:v>243628</c:v>
                </c:pt>
                <c:pt idx="5538">
                  <c:v>243672</c:v>
                </c:pt>
                <c:pt idx="5539">
                  <c:v>243716</c:v>
                </c:pt>
                <c:pt idx="5540">
                  <c:v>243760</c:v>
                </c:pt>
                <c:pt idx="5541">
                  <c:v>243804</c:v>
                </c:pt>
                <c:pt idx="5542">
                  <c:v>243848</c:v>
                </c:pt>
                <c:pt idx="5543">
                  <c:v>243892</c:v>
                </c:pt>
                <c:pt idx="5544">
                  <c:v>243936</c:v>
                </c:pt>
                <c:pt idx="5545">
                  <c:v>243980</c:v>
                </c:pt>
                <c:pt idx="5546">
                  <c:v>244024</c:v>
                </c:pt>
                <c:pt idx="5547">
                  <c:v>244068</c:v>
                </c:pt>
                <c:pt idx="5548">
                  <c:v>244112</c:v>
                </c:pt>
                <c:pt idx="5549">
                  <c:v>244156</c:v>
                </c:pt>
                <c:pt idx="5550">
                  <c:v>244200</c:v>
                </c:pt>
                <c:pt idx="5551">
                  <c:v>244244</c:v>
                </c:pt>
                <c:pt idx="5552">
                  <c:v>244288</c:v>
                </c:pt>
                <c:pt idx="5553">
                  <c:v>244332</c:v>
                </c:pt>
                <c:pt idx="5554">
                  <c:v>244376</c:v>
                </c:pt>
                <c:pt idx="5555">
                  <c:v>244420</c:v>
                </c:pt>
                <c:pt idx="5556">
                  <c:v>244464</c:v>
                </c:pt>
                <c:pt idx="5557">
                  <c:v>244508</c:v>
                </c:pt>
                <c:pt idx="5558">
                  <c:v>244552</c:v>
                </c:pt>
                <c:pt idx="5559">
                  <c:v>244596</c:v>
                </c:pt>
                <c:pt idx="5560">
                  <c:v>244640</c:v>
                </c:pt>
                <c:pt idx="5561">
                  <c:v>244684</c:v>
                </c:pt>
                <c:pt idx="5562">
                  <c:v>244728</c:v>
                </c:pt>
                <c:pt idx="5563">
                  <c:v>244772</c:v>
                </c:pt>
                <c:pt idx="5564">
                  <c:v>244816</c:v>
                </c:pt>
                <c:pt idx="5565">
                  <c:v>244860</c:v>
                </c:pt>
                <c:pt idx="5566">
                  <c:v>244904</c:v>
                </c:pt>
                <c:pt idx="5567">
                  <c:v>244948</c:v>
                </c:pt>
                <c:pt idx="5568">
                  <c:v>244992</c:v>
                </c:pt>
                <c:pt idx="5569">
                  <c:v>245036</c:v>
                </c:pt>
                <c:pt idx="5570">
                  <c:v>245080</c:v>
                </c:pt>
                <c:pt idx="5571">
                  <c:v>245124</c:v>
                </c:pt>
                <c:pt idx="5572">
                  <c:v>245168</c:v>
                </c:pt>
                <c:pt idx="5573">
                  <c:v>245212</c:v>
                </c:pt>
                <c:pt idx="5574">
                  <c:v>245256</c:v>
                </c:pt>
                <c:pt idx="5575">
                  <c:v>245300</c:v>
                </c:pt>
                <c:pt idx="5576">
                  <c:v>245344</c:v>
                </c:pt>
                <c:pt idx="5577">
                  <c:v>245388</c:v>
                </c:pt>
                <c:pt idx="5578">
                  <c:v>245432</c:v>
                </c:pt>
                <c:pt idx="5579">
                  <c:v>245476</c:v>
                </c:pt>
                <c:pt idx="5580">
                  <c:v>245520</c:v>
                </c:pt>
                <c:pt idx="5581">
                  <c:v>245564</c:v>
                </c:pt>
                <c:pt idx="5582">
                  <c:v>245608</c:v>
                </c:pt>
                <c:pt idx="5583">
                  <c:v>245652</c:v>
                </c:pt>
                <c:pt idx="5584">
                  <c:v>245696</c:v>
                </c:pt>
                <c:pt idx="5585">
                  <c:v>245740</c:v>
                </c:pt>
                <c:pt idx="5586">
                  <c:v>245784</c:v>
                </c:pt>
                <c:pt idx="5587">
                  <c:v>245828</c:v>
                </c:pt>
                <c:pt idx="5588">
                  <c:v>245872</c:v>
                </c:pt>
                <c:pt idx="5589">
                  <c:v>245916</c:v>
                </c:pt>
                <c:pt idx="5590">
                  <c:v>245960</c:v>
                </c:pt>
                <c:pt idx="5591">
                  <c:v>246004</c:v>
                </c:pt>
                <c:pt idx="5592">
                  <c:v>246048</c:v>
                </c:pt>
                <c:pt idx="5593">
                  <c:v>246092</c:v>
                </c:pt>
                <c:pt idx="5594">
                  <c:v>246136</c:v>
                </c:pt>
                <c:pt idx="5595">
                  <c:v>246180</c:v>
                </c:pt>
                <c:pt idx="5596">
                  <c:v>246224</c:v>
                </c:pt>
                <c:pt idx="5597">
                  <c:v>246268</c:v>
                </c:pt>
                <c:pt idx="5598">
                  <c:v>246312</c:v>
                </c:pt>
                <c:pt idx="5599">
                  <c:v>246356</c:v>
                </c:pt>
                <c:pt idx="5600">
                  <c:v>246400</c:v>
                </c:pt>
                <c:pt idx="5601">
                  <c:v>246444</c:v>
                </c:pt>
                <c:pt idx="5602">
                  <c:v>246488</c:v>
                </c:pt>
                <c:pt idx="5603">
                  <c:v>246532</c:v>
                </c:pt>
                <c:pt idx="5604">
                  <c:v>246576</c:v>
                </c:pt>
                <c:pt idx="5605">
                  <c:v>246620</c:v>
                </c:pt>
                <c:pt idx="5606">
                  <c:v>246664</c:v>
                </c:pt>
                <c:pt idx="5607">
                  <c:v>246708</c:v>
                </c:pt>
                <c:pt idx="5608">
                  <c:v>246752</c:v>
                </c:pt>
                <c:pt idx="5609">
                  <c:v>246796</c:v>
                </c:pt>
                <c:pt idx="5610">
                  <c:v>246840</c:v>
                </c:pt>
                <c:pt idx="5611">
                  <c:v>246884</c:v>
                </c:pt>
                <c:pt idx="5612">
                  <c:v>246928</c:v>
                </c:pt>
                <c:pt idx="5613">
                  <c:v>246972</c:v>
                </c:pt>
                <c:pt idx="5614">
                  <c:v>247016</c:v>
                </c:pt>
                <c:pt idx="5615">
                  <c:v>247060</c:v>
                </c:pt>
                <c:pt idx="5616">
                  <c:v>247104</c:v>
                </c:pt>
                <c:pt idx="5617">
                  <c:v>247148</c:v>
                </c:pt>
                <c:pt idx="5618">
                  <c:v>247192</c:v>
                </c:pt>
                <c:pt idx="5619">
                  <c:v>247236</c:v>
                </c:pt>
                <c:pt idx="5620">
                  <c:v>247280</c:v>
                </c:pt>
                <c:pt idx="5621">
                  <c:v>247324</c:v>
                </c:pt>
                <c:pt idx="5622">
                  <c:v>247368</c:v>
                </c:pt>
                <c:pt idx="5623">
                  <c:v>247412</c:v>
                </c:pt>
                <c:pt idx="5624">
                  <c:v>247456</c:v>
                </c:pt>
                <c:pt idx="5625">
                  <c:v>247500</c:v>
                </c:pt>
                <c:pt idx="5626">
                  <c:v>247544</c:v>
                </c:pt>
                <c:pt idx="5627">
                  <c:v>247588</c:v>
                </c:pt>
                <c:pt idx="5628">
                  <c:v>247632</c:v>
                </c:pt>
                <c:pt idx="5629">
                  <c:v>247676</c:v>
                </c:pt>
                <c:pt idx="5630">
                  <c:v>247720</c:v>
                </c:pt>
                <c:pt idx="5631">
                  <c:v>247764</c:v>
                </c:pt>
                <c:pt idx="5632">
                  <c:v>247808</c:v>
                </c:pt>
                <c:pt idx="5633">
                  <c:v>247852</c:v>
                </c:pt>
                <c:pt idx="5634">
                  <c:v>247896</c:v>
                </c:pt>
                <c:pt idx="5635">
                  <c:v>247940</c:v>
                </c:pt>
                <c:pt idx="5636">
                  <c:v>247984</c:v>
                </c:pt>
                <c:pt idx="5637">
                  <c:v>248028</c:v>
                </c:pt>
                <c:pt idx="5638">
                  <c:v>248072</c:v>
                </c:pt>
                <c:pt idx="5639">
                  <c:v>248116</c:v>
                </c:pt>
                <c:pt idx="5640">
                  <c:v>248160</c:v>
                </c:pt>
                <c:pt idx="5641">
                  <c:v>248204</c:v>
                </c:pt>
                <c:pt idx="5642">
                  <c:v>248248</c:v>
                </c:pt>
                <c:pt idx="5643">
                  <c:v>248292</c:v>
                </c:pt>
                <c:pt idx="5644">
                  <c:v>248336</c:v>
                </c:pt>
                <c:pt idx="5645">
                  <c:v>248380</c:v>
                </c:pt>
                <c:pt idx="5646">
                  <c:v>248424</c:v>
                </c:pt>
                <c:pt idx="5647">
                  <c:v>248468</c:v>
                </c:pt>
                <c:pt idx="5648">
                  <c:v>248512</c:v>
                </c:pt>
                <c:pt idx="5649">
                  <c:v>248556</c:v>
                </c:pt>
                <c:pt idx="5650">
                  <c:v>248600</c:v>
                </c:pt>
                <c:pt idx="5651">
                  <c:v>248644</c:v>
                </c:pt>
                <c:pt idx="5652">
                  <c:v>248688</c:v>
                </c:pt>
                <c:pt idx="5653">
                  <c:v>248732</c:v>
                </c:pt>
                <c:pt idx="5654">
                  <c:v>248776</c:v>
                </c:pt>
                <c:pt idx="5655">
                  <c:v>248820</c:v>
                </c:pt>
                <c:pt idx="5656">
                  <c:v>248864</c:v>
                </c:pt>
                <c:pt idx="5657">
                  <c:v>248908</c:v>
                </c:pt>
                <c:pt idx="5658">
                  <c:v>248952</c:v>
                </c:pt>
                <c:pt idx="5659">
                  <c:v>248996</c:v>
                </c:pt>
                <c:pt idx="5660">
                  <c:v>249040</c:v>
                </c:pt>
                <c:pt idx="5661">
                  <c:v>249084</c:v>
                </c:pt>
                <c:pt idx="5662">
                  <c:v>249128</c:v>
                </c:pt>
                <c:pt idx="5663">
                  <c:v>249172</c:v>
                </c:pt>
                <c:pt idx="5664">
                  <c:v>249216</c:v>
                </c:pt>
                <c:pt idx="5665">
                  <c:v>249260</c:v>
                </c:pt>
                <c:pt idx="5666">
                  <c:v>249304</c:v>
                </c:pt>
                <c:pt idx="5667">
                  <c:v>249348</c:v>
                </c:pt>
                <c:pt idx="5668">
                  <c:v>249392</c:v>
                </c:pt>
                <c:pt idx="5669">
                  <c:v>249436</c:v>
                </c:pt>
                <c:pt idx="5670">
                  <c:v>249480</c:v>
                </c:pt>
                <c:pt idx="5671">
                  <c:v>249524</c:v>
                </c:pt>
                <c:pt idx="5672">
                  <c:v>249568</c:v>
                </c:pt>
                <c:pt idx="5673">
                  <c:v>249612</c:v>
                </c:pt>
                <c:pt idx="5674">
                  <c:v>249656</c:v>
                </c:pt>
                <c:pt idx="5675">
                  <c:v>249700</c:v>
                </c:pt>
                <c:pt idx="5676">
                  <c:v>249744</c:v>
                </c:pt>
                <c:pt idx="5677">
                  <c:v>249788</c:v>
                </c:pt>
                <c:pt idx="5678">
                  <c:v>249832</c:v>
                </c:pt>
                <c:pt idx="5679">
                  <c:v>249876</c:v>
                </c:pt>
                <c:pt idx="5680">
                  <c:v>249920</c:v>
                </c:pt>
                <c:pt idx="5681">
                  <c:v>249964</c:v>
                </c:pt>
                <c:pt idx="5682">
                  <c:v>250008</c:v>
                </c:pt>
                <c:pt idx="5683">
                  <c:v>250052</c:v>
                </c:pt>
                <c:pt idx="5684">
                  <c:v>250096</c:v>
                </c:pt>
                <c:pt idx="5685">
                  <c:v>250140</c:v>
                </c:pt>
                <c:pt idx="5686">
                  <c:v>250184</c:v>
                </c:pt>
                <c:pt idx="5687">
                  <c:v>250228</c:v>
                </c:pt>
                <c:pt idx="5688">
                  <c:v>250272</c:v>
                </c:pt>
                <c:pt idx="5689">
                  <c:v>250316</c:v>
                </c:pt>
                <c:pt idx="5690">
                  <c:v>250360</c:v>
                </c:pt>
                <c:pt idx="5691">
                  <c:v>250404</c:v>
                </c:pt>
                <c:pt idx="5692">
                  <c:v>250448</c:v>
                </c:pt>
                <c:pt idx="5693">
                  <c:v>250492</c:v>
                </c:pt>
                <c:pt idx="5694">
                  <c:v>250536</c:v>
                </c:pt>
                <c:pt idx="5695">
                  <c:v>250580</c:v>
                </c:pt>
                <c:pt idx="5696">
                  <c:v>250624</c:v>
                </c:pt>
                <c:pt idx="5697">
                  <c:v>250668</c:v>
                </c:pt>
                <c:pt idx="5698">
                  <c:v>250712</c:v>
                </c:pt>
                <c:pt idx="5699">
                  <c:v>250756</c:v>
                </c:pt>
                <c:pt idx="5700">
                  <c:v>250800</c:v>
                </c:pt>
                <c:pt idx="5701">
                  <c:v>250844</c:v>
                </c:pt>
                <c:pt idx="5702">
                  <c:v>250888</c:v>
                </c:pt>
                <c:pt idx="5703">
                  <c:v>250932</c:v>
                </c:pt>
                <c:pt idx="5704">
                  <c:v>250976</c:v>
                </c:pt>
                <c:pt idx="5705">
                  <c:v>251020</c:v>
                </c:pt>
                <c:pt idx="5706">
                  <c:v>251064</c:v>
                </c:pt>
                <c:pt idx="5707">
                  <c:v>251108</c:v>
                </c:pt>
                <c:pt idx="5708">
                  <c:v>251152</c:v>
                </c:pt>
                <c:pt idx="5709">
                  <c:v>251196</c:v>
                </c:pt>
                <c:pt idx="5710">
                  <c:v>251240</c:v>
                </c:pt>
                <c:pt idx="5711">
                  <c:v>251284</c:v>
                </c:pt>
                <c:pt idx="5712">
                  <c:v>251328</c:v>
                </c:pt>
                <c:pt idx="5713">
                  <c:v>251372</c:v>
                </c:pt>
                <c:pt idx="5714">
                  <c:v>251416</c:v>
                </c:pt>
                <c:pt idx="5715">
                  <c:v>251460</c:v>
                </c:pt>
                <c:pt idx="5716">
                  <c:v>251504</c:v>
                </c:pt>
                <c:pt idx="5717">
                  <c:v>251548</c:v>
                </c:pt>
                <c:pt idx="5718">
                  <c:v>251592</c:v>
                </c:pt>
                <c:pt idx="5719">
                  <c:v>251636</c:v>
                </c:pt>
                <c:pt idx="5720">
                  <c:v>251680</c:v>
                </c:pt>
                <c:pt idx="5721">
                  <c:v>251724</c:v>
                </c:pt>
                <c:pt idx="5722">
                  <c:v>251768</c:v>
                </c:pt>
                <c:pt idx="5723">
                  <c:v>251812</c:v>
                </c:pt>
                <c:pt idx="5724">
                  <c:v>251856</c:v>
                </c:pt>
                <c:pt idx="5725">
                  <c:v>251900</c:v>
                </c:pt>
                <c:pt idx="5726">
                  <c:v>251944</c:v>
                </c:pt>
                <c:pt idx="5727">
                  <c:v>251988</c:v>
                </c:pt>
                <c:pt idx="5728">
                  <c:v>252032</c:v>
                </c:pt>
                <c:pt idx="5729">
                  <c:v>252076</c:v>
                </c:pt>
                <c:pt idx="5730">
                  <c:v>252120</c:v>
                </c:pt>
                <c:pt idx="5731">
                  <c:v>252164</c:v>
                </c:pt>
                <c:pt idx="5732">
                  <c:v>252208</c:v>
                </c:pt>
                <c:pt idx="5733">
                  <c:v>252252</c:v>
                </c:pt>
                <c:pt idx="5734">
                  <c:v>252296</c:v>
                </c:pt>
                <c:pt idx="5735">
                  <c:v>252340</c:v>
                </c:pt>
                <c:pt idx="5736">
                  <c:v>252384</c:v>
                </c:pt>
                <c:pt idx="5737">
                  <c:v>252428</c:v>
                </c:pt>
                <c:pt idx="5738">
                  <c:v>252472</c:v>
                </c:pt>
                <c:pt idx="5739">
                  <c:v>252516</c:v>
                </c:pt>
                <c:pt idx="5740">
                  <c:v>252560</c:v>
                </c:pt>
                <c:pt idx="5741">
                  <c:v>252604</c:v>
                </c:pt>
                <c:pt idx="5742">
                  <c:v>252648</c:v>
                </c:pt>
                <c:pt idx="5743">
                  <c:v>252692</c:v>
                </c:pt>
                <c:pt idx="5744">
                  <c:v>252736</c:v>
                </c:pt>
                <c:pt idx="5745">
                  <c:v>252780</c:v>
                </c:pt>
                <c:pt idx="5746">
                  <c:v>252824</c:v>
                </c:pt>
                <c:pt idx="5747">
                  <c:v>252868</c:v>
                </c:pt>
                <c:pt idx="5748">
                  <c:v>252912</c:v>
                </c:pt>
                <c:pt idx="5749">
                  <c:v>252956</c:v>
                </c:pt>
                <c:pt idx="5750">
                  <c:v>253000</c:v>
                </c:pt>
                <c:pt idx="5751">
                  <c:v>253044</c:v>
                </c:pt>
                <c:pt idx="5752">
                  <c:v>253088</c:v>
                </c:pt>
                <c:pt idx="5753">
                  <c:v>253132</c:v>
                </c:pt>
                <c:pt idx="5754">
                  <c:v>253176</c:v>
                </c:pt>
                <c:pt idx="5755">
                  <c:v>253220</c:v>
                </c:pt>
                <c:pt idx="5756">
                  <c:v>253264</c:v>
                </c:pt>
                <c:pt idx="5757">
                  <c:v>253308</c:v>
                </c:pt>
                <c:pt idx="5758">
                  <c:v>253352</c:v>
                </c:pt>
                <c:pt idx="5759">
                  <c:v>253396</c:v>
                </c:pt>
                <c:pt idx="5760">
                  <c:v>253440</c:v>
                </c:pt>
                <c:pt idx="5761">
                  <c:v>253484</c:v>
                </c:pt>
                <c:pt idx="5762">
                  <c:v>253528</c:v>
                </c:pt>
                <c:pt idx="5763">
                  <c:v>253572</c:v>
                </c:pt>
                <c:pt idx="5764">
                  <c:v>253616</c:v>
                </c:pt>
                <c:pt idx="5765">
                  <c:v>253660</c:v>
                </c:pt>
                <c:pt idx="5766">
                  <c:v>253704</c:v>
                </c:pt>
                <c:pt idx="5767">
                  <c:v>253748</c:v>
                </c:pt>
                <c:pt idx="5768">
                  <c:v>253792</c:v>
                </c:pt>
                <c:pt idx="5769">
                  <c:v>253836</c:v>
                </c:pt>
                <c:pt idx="5770">
                  <c:v>253880</c:v>
                </c:pt>
                <c:pt idx="5771">
                  <c:v>253924</c:v>
                </c:pt>
                <c:pt idx="5772">
                  <c:v>253968</c:v>
                </c:pt>
                <c:pt idx="5773">
                  <c:v>254012</c:v>
                </c:pt>
                <c:pt idx="5774">
                  <c:v>254056</c:v>
                </c:pt>
                <c:pt idx="5775">
                  <c:v>254100</c:v>
                </c:pt>
                <c:pt idx="5776">
                  <c:v>254144</c:v>
                </c:pt>
                <c:pt idx="5777">
                  <c:v>254188</c:v>
                </c:pt>
                <c:pt idx="5778">
                  <c:v>254232</c:v>
                </c:pt>
                <c:pt idx="5779">
                  <c:v>254276</c:v>
                </c:pt>
                <c:pt idx="5780">
                  <c:v>254320</c:v>
                </c:pt>
                <c:pt idx="5781">
                  <c:v>254364</c:v>
                </c:pt>
                <c:pt idx="5782">
                  <c:v>254408</c:v>
                </c:pt>
                <c:pt idx="5783">
                  <c:v>254452</c:v>
                </c:pt>
                <c:pt idx="5784">
                  <c:v>254496</c:v>
                </c:pt>
                <c:pt idx="5785">
                  <c:v>254540</c:v>
                </c:pt>
                <c:pt idx="5786">
                  <c:v>254584</c:v>
                </c:pt>
                <c:pt idx="5787">
                  <c:v>254628</c:v>
                </c:pt>
                <c:pt idx="5788">
                  <c:v>254672</c:v>
                </c:pt>
                <c:pt idx="5789">
                  <c:v>254716</c:v>
                </c:pt>
                <c:pt idx="5790">
                  <c:v>254760</c:v>
                </c:pt>
                <c:pt idx="5791">
                  <c:v>254804</c:v>
                </c:pt>
                <c:pt idx="5792">
                  <c:v>254848</c:v>
                </c:pt>
                <c:pt idx="5793">
                  <c:v>254892</c:v>
                </c:pt>
                <c:pt idx="5794">
                  <c:v>254936</c:v>
                </c:pt>
                <c:pt idx="5795">
                  <c:v>254980</c:v>
                </c:pt>
                <c:pt idx="5796">
                  <c:v>255024</c:v>
                </c:pt>
                <c:pt idx="5797">
                  <c:v>255068</c:v>
                </c:pt>
                <c:pt idx="5798">
                  <c:v>255112</c:v>
                </c:pt>
                <c:pt idx="5799">
                  <c:v>255156</c:v>
                </c:pt>
                <c:pt idx="5800">
                  <c:v>255200</c:v>
                </c:pt>
                <c:pt idx="5801">
                  <c:v>255244</c:v>
                </c:pt>
                <c:pt idx="5802">
                  <c:v>255288</c:v>
                </c:pt>
                <c:pt idx="5803">
                  <c:v>255332</c:v>
                </c:pt>
                <c:pt idx="5804">
                  <c:v>255376</c:v>
                </c:pt>
                <c:pt idx="5805">
                  <c:v>255420</c:v>
                </c:pt>
                <c:pt idx="5806">
                  <c:v>255464</c:v>
                </c:pt>
                <c:pt idx="5807">
                  <c:v>255508</c:v>
                </c:pt>
                <c:pt idx="5808">
                  <c:v>255552</c:v>
                </c:pt>
                <c:pt idx="5809">
                  <c:v>255596</c:v>
                </c:pt>
                <c:pt idx="5810">
                  <c:v>255640</c:v>
                </c:pt>
                <c:pt idx="5811">
                  <c:v>255684</c:v>
                </c:pt>
                <c:pt idx="5812">
                  <c:v>255728</c:v>
                </c:pt>
                <c:pt idx="5813">
                  <c:v>255772</c:v>
                </c:pt>
                <c:pt idx="5814">
                  <c:v>255816</c:v>
                </c:pt>
                <c:pt idx="5815">
                  <c:v>255860</c:v>
                </c:pt>
                <c:pt idx="5816">
                  <c:v>255904</c:v>
                </c:pt>
                <c:pt idx="5817">
                  <c:v>255948</c:v>
                </c:pt>
                <c:pt idx="5818">
                  <c:v>255992</c:v>
                </c:pt>
                <c:pt idx="5819">
                  <c:v>256036</c:v>
                </c:pt>
                <c:pt idx="5820">
                  <c:v>256080</c:v>
                </c:pt>
                <c:pt idx="5821">
                  <c:v>256124</c:v>
                </c:pt>
                <c:pt idx="5822">
                  <c:v>256168</c:v>
                </c:pt>
                <c:pt idx="5823">
                  <c:v>256212</c:v>
                </c:pt>
                <c:pt idx="5824">
                  <c:v>256256</c:v>
                </c:pt>
                <c:pt idx="5825">
                  <c:v>256300</c:v>
                </c:pt>
                <c:pt idx="5826">
                  <c:v>256344</c:v>
                </c:pt>
                <c:pt idx="5827">
                  <c:v>256388</c:v>
                </c:pt>
                <c:pt idx="5828">
                  <c:v>256432</c:v>
                </c:pt>
                <c:pt idx="5829">
                  <c:v>256476</c:v>
                </c:pt>
                <c:pt idx="5830">
                  <c:v>256520</c:v>
                </c:pt>
                <c:pt idx="5831">
                  <c:v>256564</c:v>
                </c:pt>
                <c:pt idx="5832">
                  <c:v>256608</c:v>
                </c:pt>
                <c:pt idx="5833">
                  <c:v>256652</c:v>
                </c:pt>
                <c:pt idx="5834">
                  <c:v>256696</c:v>
                </c:pt>
                <c:pt idx="5835">
                  <c:v>256740</c:v>
                </c:pt>
                <c:pt idx="5836">
                  <c:v>256784</c:v>
                </c:pt>
                <c:pt idx="5837">
                  <c:v>256828</c:v>
                </c:pt>
                <c:pt idx="5838">
                  <c:v>256872</c:v>
                </c:pt>
                <c:pt idx="5839">
                  <c:v>256916</c:v>
                </c:pt>
                <c:pt idx="5840">
                  <c:v>256960</c:v>
                </c:pt>
                <c:pt idx="5841">
                  <c:v>257004</c:v>
                </c:pt>
                <c:pt idx="5842">
                  <c:v>257048</c:v>
                </c:pt>
                <c:pt idx="5843">
                  <c:v>257092</c:v>
                </c:pt>
                <c:pt idx="5844">
                  <c:v>257136</c:v>
                </c:pt>
                <c:pt idx="5845">
                  <c:v>257180</c:v>
                </c:pt>
                <c:pt idx="5846">
                  <c:v>257224</c:v>
                </c:pt>
                <c:pt idx="5847">
                  <c:v>257268</c:v>
                </c:pt>
                <c:pt idx="5848">
                  <c:v>257312</c:v>
                </c:pt>
                <c:pt idx="5849">
                  <c:v>257356</c:v>
                </c:pt>
                <c:pt idx="5850">
                  <c:v>257400</c:v>
                </c:pt>
                <c:pt idx="5851">
                  <c:v>257444</c:v>
                </c:pt>
                <c:pt idx="5852">
                  <c:v>257488</c:v>
                </c:pt>
                <c:pt idx="5853">
                  <c:v>257532</c:v>
                </c:pt>
                <c:pt idx="5854">
                  <c:v>257576</c:v>
                </c:pt>
                <c:pt idx="5855">
                  <c:v>257620</c:v>
                </c:pt>
                <c:pt idx="5856">
                  <c:v>257664</c:v>
                </c:pt>
                <c:pt idx="5857">
                  <c:v>257708</c:v>
                </c:pt>
                <c:pt idx="5858">
                  <c:v>257752</c:v>
                </c:pt>
                <c:pt idx="5859">
                  <c:v>257796</c:v>
                </c:pt>
                <c:pt idx="5860">
                  <c:v>257840</c:v>
                </c:pt>
                <c:pt idx="5861">
                  <c:v>257884</c:v>
                </c:pt>
                <c:pt idx="5862">
                  <c:v>257928</c:v>
                </c:pt>
                <c:pt idx="5863">
                  <c:v>257972</c:v>
                </c:pt>
                <c:pt idx="5864">
                  <c:v>258016</c:v>
                </c:pt>
                <c:pt idx="5865">
                  <c:v>258060</c:v>
                </c:pt>
                <c:pt idx="5866">
                  <c:v>258104</c:v>
                </c:pt>
                <c:pt idx="5867">
                  <c:v>258148</c:v>
                </c:pt>
                <c:pt idx="5868">
                  <c:v>258192</c:v>
                </c:pt>
                <c:pt idx="5869">
                  <c:v>258236</c:v>
                </c:pt>
                <c:pt idx="5870">
                  <c:v>258280</c:v>
                </c:pt>
                <c:pt idx="5871">
                  <c:v>258324</c:v>
                </c:pt>
                <c:pt idx="5872">
                  <c:v>258368</c:v>
                </c:pt>
                <c:pt idx="5873">
                  <c:v>258412</c:v>
                </c:pt>
                <c:pt idx="5874">
                  <c:v>258456</c:v>
                </c:pt>
                <c:pt idx="5875">
                  <c:v>258500</c:v>
                </c:pt>
                <c:pt idx="5876">
                  <c:v>258544</c:v>
                </c:pt>
                <c:pt idx="5877">
                  <c:v>258588</c:v>
                </c:pt>
                <c:pt idx="5878">
                  <c:v>258632</c:v>
                </c:pt>
                <c:pt idx="5879">
                  <c:v>258676</c:v>
                </c:pt>
                <c:pt idx="5880">
                  <c:v>258720</c:v>
                </c:pt>
                <c:pt idx="5881">
                  <c:v>258764</c:v>
                </c:pt>
                <c:pt idx="5882">
                  <c:v>258808</c:v>
                </c:pt>
                <c:pt idx="5883">
                  <c:v>258852</c:v>
                </c:pt>
                <c:pt idx="5884">
                  <c:v>258896</c:v>
                </c:pt>
                <c:pt idx="5885">
                  <c:v>258940</c:v>
                </c:pt>
                <c:pt idx="5886">
                  <c:v>258984</c:v>
                </c:pt>
                <c:pt idx="5887">
                  <c:v>259028</c:v>
                </c:pt>
                <c:pt idx="5888">
                  <c:v>259072</c:v>
                </c:pt>
                <c:pt idx="5889">
                  <c:v>259116</c:v>
                </c:pt>
                <c:pt idx="5890">
                  <c:v>259160</c:v>
                </c:pt>
                <c:pt idx="5891">
                  <c:v>259204</c:v>
                </c:pt>
                <c:pt idx="5892">
                  <c:v>259248</c:v>
                </c:pt>
                <c:pt idx="5893">
                  <c:v>259292</c:v>
                </c:pt>
                <c:pt idx="5894">
                  <c:v>259336</c:v>
                </c:pt>
                <c:pt idx="5895">
                  <c:v>259380</c:v>
                </c:pt>
                <c:pt idx="5896">
                  <c:v>259424</c:v>
                </c:pt>
                <c:pt idx="5897">
                  <c:v>259468</c:v>
                </c:pt>
                <c:pt idx="5898">
                  <c:v>259512</c:v>
                </c:pt>
                <c:pt idx="5899">
                  <c:v>259556</c:v>
                </c:pt>
                <c:pt idx="5900">
                  <c:v>259600</c:v>
                </c:pt>
                <c:pt idx="5901">
                  <c:v>259644</c:v>
                </c:pt>
                <c:pt idx="5902">
                  <c:v>259688</c:v>
                </c:pt>
                <c:pt idx="5903">
                  <c:v>259732</c:v>
                </c:pt>
                <c:pt idx="5904">
                  <c:v>259776</c:v>
                </c:pt>
                <c:pt idx="5905">
                  <c:v>259820</c:v>
                </c:pt>
                <c:pt idx="5906">
                  <c:v>259864</c:v>
                </c:pt>
                <c:pt idx="5907">
                  <c:v>259908</c:v>
                </c:pt>
                <c:pt idx="5908">
                  <c:v>259952</c:v>
                </c:pt>
                <c:pt idx="5909">
                  <c:v>259996</c:v>
                </c:pt>
                <c:pt idx="5910">
                  <c:v>260040</c:v>
                </c:pt>
                <c:pt idx="5911">
                  <c:v>260084</c:v>
                </c:pt>
                <c:pt idx="5912">
                  <c:v>260128</c:v>
                </c:pt>
                <c:pt idx="5913">
                  <c:v>260172</c:v>
                </c:pt>
                <c:pt idx="5914">
                  <c:v>260216</c:v>
                </c:pt>
                <c:pt idx="5915">
                  <c:v>260260</c:v>
                </c:pt>
                <c:pt idx="5916">
                  <c:v>260304</c:v>
                </c:pt>
                <c:pt idx="5917">
                  <c:v>260348</c:v>
                </c:pt>
                <c:pt idx="5918">
                  <c:v>260392</c:v>
                </c:pt>
                <c:pt idx="5919">
                  <c:v>260436</c:v>
                </c:pt>
                <c:pt idx="5920">
                  <c:v>260480</c:v>
                </c:pt>
                <c:pt idx="5921">
                  <c:v>260524</c:v>
                </c:pt>
                <c:pt idx="5922">
                  <c:v>260568</c:v>
                </c:pt>
                <c:pt idx="5923">
                  <c:v>260612</c:v>
                </c:pt>
                <c:pt idx="5924">
                  <c:v>260656</c:v>
                </c:pt>
                <c:pt idx="5925">
                  <c:v>260700</c:v>
                </c:pt>
                <c:pt idx="5926">
                  <c:v>260744</c:v>
                </c:pt>
                <c:pt idx="5927">
                  <c:v>260788</c:v>
                </c:pt>
                <c:pt idx="5928">
                  <c:v>260832</c:v>
                </c:pt>
                <c:pt idx="5929">
                  <c:v>260876</c:v>
                </c:pt>
                <c:pt idx="5930">
                  <c:v>260920</c:v>
                </c:pt>
                <c:pt idx="5931">
                  <c:v>260964</c:v>
                </c:pt>
                <c:pt idx="5932">
                  <c:v>261008</c:v>
                </c:pt>
                <c:pt idx="5933">
                  <c:v>261052</c:v>
                </c:pt>
                <c:pt idx="5934">
                  <c:v>261096</c:v>
                </c:pt>
                <c:pt idx="5935">
                  <c:v>261140</c:v>
                </c:pt>
                <c:pt idx="5936">
                  <c:v>261184</c:v>
                </c:pt>
                <c:pt idx="5937">
                  <c:v>261228</c:v>
                </c:pt>
                <c:pt idx="5938">
                  <c:v>261272</c:v>
                </c:pt>
                <c:pt idx="5939">
                  <c:v>261316</c:v>
                </c:pt>
                <c:pt idx="5940">
                  <c:v>261360</c:v>
                </c:pt>
                <c:pt idx="5941">
                  <c:v>261404</c:v>
                </c:pt>
                <c:pt idx="5942">
                  <c:v>261448</c:v>
                </c:pt>
                <c:pt idx="5943">
                  <c:v>261492</c:v>
                </c:pt>
                <c:pt idx="5944">
                  <c:v>261536</c:v>
                </c:pt>
                <c:pt idx="5945">
                  <c:v>261580</c:v>
                </c:pt>
                <c:pt idx="5946">
                  <c:v>261624</c:v>
                </c:pt>
                <c:pt idx="5947">
                  <c:v>261668</c:v>
                </c:pt>
                <c:pt idx="5948">
                  <c:v>261712</c:v>
                </c:pt>
                <c:pt idx="5949">
                  <c:v>261756</c:v>
                </c:pt>
                <c:pt idx="5950">
                  <c:v>261800</c:v>
                </c:pt>
                <c:pt idx="5951">
                  <c:v>261844</c:v>
                </c:pt>
                <c:pt idx="5952">
                  <c:v>261888</c:v>
                </c:pt>
                <c:pt idx="5953">
                  <c:v>261932</c:v>
                </c:pt>
                <c:pt idx="5954">
                  <c:v>261976</c:v>
                </c:pt>
                <c:pt idx="5955">
                  <c:v>262020</c:v>
                </c:pt>
                <c:pt idx="5956">
                  <c:v>262064</c:v>
                </c:pt>
                <c:pt idx="5957">
                  <c:v>262108</c:v>
                </c:pt>
                <c:pt idx="5958">
                  <c:v>262152</c:v>
                </c:pt>
                <c:pt idx="5959">
                  <c:v>262196</c:v>
                </c:pt>
                <c:pt idx="5960">
                  <c:v>262240</c:v>
                </c:pt>
                <c:pt idx="5961">
                  <c:v>262284</c:v>
                </c:pt>
                <c:pt idx="5962">
                  <c:v>262328</c:v>
                </c:pt>
                <c:pt idx="5963">
                  <c:v>262372</c:v>
                </c:pt>
                <c:pt idx="5964">
                  <c:v>262416</c:v>
                </c:pt>
                <c:pt idx="5965">
                  <c:v>262460</c:v>
                </c:pt>
                <c:pt idx="5966">
                  <c:v>262504</c:v>
                </c:pt>
                <c:pt idx="5967">
                  <c:v>262548</c:v>
                </c:pt>
                <c:pt idx="5968">
                  <c:v>262592</c:v>
                </c:pt>
                <c:pt idx="5969">
                  <c:v>262636</c:v>
                </c:pt>
                <c:pt idx="5970">
                  <c:v>262680</c:v>
                </c:pt>
                <c:pt idx="5971">
                  <c:v>262724</c:v>
                </c:pt>
                <c:pt idx="5972">
                  <c:v>262768</c:v>
                </c:pt>
                <c:pt idx="5973">
                  <c:v>262812</c:v>
                </c:pt>
                <c:pt idx="5974">
                  <c:v>262856</c:v>
                </c:pt>
                <c:pt idx="5975">
                  <c:v>262900</c:v>
                </c:pt>
                <c:pt idx="5976">
                  <c:v>262944</c:v>
                </c:pt>
                <c:pt idx="5977">
                  <c:v>262988</c:v>
                </c:pt>
                <c:pt idx="5978">
                  <c:v>263032</c:v>
                </c:pt>
                <c:pt idx="5979">
                  <c:v>263076</c:v>
                </c:pt>
                <c:pt idx="5980">
                  <c:v>263120</c:v>
                </c:pt>
                <c:pt idx="5981">
                  <c:v>263164</c:v>
                </c:pt>
                <c:pt idx="5982">
                  <c:v>263208</c:v>
                </c:pt>
                <c:pt idx="5983">
                  <c:v>263252</c:v>
                </c:pt>
                <c:pt idx="5984">
                  <c:v>263296</c:v>
                </c:pt>
                <c:pt idx="5985">
                  <c:v>263340</c:v>
                </c:pt>
                <c:pt idx="5986">
                  <c:v>263384</c:v>
                </c:pt>
                <c:pt idx="5987">
                  <c:v>263428</c:v>
                </c:pt>
                <c:pt idx="5988">
                  <c:v>263472</c:v>
                </c:pt>
                <c:pt idx="5989">
                  <c:v>263516</c:v>
                </c:pt>
                <c:pt idx="5990">
                  <c:v>263560</c:v>
                </c:pt>
                <c:pt idx="5991">
                  <c:v>263604</c:v>
                </c:pt>
                <c:pt idx="5992">
                  <c:v>263648</c:v>
                </c:pt>
                <c:pt idx="5993">
                  <c:v>263692</c:v>
                </c:pt>
                <c:pt idx="5994">
                  <c:v>263736</c:v>
                </c:pt>
                <c:pt idx="5995">
                  <c:v>263780</c:v>
                </c:pt>
                <c:pt idx="5996">
                  <c:v>263824</c:v>
                </c:pt>
                <c:pt idx="5997">
                  <c:v>263868</c:v>
                </c:pt>
                <c:pt idx="5998">
                  <c:v>263912</c:v>
                </c:pt>
                <c:pt idx="5999">
                  <c:v>263956</c:v>
                </c:pt>
                <c:pt idx="6000">
                  <c:v>264000</c:v>
                </c:pt>
                <c:pt idx="6001">
                  <c:v>264044</c:v>
                </c:pt>
                <c:pt idx="6002">
                  <c:v>264088</c:v>
                </c:pt>
                <c:pt idx="6003">
                  <c:v>264132</c:v>
                </c:pt>
                <c:pt idx="6004">
                  <c:v>264176</c:v>
                </c:pt>
                <c:pt idx="6005">
                  <c:v>264220</c:v>
                </c:pt>
                <c:pt idx="6006">
                  <c:v>264264</c:v>
                </c:pt>
                <c:pt idx="6007">
                  <c:v>264308</c:v>
                </c:pt>
                <c:pt idx="6008">
                  <c:v>264352</c:v>
                </c:pt>
                <c:pt idx="6009">
                  <c:v>264396</c:v>
                </c:pt>
                <c:pt idx="6010">
                  <c:v>264440</c:v>
                </c:pt>
                <c:pt idx="6011">
                  <c:v>264484</c:v>
                </c:pt>
                <c:pt idx="6012">
                  <c:v>264528</c:v>
                </c:pt>
                <c:pt idx="6013">
                  <c:v>264572</c:v>
                </c:pt>
                <c:pt idx="6014">
                  <c:v>264616</c:v>
                </c:pt>
                <c:pt idx="6015">
                  <c:v>264660</c:v>
                </c:pt>
                <c:pt idx="6016">
                  <c:v>264704</c:v>
                </c:pt>
                <c:pt idx="6017">
                  <c:v>264748</c:v>
                </c:pt>
                <c:pt idx="6018">
                  <c:v>264792</c:v>
                </c:pt>
                <c:pt idx="6019">
                  <c:v>264836</c:v>
                </c:pt>
                <c:pt idx="6020">
                  <c:v>264880</c:v>
                </c:pt>
                <c:pt idx="6021">
                  <c:v>264924</c:v>
                </c:pt>
                <c:pt idx="6022">
                  <c:v>264968</c:v>
                </c:pt>
                <c:pt idx="6023">
                  <c:v>265012</c:v>
                </c:pt>
                <c:pt idx="6024">
                  <c:v>265056</c:v>
                </c:pt>
                <c:pt idx="6025">
                  <c:v>265100</c:v>
                </c:pt>
                <c:pt idx="6026">
                  <c:v>265144</c:v>
                </c:pt>
                <c:pt idx="6027">
                  <c:v>265188</c:v>
                </c:pt>
                <c:pt idx="6028">
                  <c:v>265232</c:v>
                </c:pt>
                <c:pt idx="6029">
                  <c:v>265276</c:v>
                </c:pt>
                <c:pt idx="6030">
                  <c:v>265320</c:v>
                </c:pt>
                <c:pt idx="6031">
                  <c:v>265364</c:v>
                </c:pt>
                <c:pt idx="6032">
                  <c:v>265408</c:v>
                </c:pt>
                <c:pt idx="6033">
                  <c:v>265452</c:v>
                </c:pt>
                <c:pt idx="6034">
                  <c:v>265496</c:v>
                </c:pt>
                <c:pt idx="6035">
                  <c:v>265540</c:v>
                </c:pt>
                <c:pt idx="6036">
                  <c:v>265584</c:v>
                </c:pt>
                <c:pt idx="6037">
                  <c:v>265628</c:v>
                </c:pt>
                <c:pt idx="6038">
                  <c:v>265672</c:v>
                </c:pt>
                <c:pt idx="6039">
                  <c:v>265716</c:v>
                </c:pt>
                <c:pt idx="6040">
                  <c:v>265760</c:v>
                </c:pt>
                <c:pt idx="6041">
                  <c:v>265804</c:v>
                </c:pt>
                <c:pt idx="6042">
                  <c:v>265848</c:v>
                </c:pt>
                <c:pt idx="6043">
                  <c:v>265892</c:v>
                </c:pt>
                <c:pt idx="6044">
                  <c:v>265936</c:v>
                </c:pt>
                <c:pt idx="6045">
                  <c:v>265980</c:v>
                </c:pt>
                <c:pt idx="6046">
                  <c:v>266024</c:v>
                </c:pt>
                <c:pt idx="6047">
                  <c:v>266068</c:v>
                </c:pt>
                <c:pt idx="6048">
                  <c:v>266112</c:v>
                </c:pt>
                <c:pt idx="6049">
                  <c:v>266156</c:v>
                </c:pt>
                <c:pt idx="6050">
                  <c:v>266200</c:v>
                </c:pt>
                <c:pt idx="6051">
                  <c:v>266244</c:v>
                </c:pt>
                <c:pt idx="6052">
                  <c:v>266288</c:v>
                </c:pt>
                <c:pt idx="6053">
                  <c:v>266332</c:v>
                </c:pt>
                <c:pt idx="6054">
                  <c:v>266376</c:v>
                </c:pt>
                <c:pt idx="6055">
                  <c:v>266420</c:v>
                </c:pt>
                <c:pt idx="6056">
                  <c:v>266464</c:v>
                </c:pt>
                <c:pt idx="6057">
                  <c:v>266508</c:v>
                </c:pt>
                <c:pt idx="6058">
                  <c:v>266552</c:v>
                </c:pt>
                <c:pt idx="6059">
                  <c:v>266596</c:v>
                </c:pt>
                <c:pt idx="6060">
                  <c:v>266640</c:v>
                </c:pt>
                <c:pt idx="6061">
                  <c:v>266684</c:v>
                </c:pt>
                <c:pt idx="6062">
                  <c:v>266728</c:v>
                </c:pt>
                <c:pt idx="6063">
                  <c:v>266772</c:v>
                </c:pt>
                <c:pt idx="6064">
                  <c:v>266816</c:v>
                </c:pt>
                <c:pt idx="6065">
                  <c:v>266860</c:v>
                </c:pt>
                <c:pt idx="6066">
                  <c:v>266904</c:v>
                </c:pt>
                <c:pt idx="6067">
                  <c:v>266948</c:v>
                </c:pt>
                <c:pt idx="6068">
                  <c:v>266992</c:v>
                </c:pt>
                <c:pt idx="6069">
                  <c:v>267036</c:v>
                </c:pt>
                <c:pt idx="6070">
                  <c:v>267080</c:v>
                </c:pt>
                <c:pt idx="6071">
                  <c:v>267124</c:v>
                </c:pt>
                <c:pt idx="6072">
                  <c:v>267168</c:v>
                </c:pt>
                <c:pt idx="6073">
                  <c:v>267212</c:v>
                </c:pt>
                <c:pt idx="6074">
                  <c:v>267256</c:v>
                </c:pt>
                <c:pt idx="6075">
                  <c:v>267300</c:v>
                </c:pt>
                <c:pt idx="6076">
                  <c:v>267344</c:v>
                </c:pt>
                <c:pt idx="6077">
                  <c:v>267388</c:v>
                </c:pt>
                <c:pt idx="6078">
                  <c:v>267432</c:v>
                </c:pt>
                <c:pt idx="6079">
                  <c:v>267476</c:v>
                </c:pt>
                <c:pt idx="6080">
                  <c:v>267520</c:v>
                </c:pt>
                <c:pt idx="6081">
                  <c:v>267564</c:v>
                </c:pt>
                <c:pt idx="6082">
                  <c:v>267608</c:v>
                </c:pt>
                <c:pt idx="6083">
                  <c:v>267652</c:v>
                </c:pt>
                <c:pt idx="6084">
                  <c:v>267696</c:v>
                </c:pt>
                <c:pt idx="6085">
                  <c:v>267740</c:v>
                </c:pt>
                <c:pt idx="6086">
                  <c:v>267784</c:v>
                </c:pt>
                <c:pt idx="6087">
                  <c:v>267828</c:v>
                </c:pt>
                <c:pt idx="6088">
                  <c:v>267872</c:v>
                </c:pt>
                <c:pt idx="6089">
                  <c:v>267916</c:v>
                </c:pt>
                <c:pt idx="6090">
                  <c:v>267960</c:v>
                </c:pt>
                <c:pt idx="6091">
                  <c:v>268004</c:v>
                </c:pt>
                <c:pt idx="6092">
                  <c:v>268048</c:v>
                </c:pt>
                <c:pt idx="6093">
                  <c:v>268092</c:v>
                </c:pt>
                <c:pt idx="6094">
                  <c:v>268136</c:v>
                </c:pt>
                <c:pt idx="6095">
                  <c:v>268180</c:v>
                </c:pt>
                <c:pt idx="6096">
                  <c:v>268224</c:v>
                </c:pt>
                <c:pt idx="6097">
                  <c:v>268268</c:v>
                </c:pt>
                <c:pt idx="6098">
                  <c:v>268312</c:v>
                </c:pt>
                <c:pt idx="6099">
                  <c:v>268356</c:v>
                </c:pt>
                <c:pt idx="6100">
                  <c:v>268400</c:v>
                </c:pt>
                <c:pt idx="6101">
                  <c:v>268444</c:v>
                </c:pt>
                <c:pt idx="6102">
                  <c:v>268488</c:v>
                </c:pt>
                <c:pt idx="6103">
                  <c:v>268532</c:v>
                </c:pt>
                <c:pt idx="6104">
                  <c:v>268576</c:v>
                </c:pt>
                <c:pt idx="6105">
                  <c:v>268620</c:v>
                </c:pt>
                <c:pt idx="6106">
                  <c:v>268664</c:v>
                </c:pt>
                <c:pt idx="6107">
                  <c:v>268708</c:v>
                </c:pt>
                <c:pt idx="6108">
                  <c:v>268752</c:v>
                </c:pt>
                <c:pt idx="6109">
                  <c:v>268796</c:v>
                </c:pt>
                <c:pt idx="6110">
                  <c:v>268840</c:v>
                </c:pt>
                <c:pt idx="6111">
                  <c:v>268884</c:v>
                </c:pt>
                <c:pt idx="6112">
                  <c:v>268928</c:v>
                </c:pt>
                <c:pt idx="6113">
                  <c:v>268972</c:v>
                </c:pt>
                <c:pt idx="6114">
                  <c:v>269016</c:v>
                </c:pt>
                <c:pt idx="6115">
                  <c:v>269060</c:v>
                </c:pt>
                <c:pt idx="6116">
                  <c:v>269104</c:v>
                </c:pt>
                <c:pt idx="6117">
                  <c:v>269148</c:v>
                </c:pt>
                <c:pt idx="6118">
                  <c:v>269192</c:v>
                </c:pt>
                <c:pt idx="6119">
                  <c:v>269236</c:v>
                </c:pt>
                <c:pt idx="6120">
                  <c:v>269280</c:v>
                </c:pt>
                <c:pt idx="6121">
                  <c:v>269324</c:v>
                </c:pt>
                <c:pt idx="6122">
                  <c:v>269368</c:v>
                </c:pt>
                <c:pt idx="6123">
                  <c:v>269412</c:v>
                </c:pt>
                <c:pt idx="6124">
                  <c:v>269456</c:v>
                </c:pt>
                <c:pt idx="6125">
                  <c:v>269500</c:v>
                </c:pt>
                <c:pt idx="6126">
                  <c:v>269544</c:v>
                </c:pt>
                <c:pt idx="6127">
                  <c:v>269588</c:v>
                </c:pt>
                <c:pt idx="6128">
                  <c:v>269632</c:v>
                </c:pt>
                <c:pt idx="6129">
                  <c:v>269676</c:v>
                </c:pt>
                <c:pt idx="6130">
                  <c:v>269720</c:v>
                </c:pt>
                <c:pt idx="6131">
                  <c:v>269764</c:v>
                </c:pt>
                <c:pt idx="6132">
                  <c:v>269808</c:v>
                </c:pt>
                <c:pt idx="6133">
                  <c:v>269852</c:v>
                </c:pt>
                <c:pt idx="6134">
                  <c:v>269896</c:v>
                </c:pt>
                <c:pt idx="6135">
                  <c:v>269940</c:v>
                </c:pt>
                <c:pt idx="6136">
                  <c:v>269984</c:v>
                </c:pt>
                <c:pt idx="6137">
                  <c:v>270028</c:v>
                </c:pt>
                <c:pt idx="6138">
                  <c:v>270072</c:v>
                </c:pt>
                <c:pt idx="6139">
                  <c:v>270116</c:v>
                </c:pt>
                <c:pt idx="6140">
                  <c:v>270160</c:v>
                </c:pt>
                <c:pt idx="6141">
                  <c:v>270204</c:v>
                </c:pt>
                <c:pt idx="6142">
                  <c:v>270248</c:v>
                </c:pt>
                <c:pt idx="6143">
                  <c:v>270292</c:v>
                </c:pt>
                <c:pt idx="6144">
                  <c:v>270336</c:v>
                </c:pt>
                <c:pt idx="6145">
                  <c:v>270380</c:v>
                </c:pt>
                <c:pt idx="6146">
                  <c:v>270424</c:v>
                </c:pt>
                <c:pt idx="6147">
                  <c:v>270468</c:v>
                </c:pt>
                <c:pt idx="6148">
                  <c:v>270512</c:v>
                </c:pt>
                <c:pt idx="6149">
                  <c:v>270556</c:v>
                </c:pt>
                <c:pt idx="6150">
                  <c:v>270600</c:v>
                </c:pt>
                <c:pt idx="6151">
                  <c:v>270644</c:v>
                </c:pt>
                <c:pt idx="6152">
                  <c:v>270688</c:v>
                </c:pt>
                <c:pt idx="6153">
                  <c:v>270732</c:v>
                </c:pt>
                <c:pt idx="6154">
                  <c:v>270776</c:v>
                </c:pt>
                <c:pt idx="6155">
                  <c:v>270820</c:v>
                </c:pt>
                <c:pt idx="6156">
                  <c:v>270864</c:v>
                </c:pt>
                <c:pt idx="6157">
                  <c:v>270908</c:v>
                </c:pt>
                <c:pt idx="6158">
                  <c:v>270952</c:v>
                </c:pt>
                <c:pt idx="6159">
                  <c:v>270996</c:v>
                </c:pt>
                <c:pt idx="6160">
                  <c:v>271040</c:v>
                </c:pt>
                <c:pt idx="6161">
                  <c:v>271084</c:v>
                </c:pt>
                <c:pt idx="6162">
                  <c:v>271128</c:v>
                </c:pt>
                <c:pt idx="6163">
                  <c:v>271172</c:v>
                </c:pt>
                <c:pt idx="6164">
                  <c:v>271216</c:v>
                </c:pt>
                <c:pt idx="6165">
                  <c:v>271260</c:v>
                </c:pt>
                <c:pt idx="6166">
                  <c:v>271304</c:v>
                </c:pt>
                <c:pt idx="6167">
                  <c:v>271348</c:v>
                </c:pt>
                <c:pt idx="6168">
                  <c:v>271392</c:v>
                </c:pt>
                <c:pt idx="6169">
                  <c:v>271436</c:v>
                </c:pt>
                <c:pt idx="6170">
                  <c:v>271480</c:v>
                </c:pt>
                <c:pt idx="6171">
                  <c:v>271524</c:v>
                </c:pt>
                <c:pt idx="6172">
                  <c:v>271568</c:v>
                </c:pt>
                <c:pt idx="6173">
                  <c:v>271612</c:v>
                </c:pt>
                <c:pt idx="6174">
                  <c:v>271656</c:v>
                </c:pt>
                <c:pt idx="6175">
                  <c:v>271700</c:v>
                </c:pt>
                <c:pt idx="6176">
                  <c:v>271744</c:v>
                </c:pt>
                <c:pt idx="6177">
                  <c:v>271788</c:v>
                </c:pt>
                <c:pt idx="6178">
                  <c:v>271832</c:v>
                </c:pt>
                <c:pt idx="6179">
                  <c:v>271876</c:v>
                </c:pt>
                <c:pt idx="6180">
                  <c:v>271920</c:v>
                </c:pt>
                <c:pt idx="6181">
                  <c:v>271964</c:v>
                </c:pt>
                <c:pt idx="6182">
                  <c:v>272008</c:v>
                </c:pt>
                <c:pt idx="6183">
                  <c:v>272052</c:v>
                </c:pt>
                <c:pt idx="6184">
                  <c:v>272096</c:v>
                </c:pt>
                <c:pt idx="6185">
                  <c:v>272140</c:v>
                </c:pt>
                <c:pt idx="6186">
                  <c:v>272184</c:v>
                </c:pt>
                <c:pt idx="6187">
                  <c:v>272228</c:v>
                </c:pt>
                <c:pt idx="6188">
                  <c:v>272272</c:v>
                </c:pt>
                <c:pt idx="6189">
                  <c:v>272316</c:v>
                </c:pt>
                <c:pt idx="6190">
                  <c:v>272360</c:v>
                </c:pt>
                <c:pt idx="6191">
                  <c:v>272404</c:v>
                </c:pt>
                <c:pt idx="6192">
                  <c:v>272448</c:v>
                </c:pt>
                <c:pt idx="6193">
                  <c:v>272492</c:v>
                </c:pt>
                <c:pt idx="6194">
                  <c:v>272536</c:v>
                </c:pt>
                <c:pt idx="6195">
                  <c:v>272580</c:v>
                </c:pt>
                <c:pt idx="6196">
                  <c:v>272624</c:v>
                </c:pt>
                <c:pt idx="6197">
                  <c:v>272668</c:v>
                </c:pt>
                <c:pt idx="6198">
                  <c:v>272712</c:v>
                </c:pt>
                <c:pt idx="6199">
                  <c:v>272756</c:v>
                </c:pt>
                <c:pt idx="6200">
                  <c:v>272800</c:v>
                </c:pt>
                <c:pt idx="6201">
                  <c:v>272844</c:v>
                </c:pt>
                <c:pt idx="6202">
                  <c:v>272888</c:v>
                </c:pt>
                <c:pt idx="6203">
                  <c:v>272932</c:v>
                </c:pt>
                <c:pt idx="6204">
                  <c:v>272976</c:v>
                </c:pt>
                <c:pt idx="6205">
                  <c:v>273020</c:v>
                </c:pt>
                <c:pt idx="6206">
                  <c:v>273064</c:v>
                </c:pt>
                <c:pt idx="6207">
                  <c:v>273108</c:v>
                </c:pt>
                <c:pt idx="6208">
                  <c:v>273152</c:v>
                </c:pt>
                <c:pt idx="6209">
                  <c:v>273196</c:v>
                </c:pt>
                <c:pt idx="6210">
                  <c:v>273240</c:v>
                </c:pt>
                <c:pt idx="6211">
                  <c:v>273284</c:v>
                </c:pt>
                <c:pt idx="6212">
                  <c:v>273328</c:v>
                </c:pt>
                <c:pt idx="6213">
                  <c:v>273372</c:v>
                </c:pt>
                <c:pt idx="6214">
                  <c:v>273416</c:v>
                </c:pt>
                <c:pt idx="6215">
                  <c:v>273460</c:v>
                </c:pt>
                <c:pt idx="6216">
                  <c:v>273504</c:v>
                </c:pt>
                <c:pt idx="6217">
                  <c:v>273548</c:v>
                </c:pt>
                <c:pt idx="6218">
                  <c:v>273592</c:v>
                </c:pt>
                <c:pt idx="6219">
                  <c:v>273636</c:v>
                </c:pt>
                <c:pt idx="6220">
                  <c:v>273680</c:v>
                </c:pt>
                <c:pt idx="6221">
                  <c:v>273724</c:v>
                </c:pt>
                <c:pt idx="6222">
                  <c:v>273768</c:v>
                </c:pt>
                <c:pt idx="6223">
                  <c:v>273812</c:v>
                </c:pt>
                <c:pt idx="6224">
                  <c:v>273856</c:v>
                </c:pt>
                <c:pt idx="6225">
                  <c:v>273900</c:v>
                </c:pt>
                <c:pt idx="6226">
                  <c:v>273944</c:v>
                </c:pt>
                <c:pt idx="6227">
                  <c:v>273988</c:v>
                </c:pt>
                <c:pt idx="6228">
                  <c:v>274032</c:v>
                </c:pt>
                <c:pt idx="6229">
                  <c:v>274076</c:v>
                </c:pt>
                <c:pt idx="6230">
                  <c:v>274120</c:v>
                </c:pt>
                <c:pt idx="6231">
                  <c:v>274164</c:v>
                </c:pt>
                <c:pt idx="6232">
                  <c:v>274208</c:v>
                </c:pt>
                <c:pt idx="6233">
                  <c:v>274252</c:v>
                </c:pt>
                <c:pt idx="6234">
                  <c:v>274296</c:v>
                </c:pt>
                <c:pt idx="6235">
                  <c:v>274340</c:v>
                </c:pt>
                <c:pt idx="6236">
                  <c:v>274384</c:v>
                </c:pt>
                <c:pt idx="6237">
                  <c:v>274428</c:v>
                </c:pt>
                <c:pt idx="6238">
                  <c:v>274472</c:v>
                </c:pt>
                <c:pt idx="6239">
                  <c:v>274516</c:v>
                </c:pt>
                <c:pt idx="6240">
                  <c:v>274560</c:v>
                </c:pt>
                <c:pt idx="6241">
                  <c:v>274604</c:v>
                </c:pt>
                <c:pt idx="6242">
                  <c:v>274648</c:v>
                </c:pt>
                <c:pt idx="6243">
                  <c:v>274692</c:v>
                </c:pt>
                <c:pt idx="6244">
                  <c:v>274736</c:v>
                </c:pt>
                <c:pt idx="6245">
                  <c:v>274780</c:v>
                </c:pt>
                <c:pt idx="6246">
                  <c:v>274824</c:v>
                </c:pt>
                <c:pt idx="6247">
                  <c:v>274868</c:v>
                </c:pt>
                <c:pt idx="6248">
                  <c:v>274912</c:v>
                </c:pt>
                <c:pt idx="6249">
                  <c:v>274956</c:v>
                </c:pt>
                <c:pt idx="6250">
                  <c:v>275000</c:v>
                </c:pt>
                <c:pt idx="6251">
                  <c:v>275044</c:v>
                </c:pt>
                <c:pt idx="6252">
                  <c:v>275088</c:v>
                </c:pt>
                <c:pt idx="6253">
                  <c:v>275132</c:v>
                </c:pt>
                <c:pt idx="6254">
                  <c:v>275176</c:v>
                </c:pt>
                <c:pt idx="6255">
                  <c:v>275220</c:v>
                </c:pt>
                <c:pt idx="6256">
                  <c:v>275264</c:v>
                </c:pt>
                <c:pt idx="6257">
                  <c:v>275308</c:v>
                </c:pt>
                <c:pt idx="6258">
                  <c:v>275352</c:v>
                </c:pt>
                <c:pt idx="6259">
                  <c:v>275396</c:v>
                </c:pt>
                <c:pt idx="6260">
                  <c:v>275440</c:v>
                </c:pt>
                <c:pt idx="6261">
                  <c:v>275484</c:v>
                </c:pt>
                <c:pt idx="6262">
                  <c:v>275528</c:v>
                </c:pt>
                <c:pt idx="6263">
                  <c:v>275572</c:v>
                </c:pt>
                <c:pt idx="6264">
                  <c:v>275616</c:v>
                </c:pt>
                <c:pt idx="6265">
                  <c:v>275660</c:v>
                </c:pt>
                <c:pt idx="6266">
                  <c:v>275704</c:v>
                </c:pt>
                <c:pt idx="6267">
                  <c:v>275748</c:v>
                </c:pt>
                <c:pt idx="6268">
                  <c:v>275792</c:v>
                </c:pt>
                <c:pt idx="6269">
                  <c:v>275836</c:v>
                </c:pt>
                <c:pt idx="6270">
                  <c:v>275880</c:v>
                </c:pt>
                <c:pt idx="6271">
                  <c:v>275924</c:v>
                </c:pt>
                <c:pt idx="6272">
                  <c:v>275968</c:v>
                </c:pt>
                <c:pt idx="6273">
                  <c:v>276012</c:v>
                </c:pt>
                <c:pt idx="6274">
                  <c:v>276056</c:v>
                </c:pt>
                <c:pt idx="6275">
                  <c:v>276100</c:v>
                </c:pt>
                <c:pt idx="6276">
                  <c:v>276144</c:v>
                </c:pt>
                <c:pt idx="6277">
                  <c:v>276188</c:v>
                </c:pt>
                <c:pt idx="6278">
                  <c:v>276232</c:v>
                </c:pt>
                <c:pt idx="6279">
                  <c:v>276276</c:v>
                </c:pt>
                <c:pt idx="6280">
                  <c:v>276320</c:v>
                </c:pt>
                <c:pt idx="6281">
                  <c:v>276364</c:v>
                </c:pt>
                <c:pt idx="6282">
                  <c:v>276408</c:v>
                </c:pt>
                <c:pt idx="6283">
                  <c:v>276452</c:v>
                </c:pt>
                <c:pt idx="6284">
                  <c:v>276496</c:v>
                </c:pt>
                <c:pt idx="6285">
                  <c:v>276540</c:v>
                </c:pt>
                <c:pt idx="6286">
                  <c:v>276584</c:v>
                </c:pt>
                <c:pt idx="6287">
                  <c:v>276628</c:v>
                </c:pt>
                <c:pt idx="6288">
                  <c:v>276672</c:v>
                </c:pt>
                <c:pt idx="6289">
                  <c:v>276716</c:v>
                </c:pt>
                <c:pt idx="6290">
                  <c:v>276760</c:v>
                </c:pt>
                <c:pt idx="6291">
                  <c:v>276804</c:v>
                </c:pt>
                <c:pt idx="6292">
                  <c:v>276848</c:v>
                </c:pt>
                <c:pt idx="6293">
                  <c:v>276892</c:v>
                </c:pt>
                <c:pt idx="6294">
                  <c:v>276936</c:v>
                </c:pt>
                <c:pt idx="6295">
                  <c:v>276980</c:v>
                </c:pt>
                <c:pt idx="6296">
                  <c:v>277024</c:v>
                </c:pt>
                <c:pt idx="6297">
                  <c:v>277068</c:v>
                </c:pt>
                <c:pt idx="6298">
                  <c:v>277112</c:v>
                </c:pt>
                <c:pt idx="6299">
                  <c:v>277156</c:v>
                </c:pt>
                <c:pt idx="6300">
                  <c:v>277200</c:v>
                </c:pt>
                <c:pt idx="6301">
                  <c:v>277244</c:v>
                </c:pt>
                <c:pt idx="6302">
                  <c:v>277288</c:v>
                </c:pt>
                <c:pt idx="6303">
                  <c:v>277332</c:v>
                </c:pt>
                <c:pt idx="6304">
                  <c:v>277376</c:v>
                </c:pt>
                <c:pt idx="6305">
                  <c:v>277420</c:v>
                </c:pt>
                <c:pt idx="6306">
                  <c:v>277464</c:v>
                </c:pt>
                <c:pt idx="6307">
                  <c:v>277508</c:v>
                </c:pt>
                <c:pt idx="6308">
                  <c:v>277552</c:v>
                </c:pt>
                <c:pt idx="6309">
                  <c:v>277596</c:v>
                </c:pt>
                <c:pt idx="6310">
                  <c:v>277640</c:v>
                </c:pt>
                <c:pt idx="6311">
                  <c:v>277684</c:v>
                </c:pt>
                <c:pt idx="6312">
                  <c:v>277728</c:v>
                </c:pt>
                <c:pt idx="6313">
                  <c:v>277772</c:v>
                </c:pt>
                <c:pt idx="6314">
                  <c:v>277816</c:v>
                </c:pt>
                <c:pt idx="6315">
                  <c:v>277860</c:v>
                </c:pt>
                <c:pt idx="6316">
                  <c:v>277904</c:v>
                </c:pt>
                <c:pt idx="6317">
                  <c:v>277948</c:v>
                </c:pt>
                <c:pt idx="6318">
                  <c:v>277992</c:v>
                </c:pt>
                <c:pt idx="6319">
                  <c:v>278036</c:v>
                </c:pt>
                <c:pt idx="6320">
                  <c:v>278080</c:v>
                </c:pt>
                <c:pt idx="6321">
                  <c:v>278124</c:v>
                </c:pt>
                <c:pt idx="6322">
                  <c:v>278168</c:v>
                </c:pt>
                <c:pt idx="6323">
                  <c:v>278212</c:v>
                </c:pt>
                <c:pt idx="6324">
                  <c:v>278256</c:v>
                </c:pt>
                <c:pt idx="6325">
                  <c:v>278300</c:v>
                </c:pt>
                <c:pt idx="6326">
                  <c:v>278344</c:v>
                </c:pt>
                <c:pt idx="6327">
                  <c:v>278388</c:v>
                </c:pt>
                <c:pt idx="6328">
                  <c:v>278432</c:v>
                </c:pt>
                <c:pt idx="6329">
                  <c:v>278476</c:v>
                </c:pt>
                <c:pt idx="6330">
                  <c:v>278520</c:v>
                </c:pt>
                <c:pt idx="6331">
                  <c:v>278564</c:v>
                </c:pt>
                <c:pt idx="6332">
                  <c:v>278608</c:v>
                </c:pt>
                <c:pt idx="6333">
                  <c:v>278652</c:v>
                </c:pt>
                <c:pt idx="6334">
                  <c:v>278696</c:v>
                </c:pt>
                <c:pt idx="6335">
                  <c:v>278740</c:v>
                </c:pt>
                <c:pt idx="6336">
                  <c:v>278784</c:v>
                </c:pt>
                <c:pt idx="6337">
                  <c:v>278828</c:v>
                </c:pt>
                <c:pt idx="6338">
                  <c:v>278872</c:v>
                </c:pt>
                <c:pt idx="6339">
                  <c:v>278916</c:v>
                </c:pt>
                <c:pt idx="6340">
                  <c:v>278960</c:v>
                </c:pt>
                <c:pt idx="6341">
                  <c:v>279004</c:v>
                </c:pt>
                <c:pt idx="6342">
                  <c:v>279048</c:v>
                </c:pt>
                <c:pt idx="6343">
                  <c:v>279092</c:v>
                </c:pt>
                <c:pt idx="6344">
                  <c:v>279136</c:v>
                </c:pt>
                <c:pt idx="6345">
                  <c:v>279180</c:v>
                </c:pt>
                <c:pt idx="6346">
                  <c:v>279224</c:v>
                </c:pt>
                <c:pt idx="6347">
                  <c:v>279268</c:v>
                </c:pt>
                <c:pt idx="6348">
                  <c:v>279312</c:v>
                </c:pt>
                <c:pt idx="6349">
                  <c:v>279356</c:v>
                </c:pt>
                <c:pt idx="6350">
                  <c:v>279400</c:v>
                </c:pt>
                <c:pt idx="6351">
                  <c:v>279444</c:v>
                </c:pt>
                <c:pt idx="6352">
                  <c:v>279488</c:v>
                </c:pt>
                <c:pt idx="6353">
                  <c:v>279532</c:v>
                </c:pt>
                <c:pt idx="6354">
                  <c:v>279576</c:v>
                </c:pt>
                <c:pt idx="6355">
                  <c:v>279620</c:v>
                </c:pt>
                <c:pt idx="6356">
                  <c:v>279664</c:v>
                </c:pt>
                <c:pt idx="6357">
                  <c:v>279708</c:v>
                </c:pt>
                <c:pt idx="6358">
                  <c:v>279752</c:v>
                </c:pt>
                <c:pt idx="6359">
                  <c:v>279796</c:v>
                </c:pt>
                <c:pt idx="6360">
                  <c:v>279840</c:v>
                </c:pt>
                <c:pt idx="6361">
                  <c:v>279884</c:v>
                </c:pt>
                <c:pt idx="6362">
                  <c:v>279928</c:v>
                </c:pt>
                <c:pt idx="6363">
                  <c:v>279972</c:v>
                </c:pt>
                <c:pt idx="6364">
                  <c:v>280016</c:v>
                </c:pt>
                <c:pt idx="6365">
                  <c:v>280060</c:v>
                </c:pt>
                <c:pt idx="6366">
                  <c:v>280104</c:v>
                </c:pt>
                <c:pt idx="6367">
                  <c:v>280148</c:v>
                </c:pt>
                <c:pt idx="6368">
                  <c:v>280192</c:v>
                </c:pt>
                <c:pt idx="6369">
                  <c:v>280236</c:v>
                </c:pt>
                <c:pt idx="6370">
                  <c:v>280280</c:v>
                </c:pt>
                <c:pt idx="6371">
                  <c:v>280324</c:v>
                </c:pt>
                <c:pt idx="6372">
                  <c:v>280368</c:v>
                </c:pt>
                <c:pt idx="6373">
                  <c:v>280412</c:v>
                </c:pt>
                <c:pt idx="6374">
                  <c:v>280456</c:v>
                </c:pt>
                <c:pt idx="6375">
                  <c:v>280500</c:v>
                </c:pt>
                <c:pt idx="6376">
                  <c:v>280544</c:v>
                </c:pt>
                <c:pt idx="6377">
                  <c:v>280588</c:v>
                </c:pt>
                <c:pt idx="6378">
                  <c:v>280632</c:v>
                </c:pt>
                <c:pt idx="6379">
                  <c:v>280676</c:v>
                </c:pt>
                <c:pt idx="6380">
                  <c:v>280720</c:v>
                </c:pt>
                <c:pt idx="6381">
                  <c:v>280764</c:v>
                </c:pt>
                <c:pt idx="6382">
                  <c:v>280808</c:v>
                </c:pt>
                <c:pt idx="6383">
                  <c:v>280852</c:v>
                </c:pt>
                <c:pt idx="6384">
                  <c:v>280896</c:v>
                </c:pt>
                <c:pt idx="6385">
                  <c:v>280940</c:v>
                </c:pt>
                <c:pt idx="6386">
                  <c:v>280984</c:v>
                </c:pt>
                <c:pt idx="6387">
                  <c:v>281028</c:v>
                </c:pt>
                <c:pt idx="6388">
                  <c:v>281072</c:v>
                </c:pt>
                <c:pt idx="6389">
                  <c:v>281116</c:v>
                </c:pt>
                <c:pt idx="6390">
                  <c:v>281160</c:v>
                </c:pt>
                <c:pt idx="6391">
                  <c:v>281204</c:v>
                </c:pt>
                <c:pt idx="6392">
                  <c:v>281248</c:v>
                </c:pt>
                <c:pt idx="6393">
                  <c:v>281292</c:v>
                </c:pt>
                <c:pt idx="6394">
                  <c:v>281336</c:v>
                </c:pt>
                <c:pt idx="6395">
                  <c:v>281380</c:v>
                </c:pt>
                <c:pt idx="6396">
                  <c:v>281424</c:v>
                </c:pt>
                <c:pt idx="6397">
                  <c:v>281468</c:v>
                </c:pt>
                <c:pt idx="6398">
                  <c:v>281512</c:v>
                </c:pt>
                <c:pt idx="6399">
                  <c:v>281556</c:v>
                </c:pt>
                <c:pt idx="6400">
                  <c:v>281600</c:v>
                </c:pt>
                <c:pt idx="6401">
                  <c:v>281644</c:v>
                </c:pt>
                <c:pt idx="6402">
                  <c:v>281688</c:v>
                </c:pt>
                <c:pt idx="6403">
                  <c:v>281732</c:v>
                </c:pt>
                <c:pt idx="6404">
                  <c:v>281776</c:v>
                </c:pt>
                <c:pt idx="6405">
                  <c:v>281820</c:v>
                </c:pt>
                <c:pt idx="6406">
                  <c:v>281864</c:v>
                </c:pt>
                <c:pt idx="6407">
                  <c:v>281908</c:v>
                </c:pt>
                <c:pt idx="6408">
                  <c:v>281952</c:v>
                </c:pt>
                <c:pt idx="6409">
                  <c:v>281996</c:v>
                </c:pt>
                <c:pt idx="6410">
                  <c:v>282040</c:v>
                </c:pt>
                <c:pt idx="6411">
                  <c:v>282084</c:v>
                </c:pt>
                <c:pt idx="6412">
                  <c:v>282128</c:v>
                </c:pt>
                <c:pt idx="6413">
                  <c:v>282172</c:v>
                </c:pt>
                <c:pt idx="6414">
                  <c:v>282216</c:v>
                </c:pt>
                <c:pt idx="6415">
                  <c:v>282260</c:v>
                </c:pt>
                <c:pt idx="6416">
                  <c:v>282304</c:v>
                </c:pt>
                <c:pt idx="6417">
                  <c:v>282348</c:v>
                </c:pt>
                <c:pt idx="6418">
                  <c:v>282392</c:v>
                </c:pt>
                <c:pt idx="6419">
                  <c:v>282436</c:v>
                </c:pt>
                <c:pt idx="6420">
                  <c:v>282480</c:v>
                </c:pt>
                <c:pt idx="6421">
                  <c:v>282524</c:v>
                </c:pt>
                <c:pt idx="6422">
                  <c:v>282568</c:v>
                </c:pt>
                <c:pt idx="6423">
                  <c:v>282612</c:v>
                </c:pt>
                <c:pt idx="6424">
                  <c:v>282656</c:v>
                </c:pt>
                <c:pt idx="6425">
                  <c:v>282700</c:v>
                </c:pt>
                <c:pt idx="6426">
                  <c:v>282744</c:v>
                </c:pt>
                <c:pt idx="6427">
                  <c:v>282788</c:v>
                </c:pt>
                <c:pt idx="6428">
                  <c:v>282832</c:v>
                </c:pt>
                <c:pt idx="6429">
                  <c:v>282876</c:v>
                </c:pt>
                <c:pt idx="6430">
                  <c:v>282920</c:v>
                </c:pt>
                <c:pt idx="6431">
                  <c:v>282964</c:v>
                </c:pt>
                <c:pt idx="6432">
                  <c:v>283008</c:v>
                </c:pt>
                <c:pt idx="6433">
                  <c:v>283052</c:v>
                </c:pt>
                <c:pt idx="6434">
                  <c:v>283096</c:v>
                </c:pt>
                <c:pt idx="6435">
                  <c:v>283140</c:v>
                </c:pt>
                <c:pt idx="6436">
                  <c:v>283184</c:v>
                </c:pt>
                <c:pt idx="6437">
                  <c:v>283228</c:v>
                </c:pt>
                <c:pt idx="6438">
                  <c:v>283272</c:v>
                </c:pt>
                <c:pt idx="6439">
                  <c:v>283316</c:v>
                </c:pt>
                <c:pt idx="6440">
                  <c:v>283360</c:v>
                </c:pt>
                <c:pt idx="6441">
                  <c:v>283404</c:v>
                </c:pt>
                <c:pt idx="6442">
                  <c:v>283448</c:v>
                </c:pt>
                <c:pt idx="6443">
                  <c:v>283492</c:v>
                </c:pt>
                <c:pt idx="6444">
                  <c:v>283536</c:v>
                </c:pt>
                <c:pt idx="6445">
                  <c:v>283580</c:v>
                </c:pt>
                <c:pt idx="6446">
                  <c:v>283624</c:v>
                </c:pt>
                <c:pt idx="6447">
                  <c:v>283668</c:v>
                </c:pt>
                <c:pt idx="6448">
                  <c:v>283712</c:v>
                </c:pt>
                <c:pt idx="6449">
                  <c:v>283756</c:v>
                </c:pt>
                <c:pt idx="6450">
                  <c:v>283800</c:v>
                </c:pt>
                <c:pt idx="6451">
                  <c:v>283844</c:v>
                </c:pt>
                <c:pt idx="6452">
                  <c:v>283888</c:v>
                </c:pt>
                <c:pt idx="6453">
                  <c:v>283932</c:v>
                </c:pt>
                <c:pt idx="6454">
                  <c:v>283976</c:v>
                </c:pt>
                <c:pt idx="6455">
                  <c:v>284020</c:v>
                </c:pt>
                <c:pt idx="6456">
                  <c:v>284064</c:v>
                </c:pt>
                <c:pt idx="6457">
                  <c:v>284108</c:v>
                </c:pt>
                <c:pt idx="6458">
                  <c:v>284152</c:v>
                </c:pt>
                <c:pt idx="6459">
                  <c:v>284196</c:v>
                </c:pt>
                <c:pt idx="6460">
                  <c:v>284240</c:v>
                </c:pt>
                <c:pt idx="6461">
                  <c:v>284284</c:v>
                </c:pt>
                <c:pt idx="6462">
                  <c:v>284328</c:v>
                </c:pt>
                <c:pt idx="6463">
                  <c:v>284372</c:v>
                </c:pt>
                <c:pt idx="6464">
                  <c:v>284416</c:v>
                </c:pt>
                <c:pt idx="6465">
                  <c:v>284460</c:v>
                </c:pt>
                <c:pt idx="6466">
                  <c:v>284504</c:v>
                </c:pt>
                <c:pt idx="6467">
                  <c:v>284548</c:v>
                </c:pt>
                <c:pt idx="6468">
                  <c:v>284592</c:v>
                </c:pt>
                <c:pt idx="6469">
                  <c:v>284636</c:v>
                </c:pt>
                <c:pt idx="6470">
                  <c:v>284680</c:v>
                </c:pt>
                <c:pt idx="6471">
                  <c:v>284724</c:v>
                </c:pt>
                <c:pt idx="6472">
                  <c:v>284768</c:v>
                </c:pt>
                <c:pt idx="6473">
                  <c:v>284812</c:v>
                </c:pt>
                <c:pt idx="6474">
                  <c:v>284856</c:v>
                </c:pt>
                <c:pt idx="6475">
                  <c:v>284900</c:v>
                </c:pt>
                <c:pt idx="6476">
                  <c:v>284944</c:v>
                </c:pt>
                <c:pt idx="6477">
                  <c:v>284988</c:v>
                </c:pt>
                <c:pt idx="6478">
                  <c:v>285032</c:v>
                </c:pt>
                <c:pt idx="6479">
                  <c:v>285076</c:v>
                </c:pt>
                <c:pt idx="6480">
                  <c:v>285120</c:v>
                </c:pt>
                <c:pt idx="6481">
                  <c:v>285164</c:v>
                </c:pt>
                <c:pt idx="6482">
                  <c:v>285208</c:v>
                </c:pt>
                <c:pt idx="6483">
                  <c:v>285252</c:v>
                </c:pt>
                <c:pt idx="6484">
                  <c:v>285296</c:v>
                </c:pt>
                <c:pt idx="6485">
                  <c:v>285340</c:v>
                </c:pt>
                <c:pt idx="6486">
                  <c:v>285384</c:v>
                </c:pt>
                <c:pt idx="6487">
                  <c:v>285428</c:v>
                </c:pt>
                <c:pt idx="6488">
                  <c:v>285472</c:v>
                </c:pt>
                <c:pt idx="6489">
                  <c:v>285516</c:v>
                </c:pt>
                <c:pt idx="6490">
                  <c:v>285560</c:v>
                </c:pt>
                <c:pt idx="6491">
                  <c:v>285604</c:v>
                </c:pt>
                <c:pt idx="6492">
                  <c:v>285648</c:v>
                </c:pt>
                <c:pt idx="6493">
                  <c:v>285692</c:v>
                </c:pt>
                <c:pt idx="6494">
                  <c:v>285736</c:v>
                </c:pt>
                <c:pt idx="6495">
                  <c:v>285780</c:v>
                </c:pt>
                <c:pt idx="6496">
                  <c:v>285824</c:v>
                </c:pt>
                <c:pt idx="6497">
                  <c:v>285868</c:v>
                </c:pt>
                <c:pt idx="6498">
                  <c:v>285912</c:v>
                </c:pt>
                <c:pt idx="6499">
                  <c:v>285956</c:v>
                </c:pt>
                <c:pt idx="6500">
                  <c:v>286000</c:v>
                </c:pt>
                <c:pt idx="6501">
                  <c:v>286044</c:v>
                </c:pt>
                <c:pt idx="6502">
                  <c:v>286088</c:v>
                </c:pt>
                <c:pt idx="6503">
                  <c:v>286132</c:v>
                </c:pt>
                <c:pt idx="6504">
                  <c:v>286176</c:v>
                </c:pt>
                <c:pt idx="6505">
                  <c:v>286220</c:v>
                </c:pt>
                <c:pt idx="6506">
                  <c:v>286264</c:v>
                </c:pt>
                <c:pt idx="6507">
                  <c:v>286308</c:v>
                </c:pt>
                <c:pt idx="6508">
                  <c:v>286352</c:v>
                </c:pt>
                <c:pt idx="6509">
                  <c:v>286396</c:v>
                </c:pt>
                <c:pt idx="6510">
                  <c:v>286440</c:v>
                </c:pt>
                <c:pt idx="6511">
                  <c:v>286484</c:v>
                </c:pt>
                <c:pt idx="6512">
                  <c:v>286528</c:v>
                </c:pt>
                <c:pt idx="6513">
                  <c:v>286572</c:v>
                </c:pt>
                <c:pt idx="6514">
                  <c:v>286616</c:v>
                </c:pt>
                <c:pt idx="6515">
                  <c:v>286660</c:v>
                </c:pt>
                <c:pt idx="6516">
                  <c:v>286704</c:v>
                </c:pt>
                <c:pt idx="6517">
                  <c:v>286748</c:v>
                </c:pt>
                <c:pt idx="6518">
                  <c:v>286792</c:v>
                </c:pt>
                <c:pt idx="6519">
                  <c:v>286836</c:v>
                </c:pt>
                <c:pt idx="6520">
                  <c:v>286880</c:v>
                </c:pt>
                <c:pt idx="6521">
                  <c:v>286924</c:v>
                </c:pt>
                <c:pt idx="6522">
                  <c:v>286968</c:v>
                </c:pt>
                <c:pt idx="6523">
                  <c:v>287012</c:v>
                </c:pt>
                <c:pt idx="6524">
                  <c:v>287056</c:v>
                </c:pt>
                <c:pt idx="6525">
                  <c:v>287100</c:v>
                </c:pt>
                <c:pt idx="6526">
                  <c:v>287144</c:v>
                </c:pt>
                <c:pt idx="6527">
                  <c:v>287188</c:v>
                </c:pt>
                <c:pt idx="6528">
                  <c:v>287232</c:v>
                </c:pt>
                <c:pt idx="6529">
                  <c:v>287276</c:v>
                </c:pt>
                <c:pt idx="6530">
                  <c:v>287320</c:v>
                </c:pt>
                <c:pt idx="6531">
                  <c:v>287364</c:v>
                </c:pt>
                <c:pt idx="6532">
                  <c:v>287408</c:v>
                </c:pt>
                <c:pt idx="6533">
                  <c:v>287452</c:v>
                </c:pt>
                <c:pt idx="6534">
                  <c:v>287496</c:v>
                </c:pt>
                <c:pt idx="6535">
                  <c:v>287540</c:v>
                </c:pt>
                <c:pt idx="6536">
                  <c:v>287584</c:v>
                </c:pt>
                <c:pt idx="6537">
                  <c:v>287628</c:v>
                </c:pt>
                <c:pt idx="6538">
                  <c:v>287672</c:v>
                </c:pt>
                <c:pt idx="6539">
                  <c:v>287716</c:v>
                </c:pt>
                <c:pt idx="6540">
                  <c:v>287760</c:v>
                </c:pt>
                <c:pt idx="6541">
                  <c:v>287804</c:v>
                </c:pt>
                <c:pt idx="6542">
                  <c:v>287848</c:v>
                </c:pt>
                <c:pt idx="6543">
                  <c:v>287892</c:v>
                </c:pt>
                <c:pt idx="6544">
                  <c:v>287936</c:v>
                </c:pt>
                <c:pt idx="6545">
                  <c:v>287980</c:v>
                </c:pt>
                <c:pt idx="6546">
                  <c:v>288024</c:v>
                </c:pt>
                <c:pt idx="6547">
                  <c:v>288068</c:v>
                </c:pt>
                <c:pt idx="6548">
                  <c:v>288112</c:v>
                </c:pt>
                <c:pt idx="6549">
                  <c:v>288156</c:v>
                </c:pt>
                <c:pt idx="6550">
                  <c:v>288200</c:v>
                </c:pt>
                <c:pt idx="6551">
                  <c:v>288244</c:v>
                </c:pt>
                <c:pt idx="6552">
                  <c:v>288288</c:v>
                </c:pt>
                <c:pt idx="6553">
                  <c:v>288332</c:v>
                </c:pt>
                <c:pt idx="6554">
                  <c:v>288376</c:v>
                </c:pt>
                <c:pt idx="6555">
                  <c:v>288420</c:v>
                </c:pt>
                <c:pt idx="6556">
                  <c:v>288464</c:v>
                </c:pt>
                <c:pt idx="6557">
                  <c:v>288508</c:v>
                </c:pt>
                <c:pt idx="6558">
                  <c:v>288552</c:v>
                </c:pt>
                <c:pt idx="6559">
                  <c:v>288596</c:v>
                </c:pt>
                <c:pt idx="6560">
                  <c:v>288640</c:v>
                </c:pt>
                <c:pt idx="6561">
                  <c:v>288684</c:v>
                </c:pt>
                <c:pt idx="6562">
                  <c:v>288728</c:v>
                </c:pt>
                <c:pt idx="6563">
                  <c:v>288772</c:v>
                </c:pt>
                <c:pt idx="6564">
                  <c:v>288816</c:v>
                </c:pt>
                <c:pt idx="6565">
                  <c:v>288860</c:v>
                </c:pt>
                <c:pt idx="6566">
                  <c:v>288904</c:v>
                </c:pt>
                <c:pt idx="6567">
                  <c:v>288948</c:v>
                </c:pt>
                <c:pt idx="6568">
                  <c:v>288992</c:v>
                </c:pt>
                <c:pt idx="6569">
                  <c:v>289036</c:v>
                </c:pt>
                <c:pt idx="6570">
                  <c:v>289080</c:v>
                </c:pt>
                <c:pt idx="6571">
                  <c:v>289124</c:v>
                </c:pt>
                <c:pt idx="6572">
                  <c:v>289168</c:v>
                </c:pt>
                <c:pt idx="6573">
                  <c:v>289212</c:v>
                </c:pt>
                <c:pt idx="6574">
                  <c:v>289256</c:v>
                </c:pt>
                <c:pt idx="6575">
                  <c:v>289300</c:v>
                </c:pt>
                <c:pt idx="6576">
                  <c:v>289344</c:v>
                </c:pt>
                <c:pt idx="6577">
                  <c:v>289388</c:v>
                </c:pt>
                <c:pt idx="6578">
                  <c:v>289432</c:v>
                </c:pt>
                <c:pt idx="6579">
                  <c:v>289476</c:v>
                </c:pt>
                <c:pt idx="6580">
                  <c:v>289520</c:v>
                </c:pt>
                <c:pt idx="6581">
                  <c:v>289564</c:v>
                </c:pt>
                <c:pt idx="6582">
                  <c:v>289608</c:v>
                </c:pt>
                <c:pt idx="6583">
                  <c:v>289652</c:v>
                </c:pt>
                <c:pt idx="6584">
                  <c:v>289696</c:v>
                </c:pt>
                <c:pt idx="6585">
                  <c:v>289740</c:v>
                </c:pt>
                <c:pt idx="6586">
                  <c:v>289784</c:v>
                </c:pt>
                <c:pt idx="6587">
                  <c:v>289828</c:v>
                </c:pt>
                <c:pt idx="6588">
                  <c:v>289872</c:v>
                </c:pt>
                <c:pt idx="6589">
                  <c:v>289916</c:v>
                </c:pt>
                <c:pt idx="6590">
                  <c:v>289960</c:v>
                </c:pt>
                <c:pt idx="6591">
                  <c:v>290004</c:v>
                </c:pt>
                <c:pt idx="6592">
                  <c:v>290048</c:v>
                </c:pt>
                <c:pt idx="6593">
                  <c:v>290092</c:v>
                </c:pt>
                <c:pt idx="6594">
                  <c:v>290136</c:v>
                </c:pt>
                <c:pt idx="6595">
                  <c:v>290180</c:v>
                </c:pt>
                <c:pt idx="6596">
                  <c:v>290224</c:v>
                </c:pt>
                <c:pt idx="6597">
                  <c:v>290268</c:v>
                </c:pt>
                <c:pt idx="6598">
                  <c:v>290312</c:v>
                </c:pt>
                <c:pt idx="6599">
                  <c:v>290356</c:v>
                </c:pt>
                <c:pt idx="6600">
                  <c:v>290400</c:v>
                </c:pt>
                <c:pt idx="6601">
                  <c:v>290444</c:v>
                </c:pt>
                <c:pt idx="6602">
                  <c:v>290488</c:v>
                </c:pt>
                <c:pt idx="6603">
                  <c:v>290532</c:v>
                </c:pt>
                <c:pt idx="6604">
                  <c:v>290576</c:v>
                </c:pt>
                <c:pt idx="6605">
                  <c:v>290620</c:v>
                </c:pt>
                <c:pt idx="6606">
                  <c:v>290664</c:v>
                </c:pt>
                <c:pt idx="6607">
                  <c:v>290708</c:v>
                </c:pt>
                <c:pt idx="6608">
                  <c:v>290752</c:v>
                </c:pt>
                <c:pt idx="6609">
                  <c:v>290796</c:v>
                </c:pt>
                <c:pt idx="6610">
                  <c:v>290840</c:v>
                </c:pt>
                <c:pt idx="6611">
                  <c:v>290884</c:v>
                </c:pt>
                <c:pt idx="6612">
                  <c:v>290928</c:v>
                </c:pt>
                <c:pt idx="6613">
                  <c:v>290972</c:v>
                </c:pt>
                <c:pt idx="6614">
                  <c:v>291016</c:v>
                </c:pt>
                <c:pt idx="6615">
                  <c:v>291060</c:v>
                </c:pt>
                <c:pt idx="6616">
                  <c:v>291104</c:v>
                </c:pt>
                <c:pt idx="6617">
                  <c:v>291148</c:v>
                </c:pt>
                <c:pt idx="6618">
                  <c:v>291192</c:v>
                </c:pt>
                <c:pt idx="6619">
                  <c:v>291236</c:v>
                </c:pt>
                <c:pt idx="6620">
                  <c:v>291280</c:v>
                </c:pt>
                <c:pt idx="6621">
                  <c:v>291324</c:v>
                </c:pt>
                <c:pt idx="6622">
                  <c:v>291368</c:v>
                </c:pt>
                <c:pt idx="6623">
                  <c:v>291412</c:v>
                </c:pt>
                <c:pt idx="6624">
                  <c:v>291456</c:v>
                </c:pt>
                <c:pt idx="6625">
                  <c:v>291500</c:v>
                </c:pt>
                <c:pt idx="6626">
                  <c:v>291544</c:v>
                </c:pt>
                <c:pt idx="6627">
                  <c:v>291588</c:v>
                </c:pt>
                <c:pt idx="6628">
                  <c:v>291632</c:v>
                </c:pt>
                <c:pt idx="6629">
                  <c:v>291676</c:v>
                </c:pt>
                <c:pt idx="6630">
                  <c:v>291720</c:v>
                </c:pt>
                <c:pt idx="6631">
                  <c:v>291764</c:v>
                </c:pt>
                <c:pt idx="6632">
                  <c:v>291808</c:v>
                </c:pt>
                <c:pt idx="6633">
                  <c:v>291852</c:v>
                </c:pt>
                <c:pt idx="6634">
                  <c:v>291896</c:v>
                </c:pt>
                <c:pt idx="6635">
                  <c:v>291940</c:v>
                </c:pt>
                <c:pt idx="6636">
                  <c:v>291984</c:v>
                </c:pt>
                <c:pt idx="6637">
                  <c:v>292028</c:v>
                </c:pt>
                <c:pt idx="6638">
                  <c:v>292072</c:v>
                </c:pt>
                <c:pt idx="6639">
                  <c:v>292116</c:v>
                </c:pt>
                <c:pt idx="6640">
                  <c:v>292160</c:v>
                </c:pt>
                <c:pt idx="6641">
                  <c:v>292204</c:v>
                </c:pt>
                <c:pt idx="6642">
                  <c:v>292248</c:v>
                </c:pt>
                <c:pt idx="6643">
                  <c:v>292292</c:v>
                </c:pt>
                <c:pt idx="6644">
                  <c:v>292336</c:v>
                </c:pt>
                <c:pt idx="6645">
                  <c:v>292380</c:v>
                </c:pt>
                <c:pt idx="6646">
                  <c:v>292424</c:v>
                </c:pt>
                <c:pt idx="6647">
                  <c:v>292468</c:v>
                </c:pt>
                <c:pt idx="6648">
                  <c:v>292512</c:v>
                </c:pt>
                <c:pt idx="6649">
                  <c:v>292556</c:v>
                </c:pt>
                <c:pt idx="6650">
                  <c:v>292600</c:v>
                </c:pt>
                <c:pt idx="6651">
                  <c:v>292644</c:v>
                </c:pt>
                <c:pt idx="6652">
                  <c:v>292688</c:v>
                </c:pt>
                <c:pt idx="6653">
                  <c:v>292732</c:v>
                </c:pt>
                <c:pt idx="6654">
                  <c:v>292776</c:v>
                </c:pt>
                <c:pt idx="6655">
                  <c:v>292820</c:v>
                </c:pt>
                <c:pt idx="6656">
                  <c:v>292864</c:v>
                </c:pt>
                <c:pt idx="6657">
                  <c:v>292908</c:v>
                </c:pt>
                <c:pt idx="6658">
                  <c:v>292952</c:v>
                </c:pt>
                <c:pt idx="6659">
                  <c:v>292996</c:v>
                </c:pt>
                <c:pt idx="6660">
                  <c:v>293040</c:v>
                </c:pt>
                <c:pt idx="6661">
                  <c:v>293084</c:v>
                </c:pt>
                <c:pt idx="6662">
                  <c:v>293128</c:v>
                </c:pt>
                <c:pt idx="6663">
                  <c:v>293172</c:v>
                </c:pt>
                <c:pt idx="6664">
                  <c:v>293216</c:v>
                </c:pt>
                <c:pt idx="6665">
                  <c:v>293260</c:v>
                </c:pt>
                <c:pt idx="6666">
                  <c:v>293304</c:v>
                </c:pt>
                <c:pt idx="6667">
                  <c:v>293348</c:v>
                </c:pt>
                <c:pt idx="6668">
                  <c:v>293392</c:v>
                </c:pt>
                <c:pt idx="6669">
                  <c:v>293436</c:v>
                </c:pt>
                <c:pt idx="6670">
                  <c:v>293480</c:v>
                </c:pt>
                <c:pt idx="6671">
                  <c:v>293524</c:v>
                </c:pt>
                <c:pt idx="6672">
                  <c:v>293568</c:v>
                </c:pt>
                <c:pt idx="6673">
                  <c:v>293612</c:v>
                </c:pt>
                <c:pt idx="6674">
                  <c:v>293656</c:v>
                </c:pt>
                <c:pt idx="6675">
                  <c:v>293700</c:v>
                </c:pt>
                <c:pt idx="6676">
                  <c:v>293744</c:v>
                </c:pt>
                <c:pt idx="6677">
                  <c:v>293788</c:v>
                </c:pt>
                <c:pt idx="6678">
                  <c:v>293832</c:v>
                </c:pt>
                <c:pt idx="6679">
                  <c:v>293876</c:v>
                </c:pt>
                <c:pt idx="6680">
                  <c:v>293920</c:v>
                </c:pt>
                <c:pt idx="6681">
                  <c:v>293964</c:v>
                </c:pt>
                <c:pt idx="6682">
                  <c:v>294008</c:v>
                </c:pt>
                <c:pt idx="6683">
                  <c:v>294052</c:v>
                </c:pt>
                <c:pt idx="6684">
                  <c:v>294096</c:v>
                </c:pt>
                <c:pt idx="6685">
                  <c:v>294140</c:v>
                </c:pt>
                <c:pt idx="6686">
                  <c:v>294184</c:v>
                </c:pt>
                <c:pt idx="6687">
                  <c:v>294228</c:v>
                </c:pt>
                <c:pt idx="6688">
                  <c:v>294272</c:v>
                </c:pt>
                <c:pt idx="6689">
                  <c:v>294316</c:v>
                </c:pt>
                <c:pt idx="6690">
                  <c:v>294360</c:v>
                </c:pt>
                <c:pt idx="6691">
                  <c:v>294404</c:v>
                </c:pt>
                <c:pt idx="6692">
                  <c:v>294448</c:v>
                </c:pt>
                <c:pt idx="6693">
                  <c:v>294492</c:v>
                </c:pt>
                <c:pt idx="6694">
                  <c:v>294536</c:v>
                </c:pt>
                <c:pt idx="6695">
                  <c:v>294580</c:v>
                </c:pt>
                <c:pt idx="6696">
                  <c:v>294624</c:v>
                </c:pt>
                <c:pt idx="6697">
                  <c:v>294668</c:v>
                </c:pt>
                <c:pt idx="6698">
                  <c:v>294712</c:v>
                </c:pt>
                <c:pt idx="6699">
                  <c:v>294756</c:v>
                </c:pt>
                <c:pt idx="6700">
                  <c:v>294800</c:v>
                </c:pt>
                <c:pt idx="6701">
                  <c:v>294844</c:v>
                </c:pt>
                <c:pt idx="6702">
                  <c:v>294888</c:v>
                </c:pt>
                <c:pt idx="6703">
                  <c:v>294932</c:v>
                </c:pt>
                <c:pt idx="6704">
                  <c:v>294976</c:v>
                </c:pt>
                <c:pt idx="6705">
                  <c:v>295020</c:v>
                </c:pt>
                <c:pt idx="6706">
                  <c:v>295064</c:v>
                </c:pt>
                <c:pt idx="6707">
                  <c:v>295108</c:v>
                </c:pt>
                <c:pt idx="6708">
                  <c:v>295152</c:v>
                </c:pt>
                <c:pt idx="6709">
                  <c:v>295196</c:v>
                </c:pt>
                <c:pt idx="6710">
                  <c:v>295240</c:v>
                </c:pt>
                <c:pt idx="6711">
                  <c:v>295284</c:v>
                </c:pt>
                <c:pt idx="6712">
                  <c:v>295328</c:v>
                </c:pt>
                <c:pt idx="6713">
                  <c:v>295372</c:v>
                </c:pt>
                <c:pt idx="6714">
                  <c:v>295416</c:v>
                </c:pt>
                <c:pt idx="6715">
                  <c:v>295460</c:v>
                </c:pt>
                <c:pt idx="6716">
                  <c:v>295504</c:v>
                </c:pt>
                <c:pt idx="6717">
                  <c:v>295548</c:v>
                </c:pt>
                <c:pt idx="6718">
                  <c:v>295592</c:v>
                </c:pt>
                <c:pt idx="6719">
                  <c:v>295636</c:v>
                </c:pt>
                <c:pt idx="6720">
                  <c:v>295680</c:v>
                </c:pt>
                <c:pt idx="6721">
                  <c:v>295724</c:v>
                </c:pt>
                <c:pt idx="6722">
                  <c:v>295768</c:v>
                </c:pt>
                <c:pt idx="6723">
                  <c:v>295812</c:v>
                </c:pt>
                <c:pt idx="6724">
                  <c:v>295856</c:v>
                </c:pt>
                <c:pt idx="6725">
                  <c:v>295900</c:v>
                </c:pt>
                <c:pt idx="6726">
                  <c:v>295944</c:v>
                </c:pt>
                <c:pt idx="6727">
                  <c:v>295988</c:v>
                </c:pt>
                <c:pt idx="6728">
                  <c:v>296032</c:v>
                </c:pt>
                <c:pt idx="6729">
                  <c:v>296076</c:v>
                </c:pt>
                <c:pt idx="6730">
                  <c:v>296120</c:v>
                </c:pt>
                <c:pt idx="6731">
                  <c:v>296164</c:v>
                </c:pt>
                <c:pt idx="6732">
                  <c:v>296208</c:v>
                </c:pt>
                <c:pt idx="6733">
                  <c:v>296252</c:v>
                </c:pt>
                <c:pt idx="6734">
                  <c:v>296296</c:v>
                </c:pt>
                <c:pt idx="6735">
                  <c:v>296340</c:v>
                </c:pt>
                <c:pt idx="6736">
                  <c:v>296384</c:v>
                </c:pt>
                <c:pt idx="6737">
                  <c:v>296428</c:v>
                </c:pt>
                <c:pt idx="6738">
                  <c:v>296472</c:v>
                </c:pt>
                <c:pt idx="6739">
                  <c:v>296516</c:v>
                </c:pt>
                <c:pt idx="6740">
                  <c:v>296560</c:v>
                </c:pt>
                <c:pt idx="6741">
                  <c:v>296604</c:v>
                </c:pt>
                <c:pt idx="6742">
                  <c:v>296648</c:v>
                </c:pt>
                <c:pt idx="6743">
                  <c:v>296692</c:v>
                </c:pt>
                <c:pt idx="6744">
                  <c:v>296736</c:v>
                </c:pt>
                <c:pt idx="6745">
                  <c:v>296780</c:v>
                </c:pt>
                <c:pt idx="6746">
                  <c:v>296824</c:v>
                </c:pt>
                <c:pt idx="6747">
                  <c:v>296868</c:v>
                </c:pt>
                <c:pt idx="6748">
                  <c:v>296912</c:v>
                </c:pt>
                <c:pt idx="6749">
                  <c:v>296956</c:v>
                </c:pt>
                <c:pt idx="6750">
                  <c:v>297000</c:v>
                </c:pt>
                <c:pt idx="6751">
                  <c:v>297044</c:v>
                </c:pt>
                <c:pt idx="6752">
                  <c:v>297088</c:v>
                </c:pt>
                <c:pt idx="6753">
                  <c:v>297132</c:v>
                </c:pt>
                <c:pt idx="6754">
                  <c:v>297176</c:v>
                </c:pt>
                <c:pt idx="6755">
                  <c:v>297220</c:v>
                </c:pt>
                <c:pt idx="6756">
                  <c:v>297264</c:v>
                </c:pt>
                <c:pt idx="6757">
                  <c:v>297308</c:v>
                </c:pt>
                <c:pt idx="6758">
                  <c:v>297352</c:v>
                </c:pt>
                <c:pt idx="6759">
                  <c:v>297396</c:v>
                </c:pt>
                <c:pt idx="6760">
                  <c:v>297440</c:v>
                </c:pt>
                <c:pt idx="6761">
                  <c:v>297484</c:v>
                </c:pt>
                <c:pt idx="6762">
                  <c:v>297528</c:v>
                </c:pt>
                <c:pt idx="6763">
                  <c:v>297572</c:v>
                </c:pt>
                <c:pt idx="6764">
                  <c:v>297616</c:v>
                </c:pt>
                <c:pt idx="6765">
                  <c:v>297660</c:v>
                </c:pt>
                <c:pt idx="6766">
                  <c:v>297704</c:v>
                </c:pt>
                <c:pt idx="6767">
                  <c:v>297748</c:v>
                </c:pt>
                <c:pt idx="6768">
                  <c:v>297792</c:v>
                </c:pt>
                <c:pt idx="6769">
                  <c:v>297836</c:v>
                </c:pt>
                <c:pt idx="6770">
                  <c:v>297880</c:v>
                </c:pt>
                <c:pt idx="6771">
                  <c:v>297924</c:v>
                </c:pt>
                <c:pt idx="6772">
                  <c:v>297968</c:v>
                </c:pt>
                <c:pt idx="6773">
                  <c:v>298012</c:v>
                </c:pt>
                <c:pt idx="6774">
                  <c:v>298056</c:v>
                </c:pt>
                <c:pt idx="6775">
                  <c:v>298100</c:v>
                </c:pt>
                <c:pt idx="6776">
                  <c:v>298144</c:v>
                </c:pt>
                <c:pt idx="6777">
                  <c:v>298188</c:v>
                </c:pt>
                <c:pt idx="6778">
                  <c:v>298232</c:v>
                </c:pt>
                <c:pt idx="6779">
                  <c:v>298276</c:v>
                </c:pt>
                <c:pt idx="6780">
                  <c:v>298320</c:v>
                </c:pt>
                <c:pt idx="6781">
                  <c:v>298364</c:v>
                </c:pt>
                <c:pt idx="6782">
                  <c:v>298408</c:v>
                </c:pt>
                <c:pt idx="6783">
                  <c:v>298452</c:v>
                </c:pt>
                <c:pt idx="6784">
                  <c:v>298496</c:v>
                </c:pt>
                <c:pt idx="6785">
                  <c:v>298540</c:v>
                </c:pt>
                <c:pt idx="6786">
                  <c:v>298584</c:v>
                </c:pt>
                <c:pt idx="6787">
                  <c:v>298628</c:v>
                </c:pt>
                <c:pt idx="6788">
                  <c:v>298672</c:v>
                </c:pt>
                <c:pt idx="6789">
                  <c:v>298716</c:v>
                </c:pt>
                <c:pt idx="6790">
                  <c:v>298760</c:v>
                </c:pt>
                <c:pt idx="6791">
                  <c:v>298804</c:v>
                </c:pt>
                <c:pt idx="6792">
                  <c:v>298848</c:v>
                </c:pt>
                <c:pt idx="6793">
                  <c:v>298892</c:v>
                </c:pt>
                <c:pt idx="6794">
                  <c:v>298936</c:v>
                </c:pt>
                <c:pt idx="6795">
                  <c:v>298980</c:v>
                </c:pt>
                <c:pt idx="6796">
                  <c:v>299024</c:v>
                </c:pt>
                <c:pt idx="6797">
                  <c:v>299068</c:v>
                </c:pt>
                <c:pt idx="6798">
                  <c:v>299112</c:v>
                </c:pt>
                <c:pt idx="6799">
                  <c:v>299156</c:v>
                </c:pt>
                <c:pt idx="6800">
                  <c:v>299200</c:v>
                </c:pt>
                <c:pt idx="6801">
                  <c:v>299244</c:v>
                </c:pt>
                <c:pt idx="6802">
                  <c:v>299288</c:v>
                </c:pt>
                <c:pt idx="6803">
                  <c:v>299332</c:v>
                </c:pt>
                <c:pt idx="6804">
                  <c:v>299376</c:v>
                </c:pt>
                <c:pt idx="6805">
                  <c:v>299420</c:v>
                </c:pt>
                <c:pt idx="6806">
                  <c:v>299464</c:v>
                </c:pt>
                <c:pt idx="6807">
                  <c:v>299508</c:v>
                </c:pt>
                <c:pt idx="6808">
                  <c:v>299552</c:v>
                </c:pt>
                <c:pt idx="6809">
                  <c:v>299596</c:v>
                </c:pt>
                <c:pt idx="6810">
                  <c:v>299640</c:v>
                </c:pt>
                <c:pt idx="6811">
                  <c:v>299684</c:v>
                </c:pt>
                <c:pt idx="6812">
                  <c:v>299728</c:v>
                </c:pt>
                <c:pt idx="6813">
                  <c:v>299772</c:v>
                </c:pt>
                <c:pt idx="6814">
                  <c:v>299816</c:v>
                </c:pt>
                <c:pt idx="6815">
                  <c:v>299860</c:v>
                </c:pt>
                <c:pt idx="6816">
                  <c:v>299904</c:v>
                </c:pt>
                <c:pt idx="6817">
                  <c:v>299948</c:v>
                </c:pt>
                <c:pt idx="6818">
                  <c:v>299992</c:v>
                </c:pt>
                <c:pt idx="6819">
                  <c:v>300036</c:v>
                </c:pt>
                <c:pt idx="6820">
                  <c:v>300080</c:v>
                </c:pt>
                <c:pt idx="6821">
                  <c:v>300124</c:v>
                </c:pt>
                <c:pt idx="6822">
                  <c:v>300168</c:v>
                </c:pt>
                <c:pt idx="6823">
                  <c:v>300212</c:v>
                </c:pt>
                <c:pt idx="6824">
                  <c:v>300256</c:v>
                </c:pt>
                <c:pt idx="6825">
                  <c:v>300300</c:v>
                </c:pt>
                <c:pt idx="6826">
                  <c:v>300344</c:v>
                </c:pt>
                <c:pt idx="6827">
                  <c:v>300388</c:v>
                </c:pt>
                <c:pt idx="6828">
                  <c:v>300432</c:v>
                </c:pt>
                <c:pt idx="6829">
                  <c:v>300476</c:v>
                </c:pt>
                <c:pt idx="6830">
                  <c:v>300520</c:v>
                </c:pt>
                <c:pt idx="6831">
                  <c:v>300564</c:v>
                </c:pt>
                <c:pt idx="6832">
                  <c:v>300608</c:v>
                </c:pt>
                <c:pt idx="6833">
                  <c:v>300652</c:v>
                </c:pt>
                <c:pt idx="6834">
                  <c:v>300696</c:v>
                </c:pt>
                <c:pt idx="6835">
                  <c:v>300740</c:v>
                </c:pt>
                <c:pt idx="6836">
                  <c:v>300784</c:v>
                </c:pt>
                <c:pt idx="6837">
                  <c:v>300828</c:v>
                </c:pt>
                <c:pt idx="6838">
                  <c:v>300872</c:v>
                </c:pt>
                <c:pt idx="6839">
                  <c:v>300916</c:v>
                </c:pt>
                <c:pt idx="6840">
                  <c:v>300960</c:v>
                </c:pt>
                <c:pt idx="6841">
                  <c:v>301004</c:v>
                </c:pt>
                <c:pt idx="6842">
                  <c:v>301048</c:v>
                </c:pt>
                <c:pt idx="6843">
                  <c:v>301092</c:v>
                </c:pt>
                <c:pt idx="6844">
                  <c:v>301136</c:v>
                </c:pt>
                <c:pt idx="6845">
                  <c:v>301180</c:v>
                </c:pt>
                <c:pt idx="6846">
                  <c:v>301224</c:v>
                </c:pt>
                <c:pt idx="6847">
                  <c:v>301268</c:v>
                </c:pt>
                <c:pt idx="6848">
                  <c:v>301312</c:v>
                </c:pt>
                <c:pt idx="6849">
                  <c:v>301356</c:v>
                </c:pt>
                <c:pt idx="6850">
                  <c:v>301400</c:v>
                </c:pt>
                <c:pt idx="6851">
                  <c:v>301444</c:v>
                </c:pt>
                <c:pt idx="6852">
                  <c:v>301488</c:v>
                </c:pt>
                <c:pt idx="6853">
                  <c:v>301532</c:v>
                </c:pt>
                <c:pt idx="6854">
                  <c:v>301576</c:v>
                </c:pt>
                <c:pt idx="6855">
                  <c:v>301620</c:v>
                </c:pt>
                <c:pt idx="6856">
                  <c:v>301664</c:v>
                </c:pt>
                <c:pt idx="6857">
                  <c:v>301708</c:v>
                </c:pt>
                <c:pt idx="6858">
                  <c:v>301752</c:v>
                </c:pt>
                <c:pt idx="6859">
                  <c:v>301796</c:v>
                </c:pt>
                <c:pt idx="6860">
                  <c:v>301840</c:v>
                </c:pt>
                <c:pt idx="6861">
                  <c:v>301884</c:v>
                </c:pt>
                <c:pt idx="6862">
                  <c:v>301928</c:v>
                </c:pt>
                <c:pt idx="6863">
                  <c:v>301972</c:v>
                </c:pt>
                <c:pt idx="6864">
                  <c:v>302016</c:v>
                </c:pt>
                <c:pt idx="6865">
                  <c:v>302060</c:v>
                </c:pt>
                <c:pt idx="6866">
                  <c:v>302104</c:v>
                </c:pt>
                <c:pt idx="6867">
                  <c:v>302148</c:v>
                </c:pt>
                <c:pt idx="6868">
                  <c:v>302192</c:v>
                </c:pt>
                <c:pt idx="6869">
                  <c:v>302236</c:v>
                </c:pt>
                <c:pt idx="6870">
                  <c:v>302280</c:v>
                </c:pt>
                <c:pt idx="6871">
                  <c:v>302324</c:v>
                </c:pt>
                <c:pt idx="6872">
                  <c:v>302368</c:v>
                </c:pt>
                <c:pt idx="6873">
                  <c:v>302412</c:v>
                </c:pt>
                <c:pt idx="6874">
                  <c:v>302456</c:v>
                </c:pt>
                <c:pt idx="6875">
                  <c:v>302500</c:v>
                </c:pt>
                <c:pt idx="6876">
                  <c:v>302544</c:v>
                </c:pt>
                <c:pt idx="6877">
                  <c:v>302588</c:v>
                </c:pt>
                <c:pt idx="6878">
                  <c:v>302632</c:v>
                </c:pt>
                <c:pt idx="6879">
                  <c:v>302676</c:v>
                </c:pt>
                <c:pt idx="6880">
                  <c:v>302720</c:v>
                </c:pt>
                <c:pt idx="6881">
                  <c:v>302764</c:v>
                </c:pt>
                <c:pt idx="6882">
                  <c:v>302808</c:v>
                </c:pt>
                <c:pt idx="6883">
                  <c:v>302852</c:v>
                </c:pt>
                <c:pt idx="6884">
                  <c:v>302896</c:v>
                </c:pt>
                <c:pt idx="6885">
                  <c:v>302940</c:v>
                </c:pt>
                <c:pt idx="6886">
                  <c:v>302984</c:v>
                </c:pt>
                <c:pt idx="6887">
                  <c:v>303028</c:v>
                </c:pt>
                <c:pt idx="6888">
                  <c:v>303072</c:v>
                </c:pt>
                <c:pt idx="6889">
                  <c:v>303116</c:v>
                </c:pt>
                <c:pt idx="6890">
                  <c:v>303160</c:v>
                </c:pt>
                <c:pt idx="6891">
                  <c:v>303204</c:v>
                </c:pt>
                <c:pt idx="6892">
                  <c:v>303248</c:v>
                </c:pt>
                <c:pt idx="6893">
                  <c:v>303292</c:v>
                </c:pt>
                <c:pt idx="6894">
                  <c:v>303336</c:v>
                </c:pt>
                <c:pt idx="6895">
                  <c:v>303380</c:v>
                </c:pt>
                <c:pt idx="6896">
                  <c:v>303424</c:v>
                </c:pt>
                <c:pt idx="6897">
                  <c:v>303468</c:v>
                </c:pt>
                <c:pt idx="6898">
                  <c:v>303512</c:v>
                </c:pt>
                <c:pt idx="6899">
                  <c:v>303556</c:v>
                </c:pt>
                <c:pt idx="6900">
                  <c:v>303600</c:v>
                </c:pt>
                <c:pt idx="6901">
                  <c:v>303644</c:v>
                </c:pt>
                <c:pt idx="6902">
                  <c:v>303688</c:v>
                </c:pt>
                <c:pt idx="6903">
                  <c:v>303732</c:v>
                </c:pt>
                <c:pt idx="6904">
                  <c:v>303776</c:v>
                </c:pt>
                <c:pt idx="6905">
                  <c:v>303820</c:v>
                </c:pt>
                <c:pt idx="6906">
                  <c:v>303864</c:v>
                </c:pt>
                <c:pt idx="6907">
                  <c:v>303908</c:v>
                </c:pt>
                <c:pt idx="6908">
                  <c:v>303952</c:v>
                </c:pt>
                <c:pt idx="6909">
                  <c:v>303996</c:v>
                </c:pt>
                <c:pt idx="6910">
                  <c:v>304040</c:v>
                </c:pt>
                <c:pt idx="6911">
                  <c:v>304084</c:v>
                </c:pt>
                <c:pt idx="6912">
                  <c:v>304128</c:v>
                </c:pt>
                <c:pt idx="6913">
                  <c:v>304172</c:v>
                </c:pt>
                <c:pt idx="6914">
                  <c:v>304216</c:v>
                </c:pt>
                <c:pt idx="6915">
                  <c:v>304260</c:v>
                </c:pt>
                <c:pt idx="6916">
                  <c:v>304304</c:v>
                </c:pt>
                <c:pt idx="6917">
                  <c:v>304348</c:v>
                </c:pt>
                <c:pt idx="6918">
                  <c:v>304392</c:v>
                </c:pt>
                <c:pt idx="6919">
                  <c:v>304436</c:v>
                </c:pt>
                <c:pt idx="6920">
                  <c:v>304480</c:v>
                </c:pt>
                <c:pt idx="6921">
                  <c:v>304524</c:v>
                </c:pt>
                <c:pt idx="6922">
                  <c:v>304568</c:v>
                </c:pt>
                <c:pt idx="6923">
                  <c:v>304612</c:v>
                </c:pt>
                <c:pt idx="6924">
                  <c:v>304656</c:v>
                </c:pt>
                <c:pt idx="6925">
                  <c:v>304700</c:v>
                </c:pt>
                <c:pt idx="6926">
                  <c:v>304744</c:v>
                </c:pt>
                <c:pt idx="6927">
                  <c:v>304788</c:v>
                </c:pt>
                <c:pt idx="6928">
                  <c:v>304832</c:v>
                </c:pt>
                <c:pt idx="6929">
                  <c:v>304876</c:v>
                </c:pt>
                <c:pt idx="6930">
                  <c:v>304920</c:v>
                </c:pt>
                <c:pt idx="6931">
                  <c:v>304964</c:v>
                </c:pt>
                <c:pt idx="6932">
                  <c:v>305008</c:v>
                </c:pt>
                <c:pt idx="6933">
                  <c:v>305052</c:v>
                </c:pt>
                <c:pt idx="6934">
                  <c:v>305096</c:v>
                </c:pt>
                <c:pt idx="6935">
                  <c:v>305140</c:v>
                </c:pt>
                <c:pt idx="6936">
                  <c:v>305184</c:v>
                </c:pt>
                <c:pt idx="6937">
                  <c:v>305228</c:v>
                </c:pt>
                <c:pt idx="6938">
                  <c:v>305272</c:v>
                </c:pt>
                <c:pt idx="6939">
                  <c:v>305316</c:v>
                </c:pt>
                <c:pt idx="6940">
                  <c:v>305360</c:v>
                </c:pt>
                <c:pt idx="6941">
                  <c:v>305404</c:v>
                </c:pt>
                <c:pt idx="6942">
                  <c:v>305448</c:v>
                </c:pt>
                <c:pt idx="6943">
                  <c:v>305492</c:v>
                </c:pt>
                <c:pt idx="6944">
                  <c:v>305536</c:v>
                </c:pt>
                <c:pt idx="6945">
                  <c:v>305580</c:v>
                </c:pt>
                <c:pt idx="6946">
                  <c:v>305624</c:v>
                </c:pt>
                <c:pt idx="6947">
                  <c:v>305668</c:v>
                </c:pt>
                <c:pt idx="6948">
                  <c:v>305712</c:v>
                </c:pt>
                <c:pt idx="6949">
                  <c:v>305756</c:v>
                </c:pt>
                <c:pt idx="6950">
                  <c:v>305800</c:v>
                </c:pt>
                <c:pt idx="6951">
                  <c:v>305844</c:v>
                </c:pt>
                <c:pt idx="6952">
                  <c:v>305888</c:v>
                </c:pt>
                <c:pt idx="6953">
                  <c:v>305932</c:v>
                </c:pt>
                <c:pt idx="6954">
                  <c:v>305976</c:v>
                </c:pt>
                <c:pt idx="6955">
                  <c:v>306020</c:v>
                </c:pt>
                <c:pt idx="6956">
                  <c:v>306064</c:v>
                </c:pt>
                <c:pt idx="6957">
                  <c:v>306108</c:v>
                </c:pt>
                <c:pt idx="6958">
                  <c:v>306152</c:v>
                </c:pt>
                <c:pt idx="6959">
                  <c:v>306196</c:v>
                </c:pt>
                <c:pt idx="6960">
                  <c:v>306240</c:v>
                </c:pt>
                <c:pt idx="6961">
                  <c:v>306284</c:v>
                </c:pt>
                <c:pt idx="6962">
                  <c:v>306328</c:v>
                </c:pt>
                <c:pt idx="6963">
                  <c:v>306372</c:v>
                </c:pt>
                <c:pt idx="6964">
                  <c:v>306416</c:v>
                </c:pt>
                <c:pt idx="6965">
                  <c:v>306460</c:v>
                </c:pt>
                <c:pt idx="6966">
                  <c:v>306504</c:v>
                </c:pt>
                <c:pt idx="6967">
                  <c:v>306548</c:v>
                </c:pt>
                <c:pt idx="6968">
                  <c:v>306592</c:v>
                </c:pt>
                <c:pt idx="6969">
                  <c:v>306636</c:v>
                </c:pt>
                <c:pt idx="6970">
                  <c:v>306680</c:v>
                </c:pt>
                <c:pt idx="6971">
                  <c:v>306724</c:v>
                </c:pt>
                <c:pt idx="6972">
                  <c:v>306768</c:v>
                </c:pt>
                <c:pt idx="6973">
                  <c:v>306812</c:v>
                </c:pt>
                <c:pt idx="6974">
                  <c:v>306856</c:v>
                </c:pt>
                <c:pt idx="6975">
                  <c:v>306900</c:v>
                </c:pt>
                <c:pt idx="6976">
                  <c:v>306944</c:v>
                </c:pt>
                <c:pt idx="6977">
                  <c:v>306988</c:v>
                </c:pt>
                <c:pt idx="6978">
                  <c:v>307032</c:v>
                </c:pt>
                <c:pt idx="6979">
                  <c:v>307076</c:v>
                </c:pt>
                <c:pt idx="6980">
                  <c:v>307120</c:v>
                </c:pt>
                <c:pt idx="6981">
                  <c:v>307164</c:v>
                </c:pt>
                <c:pt idx="6982">
                  <c:v>307208</c:v>
                </c:pt>
                <c:pt idx="6983">
                  <c:v>307252</c:v>
                </c:pt>
                <c:pt idx="6984">
                  <c:v>307296</c:v>
                </c:pt>
                <c:pt idx="6985">
                  <c:v>307340</c:v>
                </c:pt>
                <c:pt idx="6986">
                  <c:v>307384</c:v>
                </c:pt>
                <c:pt idx="6987">
                  <c:v>307428</c:v>
                </c:pt>
                <c:pt idx="6988">
                  <c:v>307472</c:v>
                </c:pt>
                <c:pt idx="6989">
                  <c:v>307516</c:v>
                </c:pt>
                <c:pt idx="6990">
                  <c:v>307560</c:v>
                </c:pt>
                <c:pt idx="6991">
                  <c:v>307604</c:v>
                </c:pt>
                <c:pt idx="6992">
                  <c:v>307648</c:v>
                </c:pt>
                <c:pt idx="6993">
                  <c:v>307692</c:v>
                </c:pt>
                <c:pt idx="6994">
                  <c:v>307736</c:v>
                </c:pt>
                <c:pt idx="6995">
                  <c:v>307780</c:v>
                </c:pt>
                <c:pt idx="6996">
                  <c:v>307824</c:v>
                </c:pt>
                <c:pt idx="6997">
                  <c:v>307868</c:v>
                </c:pt>
                <c:pt idx="6998">
                  <c:v>307912</c:v>
                </c:pt>
                <c:pt idx="6999">
                  <c:v>307956</c:v>
                </c:pt>
                <c:pt idx="7000">
                  <c:v>308000</c:v>
                </c:pt>
                <c:pt idx="7001">
                  <c:v>308044</c:v>
                </c:pt>
                <c:pt idx="7002">
                  <c:v>308088</c:v>
                </c:pt>
                <c:pt idx="7003">
                  <c:v>308132</c:v>
                </c:pt>
                <c:pt idx="7004">
                  <c:v>308176</c:v>
                </c:pt>
                <c:pt idx="7005">
                  <c:v>308220</c:v>
                </c:pt>
                <c:pt idx="7006">
                  <c:v>308264</c:v>
                </c:pt>
                <c:pt idx="7007">
                  <c:v>308308</c:v>
                </c:pt>
                <c:pt idx="7008">
                  <c:v>308352</c:v>
                </c:pt>
                <c:pt idx="7009">
                  <c:v>308396</c:v>
                </c:pt>
                <c:pt idx="7010">
                  <c:v>308440</c:v>
                </c:pt>
                <c:pt idx="7011">
                  <c:v>308484</c:v>
                </c:pt>
                <c:pt idx="7012">
                  <c:v>308528</c:v>
                </c:pt>
                <c:pt idx="7013">
                  <c:v>308572</c:v>
                </c:pt>
                <c:pt idx="7014">
                  <c:v>308616</c:v>
                </c:pt>
                <c:pt idx="7015">
                  <c:v>308660</c:v>
                </c:pt>
                <c:pt idx="7016">
                  <c:v>308704</c:v>
                </c:pt>
                <c:pt idx="7017">
                  <c:v>308748</c:v>
                </c:pt>
                <c:pt idx="7018">
                  <c:v>308792</c:v>
                </c:pt>
                <c:pt idx="7019">
                  <c:v>308836</c:v>
                </c:pt>
                <c:pt idx="7020">
                  <c:v>308880</c:v>
                </c:pt>
                <c:pt idx="7021">
                  <c:v>308924</c:v>
                </c:pt>
                <c:pt idx="7022">
                  <c:v>308968</c:v>
                </c:pt>
                <c:pt idx="7023">
                  <c:v>309012</c:v>
                </c:pt>
                <c:pt idx="7024">
                  <c:v>309056</c:v>
                </c:pt>
                <c:pt idx="7025">
                  <c:v>309100</c:v>
                </c:pt>
                <c:pt idx="7026">
                  <c:v>309144</c:v>
                </c:pt>
                <c:pt idx="7027">
                  <c:v>309188</c:v>
                </c:pt>
                <c:pt idx="7028">
                  <c:v>309232</c:v>
                </c:pt>
                <c:pt idx="7029">
                  <c:v>309276</c:v>
                </c:pt>
                <c:pt idx="7030">
                  <c:v>309320</c:v>
                </c:pt>
                <c:pt idx="7031">
                  <c:v>309364</c:v>
                </c:pt>
                <c:pt idx="7032">
                  <c:v>309408</c:v>
                </c:pt>
                <c:pt idx="7033">
                  <c:v>309452</c:v>
                </c:pt>
                <c:pt idx="7034">
                  <c:v>309496</c:v>
                </c:pt>
                <c:pt idx="7035">
                  <c:v>309540</c:v>
                </c:pt>
                <c:pt idx="7036">
                  <c:v>309584</c:v>
                </c:pt>
                <c:pt idx="7037">
                  <c:v>309628</c:v>
                </c:pt>
                <c:pt idx="7038">
                  <c:v>309672</c:v>
                </c:pt>
                <c:pt idx="7039">
                  <c:v>309716</c:v>
                </c:pt>
                <c:pt idx="7040">
                  <c:v>309760</c:v>
                </c:pt>
                <c:pt idx="7041">
                  <c:v>309804</c:v>
                </c:pt>
                <c:pt idx="7042">
                  <c:v>309848</c:v>
                </c:pt>
                <c:pt idx="7043">
                  <c:v>309892</c:v>
                </c:pt>
                <c:pt idx="7044">
                  <c:v>309936</c:v>
                </c:pt>
                <c:pt idx="7045">
                  <c:v>309980</c:v>
                </c:pt>
                <c:pt idx="7046">
                  <c:v>310024</c:v>
                </c:pt>
                <c:pt idx="7047">
                  <c:v>310068</c:v>
                </c:pt>
                <c:pt idx="7048">
                  <c:v>310112</c:v>
                </c:pt>
                <c:pt idx="7049">
                  <c:v>310156</c:v>
                </c:pt>
                <c:pt idx="7050">
                  <c:v>310200</c:v>
                </c:pt>
                <c:pt idx="7051">
                  <c:v>310244</c:v>
                </c:pt>
                <c:pt idx="7052">
                  <c:v>310288</c:v>
                </c:pt>
                <c:pt idx="7053">
                  <c:v>310332</c:v>
                </c:pt>
                <c:pt idx="7054">
                  <c:v>310376</c:v>
                </c:pt>
                <c:pt idx="7055">
                  <c:v>310420</c:v>
                </c:pt>
                <c:pt idx="7056">
                  <c:v>310464</c:v>
                </c:pt>
                <c:pt idx="7057">
                  <c:v>310508</c:v>
                </c:pt>
                <c:pt idx="7058">
                  <c:v>310552</c:v>
                </c:pt>
                <c:pt idx="7059">
                  <c:v>310596</c:v>
                </c:pt>
                <c:pt idx="7060">
                  <c:v>310640</c:v>
                </c:pt>
                <c:pt idx="7061">
                  <c:v>310684</c:v>
                </c:pt>
                <c:pt idx="7062">
                  <c:v>310728</c:v>
                </c:pt>
                <c:pt idx="7063">
                  <c:v>310772</c:v>
                </c:pt>
                <c:pt idx="7064">
                  <c:v>310816</c:v>
                </c:pt>
                <c:pt idx="7065">
                  <c:v>310860</c:v>
                </c:pt>
                <c:pt idx="7066">
                  <c:v>310904</c:v>
                </c:pt>
                <c:pt idx="7067">
                  <c:v>310948</c:v>
                </c:pt>
                <c:pt idx="7068">
                  <c:v>310992</c:v>
                </c:pt>
                <c:pt idx="7069">
                  <c:v>311036</c:v>
                </c:pt>
                <c:pt idx="7070">
                  <c:v>311080</c:v>
                </c:pt>
                <c:pt idx="7071">
                  <c:v>311124</c:v>
                </c:pt>
                <c:pt idx="7072">
                  <c:v>311168</c:v>
                </c:pt>
                <c:pt idx="7073">
                  <c:v>311212</c:v>
                </c:pt>
                <c:pt idx="7074">
                  <c:v>311256</c:v>
                </c:pt>
                <c:pt idx="7075">
                  <c:v>311300</c:v>
                </c:pt>
                <c:pt idx="7076">
                  <c:v>311344</c:v>
                </c:pt>
                <c:pt idx="7077">
                  <c:v>311388</c:v>
                </c:pt>
                <c:pt idx="7078">
                  <c:v>311432</c:v>
                </c:pt>
                <c:pt idx="7079">
                  <c:v>311476</c:v>
                </c:pt>
                <c:pt idx="7080">
                  <c:v>311520</c:v>
                </c:pt>
                <c:pt idx="7081">
                  <c:v>311564</c:v>
                </c:pt>
                <c:pt idx="7082">
                  <c:v>311608</c:v>
                </c:pt>
                <c:pt idx="7083">
                  <c:v>311652</c:v>
                </c:pt>
                <c:pt idx="7084">
                  <c:v>311696</c:v>
                </c:pt>
                <c:pt idx="7085">
                  <c:v>311740</c:v>
                </c:pt>
                <c:pt idx="7086">
                  <c:v>311784</c:v>
                </c:pt>
                <c:pt idx="7087">
                  <c:v>311828</c:v>
                </c:pt>
                <c:pt idx="7088">
                  <c:v>311872</c:v>
                </c:pt>
                <c:pt idx="7089">
                  <c:v>311916</c:v>
                </c:pt>
                <c:pt idx="7090">
                  <c:v>311960</c:v>
                </c:pt>
                <c:pt idx="7091">
                  <c:v>312004</c:v>
                </c:pt>
                <c:pt idx="7092">
                  <c:v>312048</c:v>
                </c:pt>
                <c:pt idx="7093">
                  <c:v>312092</c:v>
                </c:pt>
                <c:pt idx="7094">
                  <c:v>312136</c:v>
                </c:pt>
                <c:pt idx="7095">
                  <c:v>312180</c:v>
                </c:pt>
                <c:pt idx="7096">
                  <c:v>312224</c:v>
                </c:pt>
                <c:pt idx="7097">
                  <c:v>312268</c:v>
                </c:pt>
                <c:pt idx="7098">
                  <c:v>312312</c:v>
                </c:pt>
                <c:pt idx="7099">
                  <c:v>312356</c:v>
                </c:pt>
                <c:pt idx="7100">
                  <c:v>312400</c:v>
                </c:pt>
                <c:pt idx="7101">
                  <c:v>312444</c:v>
                </c:pt>
                <c:pt idx="7102">
                  <c:v>312488</c:v>
                </c:pt>
                <c:pt idx="7103">
                  <c:v>312532</c:v>
                </c:pt>
                <c:pt idx="7104">
                  <c:v>312576</c:v>
                </c:pt>
                <c:pt idx="7105">
                  <c:v>312620</c:v>
                </c:pt>
                <c:pt idx="7106">
                  <c:v>312664</c:v>
                </c:pt>
                <c:pt idx="7107">
                  <c:v>312708</c:v>
                </c:pt>
                <c:pt idx="7108">
                  <c:v>312752</c:v>
                </c:pt>
                <c:pt idx="7109">
                  <c:v>312796</c:v>
                </c:pt>
                <c:pt idx="7110">
                  <c:v>312840</c:v>
                </c:pt>
                <c:pt idx="7111">
                  <c:v>312884</c:v>
                </c:pt>
                <c:pt idx="7112">
                  <c:v>312928</c:v>
                </c:pt>
                <c:pt idx="7113">
                  <c:v>312972</c:v>
                </c:pt>
                <c:pt idx="7114">
                  <c:v>313016</c:v>
                </c:pt>
                <c:pt idx="7115">
                  <c:v>313060</c:v>
                </c:pt>
                <c:pt idx="7116">
                  <c:v>313104</c:v>
                </c:pt>
                <c:pt idx="7117">
                  <c:v>313148</c:v>
                </c:pt>
                <c:pt idx="7118">
                  <c:v>313192</c:v>
                </c:pt>
                <c:pt idx="7119">
                  <c:v>313236</c:v>
                </c:pt>
                <c:pt idx="7120">
                  <c:v>313280</c:v>
                </c:pt>
                <c:pt idx="7121">
                  <c:v>313324</c:v>
                </c:pt>
                <c:pt idx="7122">
                  <c:v>313368</c:v>
                </c:pt>
                <c:pt idx="7123">
                  <c:v>313412</c:v>
                </c:pt>
                <c:pt idx="7124">
                  <c:v>313456</c:v>
                </c:pt>
                <c:pt idx="7125">
                  <c:v>313500</c:v>
                </c:pt>
                <c:pt idx="7126">
                  <c:v>313544</c:v>
                </c:pt>
                <c:pt idx="7127">
                  <c:v>313588</c:v>
                </c:pt>
                <c:pt idx="7128">
                  <c:v>313632</c:v>
                </c:pt>
                <c:pt idx="7129">
                  <c:v>313676</c:v>
                </c:pt>
                <c:pt idx="7130">
                  <c:v>313720</c:v>
                </c:pt>
                <c:pt idx="7131">
                  <c:v>313764</c:v>
                </c:pt>
                <c:pt idx="7132">
                  <c:v>313808</c:v>
                </c:pt>
                <c:pt idx="7133">
                  <c:v>313852</c:v>
                </c:pt>
                <c:pt idx="7134">
                  <c:v>313896</c:v>
                </c:pt>
                <c:pt idx="7135">
                  <c:v>313940</c:v>
                </c:pt>
                <c:pt idx="7136">
                  <c:v>313984</c:v>
                </c:pt>
                <c:pt idx="7137">
                  <c:v>314028</c:v>
                </c:pt>
                <c:pt idx="7138">
                  <c:v>314072</c:v>
                </c:pt>
                <c:pt idx="7139">
                  <c:v>314116</c:v>
                </c:pt>
                <c:pt idx="7140">
                  <c:v>314160</c:v>
                </c:pt>
                <c:pt idx="7141">
                  <c:v>314204</c:v>
                </c:pt>
                <c:pt idx="7142">
                  <c:v>314248</c:v>
                </c:pt>
                <c:pt idx="7143">
                  <c:v>314292</c:v>
                </c:pt>
                <c:pt idx="7144">
                  <c:v>314336</c:v>
                </c:pt>
                <c:pt idx="7145">
                  <c:v>314380</c:v>
                </c:pt>
                <c:pt idx="7146">
                  <c:v>314424</c:v>
                </c:pt>
                <c:pt idx="7147">
                  <c:v>314468</c:v>
                </c:pt>
                <c:pt idx="7148">
                  <c:v>314512</c:v>
                </c:pt>
                <c:pt idx="7149">
                  <c:v>314556</c:v>
                </c:pt>
                <c:pt idx="7150">
                  <c:v>314600</c:v>
                </c:pt>
                <c:pt idx="7151">
                  <c:v>314644</c:v>
                </c:pt>
                <c:pt idx="7152">
                  <c:v>314688</c:v>
                </c:pt>
                <c:pt idx="7153">
                  <c:v>314732</c:v>
                </c:pt>
                <c:pt idx="7154">
                  <c:v>314776</c:v>
                </c:pt>
                <c:pt idx="7155">
                  <c:v>314820</c:v>
                </c:pt>
                <c:pt idx="7156">
                  <c:v>314864</c:v>
                </c:pt>
                <c:pt idx="7157">
                  <c:v>314908</c:v>
                </c:pt>
                <c:pt idx="7158">
                  <c:v>314952</c:v>
                </c:pt>
                <c:pt idx="7159">
                  <c:v>314996</c:v>
                </c:pt>
                <c:pt idx="7160">
                  <c:v>315040</c:v>
                </c:pt>
                <c:pt idx="7161">
                  <c:v>315084</c:v>
                </c:pt>
                <c:pt idx="7162">
                  <c:v>315128</c:v>
                </c:pt>
                <c:pt idx="7163">
                  <c:v>315172</c:v>
                </c:pt>
                <c:pt idx="7164">
                  <c:v>315216</c:v>
                </c:pt>
                <c:pt idx="7165">
                  <c:v>315260</c:v>
                </c:pt>
                <c:pt idx="7166">
                  <c:v>315304</c:v>
                </c:pt>
                <c:pt idx="7167">
                  <c:v>315348</c:v>
                </c:pt>
                <c:pt idx="7168">
                  <c:v>315392</c:v>
                </c:pt>
                <c:pt idx="7169">
                  <c:v>315436</c:v>
                </c:pt>
                <c:pt idx="7170">
                  <c:v>315480</c:v>
                </c:pt>
                <c:pt idx="7171">
                  <c:v>315524</c:v>
                </c:pt>
                <c:pt idx="7172">
                  <c:v>315568</c:v>
                </c:pt>
                <c:pt idx="7173">
                  <c:v>315612</c:v>
                </c:pt>
                <c:pt idx="7174">
                  <c:v>315656</c:v>
                </c:pt>
                <c:pt idx="7175">
                  <c:v>315700</c:v>
                </c:pt>
                <c:pt idx="7176">
                  <c:v>315744</c:v>
                </c:pt>
                <c:pt idx="7177">
                  <c:v>315788</c:v>
                </c:pt>
                <c:pt idx="7178">
                  <c:v>315832</c:v>
                </c:pt>
                <c:pt idx="7179">
                  <c:v>315876</c:v>
                </c:pt>
                <c:pt idx="7180">
                  <c:v>315920</c:v>
                </c:pt>
                <c:pt idx="7181">
                  <c:v>315964</c:v>
                </c:pt>
                <c:pt idx="7182">
                  <c:v>316008</c:v>
                </c:pt>
                <c:pt idx="7183">
                  <c:v>316052</c:v>
                </c:pt>
                <c:pt idx="7184">
                  <c:v>316096</c:v>
                </c:pt>
                <c:pt idx="7185">
                  <c:v>316140</c:v>
                </c:pt>
                <c:pt idx="7186">
                  <c:v>316184</c:v>
                </c:pt>
                <c:pt idx="7187">
                  <c:v>316228</c:v>
                </c:pt>
                <c:pt idx="7188">
                  <c:v>316272</c:v>
                </c:pt>
                <c:pt idx="7189">
                  <c:v>316316</c:v>
                </c:pt>
                <c:pt idx="7190">
                  <c:v>316360</c:v>
                </c:pt>
                <c:pt idx="7191">
                  <c:v>316404</c:v>
                </c:pt>
                <c:pt idx="7192">
                  <c:v>316448</c:v>
                </c:pt>
                <c:pt idx="7193">
                  <c:v>316492</c:v>
                </c:pt>
                <c:pt idx="7194">
                  <c:v>316536</c:v>
                </c:pt>
                <c:pt idx="7195">
                  <c:v>316580</c:v>
                </c:pt>
                <c:pt idx="7196">
                  <c:v>316624</c:v>
                </c:pt>
                <c:pt idx="7197">
                  <c:v>316668</c:v>
                </c:pt>
                <c:pt idx="7198">
                  <c:v>316712</c:v>
                </c:pt>
                <c:pt idx="7199">
                  <c:v>316756</c:v>
                </c:pt>
                <c:pt idx="7200">
                  <c:v>316800</c:v>
                </c:pt>
                <c:pt idx="7201">
                  <c:v>316844</c:v>
                </c:pt>
                <c:pt idx="7202">
                  <c:v>316888</c:v>
                </c:pt>
                <c:pt idx="7203">
                  <c:v>316932</c:v>
                </c:pt>
                <c:pt idx="7204">
                  <c:v>316976</c:v>
                </c:pt>
                <c:pt idx="7205">
                  <c:v>317020</c:v>
                </c:pt>
                <c:pt idx="7206">
                  <c:v>317064</c:v>
                </c:pt>
                <c:pt idx="7207">
                  <c:v>317108</c:v>
                </c:pt>
                <c:pt idx="7208">
                  <c:v>317152</c:v>
                </c:pt>
                <c:pt idx="7209">
                  <c:v>317196</c:v>
                </c:pt>
                <c:pt idx="7210">
                  <c:v>317240</c:v>
                </c:pt>
                <c:pt idx="7211">
                  <c:v>317284</c:v>
                </c:pt>
                <c:pt idx="7212">
                  <c:v>317328</c:v>
                </c:pt>
                <c:pt idx="7213">
                  <c:v>317372</c:v>
                </c:pt>
                <c:pt idx="7214">
                  <c:v>317416</c:v>
                </c:pt>
                <c:pt idx="7215">
                  <c:v>317460</c:v>
                </c:pt>
                <c:pt idx="7216">
                  <c:v>317504</c:v>
                </c:pt>
                <c:pt idx="7217">
                  <c:v>317548</c:v>
                </c:pt>
                <c:pt idx="7218">
                  <c:v>317592</c:v>
                </c:pt>
                <c:pt idx="7219">
                  <c:v>317636</c:v>
                </c:pt>
                <c:pt idx="7220">
                  <c:v>317680</c:v>
                </c:pt>
                <c:pt idx="7221">
                  <c:v>317724</c:v>
                </c:pt>
                <c:pt idx="7222">
                  <c:v>317768</c:v>
                </c:pt>
                <c:pt idx="7223">
                  <c:v>317812</c:v>
                </c:pt>
                <c:pt idx="7224">
                  <c:v>317856</c:v>
                </c:pt>
                <c:pt idx="7225">
                  <c:v>317900</c:v>
                </c:pt>
                <c:pt idx="7226">
                  <c:v>317944</c:v>
                </c:pt>
                <c:pt idx="7227">
                  <c:v>317988</c:v>
                </c:pt>
                <c:pt idx="7228">
                  <c:v>318032</c:v>
                </c:pt>
                <c:pt idx="7229">
                  <c:v>318076</c:v>
                </c:pt>
                <c:pt idx="7230">
                  <c:v>318120</c:v>
                </c:pt>
                <c:pt idx="7231">
                  <c:v>318164</c:v>
                </c:pt>
                <c:pt idx="7232">
                  <c:v>318208</c:v>
                </c:pt>
                <c:pt idx="7233">
                  <c:v>318252</c:v>
                </c:pt>
                <c:pt idx="7234">
                  <c:v>318296</c:v>
                </c:pt>
                <c:pt idx="7235">
                  <c:v>318340</c:v>
                </c:pt>
                <c:pt idx="7236">
                  <c:v>318384</c:v>
                </c:pt>
                <c:pt idx="7237">
                  <c:v>318428</c:v>
                </c:pt>
                <c:pt idx="7238">
                  <c:v>318472</c:v>
                </c:pt>
                <c:pt idx="7239">
                  <c:v>318516</c:v>
                </c:pt>
                <c:pt idx="7240">
                  <c:v>318560</c:v>
                </c:pt>
                <c:pt idx="7241">
                  <c:v>318604</c:v>
                </c:pt>
                <c:pt idx="7242">
                  <c:v>318648</c:v>
                </c:pt>
                <c:pt idx="7243">
                  <c:v>318692</c:v>
                </c:pt>
                <c:pt idx="7244">
                  <c:v>318736</c:v>
                </c:pt>
                <c:pt idx="7245">
                  <c:v>318780</c:v>
                </c:pt>
                <c:pt idx="7246">
                  <c:v>318824</c:v>
                </c:pt>
                <c:pt idx="7247">
                  <c:v>318868</c:v>
                </c:pt>
                <c:pt idx="7248">
                  <c:v>318912</c:v>
                </c:pt>
                <c:pt idx="7249">
                  <c:v>318956</c:v>
                </c:pt>
                <c:pt idx="7250">
                  <c:v>319000</c:v>
                </c:pt>
                <c:pt idx="7251">
                  <c:v>319044</c:v>
                </c:pt>
                <c:pt idx="7252">
                  <c:v>319088</c:v>
                </c:pt>
                <c:pt idx="7253">
                  <c:v>319132</c:v>
                </c:pt>
                <c:pt idx="7254">
                  <c:v>319176</c:v>
                </c:pt>
                <c:pt idx="7255">
                  <c:v>319220</c:v>
                </c:pt>
                <c:pt idx="7256">
                  <c:v>319264</c:v>
                </c:pt>
                <c:pt idx="7257">
                  <c:v>319308</c:v>
                </c:pt>
                <c:pt idx="7258">
                  <c:v>319352</c:v>
                </c:pt>
                <c:pt idx="7259">
                  <c:v>319396</c:v>
                </c:pt>
                <c:pt idx="7260">
                  <c:v>319440</c:v>
                </c:pt>
                <c:pt idx="7261">
                  <c:v>319484</c:v>
                </c:pt>
                <c:pt idx="7262">
                  <c:v>319528</c:v>
                </c:pt>
                <c:pt idx="7263">
                  <c:v>319572</c:v>
                </c:pt>
                <c:pt idx="7264">
                  <c:v>319616</c:v>
                </c:pt>
                <c:pt idx="7265">
                  <c:v>319660</c:v>
                </c:pt>
                <c:pt idx="7266">
                  <c:v>319704</c:v>
                </c:pt>
                <c:pt idx="7267">
                  <c:v>319748</c:v>
                </c:pt>
                <c:pt idx="7268">
                  <c:v>319792</c:v>
                </c:pt>
                <c:pt idx="7269">
                  <c:v>319836</c:v>
                </c:pt>
                <c:pt idx="7270">
                  <c:v>319880</c:v>
                </c:pt>
                <c:pt idx="7271">
                  <c:v>319924</c:v>
                </c:pt>
                <c:pt idx="7272">
                  <c:v>319968</c:v>
                </c:pt>
                <c:pt idx="7273">
                  <c:v>320012</c:v>
                </c:pt>
                <c:pt idx="7274">
                  <c:v>320056</c:v>
                </c:pt>
                <c:pt idx="7275">
                  <c:v>320100</c:v>
                </c:pt>
                <c:pt idx="7276">
                  <c:v>320144</c:v>
                </c:pt>
                <c:pt idx="7277">
                  <c:v>320188</c:v>
                </c:pt>
                <c:pt idx="7278">
                  <c:v>320232</c:v>
                </c:pt>
                <c:pt idx="7279">
                  <c:v>320276</c:v>
                </c:pt>
                <c:pt idx="7280">
                  <c:v>320320</c:v>
                </c:pt>
                <c:pt idx="7281">
                  <c:v>320364</c:v>
                </c:pt>
                <c:pt idx="7282">
                  <c:v>320408</c:v>
                </c:pt>
                <c:pt idx="7283">
                  <c:v>320452</c:v>
                </c:pt>
                <c:pt idx="7284">
                  <c:v>320496</c:v>
                </c:pt>
                <c:pt idx="7285">
                  <c:v>320540</c:v>
                </c:pt>
                <c:pt idx="7286">
                  <c:v>320584</c:v>
                </c:pt>
                <c:pt idx="7287">
                  <c:v>320628</c:v>
                </c:pt>
                <c:pt idx="7288">
                  <c:v>320672</c:v>
                </c:pt>
                <c:pt idx="7289">
                  <c:v>320716</c:v>
                </c:pt>
                <c:pt idx="7290">
                  <c:v>320760</c:v>
                </c:pt>
                <c:pt idx="7291">
                  <c:v>320804</c:v>
                </c:pt>
                <c:pt idx="7292">
                  <c:v>320848</c:v>
                </c:pt>
                <c:pt idx="7293">
                  <c:v>320892</c:v>
                </c:pt>
                <c:pt idx="7294">
                  <c:v>320936</c:v>
                </c:pt>
                <c:pt idx="7295">
                  <c:v>320980</c:v>
                </c:pt>
                <c:pt idx="7296">
                  <c:v>321024</c:v>
                </c:pt>
                <c:pt idx="7297">
                  <c:v>321068</c:v>
                </c:pt>
                <c:pt idx="7298">
                  <c:v>321112</c:v>
                </c:pt>
                <c:pt idx="7299">
                  <c:v>321156</c:v>
                </c:pt>
                <c:pt idx="7300">
                  <c:v>321200</c:v>
                </c:pt>
                <c:pt idx="7301">
                  <c:v>321244</c:v>
                </c:pt>
                <c:pt idx="7302">
                  <c:v>321288</c:v>
                </c:pt>
                <c:pt idx="7303">
                  <c:v>321332</c:v>
                </c:pt>
                <c:pt idx="7304">
                  <c:v>321376</c:v>
                </c:pt>
                <c:pt idx="7305">
                  <c:v>321420</c:v>
                </c:pt>
                <c:pt idx="7306">
                  <c:v>321464</c:v>
                </c:pt>
                <c:pt idx="7307">
                  <c:v>321508</c:v>
                </c:pt>
                <c:pt idx="7308">
                  <c:v>321552</c:v>
                </c:pt>
                <c:pt idx="7309">
                  <c:v>321596</c:v>
                </c:pt>
                <c:pt idx="7310">
                  <c:v>321640</c:v>
                </c:pt>
                <c:pt idx="7311">
                  <c:v>321684</c:v>
                </c:pt>
                <c:pt idx="7312">
                  <c:v>321728</c:v>
                </c:pt>
                <c:pt idx="7313">
                  <c:v>321772</c:v>
                </c:pt>
                <c:pt idx="7314">
                  <c:v>321816</c:v>
                </c:pt>
                <c:pt idx="7315">
                  <c:v>321860</c:v>
                </c:pt>
                <c:pt idx="7316">
                  <c:v>321904</c:v>
                </c:pt>
                <c:pt idx="7317">
                  <c:v>321948</c:v>
                </c:pt>
                <c:pt idx="7318">
                  <c:v>321992</c:v>
                </c:pt>
                <c:pt idx="7319">
                  <c:v>322036</c:v>
                </c:pt>
                <c:pt idx="7320">
                  <c:v>322080</c:v>
                </c:pt>
                <c:pt idx="7321">
                  <c:v>322124</c:v>
                </c:pt>
                <c:pt idx="7322">
                  <c:v>322168</c:v>
                </c:pt>
                <c:pt idx="7323">
                  <c:v>322212</c:v>
                </c:pt>
                <c:pt idx="7324">
                  <c:v>322256</c:v>
                </c:pt>
                <c:pt idx="7325">
                  <c:v>322300</c:v>
                </c:pt>
                <c:pt idx="7326">
                  <c:v>322344</c:v>
                </c:pt>
                <c:pt idx="7327">
                  <c:v>322388</c:v>
                </c:pt>
                <c:pt idx="7328">
                  <c:v>322432</c:v>
                </c:pt>
                <c:pt idx="7329">
                  <c:v>322476</c:v>
                </c:pt>
                <c:pt idx="7330">
                  <c:v>322520</c:v>
                </c:pt>
                <c:pt idx="7331">
                  <c:v>322564</c:v>
                </c:pt>
                <c:pt idx="7332">
                  <c:v>322608</c:v>
                </c:pt>
                <c:pt idx="7333">
                  <c:v>322652</c:v>
                </c:pt>
                <c:pt idx="7334">
                  <c:v>322696</c:v>
                </c:pt>
                <c:pt idx="7335">
                  <c:v>322740</c:v>
                </c:pt>
                <c:pt idx="7336">
                  <c:v>322784</c:v>
                </c:pt>
                <c:pt idx="7337">
                  <c:v>322828</c:v>
                </c:pt>
                <c:pt idx="7338">
                  <c:v>322872</c:v>
                </c:pt>
                <c:pt idx="7339">
                  <c:v>322916</c:v>
                </c:pt>
                <c:pt idx="7340">
                  <c:v>322960</c:v>
                </c:pt>
                <c:pt idx="7341">
                  <c:v>323004</c:v>
                </c:pt>
                <c:pt idx="7342">
                  <c:v>323048</c:v>
                </c:pt>
                <c:pt idx="7343">
                  <c:v>323092</c:v>
                </c:pt>
                <c:pt idx="7344">
                  <c:v>323136</c:v>
                </c:pt>
                <c:pt idx="7345">
                  <c:v>323180</c:v>
                </c:pt>
                <c:pt idx="7346">
                  <c:v>323224</c:v>
                </c:pt>
                <c:pt idx="7347">
                  <c:v>323268</c:v>
                </c:pt>
                <c:pt idx="7348">
                  <c:v>323312</c:v>
                </c:pt>
                <c:pt idx="7349">
                  <c:v>323356</c:v>
                </c:pt>
                <c:pt idx="7350">
                  <c:v>323400</c:v>
                </c:pt>
                <c:pt idx="7351">
                  <c:v>323444</c:v>
                </c:pt>
                <c:pt idx="7352">
                  <c:v>323488</c:v>
                </c:pt>
                <c:pt idx="7353">
                  <c:v>323532</c:v>
                </c:pt>
                <c:pt idx="7354">
                  <c:v>323576</c:v>
                </c:pt>
                <c:pt idx="7355">
                  <c:v>323620</c:v>
                </c:pt>
                <c:pt idx="7356">
                  <c:v>323664</c:v>
                </c:pt>
                <c:pt idx="7357">
                  <c:v>323708</c:v>
                </c:pt>
                <c:pt idx="7358">
                  <c:v>323752</c:v>
                </c:pt>
                <c:pt idx="7359">
                  <c:v>323796</c:v>
                </c:pt>
                <c:pt idx="7360">
                  <c:v>323840</c:v>
                </c:pt>
                <c:pt idx="7361">
                  <c:v>323884</c:v>
                </c:pt>
                <c:pt idx="7362">
                  <c:v>323928</c:v>
                </c:pt>
                <c:pt idx="7363">
                  <c:v>323972</c:v>
                </c:pt>
                <c:pt idx="7364">
                  <c:v>324016</c:v>
                </c:pt>
                <c:pt idx="7365">
                  <c:v>324060</c:v>
                </c:pt>
                <c:pt idx="7366">
                  <c:v>324104</c:v>
                </c:pt>
                <c:pt idx="7367">
                  <c:v>324148</c:v>
                </c:pt>
                <c:pt idx="7368">
                  <c:v>324192</c:v>
                </c:pt>
                <c:pt idx="7369">
                  <c:v>324236</c:v>
                </c:pt>
                <c:pt idx="7370">
                  <c:v>324280</c:v>
                </c:pt>
                <c:pt idx="7371">
                  <c:v>324324</c:v>
                </c:pt>
                <c:pt idx="7372">
                  <c:v>324368</c:v>
                </c:pt>
                <c:pt idx="7373">
                  <c:v>324412</c:v>
                </c:pt>
                <c:pt idx="7374">
                  <c:v>324456</c:v>
                </c:pt>
                <c:pt idx="7375">
                  <c:v>324500</c:v>
                </c:pt>
                <c:pt idx="7376">
                  <c:v>324544</c:v>
                </c:pt>
                <c:pt idx="7377">
                  <c:v>324588</c:v>
                </c:pt>
                <c:pt idx="7378">
                  <c:v>324632</c:v>
                </c:pt>
                <c:pt idx="7379">
                  <c:v>324676</c:v>
                </c:pt>
                <c:pt idx="7380">
                  <c:v>324720</c:v>
                </c:pt>
                <c:pt idx="7381">
                  <c:v>324764</c:v>
                </c:pt>
                <c:pt idx="7382">
                  <c:v>324808</c:v>
                </c:pt>
                <c:pt idx="7383">
                  <c:v>324852</c:v>
                </c:pt>
                <c:pt idx="7384">
                  <c:v>324896</c:v>
                </c:pt>
                <c:pt idx="7385">
                  <c:v>324940</c:v>
                </c:pt>
                <c:pt idx="7386">
                  <c:v>324984</c:v>
                </c:pt>
                <c:pt idx="7387">
                  <c:v>325028</c:v>
                </c:pt>
                <c:pt idx="7388">
                  <c:v>325072</c:v>
                </c:pt>
                <c:pt idx="7389">
                  <c:v>325116</c:v>
                </c:pt>
                <c:pt idx="7390">
                  <c:v>325160</c:v>
                </c:pt>
                <c:pt idx="7391">
                  <c:v>325204</c:v>
                </c:pt>
                <c:pt idx="7392">
                  <c:v>325248</c:v>
                </c:pt>
                <c:pt idx="7393">
                  <c:v>325292</c:v>
                </c:pt>
                <c:pt idx="7394">
                  <c:v>325336</c:v>
                </c:pt>
                <c:pt idx="7395">
                  <c:v>325380</c:v>
                </c:pt>
                <c:pt idx="7396">
                  <c:v>325424</c:v>
                </c:pt>
                <c:pt idx="7397">
                  <c:v>325468</c:v>
                </c:pt>
                <c:pt idx="7398">
                  <c:v>325512</c:v>
                </c:pt>
                <c:pt idx="7399">
                  <c:v>325556</c:v>
                </c:pt>
                <c:pt idx="7400">
                  <c:v>325600</c:v>
                </c:pt>
                <c:pt idx="7401">
                  <c:v>325644</c:v>
                </c:pt>
                <c:pt idx="7402">
                  <c:v>325688</c:v>
                </c:pt>
                <c:pt idx="7403">
                  <c:v>325732</c:v>
                </c:pt>
                <c:pt idx="7404">
                  <c:v>325776</c:v>
                </c:pt>
                <c:pt idx="7405">
                  <c:v>325820</c:v>
                </c:pt>
                <c:pt idx="7406">
                  <c:v>325864</c:v>
                </c:pt>
                <c:pt idx="7407">
                  <c:v>325908</c:v>
                </c:pt>
                <c:pt idx="7408">
                  <c:v>325952</c:v>
                </c:pt>
                <c:pt idx="7409">
                  <c:v>325996</c:v>
                </c:pt>
                <c:pt idx="7410">
                  <c:v>326040</c:v>
                </c:pt>
                <c:pt idx="7411">
                  <c:v>326084</c:v>
                </c:pt>
                <c:pt idx="7412">
                  <c:v>326128</c:v>
                </c:pt>
                <c:pt idx="7413">
                  <c:v>326172</c:v>
                </c:pt>
                <c:pt idx="7414">
                  <c:v>326216</c:v>
                </c:pt>
                <c:pt idx="7415">
                  <c:v>326260</c:v>
                </c:pt>
                <c:pt idx="7416">
                  <c:v>326304</c:v>
                </c:pt>
                <c:pt idx="7417">
                  <c:v>326348</c:v>
                </c:pt>
                <c:pt idx="7418">
                  <c:v>326392</c:v>
                </c:pt>
                <c:pt idx="7419">
                  <c:v>326436</c:v>
                </c:pt>
                <c:pt idx="7420">
                  <c:v>326480</c:v>
                </c:pt>
                <c:pt idx="7421">
                  <c:v>326524</c:v>
                </c:pt>
                <c:pt idx="7422">
                  <c:v>326568</c:v>
                </c:pt>
                <c:pt idx="7423">
                  <c:v>326612</c:v>
                </c:pt>
                <c:pt idx="7424">
                  <c:v>326656</c:v>
                </c:pt>
                <c:pt idx="7425">
                  <c:v>326700</c:v>
                </c:pt>
                <c:pt idx="7426">
                  <c:v>326744</c:v>
                </c:pt>
                <c:pt idx="7427">
                  <c:v>326788</c:v>
                </c:pt>
                <c:pt idx="7428">
                  <c:v>326832</c:v>
                </c:pt>
                <c:pt idx="7429">
                  <c:v>326876</c:v>
                </c:pt>
                <c:pt idx="7430">
                  <c:v>326920</c:v>
                </c:pt>
                <c:pt idx="7431">
                  <c:v>326964</c:v>
                </c:pt>
                <c:pt idx="7432">
                  <c:v>327008</c:v>
                </c:pt>
                <c:pt idx="7433">
                  <c:v>327052</c:v>
                </c:pt>
                <c:pt idx="7434">
                  <c:v>327096</c:v>
                </c:pt>
                <c:pt idx="7435">
                  <c:v>327140</c:v>
                </c:pt>
                <c:pt idx="7436">
                  <c:v>327184</c:v>
                </c:pt>
                <c:pt idx="7437">
                  <c:v>327228</c:v>
                </c:pt>
                <c:pt idx="7438">
                  <c:v>327272</c:v>
                </c:pt>
                <c:pt idx="7439">
                  <c:v>327316</c:v>
                </c:pt>
                <c:pt idx="7440">
                  <c:v>327360</c:v>
                </c:pt>
                <c:pt idx="7441">
                  <c:v>327404</c:v>
                </c:pt>
                <c:pt idx="7442">
                  <c:v>327448</c:v>
                </c:pt>
                <c:pt idx="7443">
                  <c:v>327492</c:v>
                </c:pt>
                <c:pt idx="7444">
                  <c:v>327536</c:v>
                </c:pt>
                <c:pt idx="7445">
                  <c:v>327580</c:v>
                </c:pt>
                <c:pt idx="7446">
                  <c:v>327624</c:v>
                </c:pt>
                <c:pt idx="7447">
                  <c:v>327668</c:v>
                </c:pt>
                <c:pt idx="7448">
                  <c:v>327712</c:v>
                </c:pt>
                <c:pt idx="7449">
                  <c:v>327756</c:v>
                </c:pt>
                <c:pt idx="7450">
                  <c:v>327800</c:v>
                </c:pt>
                <c:pt idx="7451">
                  <c:v>327844</c:v>
                </c:pt>
                <c:pt idx="7452">
                  <c:v>327888</c:v>
                </c:pt>
                <c:pt idx="7453">
                  <c:v>327932</c:v>
                </c:pt>
                <c:pt idx="7454">
                  <c:v>327976</c:v>
                </c:pt>
                <c:pt idx="7455">
                  <c:v>328020</c:v>
                </c:pt>
                <c:pt idx="7456">
                  <c:v>328064</c:v>
                </c:pt>
                <c:pt idx="7457">
                  <c:v>328108</c:v>
                </c:pt>
                <c:pt idx="7458">
                  <c:v>328152</c:v>
                </c:pt>
                <c:pt idx="7459">
                  <c:v>328196</c:v>
                </c:pt>
                <c:pt idx="7460">
                  <c:v>328240</c:v>
                </c:pt>
                <c:pt idx="7461">
                  <c:v>328284</c:v>
                </c:pt>
                <c:pt idx="7462">
                  <c:v>328328</c:v>
                </c:pt>
                <c:pt idx="7463">
                  <c:v>328372</c:v>
                </c:pt>
                <c:pt idx="7464">
                  <c:v>328416</c:v>
                </c:pt>
                <c:pt idx="7465">
                  <c:v>328460</c:v>
                </c:pt>
                <c:pt idx="7466">
                  <c:v>328504</c:v>
                </c:pt>
                <c:pt idx="7467">
                  <c:v>328548</c:v>
                </c:pt>
                <c:pt idx="7468">
                  <c:v>328592</c:v>
                </c:pt>
                <c:pt idx="7469">
                  <c:v>328636</c:v>
                </c:pt>
                <c:pt idx="7470">
                  <c:v>328680</c:v>
                </c:pt>
                <c:pt idx="7471">
                  <c:v>328724</c:v>
                </c:pt>
                <c:pt idx="7472">
                  <c:v>328768</c:v>
                </c:pt>
                <c:pt idx="7473">
                  <c:v>328812</c:v>
                </c:pt>
                <c:pt idx="7474">
                  <c:v>328856</c:v>
                </c:pt>
                <c:pt idx="7475">
                  <c:v>328900</c:v>
                </c:pt>
                <c:pt idx="7476">
                  <c:v>328944</c:v>
                </c:pt>
                <c:pt idx="7477">
                  <c:v>328988</c:v>
                </c:pt>
                <c:pt idx="7478">
                  <c:v>329032</c:v>
                </c:pt>
                <c:pt idx="7479">
                  <c:v>329076</c:v>
                </c:pt>
                <c:pt idx="7480">
                  <c:v>329120</c:v>
                </c:pt>
                <c:pt idx="7481">
                  <c:v>329164</c:v>
                </c:pt>
                <c:pt idx="7482">
                  <c:v>329208</c:v>
                </c:pt>
                <c:pt idx="7483">
                  <c:v>329252</c:v>
                </c:pt>
                <c:pt idx="7484">
                  <c:v>329296</c:v>
                </c:pt>
                <c:pt idx="7485">
                  <c:v>329340</c:v>
                </c:pt>
                <c:pt idx="7486">
                  <c:v>329384</c:v>
                </c:pt>
                <c:pt idx="7487">
                  <c:v>329428</c:v>
                </c:pt>
                <c:pt idx="7488">
                  <c:v>329472</c:v>
                </c:pt>
                <c:pt idx="7489">
                  <c:v>329516</c:v>
                </c:pt>
                <c:pt idx="7490">
                  <c:v>329560</c:v>
                </c:pt>
                <c:pt idx="7491">
                  <c:v>329604</c:v>
                </c:pt>
                <c:pt idx="7492">
                  <c:v>329648</c:v>
                </c:pt>
                <c:pt idx="7493">
                  <c:v>329692</c:v>
                </c:pt>
                <c:pt idx="7494">
                  <c:v>329736</c:v>
                </c:pt>
                <c:pt idx="7495">
                  <c:v>329780</c:v>
                </c:pt>
                <c:pt idx="7496">
                  <c:v>329824</c:v>
                </c:pt>
                <c:pt idx="7497">
                  <c:v>329868</c:v>
                </c:pt>
                <c:pt idx="7498">
                  <c:v>329912</c:v>
                </c:pt>
                <c:pt idx="7499">
                  <c:v>329956</c:v>
                </c:pt>
                <c:pt idx="7500">
                  <c:v>330000</c:v>
                </c:pt>
                <c:pt idx="7501">
                  <c:v>330044</c:v>
                </c:pt>
                <c:pt idx="7502">
                  <c:v>330088</c:v>
                </c:pt>
                <c:pt idx="7503">
                  <c:v>330132</c:v>
                </c:pt>
                <c:pt idx="7504">
                  <c:v>330176</c:v>
                </c:pt>
                <c:pt idx="7505">
                  <c:v>330220</c:v>
                </c:pt>
                <c:pt idx="7506">
                  <c:v>330264</c:v>
                </c:pt>
                <c:pt idx="7507">
                  <c:v>330308</c:v>
                </c:pt>
                <c:pt idx="7508">
                  <c:v>330352</c:v>
                </c:pt>
                <c:pt idx="7509">
                  <c:v>330396</c:v>
                </c:pt>
                <c:pt idx="7510">
                  <c:v>330440</c:v>
                </c:pt>
                <c:pt idx="7511">
                  <c:v>330484</c:v>
                </c:pt>
                <c:pt idx="7512">
                  <c:v>330528</c:v>
                </c:pt>
                <c:pt idx="7513">
                  <c:v>330572</c:v>
                </c:pt>
                <c:pt idx="7514">
                  <c:v>330616</c:v>
                </c:pt>
                <c:pt idx="7515">
                  <c:v>330660</c:v>
                </c:pt>
                <c:pt idx="7516">
                  <c:v>330704</c:v>
                </c:pt>
                <c:pt idx="7517">
                  <c:v>330748</c:v>
                </c:pt>
                <c:pt idx="7518">
                  <c:v>330792</c:v>
                </c:pt>
                <c:pt idx="7519">
                  <c:v>330836</c:v>
                </c:pt>
                <c:pt idx="7520">
                  <c:v>330880</c:v>
                </c:pt>
                <c:pt idx="7521">
                  <c:v>330924</c:v>
                </c:pt>
                <c:pt idx="7522">
                  <c:v>330968</c:v>
                </c:pt>
                <c:pt idx="7523">
                  <c:v>331012</c:v>
                </c:pt>
                <c:pt idx="7524">
                  <c:v>331056</c:v>
                </c:pt>
                <c:pt idx="7525">
                  <c:v>331100</c:v>
                </c:pt>
                <c:pt idx="7526">
                  <c:v>331144</c:v>
                </c:pt>
                <c:pt idx="7527">
                  <c:v>331188</c:v>
                </c:pt>
                <c:pt idx="7528">
                  <c:v>331232</c:v>
                </c:pt>
                <c:pt idx="7529">
                  <c:v>331276</c:v>
                </c:pt>
                <c:pt idx="7530">
                  <c:v>331320</c:v>
                </c:pt>
                <c:pt idx="7531">
                  <c:v>331364</c:v>
                </c:pt>
                <c:pt idx="7532">
                  <c:v>331408</c:v>
                </c:pt>
                <c:pt idx="7533">
                  <c:v>331452</c:v>
                </c:pt>
                <c:pt idx="7534">
                  <c:v>331496</c:v>
                </c:pt>
                <c:pt idx="7535">
                  <c:v>331540</c:v>
                </c:pt>
                <c:pt idx="7536">
                  <c:v>331584</c:v>
                </c:pt>
                <c:pt idx="7537">
                  <c:v>331628</c:v>
                </c:pt>
                <c:pt idx="7538">
                  <c:v>331672</c:v>
                </c:pt>
                <c:pt idx="7539">
                  <c:v>331716</c:v>
                </c:pt>
                <c:pt idx="7540">
                  <c:v>331760</c:v>
                </c:pt>
                <c:pt idx="7541">
                  <c:v>331804</c:v>
                </c:pt>
                <c:pt idx="7542">
                  <c:v>331848</c:v>
                </c:pt>
                <c:pt idx="7543">
                  <c:v>331892</c:v>
                </c:pt>
                <c:pt idx="7544">
                  <c:v>331936</c:v>
                </c:pt>
                <c:pt idx="7545">
                  <c:v>331980</c:v>
                </c:pt>
                <c:pt idx="7546">
                  <c:v>332024</c:v>
                </c:pt>
                <c:pt idx="7547">
                  <c:v>332068</c:v>
                </c:pt>
                <c:pt idx="7548">
                  <c:v>332112</c:v>
                </c:pt>
                <c:pt idx="7549">
                  <c:v>332156</c:v>
                </c:pt>
                <c:pt idx="7550">
                  <c:v>332200</c:v>
                </c:pt>
                <c:pt idx="7551">
                  <c:v>332244</c:v>
                </c:pt>
                <c:pt idx="7552">
                  <c:v>332288</c:v>
                </c:pt>
                <c:pt idx="7553">
                  <c:v>332332</c:v>
                </c:pt>
                <c:pt idx="7554">
                  <c:v>332376</c:v>
                </c:pt>
                <c:pt idx="7555">
                  <c:v>332420</c:v>
                </c:pt>
                <c:pt idx="7556">
                  <c:v>332464</c:v>
                </c:pt>
                <c:pt idx="7557">
                  <c:v>332508</c:v>
                </c:pt>
                <c:pt idx="7558">
                  <c:v>332552</c:v>
                </c:pt>
                <c:pt idx="7559">
                  <c:v>332596</c:v>
                </c:pt>
                <c:pt idx="7560">
                  <c:v>332640</c:v>
                </c:pt>
                <c:pt idx="7561">
                  <c:v>332684</c:v>
                </c:pt>
                <c:pt idx="7562">
                  <c:v>332728</c:v>
                </c:pt>
                <c:pt idx="7563">
                  <c:v>332772</c:v>
                </c:pt>
                <c:pt idx="7564">
                  <c:v>332816</c:v>
                </c:pt>
                <c:pt idx="7565">
                  <c:v>332860</c:v>
                </c:pt>
                <c:pt idx="7566">
                  <c:v>332904</c:v>
                </c:pt>
                <c:pt idx="7567">
                  <c:v>332948</c:v>
                </c:pt>
                <c:pt idx="7568">
                  <c:v>332992</c:v>
                </c:pt>
                <c:pt idx="7569">
                  <c:v>333036</c:v>
                </c:pt>
                <c:pt idx="7570">
                  <c:v>333080</c:v>
                </c:pt>
                <c:pt idx="7571">
                  <c:v>333124</c:v>
                </c:pt>
                <c:pt idx="7572">
                  <c:v>333168</c:v>
                </c:pt>
                <c:pt idx="7573">
                  <c:v>333212</c:v>
                </c:pt>
                <c:pt idx="7574">
                  <c:v>333256</c:v>
                </c:pt>
                <c:pt idx="7575">
                  <c:v>333300</c:v>
                </c:pt>
                <c:pt idx="7576">
                  <c:v>333344</c:v>
                </c:pt>
                <c:pt idx="7577">
                  <c:v>333388</c:v>
                </c:pt>
                <c:pt idx="7578">
                  <c:v>333432</c:v>
                </c:pt>
                <c:pt idx="7579">
                  <c:v>333476</c:v>
                </c:pt>
                <c:pt idx="7580">
                  <c:v>333520</c:v>
                </c:pt>
                <c:pt idx="7581">
                  <c:v>333564</c:v>
                </c:pt>
                <c:pt idx="7582">
                  <c:v>333608</c:v>
                </c:pt>
                <c:pt idx="7583">
                  <c:v>333652</c:v>
                </c:pt>
                <c:pt idx="7584">
                  <c:v>333696</c:v>
                </c:pt>
                <c:pt idx="7585">
                  <c:v>333740</c:v>
                </c:pt>
                <c:pt idx="7586">
                  <c:v>333784</c:v>
                </c:pt>
                <c:pt idx="7587">
                  <c:v>333828</c:v>
                </c:pt>
                <c:pt idx="7588">
                  <c:v>333872</c:v>
                </c:pt>
                <c:pt idx="7589">
                  <c:v>333916</c:v>
                </c:pt>
                <c:pt idx="7590">
                  <c:v>333960</c:v>
                </c:pt>
                <c:pt idx="7591">
                  <c:v>334004</c:v>
                </c:pt>
                <c:pt idx="7592">
                  <c:v>334048</c:v>
                </c:pt>
                <c:pt idx="7593">
                  <c:v>334092</c:v>
                </c:pt>
                <c:pt idx="7594">
                  <c:v>334136</c:v>
                </c:pt>
                <c:pt idx="7595">
                  <c:v>334180</c:v>
                </c:pt>
                <c:pt idx="7596">
                  <c:v>334224</c:v>
                </c:pt>
                <c:pt idx="7597">
                  <c:v>334268</c:v>
                </c:pt>
                <c:pt idx="7598">
                  <c:v>334312</c:v>
                </c:pt>
                <c:pt idx="7599">
                  <c:v>334356</c:v>
                </c:pt>
                <c:pt idx="7600">
                  <c:v>334400</c:v>
                </c:pt>
                <c:pt idx="7601">
                  <c:v>334444</c:v>
                </c:pt>
                <c:pt idx="7602">
                  <c:v>334488</c:v>
                </c:pt>
                <c:pt idx="7603">
                  <c:v>334532</c:v>
                </c:pt>
                <c:pt idx="7604">
                  <c:v>334576</c:v>
                </c:pt>
                <c:pt idx="7605">
                  <c:v>334620</c:v>
                </c:pt>
                <c:pt idx="7606">
                  <c:v>334664</c:v>
                </c:pt>
                <c:pt idx="7607">
                  <c:v>334708</c:v>
                </c:pt>
                <c:pt idx="7608">
                  <c:v>334752</c:v>
                </c:pt>
                <c:pt idx="7609">
                  <c:v>334796</c:v>
                </c:pt>
                <c:pt idx="7610">
                  <c:v>334840</c:v>
                </c:pt>
                <c:pt idx="7611">
                  <c:v>334884</c:v>
                </c:pt>
                <c:pt idx="7612">
                  <c:v>334928</c:v>
                </c:pt>
                <c:pt idx="7613">
                  <c:v>334972</c:v>
                </c:pt>
                <c:pt idx="7614">
                  <c:v>335016</c:v>
                </c:pt>
                <c:pt idx="7615">
                  <c:v>335060</c:v>
                </c:pt>
                <c:pt idx="7616">
                  <c:v>335104</c:v>
                </c:pt>
                <c:pt idx="7617">
                  <c:v>335148</c:v>
                </c:pt>
                <c:pt idx="7618">
                  <c:v>335192</c:v>
                </c:pt>
                <c:pt idx="7619">
                  <c:v>335236</c:v>
                </c:pt>
                <c:pt idx="7620">
                  <c:v>335280</c:v>
                </c:pt>
                <c:pt idx="7621">
                  <c:v>335324</c:v>
                </c:pt>
                <c:pt idx="7622">
                  <c:v>335368</c:v>
                </c:pt>
                <c:pt idx="7623">
                  <c:v>335412</c:v>
                </c:pt>
                <c:pt idx="7624">
                  <c:v>335456</c:v>
                </c:pt>
                <c:pt idx="7625">
                  <c:v>335500</c:v>
                </c:pt>
                <c:pt idx="7626">
                  <c:v>335544</c:v>
                </c:pt>
                <c:pt idx="7627">
                  <c:v>335588</c:v>
                </c:pt>
                <c:pt idx="7628">
                  <c:v>335632</c:v>
                </c:pt>
                <c:pt idx="7629">
                  <c:v>335676</c:v>
                </c:pt>
                <c:pt idx="7630">
                  <c:v>335720</c:v>
                </c:pt>
                <c:pt idx="7631">
                  <c:v>335764</c:v>
                </c:pt>
                <c:pt idx="7632">
                  <c:v>335808</c:v>
                </c:pt>
                <c:pt idx="7633">
                  <c:v>335852</c:v>
                </c:pt>
                <c:pt idx="7634">
                  <c:v>335896</c:v>
                </c:pt>
                <c:pt idx="7635">
                  <c:v>335940</c:v>
                </c:pt>
                <c:pt idx="7636">
                  <c:v>335984</c:v>
                </c:pt>
                <c:pt idx="7637">
                  <c:v>336028</c:v>
                </c:pt>
                <c:pt idx="7638">
                  <c:v>336072</c:v>
                </c:pt>
                <c:pt idx="7639">
                  <c:v>336116</c:v>
                </c:pt>
                <c:pt idx="7640">
                  <c:v>336160</c:v>
                </c:pt>
                <c:pt idx="7641">
                  <c:v>336204</c:v>
                </c:pt>
                <c:pt idx="7642">
                  <c:v>336248</c:v>
                </c:pt>
                <c:pt idx="7643">
                  <c:v>336292</c:v>
                </c:pt>
                <c:pt idx="7644">
                  <c:v>336336</c:v>
                </c:pt>
                <c:pt idx="7645">
                  <c:v>336380</c:v>
                </c:pt>
                <c:pt idx="7646">
                  <c:v>336424</c:v>
                </c:pt>
                <c:pt idx="7647">
                  <c:v>336468</c:v>
                </c:pt>
                <c:pt idx="7648">
                  <c:v>336512</c:v>
                </c:pt>
                <c:pt idx="7649">
                  <c:v>336556</c:v>
                </c:pt>
                <c:pt idx="7650">
                  <c:v>336600</c:v>
                </c:pt>
                <c:pt idx="7651">
                  <c:v>336644</c:v>
                </c:pt>
                <c:pt idx="7652">
                  <c:v>336688</c:v>
                </c:pt>
                <c:pt idx="7653">
                  <c:v>336732</c:v>
                </c:pt>
                <c:pt idx="7654">
                  <c:v>336776</c:v>
                </c:pt>
                <c:pt idx="7655">
                  <c:v>336820</c:v>
                </c:pt>
                <c:pt idx="7656">
                  <c:v>336864</c:v>
                </c:pt>
                <c:pt idx="7657">
                  <c:v>336908</c:v>
                </c:pt>
                <c:pt idx="7658">
                  <c:v>336952</c:v>
                </c:pt>
                <c:pt idx="7659">
                  <c:v>336996</c:v>
                </c:pt>
                <c:pt idx="7660">
                  <c:v>337040</c:v>
                </c:pt>
                <c:pt idx="7661">
                  <c:v>337084</c:v>
                </c:pt>
                <c:pt idx="7662">
                  <c:v>337128</c:v>
                </c:pt>
                <c:pt idx="7663">
                  <c:v>337172</c:v>
                </c:pt>
                <c:pt idx="7664">
                  <c:v>337216</c:v>
                </c:pt>
                <c:pt idx="7665">
                  <c:v>337260</c:v>
                </c:pt>
                <c:pt idx="7666">
                  <c:v>337304</c:v>
                </c:pt>
                <c:pt idx="7667">
                  <c:v>337348</c:v>
                </c:pt>
                <c:pt idx="7668">
                  <c:v>337392</c:v>
                </c:pt>
                <c:pt idx="7669">
                  <c:v>337436</c:v>
                </c:pt>
                <c:pt idx="7670">
                  <c:v>337480</c:v>
                </c:pt>
                <c:pt idx="7671">
                  <c:v>337524</c:v>
                </c:pt>
                <c:pt idx="7672">
                  <c:v>337568</c:v>
                </c:pt>
                <c:pt idx="7673">
                  <c:v>337612</c:v>
                </c:pt>
                <c:pt idx="7674">
                  <c:v>337656</c:v>
                </c:pt>
                <c:pt idx="7675">
                  <c:v>337700</c:v>
                </c:pt>
                <c:pt idx="7676">
                  <c:v>337744</c:v>
                </c:pt>
                <c:pt idx="7677">
                  <c:v>337788</c:v>
                </c:pt>
                <c:pt idx="7678">
                  <c:v>337832</c:v>
                </c:pt>
                <c:pt idx="7679">
                  <c:v>337876</c:v>
                </c:pt>
                <c:pt idx="7680">
                  <c:v>337920</c:v>
                </c:pt>
                <c:pt idx="7681">
                  <c:v>337964</c:v>
                </c:pt>
                <c:pt idx="7682">
                  <c:v>338008</c:v>
                </c:pt>
                <c:pt idx="7683">
                  <c:v>338052</c:v>
                </c:pt>
                <c:pt idx="7684">
                  <c:v>338096</c:v>
                </c:pt>
                <c:pt idx="7685">
                  <c:v>338140</c:v>
                </c:pt>
                <c:pt idx="7686">
                  <c:v>338184</c:v>
                </c:pt>
                <c:pt idx="7687">
                  <c:v>338228</c:v>
                </c:pt>
                <c:pt idx="7688">
                  <c:v>338272</c:v>
                </c:pt>
                <c:pt idx="7689">
                  <c:v>338316</c:v>
                </c:pt>
                <c:pt idx="7690">
                  <c:v>338360</c:v>
                </c:pt>
                <c:pt idx="7691">
                  <c:v>338404</c:v>
                </c:pt>
                <c:pt idx="7692">
                  <c:v>338448</c:v>
                </c:pt>
                <c:pt idx="7693">
                  <c:v>338492</c:v>
                </c:pt>
                <c:pt idx="7694">
                  <c:v>338536</c:v>
                </c:pt>
                <c:pt idx="7695">
                  <c:v>338580</c:v>
                </c:pt>
                <c:pt idx="7696">
                  <c:v>338624</c:v>
                </c:pt>
                <c:pt idx="7697">
                  <c:v>338668</c:v>
                </c:pt>
                <c:pt idx="7698">
                  <c:v>338712</c:v>
                </c:pt>
                <c:pt idx="7699">
                  <c:v>338756</c:v>
                </c:pt>
                <c:pt idx="7700">
                  <c:v>338800</c:v>
                </c:pt>
                <c:pt idx="7701">
                  <c:v>338844</c:v>
                </c:pt>
                <c:pt idx="7702">
                  <c:v>338888</c:v>
                </c:pt>
                <c:pt idx="7703">
                  <c:v>338932</c:v>
                </c:pt>
                <c:pt idx="7704">
                  <c:v>338976</c:v>
                </c:pt>
                <c:pt idx="7705">
                  <c:v>339020</c:v>
                </c:pt>
                <c:pt idx="7706">
                  <c:v>339064</c:v>
                </c:pt>
                <c:pt idx="7707">
                  <c:v>339108</c:v>
                </c:pt>
                <c:pt idx="7708">
                  <c:v>339152</c:v>
                </c:pt>
                <c:pt idx="7709">
                  <c:v>339196</c:v>
                </c:pt>
                <c:pt idx="7710">
                  <c:v>339240</c:v>
                </c:pt>
                <c:pt idx="7711">
                  <c:v>339284</c:v>
                </c:pt>
                <c:pt idx="7712">
                  <c:v>339328</c:v>
                </c:pt>
                <c:pt idx="7713">
                  <c:v>339372</c:v>
                </c:pt>
                <c:pt idx="7714">
                  <c:v>339416</c:v>
                </c:pt>
                <c:pt idx="7715">
                  <c:v>339460</c:v>
                </c:pt>
                <c:pt idx="7716">
                  <c:v>339504</c:v>
                </c:pt>
                <c:pt idx="7717">
                  <c:v>339548</c:v>
                </c:pt>
                <c:pt idx="7718">
                  <c:v>339592</c:v>
                </c:pt>
                <c:pt idx="7719">
                  <c:v>339636</c:v>
                </c:pt>
                <c:pt idx="7720">
                  <c:v>339680</c:v>
                </c:pt>
                <c:pt idx="7721">
                  <c:v>339724</c:v>
                </c:pt>
                <c:pt idx="7722">
                  <c:v>339768</c:v>
                </c:pt>
                <c:pt idx="7723">
                  <c:v>339812</c:v>
                </c:pt>
                <c:pt idx="7724">
                  <c:v>339856</c:v>
                </c:pt>
                <c:pt idx="7725">
                  <c:v>339900</c:v>
                </c:pt>
                <c:pt idx="7726">
                  <c:v>339944</c:v>
                </c:pt>
                <c:pt idx="7727">
                  <c:v>339988</c:v>
                </c:pt>
                <c:pt idx="7728">
                  <c:v>340032</c:v>
                </c:pt>
                <c:pt idx="7729">
                  <c:v>340076</c:v>
                </c:pt>
                <c:pt idx="7730">
                  <c:v>340120</c:v>
                </c:pt>
                <c:pt idx="7731">
                  <c:v>340164</c:v>
                </c:pt>
                <c:pt idx="7732">
                  <c:v>340208</c:v>
                </c:pt>
                <c:pt idx="7733">
                  <c:v>340252</c:v>
                </c:pt>
                <c:pt idx="7734">
                  <c:v>340296</c:v>
                </c:pt>
                <c:pt idx="7735">
                  <c:v>340340</c:v>
                </c:pt>
                <c:pt idx="7736">
                  <c:v>340384</c:v>
                </c:pt>
                <c:pt idx="7737">
                  <c:v>340428</c:v>
                </c:pt>
                <c:pt idx="7738">
                  <c:v>340472</c:v>
                </c:pt>
                <c:pt idx="7739">
                  <c:v>340516</c:v>
                </c:pt>
                <c:pt idx="7740">
                  <c:v>340560</c:v>
                </c:pt>
                <c:pt idx="7741">
                  <c:v>340604</c:v>
                </c:pt>
                <c:pt idx="7742">
                  <c:v>340648</c:v>
                </c:pt>
                <c:pt idx="7743">
                  <c:v>340692</c:v>
                </c:pt>
                <c:pt idx="7744">
                  <c:v>340736</c:v>
                </c:pt>
                <c:pt idx="7745">
                  <c:v>340780</c:v>
                </c:pt>
                <c:pt idx="7746">
                  <c:v>340824</c:v>
                </c:pt>
                <c:pt idx="7747">
                  <c:v>340868</c:v>
                </c:pt>
                <c:pt idx="7748">
                  <c:v>340912</c:v>
                </c:pt>
                <c:pt idx="7749">
                  <c:v>340956</c:v>
                </c:pt>
                <c:pt idx="7750">
                  <c:v>341000</c:v>
                </c:pt>
                <c:pt idx="7751">
                  <c:v>341044</c:v>
                </c:pt>
                <c:pt idx="7752">
                  <c:v>341088</c:v>
                </c:pt>
                <c:pt idx="7753">
                  <c:v>341132</c:v>
                </c:pt>
                <c:pt idx="7754">
                  <c:v>341176</c:v>
                </c:pt>
                <c:pt idx="7755">
                  <c:v>341220</c:v>
                </c:pt>
                <c:pt idx="7756">
                  <c:v>341264</c:v>
                </c:pt>
                <c:pt idx="7757">
                  <c:v>341308</c:v>
                </c:pt>
                <c:pt idx="7758">
                  <c:v>341352</c:v>
                </c:pt>
                <c:pt idx="7759">
                  <c:v>341396</c:v>
                </c:pt>
                <c:pt idx="7760">
                  <c:v>341440</c:v>
                </c:pt>
                <c:pt idx="7761">
                  <c:v>341484</c:v>
                </c:pt>
                <c:pt idx="7762">
                  <c:v>341528</c:v>
                </c:pt>
                <c:pt idx="7763">
                  <c:v>341572</c:v>
                </c:pt>
                <c:pt idx="7764">
                  <c:v>341616</c:v>
                </c:pt>
                <c:pt idx="7765">
                  <c:v>341660</c:v>
                </c:pt>
                <c:pt idx="7766">
                  <c:v>341704</c:v>
                </c:pt>
                <c:pt idx="7767">
                  <c:v>341748</c:v>
                </c:pt>
                <c:pt idx="7768">
                  <c:v>341792</c:v>
                </c:pt>
                <c:pt idx="7769">
                  <c:v>341836</c:v>
                </c:pt>
                <c:pt idx="7770">
                  <c:v>341880</c:v>
                </c:pt>
                <c:pt idx="7771">
                  <c:v>341924</c:v>
                </c:pt>
                <c:pt idx="7772">
                  <c:v>341968</c:v>
                </c:pt>
                <c:pt idx="7773">
                  <c:v>342012</c:v>
                </c:pt>
                <c:pt idx="7774">
                  <c:v>342056</c:v>
                </c:pt>
                <c:pt idx="7775">
                  <c:v>342100</c:v>
                </c:pt>
                <c:pt idx="7776">
                  <c:v>342144</c:v>
                </c:pt>
                <c:pt idx="7777">
                  <c:v>342188</c:v>
                </c:pt>
                <c:pt idx="7778">
                  <c:v>342232</c:v>
                </c:pt>
                <c:pt idx="7779">
                  <c:v>342276</c:v>
                </c:pt>
                <c:pt idx="7780">
                  <c:v>342320</c:v>
                </c:pt>
                <c:pt idx="7781">
                  <c:v>342364</c:v>
                </c:pt>
                <c:pt idx="7782">
                  <c:v>342408</c:v>
                </c:pt>
                <c:pt idx="7783">
                  <c:v>342452</c:v>
                </c:pt>
                <c:pt idx="7784">
                  <c:v>342496</c:v>
                </c:pt>
                <c:pt idx="7785">
                  <c:v>342540</c:v>
                </c:pt>
                <c:pt idx="7786">
                  <c:v>342584</c:v>
                </c:pt>
                <c:pt idx="7787">
                  <c:v>342628</c:v>
                </c:pt>
                <c:pt idx="7788">
                  <c:v>342672</c:v>
                </c:pt>
                <c:pt idx="7789">
                  <c:v>342716</c:v>
                </c:pt>
                <c:pt idx="7790">
                  <c:v>342760</c:v>
                </c:pt>
                <c:pt idx="7791">
                  <c:v>342804</c:v>
                </c:pt>
                <c:pt idx="7792">
                  <c:v>342848</c:v>
                </c:pt>
                <c:pt idx="7793">
                  <c:v>342892</c:v>
                </c:pt>
                <c:pt idx="7794">
                  <c:v>342936</c:v>
                </c:pt>
                <c:pt idx="7795">
                  <c:v>342980</c:v>
                </c:pt>
                <c:pt idx="7796">
                  <c:v>343024</c:v>
                </c:pt>
                <c:pt idx="7797">
                  <c:v>343068</c:v>
                </c:pt>
                <c:pt idx="7798">
                  <c:v>343112</c:v>
                </c:pt>
                <c:pt idx="7799">
                  <c:v>343156</c:v>
                </c:pt>
                <c:pt idx="7800">
                  <c:v>343200</c:v>
                </c:pt>
                <c:pt idx="7801">
                  <c:v>343244</c:v>
                </c:pt>
                <c:pt idx="7802">
                  <c:v>343288</c:v>
                </c:pt>
                <c:pt idx="7803">
                  <c:v>343332</c:v>
                </c:pt>
                <c:pt idx="7804">
                  <c:v>343376</c:v>
                </c:pt>
                <c:pt idx="7805">
                  <c:v>343420</c:v>
                </c:pt>
                <c:pt idx="7806">
                  <c:v>343464</c:v>
                </c:pt>
                <c:pt idx="7807">
                  <c:v>343508</c:v>
                </c:pt>
                <c:pt idx="7808">
                  <c:v>343552</c:v>
                </c:pt>
                <c:pt idx="7809">
                  <c:v>343596</c:v>
                </c:pt>
                <c:pt idx="7810">
                  <c:v>343640</c:v>
                </c:pt>
                <c:pt idx="7811">
                  <c:v>343684</c:v>
                </c:pt>
                <c:pt idx="7812">
                  <c:v>343728</c:v>
                </c:pt>
                <c:pt idx="7813">
                  <c:v>343772</c:v>
                </c:pt>
                <c:pt idx="7814">
                  <c:v>343816</c:v>
                </c:pt>
                <c:pt idx="7815">
                  <c:v>343860</c:v>
                </c:pt>
                <c:pt idx="7816">
                  <c:v>343904</c:v>
                </c:pt>
                <c:pt idx="7817">
                  <c:v>343948</c:v>
                </c:pt>
                <c:pt idx="7818">
                  <c:v>343992</c:v>
                </c:pt>
                <c:pt idx="7819">
                  <c:v>344036</c:v>
                </c:pt>
                <c:pt idx="7820">
                  <c:v>344080</c:v>
                </c:pt>
                <c:pt idx="7821">
                  <c:v>344124</c:v>
                </c:pt>
                <c:pt idx="7822">
                  <c:v>344168</c:v>
                </c:pt>
                <c:pt idx="7823">
                  <c:v>344212</c:v>
                </c:pt>
                <c:pt idx="7824">
                  <c:v>344256</c:v>
                </c:pt>
                <c:pt idx="7825">
                  <c:v>344300</c:v>
                </c:pt>
                <c:pt idx="7826">
                  <c:v>344344</c:v>
                </c:pt>
                <c:pt idx="7827">
                  <c:v>344388</c:v>
                </c:pt>
                <c:pt idx="7828">
                  <c:v>344432</c:v>
                </c:pt>
                <c:pt idx="7829">
                  <c:v>344476</c:v>
                </c:pt>
                <c:pt idx="7830">
                  <c:v>344520</c:v>
                </c:pt>
                <c:pt idx="7831">
                  <c:v>344564</c:v>
                </c:pt>
                <c:pt idx="7832">
                  <c:v>344608</c:v>
                </c:pt>
                <c:pt idx="7833">
                  <c:v>344652</c:v>
                </c:pt>
                <c:pt idx="7834">
                  <c:v>344696</c:v>
                </c:pt>
                <c:pt idx="7835">
                  <c:v>344740</c:v>
                </c:pt>
                <c:pt idx="7836">
                  <c:v>344784</c:v>
                </c:pt>
                <c:pt idx="7837">
                  <c:v>344828</c:v>
                </c:pt>
                <c:pt idx="7838">
                  <c:v>344872</c:v>
                </c:pt>
                <c:pt idx="7839">
                  <c:v>344916</c:v>
                </c:pt>
                <c:pt idx="7840">
                  <c:v>344960</c:v>
                </c:pt>
                <c:pt idx="7841">
                  <c:v>345004</c:v>
                </c:pt>
                <c:pt idx="7842">
                  <c:v>345048</c:v>
                </c:pt>
                <c:pt idx="7843">
                  <c:v>345092</c:v>
                </c:pt>
                <c:pt idx="7844">
                  <c:v>345136</c:v>
                </c:pt>
                <c:pt idx="7845">
                  <c:v>345180</c:v>
                </c:pt>
                <c:pt idx="7846">
                  <c:v>345224</c:v>
                </c:pt>
                <c:pt idx="7847">
                  <c:v>345268</c:v>
                </c:pt>
                <c:pt idx="7848">
                  <c:v>345312</c:v>
                </c:pt>
                <c:pt idx="7849">
                  <c:v>345356</c:v>
                </c:pt>
                <c:pt idx="7850">
                  <c:v>345400</c:v>
                </c:pt>
                <c:pt idx="7851">
                  <c:v>345444</c:v>
                </c:pt>
                <c:pt idx="7852">
                  <c:v>345488</c:v>
                </c:pt>
                <c:pt idx="7853">
                  <c:v>345532</c:v>
                </c:pt>
                <c:pt idx="7854">
                  <c:v>345576</c:v>
                </c:pt>
                <c:pt idx="7855">
                  <c:v>345620</c:v>
                </c:pt>
                <c:pt idx="7856">
                  <c:v>345664</c:v>
                </c:pt>
                <c:pt idx="7857">
                  <c:v>345708</c:v>
                </c:pt>
                <c:pt idx="7858">
                  <c:v>345752</c:v>
                </c:pt>
                <c:pt idx="7859">
                  <c:v>345796</c:v>
                </c:pt>
                <c:pt idx="7860">
                  <c:v>345840</c:v>
                </c:pt>
                <c:pt idx="7861">
                  <c:v>345884</c:v>
                </c:pt>
                <c:pt idx="7862">
                  <c:v>345928</c:v>
                </c:pt>
                <c:pt idx="7863">
                  <c:v>345972</c:v>
                </c:pt>
                <c:pt idx="7864">
                  <c:v>346016</c:v>
                </c:pt>
                <c:pt idx="7865">
                  <c:v>346060</c:v>
                </c:pt>
                <c:pt idx="7866">
                  <c:v>346104</c:v>
                </c:pt>
                <c:pt idx="7867">
                  <c:v>346148</c:v>
                </c:pt>
                <c:pt idx="7868">
                  <c:v>346192</c:v>
                </c:pt>
                <c:pt idx="7869">
                  <c:v>346236</c:v>
                </c:pt>
                <c:pt idx="7870">
                  <c:v>346280</c:v>
                </c:pt>
                <c:pt idx="7871">
                  <c:v>346324</c:v>
                </c:pt>
                <c:pt idx="7872">
                  <c:v>346368</c:v>
                </c:pt>
                <c:pt idx="7873">
                  <c:v>346412</c:v>
                </c:pt>
                <c:pt idx="7874">
                  <c:v>346456</c:v>
                </c:pt>
                <c:pt idx="7875">
                  <c:v>346500</c:v>
                </c:pt>
                <c:pt idx="7876">
                  <c:v>346544</c:v>
                </c:pt>
                <c:pt idx="7877">
                  <c:v>346588</c:v>
                </c:pt>
                <c:pt idx="7878">
                  <c:v>346632</c:v>
                </c:pt>
                <c:pt idx="7879">
                  <c:v>346676</c:v>
                </c:pt>
                <c:pt idx="7880">
                  <c:v>346720</c:v>
                </c:pt>
                <c:pt idx="7881">
                  <c:v>346764</c:v>
                </c:pt>
                <c:pt idx="7882">
                  <c:v>346808</c:v>
                </c:pt>
                <c:pt idx="7883">
                  <c:v>346852</c:v>
                </c:pt>
                <c:pt idx="7884">
                  <c:v>346896</c:v>
                </c:pt>
                <c:pt idx="7885">
                  <c:v>346940</c:v>
                </c:pt>
                <c:pt idx="7886">
                  <c:v>346984</c:v>
                </c:pt>
                <c:pt idx="7887">
                  <c:v>347028</c:v>
                </c:pt>
                <c:pt idx="7888">
                  <c:v>347072</c:v>
                </c:pt>
                <c:pt idx="7889">
                  <c:v>347116</c:v>
                </c:pt>
                <c:pt idx="7890">
                  <c:v>347160</c:v>
                </c:pt>
                <c:pt idx="7891">
                  <c:v>347204</c:v>
                </c:pt>
                <c:pt idx="7892">
                  <c:v>347248</c:v>
                </c:pt>
                <c:pt idx="7893">
                  <c:v>347292</c:v>
                </c:pt>
                <c:pt idx="7894">
                  <c:v>347336</c:v>
                </c:pt>
                <c:pt idx="7895">
                  <c:v>347380</c:v>
                </c:pt>
                <c:pt idx="7896">
                  <c:v>347424</c:v>
                </c:pt>
                <c:pt idx="7897">
                  <c:v>347468</c:v>
                </c:pt>
                <c:pt idx="7898">
                  <c:v>347512</c:v>
                </c:pt>
                <c:pt idx="7899">
                  <c:v>347556</c:v>
                </c:pt>
                <c:pt idx="7900">
                  <c:v>347600</c:v>
                </c:pt>
                <c:pt idx="7901">
                  <c:v>347644</c:v>
                </c:pt>
                <c:pt idx="7902">
                  <c:v>347688</c:v>
                </c:pt>
                <c:pt idx="7903">
                  <c:v>347732</c:v>
                </c:pt>
                <c:pt idx="7904">
                  <c:v>347776</c:v>
                </c:pt>
                <c:pt idx="7905">
                  <c:v>347820</c:v>
                </c:pt>
                <c:pt idx="7906">
                  <c:v>347864</c:v>
                </c:pt>
                <c:pt idx="7907">
                  <c:v>347908</c:v>
                </c:pt>
                <c:pt idx="7908">
                  <c:v>347952</c:v>
                </c:pt>
                <c:pt idx="7909">
                  <c:v>347996</c:v>
                </c:pt>
                <c:pt idx="7910">
                  <c:v>348040</c:v>
                </c:pt>
                <c:pt idx="7911">
                  <c:v>348084</c:v>
                </c:pt>
                <c:pt idx="7912">
                  <c:v>348128</c:v>
                </c:pt>
                <c:pt idx="7913">
                  <c:v>348172</c:v>
                </c:pt>
                <c:pt idx="7914">
                  <c:v>348216</c:v>
                </c:pt>
                <c:pt idx="7915">
                  <c:v>348260</c:v>
                </c:pt>
                <c:pt idx="7916">
                  <c:v>348304</c:v>
                </c:pt>
                <c:pt idx="7917">
                  <c:v>348348</c:v>
                </c:pt>
                <c:pt idx="7918">
                  <c:v>348392</c:v>
                </c:pt>
                <c:pt idx="7919">
                  <c:v>348436</c:v>
                </c:pt>
                <c:pt idx="7920">
                  <c:v>348480</c:v>
                </c:pt>
                <c:pt idx="7921">
                  <c:v>348524</c:v>
                </c:pt>
                <c:pt idx="7922">
                  <c:v>348568</c:v>
                </c:pt>
                <c:pt idx="7923">
                  <c:v>348612</c:v>
                </c:pt>
                <c:pt idx="7924">
                  <c:v>348656</c:v>
                </c:pt>
                <c:pt idx="7925">
                  <c:v>348700</c:v>
                </c:pt>
                <c:pt idx="7926">
                  <c:v>348744</c:v>
                </c:pt>
                <c:pt idx="7927">
                  <c:v>348788</c:v>
                </c:pt>
                <c:pt idx="7928">
                  <c:v>348832</c:v>
                </c:pt>
                <c:pt idx="7929">
                  <c:v>348876</c:v>
                </c:pt>
                <c:pt idx="7930">
                  <c:v>348920</c:v>
                </c:pt>
                <c:pt idx="7931">
                  <c:v>348964</c:v>
                </c:pt>
                <c:pt idx="7932">
                  <c:v>349008</c:v>
                </c:pt>
                <c:pt idx="7933">
                  <c:v>349052</c:v>
                </c:pt>
                <c:pt idx="7934">
                  <c:v>349096</c:v>
                </c:pt>
                <c:pt idx="7935">
                  <c:v>349140</c:v>
                </c:pt>
                <c:pt idx="7936">
                  <c:v>349184</c:v>
                </c:pt>
                <c:pt idx="7937">
                  <c:v>349228</c:v>
                </c:pt>
                <c:pt idx="7938">
                  <c:v>349272</c:v>
                </c:pt>
                <c:pt idx="7939">
                  <c:v>349316</c:v>
                </c:pt>
                <c:pt idx="7940">
                  <c:v>349360</c:v>
                </c:pt>
                <c:pt idx="7941">
                  <c:v>349404</c:v>
                </c:pt>
                <c:pt idx="7942">
                  <c:v>349448</c:v>
                </c:pt>
                <c:pt idx="7943">
                  <c:v>349492</c:v>
                </c:pt>
                <c:pt idx="7944">
                  <c:v>349536</c:v>
                </c:pt>
                <c:pt idx="7945">
                  <c:v>349580</c:v>
                </c:pt>
                <c:pt idx="7946">
                  <c:v>349624</c:v>
                </c:pt>
                <c:pt idx="7947">
                  <c:v>349668</c:v>
                </c:pt>
                <c:pt idx="7948">
                  <c:v>349712</c:v>
                </c:pt>
                <c:pt idx="7949">
                  <c:v>349756</c:v>
                </c:pt>
                <c:pt idx="7950">
                  <c:v>349800</c:v>
                </c:pt>
                <c:pt idx="7951">
                  <c:v>349844</c:v>
                </c:pt>
                <c:pt idx="7952">
                  <c:v>349888</c:v>
                </c:pt>
                <c:pt idx="7953">
                  <c:v>349932</c:v>
                </c:pt>
                <c:pt idx="7954">
                  <c:v>349976</c:v>
                </c:pt>
                <c:pt idx="7955">
                  <c:v>350020</c:v>
                </c:pt>
                <c:pt idx="7956">
                  <c:v>350064</c:v>
                </c:pt>
                <c:pt idx="7957">
                  <c:v>350108</c:v>
                </c:pt>
                <c:pt idx="7958">
                  <c:v>350152</c:v>
                </c:pt>
                <c:pt idx="7959">
                  <c:v>350196</c:v>
                </c:pt>
                <c:pt idx="7960">
                  <c:v>350240</c:v>
                </c:pt>
                <c:pt idx="7961">
                  <c:v>350284</c:v>
                </c:pt>
                <c:pt idx="7962">
                  <c:v>350328</c:v>
                </c:pt>
                <c:pt idx="7963">
                  <c:v>350372</c:v>
                </c:pt>
                <c:pt idx="7964">
                  <c:v>350416</c:v>
                </c:pt>
                <c:pt idx="7965">
                  <c:v>350460</c:v>
                </c:pt>
                <c:pt idx="7966">
                  <c:v>350504</c:v>
                </c:pt>
                <c:pt idx="7967">
                  <c:v>350548</c:v>
                </c:pt>
                <c:pt idx="7968">
                  <c:v>350592</c:v>
                </c:pt>
                <c:pt idx="7969">
                  <c:v>350636</c:v>
                </c:pt>
                <c:pt idx="7970">
                  <c:v>350680</c:v>
                </c:pt>
                <c:pt idx="7971">
                  <c:v>350724</c:v>
                </c:pt>
                <c:pt idx="7972">
                  <c:v>350768</c:v>
                </c:pt>
                <c:pt idx="7973">
                  <c:v>350812</c:v>
                </c:pt>
                <c:pt idx="7974">
                  <c:v>350856</c:v>
                </c:pt>
                <c:pt idx="7975">
                  <c:v>350900</c:v>
                </c:pt>
                <c:pt idx="7976">
                  <c:v>350944</c:v>
                </c:pt>
                <c:pt idx="7977">
                  <c:v>350988</c:v>
                </c:pt>
                <c:pt idx="7978">
                  <c:v>351032</c:v>
                </c:pt>
                <c:pt idx="7979">
                  <c:v>351076</c:v>
                </c:pt>
                <c:pt idx="7980">
                  <c:v>351120</c:v>
                </c:pt>
                <c:pt idx="7981">
                  <c:v>351164</c:v>
                </c:pt>
                <c:pt idx="7982">
                  <c:v>351208</c:v>
                </c:pt>
                <c:pt idx="7983">
                  <c:v>351252</c:v>
                </c:pt>
                <c:pt idx="7984">
                  <c:v>351296</c:v>
                </c:pt>
                <c:pt idx="7985">
                  <c:v>351340</c:v>
                </c:pt>
                <c:pt idx="7986">
                  <c:v>351384</c:v>
                </c:pt>
                <c:pt idx="7987">
                  <c:v>351428</c:v>
                </c:pt>
                <c:pt idx="7988">
                  <c:v>351472</c:v>
                </c:pt>
                <c:pt idx="7989">
                  <c:v>351516</c:v>
                </c:pt>
                <c:pt idx="7990">
                  <c:v>351560</c:v>
                </c:pt>
                <c:pt idx="7991">
                  <c:v>351604</c:v>
                </c:pt>
                <c:pt idx="7992">
                  <c:v>351648</c:v>
                </c:pt>
                <c:pt idx="7993">
                  <c:v>351692</c:v>
                </c:pt>
                <c:pt idx="7994">
                  <c:v>351736</c:v>
                </c:pt>
                <c:pt idx="7995">
                  <c:v>351780</c:v>
                </c:pt>
                <c:pt idx="7996">
                  <c:v>351824</c:v>
                </c:pt>
                <c:pt idx="7997">
                  <c:v>351868</c:v>
                </c:pt>
                <c:pt idx="7998">
                  <c:v>351912</c:v>
                </c:pt>
                <c:pt idx="7999">
                  <c:v>351956</c:v>
                </c:pt>
                <c:pt idx="8000">
                  <c:v>352000</c:v>
                </c:pt>
                <c:pt idx="8001">
                  <c:v>352044</c:v>
                </c:pt>
                <c:pt idx="8002">
                  <c:v>352088</c:v>
                </c:pt>
                <c:pt idx="8003">
                  <c:v>352132</c:v>
                </c:pt>
                <c:pt idx="8004">
                  <c:v>352176</c:v>
                </c:pt>
                <c:pt idx="8005">
                  <c:v>352220</c:v>
                </c:pt>
                <c:pt idx="8006">
                  <c:v>352264</c:v>
                </c:pt>
                <c:pt idx="8007">
                  <c:v>352308</c:v>
                </c:pt>
                <c:pt idx="8008">
                  <c:v>352352</c:v>
                </c:pt>
                <c:pt idx="8009">
                  <c:v>352396</c:v>
                </c:pt>
                <c:pt idx="8010">
                  <c:v>352440</c:v>
                </c:pt>
                <c:pt idx="8011">
                  <c:v>352484</c:v>
                </c:pt>
                <c:pt idx="8012">
                  <c:v>352528</c:v>
                </c:pt>
                <c:pt idx="8013">
                  <c:v>352572</c:v>
                </c:pt>
                <c:pt idx="8014">
                  <c:v>352616</c:v>
                </c:pt>
                <c:pt idx="8015">
                  <c:v>352660</c:v>
                </c:pt>
                <c:pt idx="8016">
                  <c:v>352704</c:v>
                </c:pt>
                <c:pt idx="8017">
                  <c:v>352748</c:v>
                </c:pt>
                <c:pt idx="8018">
                  <c:v>352792</c:v>
                </c:pt>
                <c:pt idx="8019">
                  <c:v>352836</c:v>
                </c:pt>
                <c:pt idx="8020">
                  <c:v>352880</c:v>
                </c:pt>
                <c:pt idx="8021">
                  <c:v>352924</c:v>
                </c:pt>
                <c:pt idx="8022">
                  <c:v>352968</c:v>
                </c:pt>
                <c:pt idx="8023">
                  <c:v>353012</c:v>
                </c:pt>
                <c:pt idx="8024">
                  <c:v>353056</c:v>
                </c:pt>
                <c:pt idx="8025">
                  <c:v>353100</c:v>
                </c:pt>
                <c:pt idx="8026">
                  <c:v>353144</c:v>
                </c:pt>
                <c:pt idx="8027">
                  <c:v>353188</c:v>
                </c:pt>
                <c:pt idx="8028">
                  <c:v>353232</c:v>
                </c:pt>
                <c:pt idx="8029">
                  <c:v>353276</c:v>
                </c:pt>
                <c:pt idx="8030">
                  <c:v>353320</c:v>
                </c:pt>
                <c:pt idx="8031">
                  <c:v>353364</c:v>
                </c:pt>
                <c:pt idx="8032">
                  <c:v>353408</c:v>
                </c:pt>
                <c:pt idx="8033">
                  <c:v>353452</c:v>
                </c:pt>
                <c:pt idx="8034">
                  <c:v>353496</c:v>
                </c:pt>
                <c:pt idx="8035">
                  <c:v>353540</c:v>
                </c:pt>
                <c:pt idx="8036">
                  <c:v>353584</c:v>
                </c:pt>
                <c:pt idx="8037">
                  <c:v>353628</c:v>
                </c:pt>
                <c:pt idx="8038">
                  <c:v>353672</c:v>
                </c:pt>
                <c:pt idx="8039">
                  <c:v>353716</c:v>
                </c:pt>
                <c:pt idx="8040">
                  <c:v>353760</c:v>
                </c:pt>
                <c:pt idx="8041">
                  <c:v>353804</c:v>
                </c:pt>
                <c:pt idx="8042">
                  <c:v>353848</c:v>
                </c:pt>
                <c:pt idx="8043">
                  <c:v>353892</c:v>
                </c:pt>
                <c:pt idx="8044">
                  <c:v>353936</c:v>
                </c:pt>
                <c:pt idx="8045">
                  <c:v>353980</c:v>
                </c:pt>
                <c:pt idx="8046">
                  <c:v>354024</c:v>
                </c:pt>
                <c:pt idx="8047">
                  <c:v>354068</c:v>
                </c:pt>
                <c:pt idx="8048">
                  <c:v>354112</c:v>
                </c:pt>
                <c:pt idx="8049">
                  <c:v>354156</c:v>
                </c:pt>
                <c:pt idx="8050">
                  <c:v>354200</c:v>
                </c:pt>
                <c:pt idx="8051">
                  <c:v>354244</c:v>
                </c:pt>
                <c:pt idx="8052">
                  <c:v>354288</c:v>
                </c:pt>
                <c:pt idx="8053">
                  <c:v>354332</c:v>
                </c:pt>
                <c:pt idx="8054">
                  <c:v>354376</c:v>
                </c:pt>
                <c:pt idx="8055">
                  <c:v>354420</c:v>
                </c:pt>
                <c:pt idx="8056">
                  <c:v>354464</c:v>
                </c:pt>
                <c:pt idx="8057">
                  <c:v>354508</c:v>
                </c:pt>
                <c:pt idx="8058">
                  <c:v>354552</c:v>
                </c:pt>
                <c:pt idx="8059">
                  <c:v>354596</c:v>
                </c:pt>
                <c:pt idx="8060">
                  <c:v>354640</c:v>
                </c:pt>
                <c:pt idx="8061">
                  <c:v>354684</c:v>
                </c:pt>
                <c:pt idx="8062">
                  <c:v>354728</c:v>
                </c:pt>
                <c:pt idx="8063">
                  <c:v>354772</c:v>
                </c:pt>
                <c:pt idx="8064">
                  <c:v>354816</c:v>
                </c:pt>
                <c:pt idx="8065">
                  <c:v>354860</c:v>
                </c:pt>
                <c:pt idx="8066">
                  <c:v>354904</c:v>
                </c:pt>
                <c:pt idx="8067">
                  <c:v>354948</c:v>
                </c:pt>
                <c:pt idx="8068">
                  <c:v>354992</c:v>
                </c:pt>
                <c:pt idx="8069">
                  <c:v>355036</c:v>
                </c:pt>
                <c:pt idx="8070">
                  <c:v>355080</c:v>
                </c:pt>
                <c:pt idx="8071">
                  <c:v>355124</c:v>
                </c:pt>
                <c:pt idx="8072">
                  <c:v>355168</c:v>
                </c:pt>
                <c:pt idx="8073">
                  <c:v>355212</c:v>
                </c:pt>
                <c:pt idx="8074">
                  <c:v>355256</c:v>
                </c:pt>
                <c:pt idx="8075">
                  <c:v>355300</c:v>
                </c:pt>
                <c:pt idx="8076">
                  <c:v>355344</c:v>
                </c:pt>
                <c:pt idx="8077">
                  <c:v>355388</c:v>
                </c:pt>
                <c:pt idx="8078">
                  <c:v>355432</c:v>
                </c:pt>
                <c:pt idx="8079">
                  <c:v>355476</c:v>
                </c:pt>
                <c:pt idx="8080">
                  <c:v>355520</c:v>
                </c:pt>
                <c:pt idx="8081">
                  <c:v>355564</c:v>
                </c:pt>
                <c:pt idx="8082">
                  <c:v>355608</c:v>
                </c:pt>
                <c:pt idx="8083">
                  <c:v>355652</c:v>
                </c:pt>
                <c:pt idx="8084">
                  <c:v>355696</c:v>
                </c:pt>
                <c:pt idx="8085">
                  <c:v>355740</c:v>
                </c:pt>
                <c:pt idx="8086">
                  <c:v>355784</c:v>
                </c:pt>
                <c:pt idx="8087">
                  <c:v>355828</c:v>
                </c:pt>
                <c:pt idx="8088">
                  <c:v>355872</c:v>
                </c:pt>
                <c:pt idx="8089">
                  <c:v>355916</c:v>
                </c:pt>
                <c:pt idx="8090">
                  <c:v>355960</c:v>
                </c:pt>
                <c:pt idx="8091">
                  <c:v>356004</c:v>
                </c:pt>
                <c:pt idx="8092">
                  <c:v>356048</c:v>
                </c:pt>
                <c:pt idx="8093">
                  <c:v>356092</c:v>
                </c:pt>
                <c:pt idx="8094">
                  <c:v>356136</c:v>
                </c:pt>
                <c:pt idx="8095">
                  <c:v>356180</c:v>
                </c:pt>
                <c:pt idx="8096">
                  <c:v>356224</c:v>
                </c:pt>
                <c:pt idx="8097">
                  <c:v>356268</c:v>
                </c:pt>
                <c:pt idx="8098">
                  <c:v>356312</c:v>
                </c:pt>
                <c:pt idx="8099">
                  <c:v>356356</c:v>
                </c:pt>
                <c:pt idx="8100">
                  <c:v>356400</c:v>
                </c:pt>
                <c:pt idx="8101">
                  <c:v>356444</c:v>
                </c:pt>
                <c:pt idx="8102">
                  <c:v>356488</c:v>
                </c:pt>
                <c:pt idx="8103">
                  <c:v>356532</c:v>
                </c:pt>
                <c:pt idx="8104">
                  <c:v>356576</c:v>
                </c:pt>
                <c:pt idx="8105">
                  <c:v>356620</c:v>
                </c:pt>
                <c:pt idx="8106">
                  <c:v>356664</c:v>
                </c:pt>
                <c:pt idx="8107">
                  <c:v>356708</c:v>
                </c:pt>
                <c:pt idx="8108">
                  <c:v>356752</c:v>
                </c:pt>
                <c:pt idx="8109">
                  <c:v>356796</c:v>
                </c:pt>
                <c:pt idx="8110">
                  <c:v>356840</c:v>
                </c:pt>
                <c:pt idx="8111">
                  <c:v>356884</c:v>
                </c:pt>
                <c:pt idx="8112">
                  <c:v>356928</c:v>
                </c:pt>
                <c:pt idx="8113">
                  <c:v>356972</c:v>
                </c:pt>
                <c:pt idx="8114">
                  <c:v>357016</c:v>
                </c:pt>
                <c:pt idx="8115">
                  <c:v>357060</c:v>
                </c:pt>
                <c:pt idx="8116">
                  <c:v>357104</c:v>
                </c:pt>
                <c:pt idx="8117">
                  <c:v>357148</c:v>
                </c:pt>
                <c:pt idx="8118">
                  <c:v>357192</c:v>
                </c:pt>
                <c:pt idx="8119">
                  <c:v>357236</c:v>
                </c:pt>
                <c:pt idx="8120">
                  <c:v>357280</c:v>
                </c:pt>
                <c:pt idx="8121">
                  <c:v>357324</c:v>
                </c:pt>
                <c:pt idx="8122">
                  <c:v>357368</c:v>
                </c:pt>
                <c:pt idx="8123">
                  <c:v>357412</c:v>
                </c:pt>
                <c:pt idx="8124">
                  <c:v>357456</c:v>
                </c:pt>
                <c:pt idx="8125">
                  <c:v>357500</c:v>
                </c:pt>
                <c:pt idx="8126">
                  <c:v>357544</c:v>
                </c:pt>
                <c:pt idx="8127">
                  <c:v>357588</c:v>
                </c:pt>
                <c:pt idx="8128">
                  <c:v>357632</c:v>
                </c:pt>
                <c:pt idx="8129">
                  <c:v>357676</c:v>
                </c:pt>
                <c:pt idx="8130">
                  <c:v>357720</c:v>
                </c:pt>
                <c:pt idx="8131">
                  <c:v>357764</c:v>
                </c:pt>
                <c:pt idx="8132">
                  <c:v>357808</c:v>
                </c:pt>
                <c:pt idx="8133">
                  <c:v>357852</c:v>
                </c:pt>
                <c:pt idx="8134">
                  <c:v>357896</c:v>
                </c:pt>
                <c:pt idx="8135">
                  <c:v>357940</c:v>
                </c:pt>
                <c:pt idx="8136">
                  <c:v>357984</c:v>
                </c:pt>
                <c:pt idx="8137">
                  <c:v>358028</c:v>
                </c:pt>
                <c:pt idx="8138">
                  <c:v>358072</c:v>
                </c:pt>
                <c:pt idx="8139">
                  <c:v>358116</c:v>
                </c:pt>
                <c:pt idx="8140">
                  <c:v>358160</c:v>
                </c:pt>
                <c:pt idx="8141">
                  <c:v>358204</c:v>
                </c:pt>
                <c:pt idx="8142">
                  <c:v>358248</c:v>
                </c:pt>
                <c:pt idx="8143">
                  <c:v>358292</c:v>
                </c:pt>
                <c:pt idx="8144">
                  <c:v>358336</c:v>
                </c:pt>
                <c:pt idx="8145">
                  <c:v>358380</c:v>
                </c:pt>
                <c:pt idx="8146">
                  <c:v>358424</c:v>
                </c:pt>
                <c:pt idx="8147">
                  <c:v>358468</c:v>
                </c:pt>
                <c:pt idx="8148">
                  <c:v>358512</c:v>
                </c:pt>
                <c:pt idx="8149">
                  <c:v>358556</c:v>
                </c:pt>
                <c:pt idx="8150">
                  <c:v>358600</c:v>
                </c:pt>
                <c:pt idx="8151">
                  <c:v>358644</c:v>
                </c:pt>
                <c:pt idx="8152">
                  <c:v>358688</c:v>
                </c:pt>
                <c:pt idx="8153">
                  <c:v>358732</c:v>
                </c:pt>
                <c:pt idx="8154">
                  <c:v>358776</c:v>
                </c:pt>
                <c:pt idx="8155">
                  <c:v>358820</c:v>
                </c:pt>
                <c:pt idx="8156">
                  <c:v>358864</c:v>
                </c:pt>
                <c:pt idx="8157">
                  <c:v>358908</c:v>
                </c:pt>
                <c:pt idx="8158">
                  <c:v>358952</c:v>
                </c:pt>
                <c:pt idx="8159">
                  <c:v>358996</c:v>
                </c:pt>
                <c:pt idx="8160">
                  <c:v>359040</c:v>
                </c:pt>
                <c:pt idx="8161">
                  <c:v>359084</c:v>
                </c:pt>
                <c:pt idx="8162">
                  <c:v>359128</c:v>
                </c:pt>
                <c:pt idx="8163">
                  <c:v>359172</c:v>
                </c:pt>
                <c:pt idx="8164">
                  <c:v>359216</c:v>
                </c:pt>
                <c:pt idx="8165">
                  <c:v>359260</c:v>
                </c:pt>
                <c:pt idx="8166">
                  <c:v>359304</c:v>
                </c:pt>
                <c:pt idx="8167">
                  <c:v>359348</c:v>
                </c:pt>
                <c:pt idx="8168">
                  <c:v>359392</c:v>
                </c:pt>
                <c:pt idx="8169">
                  <c:v>359436</c:v>
                </c:pt>
                <c:pt idx="8170">
                  <c:v>359480</c:v>
                </c:pt>
                <c:pt idx="8171">
                  <c:v>359524</c:v>
                </c:pt>
                <c:pt idx="8172">
                  <c:v>359568</c:v>
                </c:pt>
                <c:pt idx="8173">
                  <c:v>359612</c:v>
                </c:pt>
                <c:pt idx="8174">
                  <c:v>359656</c:v>
                </c:pt>
                <c:pt idx="8175">
                  <c:v>359700</c:v>
                </c:pt>
                <c:pt idx="8176">
                  <c:v>359744</c:v>
                </c:pt>
                <c:pt idx="8177">
                  <c:v>359788</c:v>
                </c:pt>
                <c:pt idx="8178">
                  <c:v>359832</c:v>
                </c:pt>
                <c:pt idx="8179">
                  <c:v>359876</c:v>
                </c:pt>
                <c:pt idx="8180">
                  <c:v>359920</c:v>
                </c:pt>
                <c:pt idx="8181">
                  <c:v>359964</c:v>
                </c:pt>
                <c:pt idx="8182">
                  <c:v>360008</c:v>
                </c:pt>
                <c:pt idx="8183">
                  <c:v>360052</c:v>
                </c:pt>
                <c:pt idx="8184">
                  <c:v>360096</c:v>
                </c:pt>
                <c:pt idx="8185">
                  <c:v>360140</c:v>
                </c:pt>
                <c:pt idx="8186">
                  <c:v>360184</c:v>
                </c:pt>
                <c:pt idx="8187">
                  <c:v>360228</c:v>
                </c:pt>
                <c:pt idx="8188">
                  <c:v>360272</c:v>
                </c:pt>
                <c:pt idx="8189">
                  <c:v>360316</c:v>
                </c:pt>
                <c:pt idx="8190">
                  <c:v>360360</c:v>
                </c:pt>
                <c:pt idx="8191">
                  <c:v>360404</c:v>
                </c:pt>
                <c:pt idx="8192">
                  <c:v>360448</c:v>
                </c:pt>
                <c:pt idx="8193">
                  <c:v>360492</c:v>
                </c:pt>
                <c:pt idx="8194">
                  <c:v>360536</c:v>
                </c:pt>
                <c:pt idx="8195">
                  <c:v>360580</c:v>
                </c:pt>
                <c:pt idx="8196">
                  <c:v>360624</c:v>
                </c:pt>
                <c:pt idx="8197">
                  <c:v>360668</c:v>
                </c:pt>
                <c:pt idx="8198">
                  <c:v>360712</c:v>
                </c:pt>
                <c:pt idx="8199">
                  <c:v>360756</c:v>
                </c:pt>
                <c:pt idx="8200">
                  <c:v>360800</c:v>
                </c:pt>
                <c:pt idx="8201">
                  <c:v>360844</c:v>
                </c:pt>
                <c:pt idx="8202">
                  <c:v>360888</c:v>
                </c:pt>
                <c:pt idx="8203">
                  <c:v>360932</c:v>
                </c:pt>
                <c:pt idx="8204">
                  <c:v>360976</c:v>
                </c:pt>
                <c:pt idx="8205">
                  <c:v>361020</c:v>
                </c:pt>
                <c:pt idx="8206">
                  <c:v>361064</c:v>
                </c:pt>
                <c:pt idx="8207">
                  <c:v>361108</c:v>
                </c:pt>
                <c:pt idx="8208">
                  <c:v>361152</c:v>
                </c:pt>
                <c:pt idx="8209">
                  <c:v>361196</c:v>
                </c:pt>
                <c:pt idx="8210">
                  <c:v>361240</c:v>
                </c:pt>
                <c:pt idx="8211">
                  <c:v>361284</c:v>
                </c:pt>
                <c:pt idx="8212">
                  <c:v>361328</c:v>
                </c:pt>
                <c:pt idx="8213">
                  <c:v>361372</c:v>
                </c:pt>
                <c:pt idx="8214">
                  <c:v>361416</c:v>
                </c:pt>
                <c:pt idx="8215">
                  <c:v>361460</c:v>
                </c:pt>
                <c:pt idx="8216">
                  <c:v>361504</c:v>
                </c:pt>
                <c:pt idx="8217">
                  <c:v>361548</c:v>
                </c:pt>
                <c:pt idx="8218">
                  <c:v>361592</c:v>
                </c:pt>
                <c:pt idx="8219">
                  <c:v>361636</c:v>
                </c:pt>
                <c:pt idx="8220">
                  <c:v>361680</c:v>
                </c:pt>
                <c:pt idx="8221">
                  <c:v>361724</c:v>
                </c:pt>
                <c:pt idx="8222">
                  <c:v>361768</c:v>
                </c:pt>
                <c:pt idx="8223">
                  <c:v>361812</c:v>
                </c:pt>
                <c:pt idx="8224">
                  <c:v>361856</c:v>
                </c:pt>
                <c:pt idx="8225">
                  <c:v>361900</c:v>
                </c:pt>
                <c:pt idx="8226">
                  <c:v>361944</c:v>
                </c:pt>
                <c:pt idx="8227">
                  <c:v>361988</c:v>
                </c:pt>
                <c:pt idx="8228">
                  <c:v>362032</c:v>
                </c:pt>
                <c:pt idx="8229">
                  <c:v>362076</c:v>
                </c:pt>
                <c:pt idx="8230">
                  <c:v>362120</c:v>
                </c:pt>
                <c:pt idx="8231">
                  <c:v>362164</c:v>
                </c:pt>
                <c:pt idx="8232">
                  <c:v>362208</c:v>
                </c:pt>
                <c:pt idx="8233">
                  <c:v>362252</c:v>
                </c:pt>
                <c:pt idx="8234">
                  <c:v>362296</c:v>
                </c:pt>
                <c:pt idx="8235">
                  <c:v>362340</c:v>
                </c:pt>
                <c:pt idx="8236">
                  <c:v>362384</c:v>
                </c:pt>
                <c:pt idx="8237">
                  <c:v>362428</c:v>
                </c:pt>
                <c:pt idx="8238">
                  <c:v>362472</c:v>
                </c:pt>
                <c:pt idx="8239">
                  <c:v>362516</c:v>
                </c:pt>
                <c:pt idx="8240">
                  <c:v>362560</c:v>
                </c:pt>
                <c:pt idx="8241">
                  <c:v>362604</c:v>
                </c:pt>
                <c:pt idx="8242">
                  <c:v>362648</c:v>
                </c:pt>
                <c:pt idx="8243">
                  <c:v>362692</c:v>
                </c:pt>
                <c:pt idx="8244">
                  <c:v>362736</c:v>
                </c:pt>
                <c:pt idx="8245">
                  <c:v>362780</c:v>
                </c:pt>
                <c:pt idx="8246">
                  <c:v>362824</c:v>
                </c:pt>
                <c:pt idx="8247">
                  <c:v>362868</c:v>
                </c:pt>
                <c:pt idx="8248">
                  <c:v>362912</c:v>
                </c:pt>
                <c:pt idx="8249">
                  <c:v>362956</c:v>
                </c:pt>
                <c:pt idx="8250">
                  <c:v>363000</c:v>
                </c:pt>
                <c:pt idx="8251">
                  <c:v>363044</c:v>
                </c:pt>
                <c:pt idx="8252">
                  <c:v>363088</c:v>
                </c:pt>
                <c:pt idx="8253">
                  <c:v>363132</c:v>
                </c:pt>
                <c:pt idx="8254">
                  <c:v>363176</c:v>
                </c:pt>
                <c:pt idx="8255">
                  <c:v>363220</c:v>
                </c:pt>
                <c:pt idx="8256">
                  <c:v>363264</c:v>
                </c:pt>
                <c:pt idx="8257">
                  <c:v>363308</c:v>
                </c:pt>
                <c:pt idx="8258">
                  <c:v>363352</c:v>
                </c:pt>
                <c:pt idx="8259">
                  <c:v>363396</c:v>
                </c:pt>
                <c:pt idx="8260">
                  <c:v>363440</c:v>
                </c:pt>
                <c:pt idx="8261">
                  <c:v>363484</c:v>
                </c:pt>
                <c:pt idx="8262">
                  <c:v>363528</c:v>
                </c:pt>
                <c:pt idx="8263">
                  <c:v>363572</c:v>
                </c:pt>
                <c:pt idx="8264">
                  <c:v>363616</c:v>
                </c:pt>
                <c:pt idx="8265">
                  <c:v>363660</c:v>
                </c:pt>
                <c:pt idx="8266">
                  <c:v>363704</c:v>
                </c:pt>
                <c:pt idx="8267">
                  <c:v>363748</c:v>
                </c:pt>
                <c:pt idx="8268">
                  <c:v>363792</c:v>
                </c:pt>
                <c:pt idx="8269">
                  <c:v>363836</c:v>
                </c:pt>
                <c:pt idx="8270">
                  <c:v>363880</c:v>
                </c:pt>
                <c:pt idx="8271">
                  <c:v>363924</c:v>
                </c:pt>
                <c:pt idx="8272">
                  <c:v>363968</c:v>
                </c:pt>
                <c:pt idx="8273">
                  <c:v>364012</c:v>
                </c:pt>
                <c:pt idx="8274">
                  <c:v>364056</c:v>
                </c:pt>
                <c:pt idx="8275">
                  <c:v>364100</c:v>
                </c:pt>
                <c:pt idx="8276">
                  <c:v>364144</c:v>
                </c:pt>
                <c:pt idx="8277">
                  <c:v>364188</c:v>
                </c:pt>
                <c:pt idx="8278">
                  <c:v>364232</c:v>
                </c:pt>
                <c:pt idx="8279">
                  <c:v>364276</c:v>
                </c:pt>
                <c:pt idx="8280">
                  <c:v>364320</c:v>
                </c:pt>
                <c:pt idx="8281">
                  <c:v>364364</c:v>
                </c:pt>
                <c:pt idx="8282">
                  <c:v>364408</c:v>
                </c:pt>
                <c:pt idx="8283">
                  <c:v>364452</c:v>
                </c:pt>
                <c:pt idx="8284">
                  <c:v>364496</c:v>
                </c:pt>
                <c:pt idx="8285">
                  <c:v>364540</c:v>
                </c:pt>
                <c:pt idx="8286">
                  <c:v>364584</c:v>
                </c:pt>
                <c:pt idx="8287">
                  <c:v>364628</c:v>
                </c:pt>
                <c:pt idx="8288">
                  <c:v>364672</c:v>
                </c:pt>
                <c:pt idx="8289">
                  <c:v>364716</c:v>
                </c:pt>
                <c:pt idx="8290">
                  <c:v>364760</c:v>
                </c:pt>
                <c:pt idx="8291">
                  <c:v>364804</c:v>
                </c:pt>
                <c:pt idx="8292">
                  <c:v>364848</c:v>
                </c:pt>
                <c:pt idx="8293">
                  <c:v>364892</c:v>
                </c:pt>
                <c:pt idx="8294">
                  <c:v>364936</c:v>
                </c:pt>
                <c:pt idx="8295">
                  <c:v>364980</c:v>
                </c:pt>
                <c:pt idx="8296">
                  <c:v>365024</c:v>
                </c:pt>
                <c:pt idx="8297">
                  <c:v>365068</c:v>
                </c:pt>
                <c:pt idx="8298">
                  <c:v>365112</c:v>
                </c:pt>
                <c:pt idx="8299">
                  <c:v>365156</c:v>
                </c:pt>
                <c:pt idx="8300">
                  <c:v>365200</c:v>
                </c:pt>
                <c:pt idx="8301">
                  <c:v>365244</c:v>
                </c:pt>
                <c:pt idx="8302">
                  <c:v>365288</c:v>
                </c:pt>
                <c:pt idx="8303">
                  <c:v>365332</c:v>
                </c:pt>
                <c:pt idx="8304">
                  <c:v>365376</c:v>
                </c:pt>
                <c:pt idx="8305">
                  <c:v>365420</c:v>
                </c:pt>
                <c:pt idx="8306">
                  <c:v>365464</c:v>
                </c:pt>
                <c:pt idx="8307">
                  <c:v>365508</c:v>
                </c:pt>
                <c:pt idx="8308">
                  <c:v>365552</c:v>
                </c:pt>
                <c:pt idx="8309">
                  <c:v>365596</c:v>
                </c:pt>
                <c:pt idx="8310">
                  <c:v>365640</c:v>
                </c:pt>
                <c:pt idx="8311">
                  <c:v>365684</c:v>
                </c:pt>
                <c:pt idx="8312">
                  <c:v>365728</c:v>
                </c:pt>
                <c:pt idx="8313">
                  <c:v>365772</c:v>
                </c:pt>
                <c:pt idx="8314">
                  <c:v>365816</c:v>
                </c:pt>
                <c:pt idx="8315">
                  <c:v>365860</c:v>
                </c:pt>
                <c:pt idx="8316">
                  <c:v>365904</c:v>
                </c:pt>
                <c:pt idx="8317">
                  <c:v>365948</c:v>
                </c:pt>
                <c:pt idx="8318">
                  <c:v>365992</c:v>
                </c:pt>
                <c:pt idx="8319">
                  <c:v>366036</c:v>
                </c:pt>
                <c:pt idx="8320">
                  <c:v>366080</c:v>
                </c:pt>
                <c:pt idx="8321">
                  <c:v>366124</c:v>
                </c:pt>
                <c:pt idx="8322">
                  <c:v>366168</c:v>
                </c:pt>
                <c:pt idx="8323">
                  <c:v>366212</c:v>
                </c:pt>
                <c:pt idx="8324">
                  <c:v>366256</c:v>
                </c:pt>
                <c:pt idx="8325">
                  <c:v>366300</c:v>
                </c:pt>
                <c:pt idx="8326">
                  <c:v>366344</c:v>
                </c:pt>
                <c:pt idx="8327">
                  <c:v>366388</c:v>
                </c:pt>
                <c:pt idx="8328">
                  <c:v>366432</c:v>
                </c:pt>
                <c:pt idx="8329">
                  <c:v>366476</c:v>
                </c:pt>
                <c:pt idx="8330">
                  <c:v>366520</c:v>
                </c:pt>
                <c:pt idx="8331">
                  <c:v>366564</c:v>
                </c:pt>
                <c:pt idx="8332">
                  <c:v>366608</c:v>
                </c:pt>
                <c:pt idx="8333">
                  <c:v>366652</c:v>
                </c:pt>
                <c:pt idx="8334">
                  <c:v>366696</c:v>
                </c:pt>
                <c:pt idx="8335">
                  <c:v>366740</c:v>
                </c:pt>
                <c:pt idx="8336">
                  <c:v>366784</c:v>
                </c:pt>
                <c:pt idx="8337">
                  <c:v>366828</c:v>
                </c:pt>
                <c:pt idx="8338">
                  <c:v>366872</c:v>
                </c:pt>
                <c:pt idx="8339">
                  <c:v>366916</c:v>
                </c:pt>
                <c:pt idx="8340">
                  <c:v>366960</c:v>
                </c:pt>
                <c:pt idx="8341">
                  <c:v>367004</c:v>
                </c:pt>
                <c:pt idx="8342">
                  <c:v>367048</c:v>
                </c:pt>
                <c:pt idx="8343">
                  <c:v>367092</c:v>
                </c:pt>
                <c:pt idx="8344">
                  <c:v>367136</c:v>
                </c:pt>
                <c:pt idx="8345">
                  <c:v>367180</c:v>
                </c:pt>
                <c:pt idx="8346">
                  <c:v>367224</c:v>
                </c:pt>
                <c:pt idx="8347">
                  <c:v>367268</c:v>
                </c:pt>
                <c:pt idx="8348">
                  <c:v>367312</c:v>
                </c:pt>
                <c:pt idx="8349">
                  <c:v>367356</c:v>
                </c:pt>
                <c:pt idx="8350">
                  <c:v>367400</c:v>
                </c:pt>
                <c:pt idx="8351">
                  <c:v>367444</c:v>
                </c:pt>
                <c:pt idx="8352">
                  <c:v>367488</c:v>
                </c:pt>
                <c:pt idx="8353">
                  <c:v>367532</c:v>
                </c:pt>
                <c:pt idx="8354">
                  <c:v>367576</c:v>
                </c:pt>
                <c:pt idx="8355">
                  <c:v>367620</c:v>
                </c:pt>
                <c:pt idx="8356">
                  <c:v>367664</c:v>
                </c:pt>
                <c:pt idx="8357">
                  <c:v>367708</c:v>
                </c:pt>
                <c:pt idx="8358">
                  <c:v>367752</c:v>
                </c:pt>
                <c:pt idx="8359">
                  <c:v>367796</c:v>
                </c:pt>
                <c:pt idx="8360">
                  <c:v>367840</c:v>
                </c:pt>
                <c:pt idx="8361">
                  <c:v>367884</c:v>
                </c:pt>
                <c:pt idx="8362">
                  <c:v>367928</c:v>
                </c:pt>
                <c:pt idx="8363">
                  <c:v>367972</c:v>
                </c:pt>
                <c:pt idx="8364">
                  <c:v>368016</c:v>
                </c:pt>
                <c:pt idx="8365">
                  <c:v>368060</c:v>
                </c:pt>
                <c:pt idx="8366">
                  <c:v>368104</c:v>
                </c:pt>
                <c:pt idx="8367">
                  <c:v>368148</c:v>
                </c:pt>
                <c:pt idx="8368">
                  <c:v>368192</c:v>
                </c:pt>
                <c:pt idx="8369">
                  <c:v>368236</c:v>
                </c:pt>
                <c:pt idx="8370">
                  <c:v>368280</c:v>
                </c:pt>
                <c:pt idx="8371">
                  <c:v>368324</c:v>
                </c:pt>
                <c:pt idx="8372">
                  <c:v>368368</c:v>
                </c:pt>
                <c:pt idx="8373">
                  <c:v>368412</c:v>
                </c:pt>
                <c:pt idx="8374">
                  <c:v>368456</c:v>
                </c:pt>
                <c:pt idx="8375">
                  <c:v>368500</c:v>
                </c:pt>
                <c:pt idx="8376">
                  <c:v>368544</c:v>
                </c:pt>
                <c:pt idx="8377">
                  <c:v>368588</c:v>
                </c:pt>
                <c:pt idx="8378">
                  <c:v>368632</c:v>
                </c:pt>
                <c:pt idx="8379">
                  <c:v>368676</c:v>
                </c:pt>
                <c:pt idx="8380">
                  <c:v>368720</c:v>
                </c:pt>
                <c:pt idx="8381">
                  <c:v>368764</c:v>
                </c:pt>
                <c:pt idx="8382">
                  <c:v>368808</c:v>
                </c:pt>
                <c:pt idx="8383">
                  <c:v>368852</c:v>
                </c:pt>
                <c:pt idx="8384">
                  <c:v>368896</c:v>
                </c:pt>
                <c:pt idx="8385">
                  <c:v>368940</c:v>
                </c:pt>
                <c:pt idx="8386">
                  <c:v>368984</c:v>
                </c:pt>
                <c:pt idx="8387">
                  <c:v>369028</c:v>
                </c:pt>
                <c:pt idx="8388">
                  <c:v>369072</c:v>
                </c:pt>
                <c:pt idx="8389">
                  <c:v>369116</c:v>
                </c:pt>
                <c:pt idx="8390">
                  <c:v>369160</c:v>
                </c:pt>
                <c:pt idx="8391">
                  <c:v>369204</c:v>
                </c:pt>
                <c:pt idx="8392">
                  <c:v>369248</c:v>
                </c:pt>
                <c:pt idx="8393">
                  <c:v>369292</c:v>
                </c:pt>
                <c:pt idx="8394">
                  <c:v>369336</c:v>
                </c:pt>
                <c:pt idx="8395">
                  <c:v>369380</c:v>
                </c:pt>
                <c:pt idx="8396">
                  <c:v>369424</c:v>
                </c:pt>
                <c:pt idx="8397">
                  <c:v>369468</c:v>
                </c:pt>
                <c:pt idx="8398">
                  <c:v>369512</c:v>
                </c:pt>
                <c:pt idx="8399">
                  <c:v>369556</c:v>
                </c:pt>
                <c:pt idx="8400">
                  <c:v>369600</c:v>
                </c:pt>
                <c:pt idx="8401">
                  <c:v>369644</c:v>
                </c:pt>
                <c:pt idx="8402">
                  <c:v>369688</c:v>
                </c:pt>
                <c:pt idx="8403">
                  <c:v>369732</c:v>
                </c:pt>
                <c:pt idx="8404">
                  <c:v>369776</c:v>
                </c:pt>
                <c:pt idx="8405">
                  <c:v>369820</c:v>
                </c:pt>
                <c:pt idx="8406">
                  <c:v>369864</c:v>
                </c:pt>
                <c:pt idx="8407">
                  <c:v>369908</c:v>
                </c:pt>
                <c:pt idx="8408">
                  <c:v>369952</c:v>
                </c:pt>
                <c:pt idx="8409">
                  <c:v>369996</c:v>
                </c:pt>
                <c:pt idx="8410">
                  <c:v>370040</c:v>
                </c:pt>
                <c:pt idx="8411">
                  <c:v>370084</c:v>
                </c:pt>
                <c:pt idx="8412">
                  <c:v>370128</c:v>
                </c:pt>
                <c:pt idx="8413">
                  <c:v>370172</c:v>
                </c:pt>
                <c:pt idx="8414">
                  <c:v>370216</c:v>
                </c:pt>
                <c:pt idx="8415">
                  <c:v>370260</c:v>
                </c:pt>
                <c:pt idx="8416">
                  <c:v>370304</c:v>
                </c:pt>
                <c:pt idx="8417">
                  <c:v>370348</c:v>
                </c:pt>
                <c:pt idx="8418">
                  <c:v>370392</c:v>
                </c:pt>
                <c:pt idx="8419">
                  <c:v>370436</c:v>
                </c:pt>
                <c:pt idx="8420">
                  <c:v>370480</c:v>
                </c:pt>
                <c:pt idx="8421">
                  <c:v>370524</c:v>
                </c:pt>
                <c:pt idx="8422">
                  <c:v>370568</c:v>
                </c:pt>
                <c:pt idx="8423">
                  <c:v>370612</c:v>
                </c:pt>
                <c:pt idx="8424">
                  <c:v>370656</c:v>
                </c:pt>
                <c:pt idx="8425">
                  <c:v>370700</c:v>
                </c:pt>
                <c:pt idx="8426">
                  <c:v>370744</c:v>
                </c:pt>
                <c:pt idx="8427">
                  <c:v>370788</c:v>
                </c:pt>
                <c:pt idx="8428">
                  <c:v>370832</c:v>
                </c:pt>
                <c:pt idx="8429">
                  <c:v>370876</c:v>
                </c:pt>
                <c:pt idx="8430">
                  <c:v>370920</c:v>
                </c:pt>
                <c:pt idx="8431">
                  <c:v>370964</c:v>
                </c:pt>
                <c:pt idx="8432">
                  <c:v>371008</c:v>
                </c:pt>
                <c:pt idx="8433">
                  <c:v>371052</c:v>
                </c:pt>
                <c:pt idx="8434">
                  <c:v>371096</c:v>
                </c:pt>
                <c:pt idx="8435">
                  <c:v>371140</c:v>
                </c:pt>
                <c:pt idx="8436">
                  <c:v>371184</c:v>
                </c:pt>
                <c:pt idx="8437">
                  <c:v>371228</c:v>
                </c:pt>
                <c:pt idx="8438">
                  <c:v>371272</c:v>
                </c:pt>
                <c:pt idx="8439">
                  <c:v>371316</c:v>
                </c:pt>
                <c:pt idx="8440">
                  <c:v>371360</c:v>
                </c:pt>
                <c:pt idx="8441">
                  <c:v>371404</c:v>
                </c:pt>
                <c:pt idx="8442">
                  <c:v>371448</c:v>
                </c:pt>
                <c:pt idx="8443">
                  <c:v>371492</c:v>
                </c:pt>
                <c:pt idx="8444">
                  <c:v>371536</c:v>
                </c:pt>
                <c:pt idx="8445">
                  <c:v>371580</c:v>
                </c:pt>
                <c:pt idx="8446">
                  <c:v>371624</c:v>
                </c:pt>
                <c:pt idx="8447">
                  <c:v>371668</c:v>
                </c:pt>
                <c:pt idx="8448">
                  <c:v>371712</c:v>
                </c:pt>
                <c:pt idx="8449">
                  <c:v>371756</c:v>
                </c:pt>
                <c:pt idx="8450">
                  <c:v>371800</c:v>
                </c:pt>
                <c:pt idx="8451">
                  <c:v>371844</c:v>
                </c:pt>
                <c:pt idx="8452">
                  <c:v>371888</c:v>
                </c:pt>
                <c:pt idx="8453">
                  <c:v>371932</c:v>
                </c:pt>
                <c:pt idx="8454">
                  <c:v>371976</c:v>
                </c:pt>
                <c:pt idx="8455">
                  <c:v>372020</c:v>
                </c:pt>
                <c:pt idx="8456">
                  <c:v>372064</c:v>
                </c:pt>
                <c:pt idx="8457">
                  <c:v>372108</c:v>
                </c:pt>
                <c:pt idx="8458">
                  <c:v>372152</c:v>
                </c:pt>
                <c:pt idx="8459">
                  <c:v>372196</c:v>
                </c:pt>
                <c:pt idx="8460">
                  <c:v>372240</c:v>
                </c:pt>
                <c:pt idx="8461">
                  <c:v>372284</c:v>
                </c:pt>
                <c:pt idx="8462">
                  <c:v>372328</c:v>
                </c:pt>
                <c:pt idx="8463">
                  <c:v>372372</c:v>
                </c:pt>
                <c:pt idx="8464">
                  <c:v>372416</c:v>
                </c:pt>
                <c:pt idx="8465">
                  <c:v>372460</c:v>
                </c:pt>
                <c:pt idx="8466">
                  <c:v>372504</c:v>
                </c:pt>
                <c:pt idx="8467">
                  <c:v>372548</c:v>
                </c:pt>
                <c:pt idx="8468">
                  <c:v>372592</c:v>
                </c:pt>
                <c:pt idx="8469">
                  <c:v>372636</c:v>
                </c:pt>
                <c:pt idx="8470">
                  <c:v>372680</c:v>
                </c:pt>
                <c:pt idx="8471">
                  <c:v>372724</c:v>
                </c:pt>
                <c:pt idx="8472">
                  <c:v>372768</c:v>
                </c:pt>
                <c:pt idx="8473">
                  <c:v>372812</c:v>
                </c:pt>
                <c:pt idx="8474">
                  <c:v>372856</c:v>
                </c:pt>
                <c:pt idx="8475">
                  <c:v>372900</c:v>
                </c:pt>
                <c:pt idx="8476">
                  <c:v>372944</c:v>
                </c:pt>
                <c:pt idx="8477">
                  <c:v>372988</c:v>
                </c:pt>
                <c:pt idx="8478">
                  <c:v>373032</c:v>
                </c:pt>
                <c:pt idx="8479">
                  <c:v>373076</c:v>
                </c:pt>
                <c:pt idx="8480">
                  <c:v>373120</c:v>
                </c:pt>
                <c:pt idx="8481">
                  <c:v>373164</c:v>
                </c:pt>
                <c:pt idx="8482">
                  <c:v>373208</c:v>
                </c:pt>
                <c:pt idx="8483">
                  <c:v>373252</c:v>
                </c:pt>
                <c:pt idx="8484">
                  <c:v>373296</c:v>
                </c:pt>
                <c:pt idx="8485">
                  <c:v>373340</c:v>
                </c:pt>
                <c:pt idx="8486">
                  <c:v>373384</c:v>
                </c:pt>
                <c:pt idx="8487">
                  <c:v>373428</c:v>
                </c:pt>
                <c:pt idx="8488">
                  <c:v>373472</c:v>
                </c:pt>
                <c:pt idx="8489">
                  <c:v>373516</c:v>
                </c:pt>
                <c:pt idx="8490">
                  <c:v>373560</c:v>
                </c:pt>
                <c:pt idx="8491">
                  <c:v>373604</c:v>
                </c:pt>
                <c:pt idx="8492">
                  <c:v>373648</c:v>
                </c:pt>
                <c:pt idx="8493">
                  <c:v>373692</c:v>
                </c:pt>
                <c:pt idx="8494">
                  <c:v>373736</c:v>
                </c:pt>
                <c:pt idx="8495">
                  <c:v>373780</c:v>
                </c:pt>
                <c:pt idx="8496">
                  <c:v>373824</c:v>
                </c:pt>
                <c:pt idx="8497">
                  <c:v>373868</c:v>
                </c:pt>
                <c:pt idx="8498">
                  <c:v>373912</c:v>
                </c:pt>
                <c:pt idx="8499">
                  <c:v>373956</c:v>
                </c:pt>
                <c:pt idx="8500">
                  <c:v>374000</c:v>
                </c:pt>
                <c:pt idx="8501">
                  <c:v>374044</c:v>
                </c:pt>
                <c:pt idx="8502">
                  <c:v>374088</c:v>
                </c:pt>
                <c:pt idx="8503">
                  <c:v>374132</c:v>
                </c:pt>
                <c:pt idx="8504">
                  <c:v>374176</c:v>
                </c:pt>
                <c:pt idx="8505">
                  <c:v>374220</c:v>
                </c:pt>
                <c:pt idx="8506">
                  <c:v>374264</c:v>
                </c:pt>
                <c:pt idx="8507">
                  <c:v>374308</c:v>
                </c:pt>
                <c:pt idx="8508">
                  <c:v>374352</c:v>
                </c:pt>
                <c:pt idx="8509">
                  <c:v>374396</c:v>
                </c:pt>
                <c:pt idx="8510">
                  <c:v>374440</c:v>
                </c:pt>
                <c:pt idx="8511">
                  <c:v>374484</c:v>
                </c:pt>
                <c:pt idx="8512">
                  <c:v>374528</c:v>
                </c:pt>
                <c:pt idx="8513">
                  <c:v>374572</c:v>
                </c:pt>
                <c:pt idx="8514">
                  <c:v>374616</c:v>
                </c:pt>
                <c:pt idx="8515">
                  <c:v>374660</c:v>
                </c:pt>
                <c:pt idx="8516">
                  <c:v>374704</c:v>
                </c:pt>
                <c:pt idx="8517">
                  <c:v>374748</c:v>
                </c:pt>
                <c:pt idx="8518">
                  <c:v>374792</c:v>
                </c:pt>
                <c:pt idx="8519">
                  <c:v>374836</c:v>
                </c:pt>
                <c:pt idx="8520">
                  <c:v>374880</c:v>
                </c:pt>
                <c:pt idx="8521">
                  <c:v>374924</c:v>
                </c:pt>
                <c:pt idx="8522">
                  <c:v>374968</c:v>
                </c:pt>
                <c:pt idx="8523">
                  <c:v>375012</c:v>
                </c:pt>
                <c:pt idx="8524">
                  <c:v>375056</c:v>
                </c:pt>
                <c:pt idx="8525">
                  <c:v>375100</c:v>
                </c:pt>
                <c:pt idx="8526">
                  <c:v>375144</c:v>
                </c:pt>
                <c:pt idx="8527">
                  <c:v>375188</c:v>
                </c:pt>
                <c:pt idx="8528">
                  <c:v>375232</c:v>
                </c:pt>
                <c:pt idx="8529">
                  <c:v>375276</c:v>
                </c:pt>
                <c:pt idx="8530">
                  <c:v>375320</c:v>
                </c:pt>
                <c:pt idx="8531">
                  <c:v>375364</c:v>
                </c:pt>
                <c:pt idx="8532">
                  <c:v>375408</c:v>
                </c:pt>
                <c:pt idx="8533">
                  <c:v>375452</c:v>
                </c:pt>
                <c:pt idx="8534">
                  <c:v>375496</c:v>
                </c:pt>
                <c:pt idx="8535">
                  <c:v>375540</c:v>
                </c:pt>
                <c:pt idx="8536">
                  <c:v>375584</c:v>
                </c:pt>
                <c:pt idx="8537">
                  <c:v>375628</c:v>
                </c:pt>
                <c:pt idx="8538">
                  <c:v>375672</c:v>
                </c:pt>
                <c:pt idx="8539">
                  <c:v>375716</c:v>
                </c:pt>
                <c:pt idx="8540">
                  <c:v>375760</c:v>
                </c:pt>
                <c:pt idx="8541">
                  <c:v>375804</c:v>
                </c:pt>
                <c:pt idx="8542">
                  <c:v>375848</c:v>
                </c:pt>
                <c:pt idx="8543">
                  <c:v>375892</c:v>
                </c:pt>
                <c:pt idx="8544">
                  <c:v>375936</c:v>
                </c:pt>
                <c:pt idx="8545">
                  <c:v>375980</c:v>
                </c:pt>
                <c:pt idx="8546">
                  <c:v>376024</c:v>
                </c:pt>
                <c:pt idx="8547">
                  <c:v>376068</c:v>
                </c:pt>
                <c:pt idx="8548">
                  <c:v>376112</c:v>
                </c:pt>
                <c:pt idx="8549">
                  <c:v>376156</c:v>
                </c:pt>
                <c:pt idx="8550">
                  <c:v>376200</c:v>
                </c:pt>
                <c:pt idx="8551">
                  <c:v>376244</c:v>
                </c:pt>
                <c:pt idx="8552">
                  <c:v>376288</c:v>
                </c:pt>
                <c:pt idx="8553">
                  <c:v>376332</c:v>
                </c:pt>
                <c:pt idx="8554">
                  <c:v>376376</c:v>
                </c:pt>
                <c:pt idx="8555">
                  <c:v>376420</c:v>
                </c:pt>
                <c:pt idx="8556">
                  <c:v>376464</c:v>
                </c:pt>
                <c:pt idx="8557">
                  <c:v>376508</c:v>
                </c:pt>
                <c:pt idx="8558">
                  <c:v>376552</c:v>
                </c:pt>
                <c:pt idx="8559">
                  <c:v>376596</c:v>
                </c:pt>
                <c:pt idx="8560">
                  <c:v>376640</c:v>
                </c:pt>
                <c:pt idx="8561">
                  <c:v>376684</c:v>
                </c:pt>
                <c:pt idx="8562">
                  <c:v>376728</c:v>
                </c:pt>
                <c:pt idx="8563">
                  <c:v>376772</c:v>
                </c:pt>
                <c:pt idx="8564">
                  <c:v>376816</c:v>
                </c:pt>
                <c:pt idx="8565">
                  <c:v>376860</c:v>
                </c:pt>
                <c:pt idx="8566">
                  <c:v>376904</c:v>
                </c:pt>
                <c:pt idx="8567">
                  <c:v>376948</c:v>
                </c:pt>
                <c:pt idx="8568">
                  <c:v>376992</c:v>
                </c:pt>
                <c:pt idx="8569">
                  <c:v>377036</c:v>
                </c:pt>
                <c:pt idx="8570">
                  <c:v>377080</c:v>
                </c:pt>
                <c:pt idx="8571">
                  <c:v>377124</c:v>
                </c:pt>
                <c:pt idx="8572">
                  <c:v>377168</c:v>
                </c:pt>
                <c:pt idx="8573">
                  <c:v>377212</c:v>
                </c:pt>
                <c:pt idx="8574">
                  <c:v>377256</c:v>
                </c:pt>
                <c:pt idx="8575">
                  <c:v>377300</c:v>
                </c:pt>
                <c:pt idx="8576">
                  <c:v>377344</c:v>
                </c:pt>
                <c:pt idx="8577">
                  <c:v>377388</c:v>
                </c:pt>
                <c:pt idx="8578">
                  <c:v>377432</c:v>
                </c:pt>
                <c:pt idx="8579">
                  <c:v>377476</c:v>
                </c:pt>
                <c:pt idx="8580">
                  <c:v>377520</c:v>
                </c:pt>
                <c:pt idx="8581">
                  <c:v>377564</c:v>
                </c:pt>
                <c:pt idx="8582">
                  <c:v>377608</c:v>
                </c:pt>
                <c:pt idx="8583">
                  <c:v>377652</c:v>
                </c:pt>
                <c:pt idx="8584">
                  <c:v>377696</c:v>
                </c:pt>
                <c:pt idx="8585">
                  <c:v>377740</c:v>
                </c:pt>
                <c:pt idx="8586">
                  <c:v>377784</c:v>
                </c:pt>
                <c:pt idx="8587">
                  <c:v>377828</c:v>
                </c:pt>
                <c:pt idx="8588">
                  <c:v>377872</c:v>
                </c:pt>
                <c:pt idx="8589">
                  <c:v>377916</c:v>
                </c:pt>
                <c:pt idx="8590">
                  <c:v>377960</c:v>
                </c:pt>
                <c:pt idx="8591">
                  <c:v>378004</c:v>
                </c:pt>
                <c:pt idx="8592">
                  <c:v>378048</c:v>
                </c:pt>
                <c:pt idx="8593">
                  <c:v>378092</c:v>
                </c:pt>
                <c:pt idx="8594">
                  <c:v>378136</c:v>
                </c:pt>
                <c:pt idx="8595">
                  <c:v>378180</c:v>
                </c:pt>
                <c:pt idx="8596">
                  <c:v>378224</c:v>
                </c:pt>
                <c:pt idx="8597">
                  <c:v>378268</c:v>
                </c:pt>
                <c:pt idx="8598">
                  <c:v>378312</c:v>
                </c:pt>
                <c:pt idx="8599">
                  <c:v>378356</c:v>
                </c:pt>
                <c:pt idx="8600">
                  <c:v>378400</c:v>
                </c:pt>
                <c:pt idx="8601">
                  <c:v>378444</c:v>
                </c:pt>
                <c:pt idx="8602">
                  <c:v>378488</c:v>
                </c:pt>
                <c:pt idx="8603">
                  <c:v>378532</c:v>
                </c:pt>
                <c:pt idx="8604">
                  <c:v>378576</c:v>
                </c:pt>
                <c:pt idx="8605">
                  <c:v>378620</c:v>
                </c:pt>
                <c:pt idx="8606">
                  <c:v>378664</c:v>
                </c:pt>
                <c:pt idx="8607">
                  <c:v>378708</c:v>
                </c:pt>
                <c:pt idx="8608">
                  <c:v>378752</c:v>
                </c:pt>
                <c:pt idx="8609">
                  <c:v>378796</c:v>
                </c:pt>
                <c:pt idx="8610">
                  <c:v>378840</c:v>
                </c:pt>
                <c:pt idx="8611">
                  <c:v>378884</c:v>
                </c:pt>
                <c:pt idx="8612">
                  <c:v>378928</c:v>
                </c:pt>
                <c:pt idx="8613">
                  <c:v>378972</c:v>
                </c:pt>
                <c:pt idx="8614">
                  <c:v>379016</c:v>
                </c:pt>
                <c:pt idx="8615">
                  <c:v>379060</c:v>
                </c:pt>
                <c:pt idx="8616">
                  <c:v>379104</c:v>
                </c:pt>
                <c:pt idx="8617">
                  <c:v>379148</c:v>
                </c:pt>
                <c:pt idx="8618">
                  <c:v>379192</c:v>
                </c:pt>
                <c:pt idx="8619">
                  <c:v>379236</c:v>
                </c:pt>
                <c:pt idx="8620">
                  <c:v>379280</c:v>
                </c:pt>
                <c:pt idx="8621">
                  <c:v>379324</c:v>
                </c:pt>
                <c:pt idx="8622">
                  <c:v>379368</c:v>
                </c:pt>
                <c:pt idx="8623">
                  <c:v>379412</c:v>
                </c:pt>
                <c:pt idx="8624">
                  <c:v>379456</c:v>
                </c:pt>
                <c:pt idx="8625">
                  <c:v>379500</c:v>
                </c:pt>
                <c:pt idx="8626">
                  <c:v>379544</c:v>
                </c:pt>
                <c:pt idx="8627">
                  <c:v>379588</c:v>
                </c:pt>
                <c:pt idx="8628">
                  <c:v>379632</c:v>
                </c:pt>
                <c:pt idx="8629">
                  <c:v>379676</c:v>
                </c:pt>
                <c:pt idx="8630">
                  <c:v>379720</c:v>
                </c:pt>
                <c:pt idx="8631">
                  <c:v>379764</c:v>
                </c:pt>
                <c:pt idx="8632">
                  <c:v>379808</c:v>
                </c:pt>
                <c:pt idx="8633">
                  <c:v>379852</c:v>
                </c:pt>
                <c:pt idx="8634">
                  <c:v>379896</c:v>
                </c:pt>
                <c:pt idx="8635">
                  <c:v>379940</c:v>
                </c:pt>
                <c:pt idx="8636">
                  <c:v>379984</c:v>
                </c:pt>
                <c:pt idx="8637">
                  <c:v>380028</c:v>
                </c:pt>
                <c:pt idx="8638">
                  <c:v>380072</c:v>
                </c:pt>
                <c:pt idx="8639">
                  <c:v>380116</c:v>
                </c:pt>
                <c:pt idx="8640">
                  <c:v>380160</c:v>
                </c:pt>
                <c:pt idx="8641">
                  <c:v>380204</c:v>
                </c:pt>
                <c:pt idx="8642">
                  <c:v>380248</c:v>
                </c:pt>
                <c:pt idx="8643">
                  <c:v>380292</c:v>
                </c:pt>
                <c:pt idx="8644">
                  <c:v>380336</c:v>
                </c:pt>
                <c:pt idx="8645">
                  <c:v>380380</c:v>
                </c:pt>
                <c:pt idx="8646">
                  <c:v>380424</c:v>
                </c:pt>
                <c:pt idx="8647">
                  <c:v>380468</c:v>
                </c:pt>
                <c:pt idx="8648">
                  <c:v>380512</c:v>
                </c:pt>
                <c:pt idx="8649">
                  <c:v>380556</c:v>
                </c:pt>
                <c:pt idx="8650">
                  <c:v>380600</c:v>
                </c:pt>
                <c:pt idx="8651">
                  <c:v>380644</c:v>
                </c:pt>
                <c:pt idx="8652">
                  <c:v>380688</c:v>
                </c:pt>
                <c:pt idx="8653">
                  <c:v>380732</c:v>
                </c:pt>
                <c:pt idx="8654">
                  <c:v>380776</c:v>
                </c:pt>
                <c:pt idx="8655">
                  <c:v>380820</c:v>
                </c:pt>
                <c:pt idx="8656">
                  <c:v>380864</c:v>
                </c:pt>
                <c:pt idx="8657">
                  <c:v>380908</c:v>
                </c:pt>
                <c:pt idx="8658">
                  <c:v>380952</c:v>
                </c:pt>
                <c:pt idx="8659">
                  <c:v>380996</c:v>
                </c:pt>
                <c:pt idx="8660">
                  <c:v>381040</c:v>
                </c:pt>
                <c:pt idx="8661">
                  <c:v>381084</c:v>
                </c:pt>
                <c:pt idx="8662">
                  <c:v>381128</c:v>
                </c:pt>
                <c:pt idx="8663">
                  <c:v>381172</c:v>
                </c:pt>
                <c:pt idx="8664">
                  <c:v>381216</c:v>
                </c:pt>
                <c:pt idx="8665">
                  <c:v>381260</c:v>
                </c:pt>
                <c:pt idx="8666">
                  <c:v>381304</c:v>
                </c:pt>
                <c:pt idx="8667">
                  <c:v>381348</c:v>
                </c:pt>
                <c:pt idx="8668">
                  <c:v>381392</c:v>
                </c:pt>
                <c:pt idx="8669">
                  <c:v>381436</c:v>
                </c:pt>
                <c:pt idx="8670">
                  <c:v>381480</c:v>
                </c:pt>
                <c:pt idx="8671">
                  <c:v>381524</c:v>
                </c:pt>
                <c:pt idx="8672">
                  <c:v>381568</c:v>
                </c:pt>
                <c:pt idx="8673">
                  <c:v>381612</c:v>
                </c:pt>
                <c:pt idx="8674">
                  <c:v>381656</c:v>
                </c:pt>
                <c:pt idx="8675">
                  <c:v>381700</c:v>
                </c:pt>
                <c:pt idx="8676">
                  <c:v>381744</c:v>
                </c:pt>
                <c:pt idx="8677">
                  <c:v>381788</c:v>
                </c:pt>
                <c:pt idx="8678">
                  <c:v>381832</c:v>
                </c:pt>
                <c:pt idx="8679">
                  <c:v>381876</c:v>
                </c:pt>
                <c:pt idx="8680">
                  <c:v>381920</c:v>
                </c:pt>
                <c:pt idx="8681">
                  <c:v>381964</c:v>
                </c:pt>
                <c:pt idx="8682">
                  <c:v>382008</c:v>
                </c:pt>
                <c:pt idx="8683">
                  <c:v>382052</c:v>
                </c:pt>
                <c:pt idx="8684">
                  <c:v>382096</c:v>
                </c:pt>
                <c:pt idx="8685">
                  <c:v>382140</c:v>
                </c:pt>
                <c:pt idx="8686">
                  <c:v>382184</c:v>
                </c:pt>
                <c:pt idx="8687">
                  <c:v>382228</c:v>
                </c:pt>
                <c:pt idx="8688">
                  <c:v>382272</c:v>
                </c:pt>
                <c:pt idx="8689">
                  <c:v>382316</c:v>
                </c:pt>
                <c:pt idx="8690">
                  <c:v>382360</c:v>
                </c:pt>
                <c:pt idx="8691">
                  <c:v>382404</c:v>
                </c:pt>
                <c:pt idx="8692">
                  <c:v>382448</c:v>
                </c:pt>
                <c:pt idx="8693">
                  <c:v>382492</c:v>
                </c:pt>
                <c:pt idx="8694">
                  <c:v>382536</c:v>
                </c:pt>
                <c:pt idx="8695">
                  <c:v>382580</c:v>
                </c:pt>
                <c:pt idx="8696">
                  <c:v>382624</c:v>
                </c:pt>
                <c:pt idx="8697">
                  <c:v>382668</c:v>
                </c:pt>
                <c:pt idx="8698">
                  <c:v>382712</c:v>
                </c:pt>
                <c:pt idx="8699">
                  <c:v>382756</c:v>
                </c:pt>
                <c:pt idx="8700">
                  <c:v>382800</c:v>
                </c:pt>
                <c:pt idx="8701">
                  <c:v>382844</c:v>
                </c:pt>
                <c:pt idx="8702">
                  <c:v>382888</c:v>
                </c:pt>
                <c:pt idx="8703">
                  <c:v>382932</c:v>
                </c:pt>
                <c:pt idx="8704">
                  <c:v>382976</c:v>
                </c:pt>
                <c:pt idx="8705">
                  <c:v>383020</c:v>
                </c:pt>
                <c:pt idx="8706">
                  <c:v>383064</c:v>
                </c:pt>
                <c:pt idx="8707">
                  <c:v>383108</c:v>
                </c:pt>
                <c:pt idx="8708">
                  <c:v>383152</c:v>
                </c:pt>
                <c:pt idx="8709">
                  <c:v>383196</c:v>
                </c:pt>
                <c:pt idx="8710">
                  <c:v>383240</c:v>
                </c:pt>
                <c:pt idx="8711">
                  <c:v>383284</c:v>
                </c:pt>
                <c:pt idx="8712">
                  <c:v>383328</c:v>
                </c:pt>
                <c:pt idx="8713">
                  <c:v>383372</c:v>
                </c:pt>
                <c:pt idx="8714">
                  <c:v>383416</c:v>
                </c:pt>
                <c:pt idx="8715">
                  <c:v>383460</c:v>
                </c:pt>
                <c:pt idx="8716">
                  <c:v>383504</c:v>
                </c:pt>
                <c:pt idx="8717">
                  <c:v>383548</c:v>
                </c:pt>
                <c:pt idx="8718">
                  <c:v>383592</c:v>
                </c:pt>
                <c:pt idx="8719">
                  <c:v>383636</c:v>
                </c:pt>
                <c:pt idx="8720">
                  <c:v>383680</c:v>
                </c:pt>
                <c:pt idx="8721">
                  <c:v>383724</c:v>
                </c:pt>
                <c:pt idx="8722">
                  <c:v>383768</c:v>
                </c:pt>
                <c:pt idx="8723">
                  <c:v>383812</c:v>
                </c:pt>
                <c:pt idx="8724">
                  <c:v>383856</c:v>
                </c:pt>
                <c:pt idx="8725">
                  <c:v>383900</c:v>
                </c:pt>
                <c:pt idx="8726">
                  <c:v>383944</c:v>
                </c:pt>
                <c:pt idx="8727">
                  <c:v>383988</c:v>
                </c:pt>
                <c:pt idx="8728">
                  <c:v>384032</c:v>
                </c:pt>
                <c:pt idx="8729">
                  <c:v>384076</c:v>
                </c:pt>
                <c:pt idx="8730">
                  <c:v>384120</c:v>
                </c:pt>
                <c:pt idx="8731">
                  <c:v>384164</c:v>
                </c:pt>
                <c:pt idx="8732">
                  <c:v>384208</c:v>
                </c:pt>
                <c:pt idx="8733">
                  <c:v>384252</c:v>
                </c:pt>
                <c:pt idx="8734">
                  <c:v>384296</c:v>
                </c:pt>
                <c:pt idx="8735">
                  <c:v>384340</c:v>
                </c:pt>
                <c:pt idx="8736">
                  <c:v>384384</c:v>
                </c:pt>
                <c:pt idx="8737">
                  <c:v>384428</c:v>
                </c:pt>
                <c:pt idx="8738">
                  <c:v>384472</c:v>
                </c:pt>
                <c:pt idx="8739">
                  <c:v>384516</c:v>
                </c:pt>
                <c:pt idx="8740">
                  <c:v>384560</c:v>
                </c:pt>
                <c:pt idx="8741">
                  <c:v>384604</c:v>
                </c:pt>
                <c:pt idx="8742">
                  <c:v>384648</c:v>
                </c:pt>
                <c:pt idx="8743">
                  <c:v>384692</c:v>
                </c:pt>
                <c:pt idx="8744">
                  <c:v>384736</c:v>
                </c:pt>
                <c:pt idx="8745">
                  <c:v>384780</c:v>
                </c:pt>
                <c:pt idx="8746">
                  <c:v>384824</c:v>
                </c:pt>
                <c:pt idx="8747">
                  <c:v>384868</c:v>
                </c:pt>
                <c:pt idx="8748">
                  <c:v>384912</c:v>
                </c:pt>
                <c:pt idx="8749">
                  <c:v>384956</c:v>
                </c:pt>
                <c:pt idx="8750">
                  <c:v>385000</c:v>
                </c:pt>
                <c:pt idx="8751">
                  <c:v>385044</c:v>
                </c:pt>
                <c:pt idx="8752">
                  <c:v>385088</c:v>
                </c:pt>
                <c:pt idx="8753">
                  <c:v>385132</c:v>
                </c:pt>
                <c:pt idx="8754">
                  <c:v>385176</c:v>
                </c:pt>
                <c:pt idx="8755">
                  <c:v>385220</c:v>
                </c:pt>
                <c:pt idx="8756">
                  <c:v>385264</c:v>
                </c:pt>
                <c:pt idx="8757">
                  <c:v>385308</c:v>
                </c:pt>
                <c:pt idx="8758">
                  <c:v>385352</c:v>
                </c:pt>
                <c:pt idx="8759">
                  <c:v>385396</c:v>
                </c:pt>
                <c:pt idx="8760">
                  <c:v>385440</c:v>
                </c:pt>
                <c:pt idx="8761">
                  <c:v>385484</c:v>
                </c:pt>
                <c:pt idx="8762">
                  <c:v>385528</c:v>
                </c:pt>
                <c:pt idx="8763">
                  <c:v>385572</c:v>
                </c:pt>
                <c:pt idx="8764">
                  <c:v>385616</c:v>
                </c:pt>
                <c:pt idx="8765">
                  <c:v>385660</c:v>
                </c:pt>
                <c:pt idx="8766">
                  <c:v>385704</c:v>
                </c:pt>
                <c:pt idx="8767">
                  <c:v>385748</c:v>
                </c:pt>
                <c:pt idx="8768">
                  <c:v>385792</c:v>
                </c:pt>
                <c:pt idx="8769">
                  <c:v>385836</c:v>
                </c:pt>
                <c:pt idx="8770">
                  <c:v>385880</c:v>
                </c:pt>
                <c:pt idx="8771">
                  <c:v>385924</c:v>
                </c:pt>
                <c:pt idx="8772">
                  <c:v>385968</c:v>
                </c:pt>
                <c:pt idx="8773">
                  <c:v>386012</c:v>
                </c:pt>
                <c:pt idx="8774">
                  <c:v>386056</c:v>
                </c:pt>
                <c:pt idx="8775">
                  <c:v>386100</c:v>
                </c:pt>
                <c:pt idx="8776">
                  <c:v>386144</c:v>
                </c:pt>
                <c:pt idx="8777">
                  <c:v>386188</c:v>
                </c:pt>
                <c:pt idx="8778">
                  <c:v>386232</c:v>
                </c:pt>
                <c:pt idx="8779">
                  <c:v>386276</c:v>
                </c:pt>
                <c:pt idx="8780">
                  <c:v>386320</c:v>
                </c:pt>
                <c:pt idx="8781">
                  <c:v>386364</c:v>
                </c:pt>
                <c:pt idx="8782">
                  <c:v>386408</c:v>
                </c:pt>
                <c:pt idx="8783">
                  <c:v>386452</c:v>
                </c:pt>
                <c:pt idx="8784">
                  <c:v>386496</c:v>
                </c:pt>
                <c:pt idx="8785">
                  <c:v>386540</c:v>
                </c:pt>
                <c:pt idx="8786">
                  <c:v>386584</c:v>
                </c:pt>
                <c:pt idx="8787">
                  <c:v>386628</c:v>
                </c:pt>
                <c:pt idx="8788">
                  <c:v>386672</c:v>
                </c:pt>
                <c:pt idx="8789">
                  <c:v>386716</c:v>
                </c:pt>
                <c:pt idx="8790">
                  <c:v>386760</c:v>
                </c:pt>
                <c:pt idx="8791">
                  <c:v>386804</c:v>
                </c:pt>
                <c:pt idx="8792">
                  <c:v>386848</c:v>
                </c:pt>
                <c:pt idx="8793">
                  <c:v>386892</c:v>
                </c:pt>
                <c:pt idx="8794">
                  <c:v>386936</c:v>
                </c:pt>
                <c:pt idx="8795">
                  <c:v>386980</c:v>
                </c:pt>
                <c:pt idx="8796">
                  <c:v>387024</c:v>
                </c:pt>
                <c:pt idx="8797">
                  <c:v>387068</c:v>
                </c:pt>
                <c:pt idx="8798">
                  <c:v>387112</c:v>
                </c:pt>
                <c:pt idx="8799">
                  <c:v>387156</c:v>
                </c:pt>
                <c:pt idx="8800">
                  <c:v>387200</c:v>
                </c:pt>
                <c:pt idx="8801">
                  <c:v>387244</c:v>
                </c:pt>
                <c:pt idx="8802">
                  <c:v>387288</c:v>
                </c:pt>
                <c:pt idx="8803">
                  <c:v>387332</c:v>
                </c:pt>
                <c:pt idx="8804">
                  <c:v>387376</c:v>
                </c:pt>
                <c:pt idx="8805">
                  <c:v>387420</c:v>
                </c:pt>
                <c:pt idx="8806">
                  <c:v>387464</c:v>
                </c:pt>
                <c:pt idx="8807">
                  <c:v>387508</c:v>
                </c:pt>
                <c:pt idx="8808">
                  <c:v>387552</c:v>
                </c:pt>
                <c:pt idx="8809">
                  <c:v>387596</c:v>
                </c:pt>
                <c:pt idx="8810">
                  <c:v>387640</c:v>
                </c:pt>
                <c:pt idx="8811">
                  <c:v>387684</c:v>
                </c:pt>
                <c:pt idx="8812">
                  <c:v>387728</c:v>
                </c:pt>
                <c:pt idx="8813">
                  <c:v>387772</c:v>
                </c:pt>
                <c:pt idx="8814">
                  <c:v>387816</c:v>
                </c:pt>
                <c:pt idx="8815">
                  <c:v>387860</c:v>
                </c:pt>
                <c:pt idx="8816">
                  <c:v>387904</c:v>
                </c:pt>
                <c:pt idx="8817">
                  <c:v>387948</c:v>
                </c:pt>
                <c:pt idx="8818">
                  <c:v>387992</c:v>
                </c:pt>
                <c:pt idx="8819">
                  <c:v>388036</c:v>
                </c:pt>
                <c:pt idx="8820">
                  <c:v>388080</c:v>
                </c:pt>
                <c:pt idx="8821">
                  <c:v>388124</c:v>
                </c:pt>
                <c:pt idx="8822">
                  <c:v>388168</c:v>
                </c:pt>
                <c:pt idx="8823">
                  <c:v>388212</c:v>
                </c:pt>
                <c:pt idx="8824">
                  <c:v>388256</c:v>
                </c:pt>
                <c:pt idx="8825">
                  <c:v>388300</c:v>
                </c:pt>
                <c:pt idx="8826">
                  <c:v>388344</c:v>
                </c:pt>
                <c:pt idx="8827">
                  <c:v>388388</c:v>
                </c:pt>
                <c:pt idx="8828">
                  <c:v>388432</c:v>
                </c:pt>
                <c:pt idx="8829">
                  <c:v>388476</c:v>
                </c:pt>
                <c:pt idx="8830">
                  <c:v>388520</c:v>
                </c:pt>
                <c:pt idx="8831">
                  <c:v>388564</c:v>
                </c:pt>
                <c:pt idx="8832">
                  <c:v>388608</c:v>
                </c:pt>
                <c:pt idx="8833">
                  <c:v>388652</c:v>
                </c:pt>
                <c:pt idx="8834">
                  <c:v>388696</c:v>
                </c:pt>
                <c:pt idx="8835">
                  <c:v>388740</c:v>
                </c:pt>
                <c:pt idx="8836">
                  <c:v>388784</c:v>
                </c:pt>
                <c:pt idx="8837">
                  <c:v>388828</c:v>
                </c:pt>
                <c:pt idx="8838">
                  <c:v>388872</c:v>
                </c:pt>
                <c:pt idx="8839">
                  <c:v>388916</c:v>
                </c:pt>
                <c:pt idx="8840">
                  <c:v>388960</c:v>
                </c:pt>
                <c:pt idx="8841">
                  <c:v>389004</c:v>
                </c:pt>
                <c:pt idx="8842">
                  <c:v>389048</c:v>
                </c:pt>
                <c:pt idx="8843">
                  <c:v>389092</c:v>
                </c:pt>
                <c:pt idx="8844">
                  <c:v>389136</c:v>
                </c:pt>
                <c:pt idx="8845">
                  <c:v>389180</c:v>
                </c:pt>
                <c:pt idx="8846">
                  <c:v>389224</c:v>
                </c:pt>
                <c:pt idx="8847">
                  <c:v>389268</c:v>
                </c:pt>
                <c:pt idx="8848">
                  <c:v>389312</c:v>
                </c:pt>
                <c:pt idx="8849">
                  <c:v>389356</c:v>
                </c:pt>
                <c:pt idx="8850">
                  <c:v>389400</c:v>
                </c:pt>
                <c:pt idx="8851">
                  <c:v>389444</c:v>
                </c:pt>
                <c:pt idx="8852">
                  <c:v>389488</c:v>
                </c:pt>
                <c:pt idx="8853">
                  <c:v>389532</c:v>
                </c:pt>
                <c:pt idx="8854">
                  <c:v>389576</c:v>
                </c:pt>
                <c:pt idx="8855">
                  <c:v>389620</c:v>
                </c:pt>
                <c:pt idx="8856">
                  <c:v>389664</c:v>
                </c:pt>
                <c:pt idx="8857">
                  <c:v>389708</c:v>
                </c:pt>
                <c:pt idx="8858">
                  <c:v>389752</c:v>
                </c:pt>
                <c:pt idx="8859">
                  <c:v>389796</c:v>
                </c:pt>
                <c:pt idx="8860">
                  <c:v>389840</c:v>
                </c:pt>
                <c:pt idx="8861">
                  <c:v>389884</c:v>
                </c:pt>
                <c:pt idx="8862">
                  <c:v>389928</c:v>
                </c:pt>
                <c:pt idx="8863">
                  <c:v>389972</c:v>
                </c:pt>
                <c:pt idx="8864">
                  <c:v>390016</c:v>
                </c:pt>
                <c:pt idx="8865">
                  <c:v>390060</c:v>
                </c:pt>
                <c:pt idx="8866">
                  <c:v>390104</c:v>
                </c:pt>
                <c:pt idx="8867">
                  <c:v>390148</c:v>
                </c:pt>
                <c:pt idx="8868">
                  <c:v>390192</c:v>
                </c:pt>
                <c:pt idx="8869">
                  <c:v>390236</c:v>
                </c:pt>
                <c:pt idx="8870">
                  <c:v>390280</c:v>
                </c:pt>
                <c:pt idx="8871">
                  <c:v>390324</c:v>
                </c:pt>
                <c:pt idx="8872">
                  <c:v>390368</c:v>
                </c:pt>
                <c:pt idx="8873">
                  <c:v>390412</c:v>
                </c:pt>
                <c:pt idx="8874">
                  <c:v>390456</c:v>
                </c:pt>
                <c:pt idx="8875">
                  <c:v>390500</c:v>
                </c:pt>
                <c:pt idx="8876">
                  <c:v>390544</c:v>
                </c:pt>
                <c:pt idx="8877">
                  <c:v>390588</c:v>
                </c:pt>
                <c:pt idx="8878">
                  <c:v>390632</c:v>
                </c:pt>
                <c:pt idx="8879">
                  <c:v>390676</c:v>
                </c:pt>
                <c:pt idx="8880">
                  <c:v>390720</c:v>
                </c:pt>
                <c:pt idx="8881">
                  <c:v>390764</c:v>
                </c:pt>
                <c:pt idx="8882">
                  <c:v>390808</c:v>
                </c:pt>
                <c:pt idx="8883">
                  <c:v>390852</c:v>
                </c:pt>
                <c:pt idx="8884">
                  <c:v>390896</c:v>
                </c:pt>
                <c:pt idx="8885">
                  <c:v>390940</c:v>
                </c:pt>
                <c:pt idx="8886">
                  <c:v>390984</c:v>
                </c:pt>
                <c:pt idx="8887">
                  <c:v>391028</c:v>
                </c:pt>
                <c:pt idx="8888">
                  <c:v>391072</c:v>
                </c:pt>
                <c:pt idx="8889">
                  <c:v>391116</c:v>
                </c:pt>
                <c:pt idx="8890">
                  <c:v>391160</c:v>
                </c:pt>
                <c:pt idx="8891">
                  <c:v>391204</c:v>
                </c:pt>
                <c:pt idx="8892">
                  <c:v>391248</c:v>
                </c:pt>
                <c:pt idx="8893">
                  <c:v>391292</c:v>
                </c:pt>
                <c:pt idx="8894">
                  <c:v>391336</c:v>
                </c:pt>
                <c:pt idx="8895">
                  <c:v>391380</c:v>
                </c:pt>
                <c:pt idx="8896">
                  <c:v>391424</c:v>
                </c:pt>
                <c:pt idx="8897">
                  <c:v>391468</c:v>
                </c:pt>
                <c:pt idx="8898">
                  <c:v>391512</c:v>
                </c:pt>
                <c:pt idx="8899">
                  <c:v>391556</c:v>
                </c:pt>
                <c:pt idx="8900">
                  <c:v>391600</c:v>
                </c:pt>
                <c:pt idx="8901">
                  <c:v>391644</c:v>
                </c:pt>
                <c:pt idx="8902">
                  <c:v>391688</c:v>
                </c:pt>
                <c:pt idx="8903">
                  <c:v>391732</c:v>
                </c:pt>
                <c:pt idx="8904">
                  <c:v>391776</c:v>
                </c:pt>
                <c:pt idx="8905">
                  <c:v>391820</c:v>
                </c:pt>
                <c:pt idx="8906">
                  <c:v>391864</c:v>
                </c:pt>
                <c:pt idx="8907">
                  <c:v>391908</c:v>
                </c:pt>
                <c:pt idx="8908">
                  <c:v>391952</c:v>
                </c:pt>
                <c:pt idx="8909">
                  <c:v>391996</c:v>
                </c:pt>
                <c:pt idx="8910">
                  <c:v>392040</c:v>
                </c:pt>
                <c:pt idx="8911">
                  <c:v>392084</c:v>
                </c:pt>
                <c:pt idx="8912">
                  <c:v>392128</c:v>
                </c:pt>
                <c:pt idx="8913">
                  <c:v>392172</c:v>
                </c:pt>
                <c:pt idx="8914">
                  <c:v>392216</c:v>
                </c:pt>
                <c:pt idx="8915">
                  <c:v>392260</c:v>
                </c:pt>
                <c:pt idx="8916">
                  <c:v>392304</c:v>
                </c:pt>
                <c:pt idx="8917">
                  <c:v>392348</c:v>
                </c:pt>
                <c:pt idx="8918">
                  <c:v>392392</c:v>
                </c:pt>
                <c:pt idx="8919">
                  <c:v>392436</c:v>
                </c:pt>
                <c:pt idx="8920">
                  <c:v>392480</c:v>
                </c:pt>
                <c:pt idx="8921">
                  <c:v>392524</c:v>
                </c:pt>
                <c:pt idx="8922">
                  <c:v>392568</c:v>
                </c:pt>
                <c:pt idx="8923">
                  <c:v>392612</c:v>
                </c:pt>
                <c:pt idx="8924">
                  <c:v>392656</c:v>
                </c:pt>
                <c:pt idx="8925">
                  <c:v>392700</c:v>
                </c:pt>
                <c:pt idx="8926">
                  <c:v>392744</c:v>
                </c:pt>
                <c:pt idx="8927">
                  <c:v>392788</c:v>
                </c:pt>
                <c:pt idx="8928">
                  <c:v>392832</c:v>
                </c:pt>
                <c:pt idx="8929">
                  <c:v>392876</c:v>
                </c:pt>
                <c:pt idx="8930">
                  <c:v>392920</c:v>
                </c:pt>
                <c:pt idx="8931">
                  <c:v>392964</c:v>
                </c:pt>
                <c:pt idx="8932">
                  <c:v>393008</c:v>
                </c:pt>
                <c:pt idx="8933">
                  <c:v>393052</c:v>
                </c:pt>
                <c:pt idx="8934">
                  <c:v>393096</c:v>
                </c:pt>
                <c:pt idx="8935">
                  <c:v>393140</c:v>
                </c:pt>
                <c:pt idx="8936">
                  <c:v>393184</c:v>
                </c:pt>
                <c:pt idx="8937">
                  <c:v>393228</c:v>
                </c:pt>
                <c:pt idx="8938">
                  <c:v>393272</c:v>
                </c:pt>
                <c:pt idx="8939">
                  <c:v>393316</c:v>
                </c:pt>
                <c:pt idx="8940">
                  <c:v>393360</c:v>
                </c:pt>
                <c:pt idx="8941">
                  <c:v>393404</c:v>
                </c:pt>
                <c:pt idx="8942">
                  <c:v>393448</c:v>
                </c:pt>
                <c:pt idx="8943">
                  <c:v>393492</c:v>
                </c:pt>
                <c:pt idx="8944">
                  <c:v>393536</c:v>
                </c:pt>
                <c:pt idx="8945">
                  <c:v>393580</c:v>
                </c:pt>
                <c:pt idx="8946">
                  <c:v>393624</c:v>
                </c:pt>
                <c:pt idx="8947">
                  <c:v>393668</c:v>
                </c:pt>
                <c:pt idx="8948">
                  <c:v>393712</c:v>
                </c:pt>
                <c:pt idx="8949">
                  <c:v>393756</c:v>
                </c:pt>
                <c:pt idx="8950">
                  <c:v>393800</c:v>
                </c:pt>
                <c:pt idx="8951">
                  <c:v>393844</c:v>
                </c:pt>
                <c:pt idx="8952">
                  <c:v>393888</c:v>
                </c:pt>
                <c:pt idx="8953">
                  <c:v>393932</c:v>
                </c:pt>
                <c:pt idx="8954">
                  <c:v>393976</c:v>
                </c:pt>
                <c:pt idx="8955">
                  <c:v>394020</c:v>
                </c:pt>
                <c:pt idx="8956">
                  <c:v>394064</c:v>
                </c:pt>
                <c:pt idx="8957">
                  <c:v>394108</c:v>
                </c:pt>
                <c:pt idx="8958">
                  <c:v>394152</c:v>
                </c:pt>
                <c:pt idx="8959">
                  <c:v>394196</c:v>
                </c:pt>
                <c:pt idx="8960">
                  <c:v>394240</c:v>
                </c:pt>
                <c:pt idx="8961">
                  <c:v>394284</c:v>
                </c:pt>
                <c:pt idx="8962">
                  <c:v>394328</c:v>
                </c:pt>
                <c:pt idx="8963">
                  <c:v>394372</c:v>
                </c:pt>
                <c:pt idx="8964">
                  <c:v>394416</c:v>
                </c:pt>
                <c:pt idx="8965">
                  <c:v>394460</c:v>
                </c:pt>
                <c:pt idx="8966">
                  <c:v>394504</c:v>
                </c:pt>
                <c:pt idx="8967">
                  <c:v>394548</c:v>
                </c:pt>
                <c:pt idx="8968">
                  <c:v>394592</c:v>
                </c:pt>
                <c:pt idx="8969">
                  <c:v>394636</c:v>
                </c:pt>
                <c:pt idx="8970">
                  <c:v>394680</c:v>
                </c:pt>
                <c:pt idx="8971">
                  <c:v>394724</c:v>
                </c:pt>
                <c:pt idx="8972">
                  <c:v>394768</c:v>
                </c:pt>
                <c:pt idx="8973">
                  <c:v>394812</c:v>
                </c:pt>
                <c:pt idx="8974">
                  <c:v>394856</c:v>
                </c:pt>
                <c:pt idx="8975">
                  <c:v>394900</c:v>
                </c:pt>
                <c:pt idx="8976">
                  <c:v>394944</c:v>
                </c:pt>
                <c:pt idx="8977">
                  <c:v>394988</c:v>
                </c:pt>
                <c:pt idx="8978">
                  <c:v>395032</c:v>
                </c:pt>
                <c:pt idx="8979">
                  <c:v>395076</c:v>
                </c:pt>
                <c:pt idx="8980">
                  <c:v>395120</c:v>
                </c:pt>
                <c:pt idx="8981">
                  <c:v>395164</c:v>
                </c:pt>
                <c:pt idx="8982">
                  <c:v>395208</c:v>
                </c:pt>
                <c:pt idx="8983">
                  <c:v>395252</c:v>
                </c:pt>
                <c:pt idx="8984">
                  <c:v>395296</c:v>
                </c:pt>
                <c:pt idx="8985">
                  <c:v>395340</c:v>
                </c:pt>
                <c:pt idx="8986">
                  <c:v>395384</c:v>
                </c:pt>
                <c:pt idx="8987">
                  <c:v>395428</c:v>
                </c:pt>
                <c:pt idx="8988">
                  <c:v>395472</c:v>
                </c:pt>
                <c:pt idx="8989">
                  <c:v>395516</c:v>
                </c:pt>
                <c:pt idx="8990">
                  <c:v>395560</c:v>
                </c:pt>
                <c:pt idx="8991">
                  <c:v>395604</c:v>
                </c:pt>
                <c:pt idx="8992">
                  <c:v>395648</c:v>
                </c:pt>
                <c:pt idx="8993">
                  <c:v>395692</c:v>
                </c:pt>
                <c:pt idx="8994">
                  <c:v>395736</c:v>
                </c:pt>
                <c:pt idx="8995">
                  <c:v>395780</c:v>
                </c:pt>
                <c:pt idx="8996">
                  <c:v>395824</c:v>
                </c:pt>
                <c:pt idx="8997">
                  <c:v>395868</c:v>
                </c:pt>
                <c:pt idx="8998">
                  <c:v>395912</c:v>
                </c:pt>
                <c:pt idx="8999">
                  <c:v>395956</c:v>
                </c:pt>
                <c:pt idx="9000">
                  <c:v>396000</c:v>
                </c:pt>
                <c:pt idx="9001">
                  <c:v>396044</c:v>
                </c:pt>
                <c:pt idx="9002">
                  <c:v>396088</c:v>
                </c:pt>
                <c:pt idx="9003">
                  <c:v>396132</c:v>
                </c:pt>
                <c:pt idx="9004">
                  <c:v>396176</c:v>
                </c:pt>
                <c:pt idx="9005">
                  <c:v>396220</c:v>
                </c:pt>
                <c:pt idx="9006">
                  <c:v>396264</c:v>
                </c:pt>
                <c:pt idx="9007">
                  <c:v>396308</c:v>
                </c:pt>
                <c:pt idx="9008">
                  <c:v>396352</c:v>
                </c:pt>
                <c:pt idx="9009">
                  <c:v>396396</c:v>
                </c:pt>
                <c:pt idx="9010">
                  <c:v>396440</c:v>
                </c:pt>
                <c:pt idx="9011">
                  <c:v>396484</c:v>
                </c:pt>
                <c:pt idx="9012">
                  <c:v>396528</c:v>
                </c:pt>
                <c:pt idx="9013">
                  <c:v>396572</c:v>
                </c:pt>
                <c:pt idx="9014">
                  <c:v>396616</c:v>
                </c:pt>
                <c:pt idx="9015">
                  <c:v>396660</c:v>
                </c:pt>
                <c:pt idx="9016">
                  <c:v>396704</c:v>
                </c:pt>
                <c:pt idx="9017">
                  <c:v>396748</c:v>
                </c:pt>
                <c:pt idx="9018">
                  <c:v>396792</c:v>
                </c:pt>
                <c:pt idx="9019">
                  <c:v>396836</c:v>
                </c:pt>
                <c:pt idx="9020">
                  <c:v>396880</c:v>
                </c:pt>
                <c:pt idx="9021">
                  <c:v>396924</c:v>
                </c:pt>
                <c:pt idx="9022">
                  <c:v>396968</c:v>
                </c:pt>
                <c:pt idx="9023">
                  <c:v>397012</c:v>
                </c:pt>
                <c:pt idx="9024">
                  <c:v>397056</c:v>
                </c:pt>
                <c:pt idx="9025">
                  <c:v>397100</c:v>
                </c:pt>
                <c:pt idx="9026">
                  <c:v>397144</c:v>
                </c:pt>
                <c:pt idx="9027">
                  <c:v>397188</c:v>
                </c:pt>
                <c:pt idx="9028">
                  <c:v>397232</c:v>
                </c:pt>
                <c:pt idx="9029">
                  <c:v>397276</c:v>
                </c:pt>
                <c:pt idx="9030">
                  <c:v>397320</c:v>
                </c:pt>
                <c:pt idx="9031">
                  <c:v>397364</c:v>
                </c:pt>
                <c:pt idx="9032">
                  <c:v>397408</c:v>
                </c:pt>
                <c:pt idx="9033">
                  <c:v>397452</c:v>
                </c:pt>
                <c:pt idx="9034">
                  <c:v>397496</c:v>
                </c:pt>
                <c:pt idx="9035">
                  <c:v>397540</c:v>
                </c:pt>
                <c:pt idx="9036">
                  <c:v>397584</c:v>
                </c:pt>
                <c:pt idx="9037">
                  <c:v>397628</c:v>
                </c:pt>
                <c:pt idx="9038">
                  <c:v>397672</c:v>
                </c:pt>
                <c:pt idx="9039">
                  <c:v>397716</c:v>
                </c:pt>
                <c:pt idx="9040">
                  <c:v>397760</c:v>
                </c:pt>
                <c:pt idx="9041">
                  <c:v>397804</c:v>
                </c:pt>
                <c:pt idx="9042">
                  <c:v>397848</c:v>
                </c:pt>
                <c:pt idx="9043">
                  <c:v>397892</c:v>
                </c:pt>
                <c:pt idx="9044">
                  <c:v>397936</c:v>
                </c:pt>
                <c:pt idx="9045">
                  <c:v>397980</c:v>
                </c:pt>
                <c:pt idx="9046">
                  <c:v>398024</c:v>
                </c:pt>
                <c:pt idx="9047">
                  <c:v>398068</c:v>
                </c:pt>
                <c:pt idx="9048">
                  <c:v>398112</c:v>
                </c:pt>
                <c:pt idx="9049">
                  <c:v>398156</c:v>
                </c:pt>
                <c:pt idx="9050">
                  <c:v>398200</c:v>
                </c:pt>
                <c:pt idx="9051">
                  <c:v>398244</c:v>
                </c:pt>
                <c:pt idx="9052">
                  <c:v>398288</c:v>
                </c:pt>
                <c:pt idx="9053">
                  <c:v>398332</c:v>
                </c:pt>
                <c:pt idx="9054">
                  <c:v>398376</c:v>
                </c:pt>
                <c:pt idx="9055">
                  <c:v>398420</c:v>
                </c:pt>
                <c:pt idx="9056">
                  <c:v>398464</c:v>
                </c:pt>
                <c:pt idx="9057">
                  <c:v>398508</c:v>
                </c:pt>
                <c:pt idx="9058">
                  <c:v>398552</c:v>
                </c:pt>
                <c:pt idx="9059">
                  <c:v>398596</c:v>
                </c:pt>
                <c:pt idx="9060">
                  <c:v>398640</c:v>
                </c:pt>
                <c:pt idx="9061">
                  <c:v>398684</c:v>
                </c:pt>
                <c:pt idx="9062">
                  <c:v>398728</c:v>
                </c:pt>
                <c:pt idx="9063">
                  <c:v>398772</c:v>
                </c:pt>
                <c:pt idx="9064">
                  <c:v>398816</c:v>
                </c:pt>
                <c:pt idx="9065">
                  <c:v>398860</c:v>
                </c:pt>
                <c:pt idx="9066">
                  <c:v>398904</c:v>
                </c:pt>
                <c:pt idx="9067">
                  <c:v>398948</c:v>
                </c:pt>
                <c:pt idx="9068">
                  <c:v>398992</c:v>
                </c:pt>
                <c:pt idx="9069">
                  <c:v>399036</c:v>
                </c:pt>
                <c:pt idx="9070">
                  <c:v>399080</c:v>
                </c:pt>
                <c:pt idx="9071">
                  <c:v>399124</c:v>
                </c:pt>
                <c:pt idx="9072">
                  <c:v>399168</c:v>
                </c:pt>
                <c:pt idx="9073">
                  <c:v>399212</c:v>
                </c:pt>
                <c:pt idx="9074">
                  <c:v>399256</c:v>
                </c:pt>
                <c:pt idx="9075">
                  <c:v>399300</c:v>
                </c:pt>
                <c:pt idx="9076">
                  <c:v>399344</c:v>
                </c:pt>
                <c:pt idx="9077">
                  <c:v>399388</c:v>
                </c:pt>
                <c:pt idx="9078">
                  <c:v>399432</c:v>
                </c:pt>
                <c:pt idx="9079">
                  <c:v>399476</c:v>
                </c:pt>
                <c:pt idx="9080">
                  <c:v>399520</c:v>
                </c:pt>
                <c:pt idx="9081">
                  <c:v>399564</c:v>
                </c:pt>
                <c:pt idx="9082">
                  <c:v>399608</c:v>
                </c:pt>
                <c:pt idx="9083">
                  <c:v>399652</c:v>
                </c:pt>
                <c:pt idx="9084">
                  <c:v>399696</c:v>
                </c:pt>
                <c:pt idx="9085">
                  <c:v>399740</c:v>
                </c:pt>
                <c:pt idx="9086">
                  <c:v>399784</c:v>
                </c:pt>
                <c:pt idx="9087">
                  <c:v>399828</c:v>
                </c:pt>
                <c:pt idx="9088">
                  <c:v>399872</c:v>
                </c:pt>
                <c:pt idx="9089">
                  <c:v>399916</c:v>
                </c:pt>
                <c:pt idx="9090">
                  <c:v>399960</c:v>
                </c:pt>
                <c:pt idx="9091">
                  <c:v>400004</c:v>
                </c:pt>
                <c:pt idx="9092">
                  <c:v>400048</c:v>
                </c:pt>
                <c:pt idx="9093">
                  <c:v>400092</c:v>
                </c:pt>
                <c:pt idx="9094">
                  <c:v>400136</c:v>
                </c:pt>
                <c:pt idx="9095">
                  <c:v>400180</c:v>
                </c:pt>
                <c:pt idx="9096">
                  <c:v>400224</c:v>
                </c:pt>
                <c:pt idx="9097">
                  <c:v>400268</c:v>
                </c:pt>
                <c:pt idx="9098">
                  <c:v>400312</c:v>
                </c:pt>
                <c:pt idx="9099">
                  <c:v>400356</c:v>
                </c:pt>
                <c:pt idx="9100">
                  <c:v>400400</c:v>
                </c:pt>
                <c:pt idx="9101">
                  <c:v>400444</c:v>
                </c:pt>
                <c:pt idx="9102">
                  <c:v>400488</c:v>
                </c:pt>
                <c:pt idx="9103">
                  <c:v>400532</c:v>
                </c:pt>
                <c:pt idx="9104">
                  <c:v>400576</c:v>
                </c:pt>
                <c:pt idx="9105">
                  <c:v>400620</c:v>
                </c:pt>
                <c:pt idx="9106">
                  <c:v>400664</c:v>
                </c:pt>
                <c:pt idx="9107">
                  <c:v>400708</c:v>
                </c:pt>
                <c:pt idx="9108">
                  <c:v>400752</c:v>
                </c:pt>
                <c:pt idx="9109">
                  <c:v>400796</c:v>
                </c:pt>
                <c:pt idx="9110">
                  <c:v>400840</c:v>
                </c:pt>
                <c:pt idx="9111">
                  <c:v>400884</c:v>
                </c:pt>
                <c:pt idx="9112">
                  <c:v>400928</c:v>
                </c:pt>
                <c:pt idx="9113">
                  <c:v>400972</c:v>
                </c:pt>
                <c:pt idx="9114">
                  <c:v>401016</c:v>
                </c:pt>
                <c:pt idx="9115">
                  <c:v>401060</c:v>
                </c:pt>
                <c:pt idx="9116">
                  <c:v>401104</c:v>
                </c:pt>
                <c:pt idx="9117">
                  <c:v>401148</c:v>
                </c:pt>
                <c:pt idx="9118">
                  <c:v>401192</c:v>
                </c:pt>
                <c:pt idx="9119">
                  <c:v>401236</c:v>
                </c:pt>
                <c:pt idx="9120">
                  <c:v>401280</c:v>
                </c:pt>
                <c:pt idx="9121">
                  <c:v>401324</c:v>
                </c:pt>
                <c:pt idx="9122">
                  <c:v>401368</c:v>
                </c:pt>
                <c:pt idx="9123">
                  <c:v>401412</c:v>
                </c:pt>
                <c:pt idx="9124">
                  <c:v>401456</c:v>
                </c:pt>
                <c:pt idx="9125">
                  <c:v>401500</c:v>
                </c:pt>
                <c:pt idx="9126">
                  <c:v>401544</c:v>
                </c:pt>
                <c:pt idx="9127">
                  <c:v>401588</c:v>
                </c:pt>
                <c:pt idx="9128">
                  <c:v>401632</c:v>
                </c:pt>
                <c:pt idx="9129">
                  <c:v>401676</c:v>
                </c:pt>
                <c:pt idx="9130">
                  <c:v>401720</c:v>
                </c:pt>
                <c:pt idx="9131">
                  <c:v>401764</c:v>
                </c:pt>
                <c:pt idx="9132">
                  <c:v>401808</c:v>
                </c:pt>
                <c:pt idx="9133">
                  <c:v>401852</c:v>
                </c:pt>
                <c:pt idx="9134">
                  <c:v>401896</c:v>
                </c:pt>
                <c:pt idx="9135">
                  <c:v>401940</c:v>
                </c:pt>
                <c:pt idx="9136">
                  <c:v>401984</c:v>
                </c:pt>
                <c:pt idx="9137">
                  <c:v>402028</c:v>
                </c:pt>
                <c:pt idx="9138">
                  <c:v>402072</c:v>
                </c:pt>
                <c:pt idx="9139">
                  <c:v>402116</c:v>
                </c:pt>
                <c:pt idx="9140">
                  <c:v>402160</c:v>
                </c:pt>
                <c:pt idx="9141">
                  <c:v>402204</c:v>
                </c:pt>
                <c:pt idx="9142">
                  <c:v>402248</c:v>
                </c:pt>
                <c:pt idx="9143">
                  <c:v>402292</c:v>
                </c:pt>
                <c:pt idx="9144">
                  <c:v>402336</c:v>
                </c:pt>
                <c:pt idx="9145">
                  <c:v>402380</c:v>
                </c:pt>
                <c:pt idx="9146">
                  <c:v>402424</c:v>
                </c:pt>
                <c:pt idx="9147">
                  <c:v>402468</c:v>
                </c:pt>
                <c:pt idx="9148">
                  <c:v>402512</c:v>
                </c:pt>
                <c:pt idx="9149">
                  <c:v>402556</c:v>
                </c:pt>
                <c:pt idx="9150">
                  <c:v>402600</c:v>
                </c:pt>
                <c:pt idx="9151">
                  <c:v>402644</c:v>
                </c:pt>
                <c:pt idx="9152">
                  <c:v>402688</c:v>
                </c:pt>
                <c:pt idx="9153">
                  <c:v>402732</c:v>
                </c:pt>
                <c:pt idx="9154">
                  <c:v>402776</c:v>
                </c:pt>
                <c:pt idx="9155">
                  <c:v>402820</c:v>
                </c:pt>
                <c:pt idx="9156">
                  <c:v>402864</c:v>
                </c:pt>
                <c:pt idx="9157">
                  <c:v>402908</c:v>
                </c:pt>
                <c:pt idx="9158">
                  <c:v>402952</c:v>
                </c:pt>
                <c:pt idx="9159">
                  <c:v>402996</c:v>
                </c:pt>
                <c:pt idx="9160">
                  <c:v>403040</c:v>
                </c:pt>
                <c:pt idx="9161">
                  <c:v>403084</c:v>
                </c:pt>
                <c:pt idx="9162">
                  <c:v>403128</c:v>
                </c:pt>
                <c:pt idx="9163">
                  <c:v>403172</c:v>
                </c:pt>
                <c:pt idx="9164">
                  <c:v>403216</c:v>
                </c:pt>
                <c:pt idx="9165">
                  <c:v>403260</c:v>
                </c:pt>
                <c:pt idx="9166">
                  <c:v>403304</c:v>
                </c:pt>
                <c:pt idx="9167">
                  <c:v>403348</c:v>
                </c:pt>
                <c:pt idx="9168">
                  <c:v>403392</c:v>
                </c:pt>
                <c:pt idx="9169">
                  <c:v>403436</c:v>
                </c:pt>
                <c:pt idx="9170">
                  <c:v>403480</c:v>
                </c:pt>
                <c:pt idx="9171">
                  <c:v>403524</c:v>
                </c:pt>
                <c:pt idx="9172">
                  <c:v>403568</c:v>
                </c:pt>
                <c:pt idx="9173">
                  <c:v>403612</c:v>
                </c:pt>
                <c:pt idx="9174">
                  <c:v>403656</c:v>
                </c:pt>
                <c:pt idx="9175">
                  <c:v>403700</c:v>
                </c:pt>
                <c:pt idx="9176">
                  <c:v>403744</c:v>
                </c:pt>
                <c:pt idx="9177">
                  <c:v>403788</c:v>
                </c:pt>
                <c:pt idx="9178">
                  <c:v>403832</c:v>
                </c:pt>
                <c:pt idx="9179">
                  <c:v>403876</c:v>
                </c:pt>
                <c:pt idx="9180">
                  <c:v>403920</c:v>
                </c:pt>
                <c:pt idx="9181">
                  <c:v>403964</c:v>
                </c:pt>
                <c:pt idx="9182">
                  <c:v>404008</c:v>
                </c:pt>
                <c:pt idx="9183">
                  <c:v>404052</c:v>
                </c:pt>
                <c:pt idx="9184">
                  <c:v>404096</c:v>
                </c:pt>
                <c:pt idx="9185">
                  <c:v>404140</c:v>
                </c:pt>
                <c:pt idx="9186">
                  <c:v>404184</c:v>
                </c:pt>
                <c:pt idx="9187">
                  <c:v>404228</c:v>
                </c:pt>
                <c:pt idx="9188">
                  <c:v>404272</c:v>
                </c:pt>
                <c:pt idx="9189">
                  <c:v>404316</c:v>
                </c:pt>
                <c:pt idx="9190">
                  <c:v>404360</c:v>
                </c:pt>
                <c:pt idx="9191">
                  <c:v>404404</c:v>
                </c:pt>
                <c:pt idx="9192">
                  <c:v>404448</c:v>
                </c:pt>
                <c:pt idx="9193">
                  <c:v>404492</c:v>
                </c:pt>
                <c:pt idx="9194">
                  <c:v>404536</c:v>
                </c:pt>
                <c:pt idx="9195">
                  <c:v>404580</c:v>
                </c:pt>
                <c:pt idx="9196">
                  <c:v>404624</c:v>
                </c:pt>
                <c:pt idx="9197">
                  <c:v>404668</c:v>
                </c:pt>
                <c:pt idx="9198">
                  <c:v>404712</c:v>
                </c:pt>
                <c:pt idx="9199">
                  <c:v>404756</c:v>
                </c:pt>
                <c:pt idx="9200">
                  <c:v>404800</c:v>
                </c:pt>
                <c:pt idx="9201">
                  <c:v>404844</c:v>
                </c:pt>
                <c:pt idx="9202">
                  <c:v>404888</c:v>
                </c:pt>
                <c:pt idx="9203">
                  <c:v>404932</c:v>
                </c:pt>
                <c:pt idx="9204">
                  <c:v>404976</c:v>
                </c:pt>
                <c:pt idx="9205">
                  <c:v>405020</c:v>
                </c:pt>
                <c:pt idx="9206">
                  <c:v>405064</c:v>
                </c:pt>
                <c:pt idx="9207">
                  <c:v>405108</c:v>
                </c:pt>
                <c:pt idx="9208">
                  <c:v>405152</c:v>
                </c:pt>
                <c:pt idx="9209">
                  <c:v>405196</c:v>
                </c:pt>
                <c:pt idx="9210">
                  <c:v>405240</c:v>
                </c:pt>
                <c:pt idx="9211">
                  <c:v>405284</c:v>
                </c:pt>
                <c:pt idx="9212">
                  <c:v>405328</c:v>
                </c:pt>
                <c:pt idx="9213">
                  <c:v>405372</c:v>
                </c:pt>
                <c:pt idx="9214">
                  <c:v>405416</c:v>
                </c:pt>
                <c:pt idx="9215">
                  <c:v>405460</c:v>
                </c:pt>
                <c:pt idx="9216">
                  <c:v>405504</c:v>
                </c:pt>
                <c:pt idx="9217">
                  <c:v>405548</c:v>
                </c:pt>
                <c:pt idx="9218">
                  <c:v>405592</c:v>
                </c:pt>
                <c:pt idx="9219">
                  <c:v>405636</c:v>
                </c:pt>
                <c:pt idx="9220">
                  <c:v>405680</c:v>
                </c:pt>
                <c:pt idx="9221">
                  <c:v>405724</c:v>
                </c:pt>
                <c:pt idx="9222">
                  <c:v>405768</c:v>
                </c:pt>
                <c:pt idx="9223">
                  <c:v>405812</c:v>
                </c:pt>
                <c:pt idx="9224">
                  <c:v>405856</c:v>
                </c:pt>
                <c:pt idx="9225">
                  <c:v>405900</c:v>
                </c:pt>
                <c:pt idx="9226">
                  <c:v>405944</c:v>
                </c:pt>
                <c:pt idx="9227">
                  <c:v>405988</c:v>
                </c:pt>
                <c:pt idx="9228">
                  <c:v>406032</c:v>
                </c:pt>
                <c:pt idx="9229">
                  <c:v>406076</c:v>
                </c:pt>
                <c:pt idx="9230">
                  <c:v>406120</c:v>
                </c:pt>
                <c:pt idx="9231">
                  <c:v>406164</c:v>
                </c:pt>
                <c:pt idx="9232">
                  <c:v>406208</c:v>
                </c:pt>
                <c:pt idx="9233">
                  <c:v>406252</c:v>
                </c:pt>
                <c:pt idx="9234">
                  <c:v>406296</c:v>
                </c:pt>
                <c:pt idx="9235">
                  <c:v>406340</c:v>
                </c:pt>
                <c:pt idx="9236">
                  <c:v>406384</c:v>
                </c:pt>
                <c:pt idx="9237">
                  <c:v>406428</c:v>
                </c:pt>
                <c:pt idx="9238">
                  <c:v>406472</c:v>
                </c:pt>
                <c:pt idx="9239">
                  <c:v>406516</c:v>
                </c:pt>
                <c:pt idx="9240">
                  <c:v>406560</c:v>
                </c:pt>
                <c:pt idx="9241">
                  <c:v>406604</c:v>
                </c:pt>
                <c:pt idx="9242">
                  <c:v>406648</c:v>
                </c:pt>
                <c:pt idx="9243">
                  <c:v>406692</c:v>
                </c:pt>
                <c:pt idx="9244">
                  <c:v>406736</c:v>
                </c:pt>
                <c:pt idx="9245">
                  <c:v>406780</c:v>
                </c:pt>
                <c:pt idx="9246">
                  <c:v>406824</c:v>
                </c:pt>
                <c:pt idx="9247">
                  <c:v>406868</c:v>
                </c:pt>
                <c:pt idx="9248">
                  <c:v>406912</c:v>
                </c:pt>
                <c:pt idx="9249">
                  <c:v>406956</c:v>
                </c:pt>
                <c:pt idx="9250">
                  <c:v>407000</c:v>
                </c:pt>
                <c:pt idx="9251">
                  <c:v>407044</c:v>
                </c:pt>
                <c:pt idx="9252">
                  <c:v>407088</c:v>
                </c:pt>
                <c:pt idx="9253">
                  <c:v>407132</c:v>
                </c:pt>
                <c:pt idx="9254">
                  <c:v>407176</c:v>
                </c:pt>
                <c:pt idx="9255">
                  <c:v>407220</c:v>
                </c:pt>
                <c:pt idx="9256">
                  <c:v>407264</c:v>
                </c:pt>
                <c:pt idx="9257">
                  <c:v>407308</c:v>
                </c:pt>
                <c:pt idx="9258">
                  <c:v>407352</c:v>
                </c:pt>
                <c:pt idx="9259">
                  <c:v>407396</c:v>
                </c:pt>
                <c:pt idx="9260">
                  <c:v>407440</c:v>
                </c:pt>
                <c:pt idx="9261">
                  <c:v>407484</c:v>
                </c:pt>
                <c:pt idx="9262">
                  <c:v>407528</c:v>
                </c:pt>
                <c:pt idx="9263">
                  <c:v>407572</c:v>
                </c:pt>
                <c:pt idx="9264">
                  <c:v>407616</c:v>
                </c:pt>
                <c:pt idx="9265">
                  <c:v>407660</c:v>
                </c:pt>
                <c:pt idx="9266">
                  <c:v>407704</c:v>
                </c:pt>
                <c:pt idx="9267">
                  <c:v>407748</c:v>
                </c:pt>
                <c:pt idx="9268">
                  <c:v>407792</c:v>
                </c:pt>
                <c:pt idx="9269">
                  <c:v>407836</c:v>
                </c:pt>
                <c:pt idx="9270">
                  <c:v>407880</c:v>
                </c:pt>
                <c:pt idx="9271">
                  <c:v>407924</c:v>
                </c:pt>
                <c:pt idx="9272">
                  <c:v>407968</c:v>
                </c:pt>
                <c:pt idx="9273">
                  <c:v>408012</c:v>
                </c:pt>
                <c:pt idx="9274">
                  <c:v>408056</c:v>
                </c:pt>
                <c:pt idx="9275">
                  <c:v>408100</c:v>
                </c:pt>
                <c:pt idx="9276">
                  <c:v>408144</c:v>
                </c:pt>
                <c:pt idx="9277">
                  <c:v>408188</c:v>
                </c:pt>
                <c:pt idx="9278">
                  <c:v>408232</c:v>
                </c:pt>
                <c:pt idx="9279">
                  <c:v>408276</c:v>
                </c:pt>
                <c:pt idx="9280">
                  <c:v>408320</c:v>
                </c:pt>
                <c:pt idx="9281">
                  <c:v>408364</c:v>
                </c:pt>
                <c:pt idx="9282">
                  <c:v>408408</c:v>
                </c:pt>
                <c:pt idx="9283">
                  <c:v>408452</c:v>
                </c:pt>
                <c:pt idx="9284">
                  <c:v>408496</c:v>
                </c:pt>
                <c:pt idx="9285">
                  <c:v>408540</c:v>
                </c:pt>
                <c:pt idx="9286">
                  <c:v>408584</c:v>
                </c:pt>
                <c:pt idx="9287">
                  <c:v>408628</c:v>
                </c:pt>
                <c:pt idx="9288">
                  <c:v>408672</c:v>
                </c:pt>
                <c:pt idx="9289">
                  <c:v>408716</c:v>
                </c:pt>
                <c:pt idx="9290">
                  <c:v>408760</c:v>
                </c:pt>
                <c:pt idx="9291">
                  <c:v>408804</c:v>
                </c:pt>
                <c:pt idx="9292">
                  <c:v>408848</c:v>
                </c:pt>
                <c:pt idx="9293">
                  <c:v>408892</c:v>
                </c:pt>
                <c:pt idx="9294">
                  <c:v>408936</c:v>
                </c:pt>
                <c:pt idx="9295">
                  <c:v>408980</c:v>
                </c:pt>
                <c:pt idx="9296">
                  <c:v>409024</c:v>
                </c:pt>
                <c:pt idx="9297">
                  <c:v>409068</c:v>
                </c:pt>
                <c:pt idx="9298">
                  <c:v>409112</c:v>
                </c:pt>
                <c:pt idx="9299">
                  <c:v>409156</c:v>
                </c:pt>
                <c:pt idx="9300">
                  <c:v>409200</c:v>
                </c:pt>
                <c:pt idx="9301">
                  <c:v>409244</c:v>
                </c:pt>
                <c:pt idx="9302">
                  <c:v>409288</c:v>
                </c:pt>
                <c:pt idx="9303">
                  <c:v>409332</c:v>
                </c:pt>
                <c:pt idx="9304">
                  <c:v>409376</c:v>
                </c:pt>
                <c:pt idx="9305">
                  <c:v>409420</c:v>
                </c:pt>
                <c:pt idx="9306">
                  <c:v>409464</c:v>
                </c:pt>
                <c:pt idx="9307">
                  <c:v>409508</c:v>
                </c:pt>
                <c:pt idx="9308">
                  <c:v>409552</c:v>
                </c:pt>
                <c:pt idx="9309">
                  <c:v>409596</c:v>
                </c:pt>
                <c:pt idx="9310">
                  <c:v>409640</c:v>
                </c:pt>
                <c:pt idx="9311">
                  <c:v>409684</c:v>
                </c:pt>
                <c:pt idx="9312">
                  <c:v>409728</c:v>
                </c:pt>
                <c:pt idx="9313">
                  <c:v>409772</c:v>
                </c:pt>
                <c:pt idx="9314">
                  <c:v>409816</c:v>
                </c:pt>
                <c:pt idx="9315">
                  <c:v>409860</c:v>
                </c:pt>
                <c:pt idx="9316">
                  <c:v>409904</c:v>
                </c:pt>
                <c:pt idx="9317">
                  <c:v>409948</c:v>
                </c:pt>
                <c:pt idx="9318">
                  <c:v>409992</c:v>
                </c:pt>
                <c:pt idx="9319">
                  <c:v>410036</c:v>
                </c:pt>
                <c:pt idx="9320">
                  <c:v>410080</c:v>
                </c:pt>
                <c:pt idx="9321">
                  <c:v>410124</c:v>
                </c:pt>
                <c:pt idx="9322">
                  <c:v>410168</c:v>
                </c:pt>
                <c:pt idx="9323">
                  <c:v>410212</c:v>
                </c:pt>
                <c:pt idx="9324">
                  <c:v>410256</c:v>
                </c:pt>
                <c:pt idx="9325">
                  <c:v>410300</c:v>
                </c:pt>
                <c:pt idx="9326">
                  <c:v>410344</c:v>
                </c:pt>
                <c:pt idx="9327">
                  <c:v>410388</c:v>
                </c:pt>
                <c:pt idx="9328">
                  <c:v>410432</c:v>
                </c:pt>
                <c:pt idx="9329">
                  <c:v>410476</c:v>
                </c:pt>
                <c:pt idx="9330">
                  <c:v>410520</c:v>
                </c:pt>
                <c:pt idx="9331">
                  <c:v>410564</c:v>
                </c:pt>
                <c:pt idx="9332">
                  <c:v>410608</c:v>
                </c:pt>
                <c:pt idx="9333">
                  <c:v>410652</c:v>
                </c:pt>
                <c:pt idx="9334">
                  <c:v>410696</c:v>
                </c:pt>
                <c:pt idx="9335">
                  <c:v>410740</c:v>
                </c:pt>
                <c:pt idx="9336">
                  <c:v>410784</c:v>
                </c:pt>
                <c:pt idx="9337">
                  <c:v>410828</c:v>
                </c:pt>
                <c:pt idx="9338">
                  <c:v>410872</c:v>
                </c:pt>
                <c:pt idx="9339">
                  <c:v>410916</c:v>
                </c:pt>
                <c:pt idx="9340">
                  <c:v>410960</c:v>
                </c:pt>
                <c:pt idx="9341">
                  <c:v>411004</c:v>
                </c:pt>
                <c:pt idx="9342">
                  <c:v>411048</c:v>
                </c:pt>
                <c:pt idx="9343">
                  <c:v>411092</c:v>
                </c:pt>
                <c:pt idx="9344">
                  <c:v>411136</c:v>
                </c:pt>
                <c:pt idx="9345">
                  <c:v>411180</c:v>
                </c:pt>
                <c:pt idx="9346">
                  <c:v>411224</c:v>
                </c:pt>
                <c:pt idx="9347">
                  <c:v>411268</c:v>
                </c:pt>
                <c:pt idx="9348">
                  <c:v>411312</c:v>
                </c:pt>
                <c:pt idx="9349">
                  <c:v>411356</c:v>
                </c:pt>
                <c:pt idx="9350">
                  <c:v>411400</c:v>
                </c:pt>
                <c:pt idx="9351">
                  <c:v>411444</c:v>
                </c:pt>
                <c:pt idx="9352">
                  <c:v>411488</c:v>
                </c:pt>
                <c:pt idx="9353">
                  <c:v>411532</c:v>
                </c:pt>
                <c:pt idx="9354">
                  <c:v>411576</c:v>
                </c:pt>
                <c:pt idx="9355">
                  <c:v>411620</c:v>
                </c:pt>
                <c:pt idx="9356">
                  <c:v>411664</c:v>
                </c:pt>
                <c:pt idx="9357">
                  <c:v>411708</c:v>
                </c:pt>
                <c:pt idx="9358">
                  <c:v>411752</c:v>
                </c:pt>
                <c:pt idx="9359">
                  <c:v>411796</c:v>
                </c:pt>
                <c:pt idx="9360">
                  <c:v>411840</c:v>
                </c:pt>
                <c:pt idx="9361">
                  <c:v>411884</c:v>
                </c:pt>
                <c:pt idx="9362">
                  <c:v>411928</c:v>
                </c:pt>
                <c:pt idx="9363">
                  <c:v>411972</c:v>
                </c:pt>
                <c:pt idx="9364">
                  <c:v>412016</c:v>
                </c:pt>
                <c:pt idx="9365">
                  <c:v>412060</c:v>
                </c:pt>
                <c:pt idx="9366">
                  <c:v>412104</c:v>
                </c:pt>
                <c:pt idx="9367">
                  <c:v>412148</c:v>
                </c:pt>
                <c:pt idx="9368">
                  <c:v>412192</c:v>
                </c:pt>
                <c:pt idx="9369">
                  <c:v>412236</c:v>
                </c:pt>
                <c:pt idx="9370">
                  <c:v>412280</c:v>
                </c:pt>
                <c:pt idx="9371">
                  <c:v>412324</c:v>
                </c:pt>
                <c:pt idx="9372">
                  <c:v>412368</c:v>
                </c:pt>
                <c:pt idx="9373">
                  <c:v>412412</c:v>
                </c:pt>
                <c:pt idx="9374">
                  <c:v>412456</c:v>
                </c:pt>
                <c:pt idx="9375">
                  <c:v>412500</c:v>
                </c:pt>
                <c:pt idx="9376">
                  <c:v>412544</c:v>
                </c:pt>
                <c:pt idx="9377">
                  <c:v>412588</c:v>
                </c:pt>
                <c:pt idx="9378">
                  <c:v>412632</c:v>
                </c:pt>
                <c:pt idx="9379">
                  <c:v>412676</c:v>
                </c:pt>
                <c:pt idx="9380">
                  <c:v>412720</c:v>
                </c:pt>
                <c:pt idx="9381">
                  <c:v>412764</c:v>
                </c:pt>
                <c:pt idx="9382">
                  <c:v>412808</c:v>
                </c:pt>
                <c:pt idx="9383">
                  <c:v>412852</c:v>
                </c:pt>
                <c:pt idx="9384">
                  <c:v>412896</c:v>
                </c:pt>
                <c:pt idx="9385">
                  <c:v>412940</c:v>
                </c:pt>
                <c:pt idx="9386">
                  <c:v>412984</c:v>
                </c:pt>
                <c:pt idx="9387">
                  <c:v>413028</c:v>
                </c:pt>
                <c:pt idx="9388">
                  <c:v>413072</c:v>
                </c:pt>
                <c:pt idx="9389">
                  <c:v>413116</c:v>
                </c:pt>
                <c:pt idx="9390">
                  <c:v>413160</c:v>
                </c:pt>
                <c:pt idx="9391">
                  <c:v>413204</c:v>
                </c:pt>
                <c:pt idx="9392">
                  <c:v>413248</c:v>
                </c:pt>
                <c:pt idx="9393">
                  <c:v>413292</c:v>
                </c:pt>
                <c:pt idx="9394">
                  <c:v>413336</c:v>
                </c:pt>
                <c:pt idx="9395">
                  <c:v>413380</c:v>
                </c:pt>
                <c:pt idx="9396">
                  <c:v>413424</c:v>
                </c:pt>
                <c:pt idx="9397">
                  <c:v>413468</c:v>
                </c:pt>
                <c:pt idx="9398">
                  <c:v>413512</c:v>
                </c:pt>
                <c:pt idx="9399">
                  <c:v>413556</c:v>
                </c:pt>
                <c:pt idx="9400">
                  <c:v>413600</c:v>
                </c:pt>
                <c:pt idx="9401">
                  <c:v>413644</c:v>
                </c:pt>
                <c:pt idx="9402">
                  <c:v>413688</c:v>
                </c:pt>
                <c:pt idx="9403">
                  <c:v>413732</c:v>
                </c:pt>
                <c:pt idx="9404">
                  <c:v>413776</c:v>
                </c:pt>
                <c:pt idx="9405">
                  <c:v>413820</c:v>
                </c:pt>
                <c:pt idx="9406">
                  <c:v>413864</c:v>
                </c:pt>
                <c:pt idx="9407">
                  <c:v>413908</c:v>
                </c:pt>
                <c:pt idx="9408">
                  <c:v>413952</c:v>
                </c:pt>
                <c:pt idx="9409">
                  <c:v>413996</c:v>
                </c:pt>
                <c:pt idx="9410">
                  <c:v>414040</c:v>
                </c:pt>
                <c:pt idx="9411">
                  <c:v>414084</c:v>
                </c:pt>
                <c:pt idx="9412">
                  <c:v>414128</c:v>
                </c:pt>
                <c:pt idx="9413">
                  <c:v>414172</c:v>
                </c:pt>
                <c:pt idx="9414">
                  <c:v>414216</c:v>
                </c:pt>
                <c:pt idx="9415">
                  <c:v>414260</c:v>
                </c:pt>
                <c:pt idx="9416">
                  <c:v>414304</c:v>
                </c:pt>
                <c:pt idx="9417">
                  <c:v>414348</c:v>
                </c:pt>
                <c:pt idx="9418">
                  <c:v>414392</c:v>
                </c:pt>
                <c:pt idx="9419">
                  <c:v>414436</c:v>
                </c:pt>
                <c:pt idx="9420">
                  <c:v>414480</c:v>
                </c:pt>
                <c:pt idx="9421">
                  <c:v>414524</c:v>
                </c:pt>
                <c:pt idx="9422">
                  <c:v>414568</c:v>
                </c:pt>
                <c:pt idx="9423">
                  <c:v>414612</c:v>
                </c:pt>
                <c:pt idx="9424">
                  <c:v>414656</c:v>
                </c:pt>
                <c:pt idx="9425">
                  <c:v>414700</c:v>
                </c:pt>
                <c:pt idx="9426">
                  <c:v>414744</c:v>
                </c:pt>
                <c:pt idx="9427">
                  <c:v>414788</c:v>
                </c:pt>
                <c:pt idx="9428">
                  <c:v>414832</c:v>
                </c:pt>
                <c:pt idx="9429">
                  <c:v>414876</c:v>
                </c:pt>
                <c:pt idx="9430">
                  <c:v>414920</c:v>
                </c:pt>
                <c:pt idx="9431">
                  <c:v>414964</c:v>
                </c:pt>
                <c:pt idx="9432">
                  <c:v>415008</c:v>
                </c:pt>
                <c:pt idx="9433">
                  <c:v>415052</c:v>
                </c:pt>
                <c:pt idx="9434">
                  <c:v>415096</c:v>
                </c:pt>
                <c:pt idx="9435">
                  <c:v>415140</c:v>
                </c:pt>
                <c:pt idx="9436">
                  <c:v>415184</c:v>
                </c:pt>
                <c:pt idx="9437">
                  <c:v>415228</c:v>
                </c:pt>
                <c:pt idx="9438">
                  <c:v>415272</c:v>
                </c:pt>
                <c:pt idx="9439">
                  <c:v>415316</c:v>
                </c:pt>
                <c:pt idx="9440">
                  <c:v>415360</c:v>
                </c:pt>
                <c:pt idx="9441">
                  <c:v>415404</c:v>
                </c:pt>
                <c:pt idx="9442">
                  <c:v>415448</c:v>
                </c:pt>
                <c:pt idx="9443">
                  <c:v>415492</c:v>
                </c:pt>
                <c:pt idx="9444">
                  <c:v>415536</c:v>
                </c:pt>
                <c:pt idx="9445">
                  <c:v>415580</c:v>
                </c:pt>
                <c:pt idx="9446">
                  <c:v>415624</c:v>
                </c:pt>
                <c:pt idx="9447">
                  <c:v>415668</c:v>
                </c:pt>
                <c:pt idx="9448">
                  <c:v>415712</c:v>
                </c:pt>
                <c:pt idx="9449">
                  <c:v>415756</c:v>
                </c:pt>
                <c:pt idx="9450">
                  <c:v>415800</c:v>
                </c:pt>
                <c:pt idx="9451">
                  <c:v>415844</c:v>
                </c:pt>
                <c:pt idx="9452">
                  <c:v>415888</c:v>
                </c:pt>
                <c:pt idx="9453">
                  <c:v>415932</c:v>
                </c:pt>
                <c:pt idx="9454">
                  <c:v>415976</c:v>
                </c:pt>
                <c:pt idx="9455">
                  <c:v>416020</c:v>
                </c:pt>
                <c:pt idx="9456">
                  <c:v>416064</c:v>
                </c:pt>
                <c:pt idx="9457">
                  <c:v>416108</c:v>
                </c:pt>
                <c:pt idx="9458">
                  <c:v>416152</c:v>
                </c:pt>
                <c:pt idx="9459">
                  <c:v>416196</c:v>
                </c:pt>
                <c:pt idx="9460">
                  <c:v>416240</c:v>
                </c:pt>
                <c:pt idx="9461">
                  <c:v>416284</c:v>
                </c:pt>
                <c:pt idx="9462">
                  <c:v>416328</c:v>
                </c:pt>
                <c:pt idx="9463">
                  <c:v>416372</c:v>
                </c:pt>
                <c:pt idx="9464">
                  <c:v>416416</c:v>
                </c:pt>
                <c:pt idx="9465">
                  <c:v>416460</c:v>
                </c:pt>
                <c:pt idx="9466">
                  <c:v>416504</c:v>
                </c:pt>
                <c:pt idx="9467">
                  <c:v>416548</c:v>
                </c:pt>
                <c:pt idx="9468">
                  <c:v>416592</c:v>
                </c:pt>
                <c:pt idx="9469">
                  <c:v>416636</c:v>
                </c:pt>
                <c:pt idx="9470">
                  <c:v>416680</c:v>
                </c:pt>
                <c:pt idx="9471">
                  <c:v>416724</c:v>
                </c:pt>
                <c:pt idx="9472">
                  <c:v>416768</c:v>
                </c:pt>
                <c:pt idx="9473">
                  <c:v>416812</c:v>
                </c:pt>
                <c:pt idx="9474">
                  <c:v>416856</c:v>
                </c:pt>
                <c:pt idx="9475">
                  <c:v>416900</c:v>
                </c:pt>
                <c:pt idx="9476">
                  <c:v>416944</c:v>
                </c:pt>
                <c:pt idx="9477">
                  <c:v>416988</c:v>
                </c:pt>
                <c:pt idx="9478">
                  <c:v>417032</c:v>
                </c:pt>
                <c:pt idx="9479">
                  <c:v>417076</c:v>
                </c:pt>
                <c:pt idx="9480">
                  <c:v>417120</c:v>
                </c:pt>
                <c:pt idx="9481">
                  <c:v>417164</c:v>
                </c:pt>
                <c:pt idx="9482">
                  <c:v>417208</c:v>
                </c:pt>
                <c:pt idx="9483">
                  <c:v>417252</c:v>
                </c:pt>
                <c:pt idx="9484">
                  <c:v>417296</c:v>
                </c:pt>
                <c:pt idx="9485">
                  <c:v>417340</c:v>
                </c:pt>
                <c:pt idx="9486">
                  <c:v>417384</c:v>
                </c:pt>
                <c:pt idx="9487">
                  <c:v>417428</c:v>
                </c:pt>
                <c:pt idx="9488">
                  <c:v>417472</c:v>
                </c:pt>
                <c:pt idx="9489">
                  <c:v>417516</c:v>
                </c:pt>
                <c:pt idx="9490">
                  <c:v>417560</c:v>
                </c:pt>
                <c:pt idx="9491">
                  <c:v>417604</c:v>
                </c:pt>
                <c:pt idx="9492">
                  <c:v>417648</c:v>
                </c:pt>
                <c:pt idx="9493">
                  <c:v>417692</c:v>
                </c:pt>
                <c:pt idx="9494">
                  <c:v>417736</c:v>
                </c:pt>
                <c:pt idx="9495">
                  <c:v>417780</c:v>
                </c:pt>
                <c:pt idx="9496">
                  <c:v>417824</c:v>
                </c:pt>
                <c:pt idx="9497">
                  <c:v>417868</c:v>
                </c:pt>
                <c:pt idx="9498">
                  <c:v>417912</c:v>
                </c:pt>
                <c:pt idx="9499">
                  <c:v>417956</c:v>
                </c:pt>
                <c:pt idx="9500">
                  <c:v>418000</c:v>
                </c:pt>
                <c:pt idx="9501">
                  <c:v>418044</c:v>
                </c:pt>
                <c:pt idx="9502">
                  <c:v>418088</c:v>
                </c:pt>
                <c:pt idx="9503">
                  <c:v>418132</c:v>
                </c:pt>
                <c:pt idx="9504">
                  <c:v>418176</c:v>
                </c:pt>
                <c:pt idx="9505">
                  <c:v>418220</c:v>
                </c:pt>
                <c:pt idx="9506">
                  <c:v>418264</c:v>
                </c:pt>
                <c:pt idx="9507">
                  <c:v>418308</c:v>
                </c:pt>
                <c:pt idx="9508">
                  <c:v>418352</c:v>
                </c:pt>
                <c:pt idx="9509">
                  <c:v>418396</c:v>
                </c:pt>
                <c:pt idx="9510">
                  <c:v>418440</c:v>
                </c:pt>
                <c:pt idx="9511">
                  <c:v>418484</c:v>
                </c:pt>
                <c:pt idx="9512">
                  <c:v>418528</c:v>
                </c:pt>
                <c:pt idx="9513">
                  <c:v>418572</c:v>
                </c:pt>
                <c:pt idx="9514">
                  <c:v>418616</c:v>
                </c:pt>
                <c:pt idx="9515">
                  <c:v>418660</c:v>
                </c:pt>
                <c:pt idx="9516">
                  <c:v>418704</c:v>
                </c:pt>
                <c:pt idx="9517">
                  <c:v>418748</c:v>
                </c:pt>
                <c:pt idx="9518">
                  <c:v>418792</c:v>
                </c:pt>
                <c:pt idx="9519">
                  <c:v>418836</c:v>
                </c:pt>
                <c:pt idx="9520">
                  <c:v>418880</c:v>
                </c:pt>
                <c:pt idx="9521">
                  <c:v>418924</c:v>
                </c:pt>
                <c:pt idx="9522">
                  <c:v>418968</c:v>
                </c:pt>
                <c:pt idx="9523">
                  <c:v>419012</c:v>
                </c:pt>
                <c:pt idx="9524">
                  <c:v>419056</c:v>
                </c:pt>
                <c:pt idx="9525">
                  <c:v>419100</c:v>
                </c:pt>
                <c:pt idx="9526">
                  <c:v>419144</c:v>
                </c:pt>
                <c:pt idx="9527">
                  <c:v>419188</c:v>
                </c:pt>
                <c:pt idx="9528">
                  <c:v>419232</c:v>
                </c:pt>
                <c:pt idx="9529">
                  <c:v>419276</c:v>
                </c:pt>
                <c:pt idx="9530">
                  <c:v>419320</c:v>
                </c:pt>
                <c:pt idx="9531">
                  <c:v>419364</c:v>
                </c:pt>
                <c:pt idx="9532">
                  <c:v>419408</c:v>
                </c:pt>
                <c:pt idx="9533">
                  <c:v>419452</c:v>
                </c:pt>
                <c:pt idx="9534">
                  <c:v>419496</c:v>
                </c:pt>
                <c:pt idx="9535">
                  <c:v>419540</c:v>
                </c:pt>
                <c:pt idx="9536">
                  <c:v>419584</c:v>
                </c:pt>
                <c:pt idx="9537">
                  <c:v>419628</c:v>
                </c:pt>
                <c:pt idx="9538">
                  <c:v>419672</c:v>
                </c:pt>
                <c:pt idx="9539">
                  <c:v>419716</c:v>
                </c:pt>
                <c:pt idx="9540">
                  <c:v>419760</c:v>
                </c:pt>
                <c:pt idx="9541">
                  <c:v>419804</c:v>
                </c:pt>
                <c:pt idx="9542">
                  <c:v>419848</c:v>
                </c:pt>
                <c:pt idx="9543">
                  <c:v>419892</c:v>
                </c:pt>
                <c:pt idx="9544">
                  <c:v>419936</c:v>
                </c:pt>
                <c:pt idx="9545">
                  <c:v>419980</c:v>
                </c:pt>
                <c:pt idx="9546">
                  <c:v>420024</c:v>
                </c:pt>
                <c:pt idx="9547">
                  <c:v>420068</c:v>
                </c:pt>
                <c:pt idx="9548">
                  <c:v>420112</c:v>
                </c:pt>
                <c:pt idx="9549">
                  <c:v>420156</c:v>
                </c:pt>
                <c:pt idx="9550">
                  <c:v>420200</c:v>
                </c:pt>
                <c:pt idx="9551">
                  <c:v>420244</c:v>
                </c:pt>
                <c:pt idx="9552">
                  <c:v>420288</c:v>
                </c:pt>
                <c:pt idx="9553">
                  <c:v>420332</c:v>
                </c:pt>
                <c:pt idx="9554">
                  <c:v>420376</c:v>
                </c:pt>
                <c:pt idx="9555">
                  <c:v>420420</c:v>
                </c:pt>
                <c:pt idx="9556">
                  <c:v>420464</c:v>
                </c:pt>
                <c:pt idx="9557">
                  <c:v>420508</c:v>
                </c:pt>
                <c:pt idx="9558">
                  <c:v>420552</c:v>
                </c:pt>
                <c:pt idx="9559">
                  <c:v>420596</c:v>
                </c:pt>
                <c:pt idx="9560">
                  <c:v>420640</c:v>
                </c:pt>
                <c:pt idx="9561">
                  <c:v>420684</c:v>
                </c:pt>
                <c:pt idx="9562">
                  <c:v>420728</c:v>
                </c:pt>
                <c:pt idx="9563">
                  <c:v>420772</c:v>
                </c:pt>
                <c:pt idx="9564">
                  <c:v>420816</c:v>
                </c:pt>
                <c:pt idx="9565">
                  <c:v>420860</c:v>
                </c:pt>
                <c:pt idx="9566">
                  <c:v>420904</c:v>
                </c:pt>
                <c:pt idx="9567">
                  <c:v>420948</c:v>
                </c:pt>
                <c:pt idx="9568">
                  <c:v>420992</c:v>
                </c:pt>
                <c:pt idx="9569">
                  <c:v>421036</c:v>
                </c:pt>
                <c:pt idx="9570">
                  <c:v>421080</c:v>
                </c:pt>
                <c:pt idx="9571">
                  <c:v>421124</c:v>
                </c:pt>
                <c:pt idx="9572">
                  <c:v>421168</c:v>
                </c:pt>
                <c:pt idx="9573">
                  <c:v>421212</c:v>
                </c:pt>
                <c:pt idx="9574">
                  <c:v>421256</c:v>
                </c:pt>
                <c:pt idx="9575">
                  <c:v>421300</c:v>
                </c:pt>
                <c:pt idx="9576">
                  <c:v>421344</c:v>
                </c:pt>
                <c:pt idx="9577">
                  <c:v>421388</c:v>
                </c:pt>
                <c:pt idx="9578">
                  <c:v>421432</c:v>
                </c:pt>
                <c:pt idx="9579">
                  <c:v>421476</c:v>
                </c:pt>
                <c:pt idx="9580">
                  <c:v>421520</c:v>
                </c:pt>
                <c:pt idx="9581">
                  <c:v>421564</c:v>
                </c:pt>
                <c:pt idx="9582">
                  <c:v>421608</c:v>
                </c:pt>
                <c:pt idx="9583">
                  <c:v>421652</c:v>
                </c:pt>
                <c:pt idx="9584">
                  <c:v>421696</c:v>
                </c:pt>
                <c:pt idx="9585">
                  <c:v>421740</c:v>
                </c:pt>
                <c:pt idx="9586">
                  <c:v>421784</c:v>
                </c:pt>
                <c:pt idx="9587">
                  <c:v>421828</c:v>
                </c:pt>
                <c:pt idx="9588">
                  <c:v>421872</c:v>
                </c:pt>
                <c:pt idx="9589">
                  <c:v>421916</c:v>
                </c:pt>
                <c:pt idx="9590">
                  <c:v>421960</c:v>
                </c:pt>
                <c:pt idx="9591">
                  <c:v>422004</c:v>
                </c:pt>
                <c:pt idx="9592">
                  <c:v>422048</c:v>
                </c:pt>
                <c:pt idx="9593">
                  <c:v>422092</c:v>
                </c:pt>
                <c:pt idx="9594">
                  <c:v>422136</c:v>
                </c:pt>
                <c:pt idx="9595">
                  <c:v>422180</c:v>
                </c:pt>
                <c:pt idx="9596">
                  <c:v>422224</c:v>
                </c:pt>
                <c:pt idx="9597">
                  <c:v>422268</c:v>
                </c:pt>
                <c:pt idx="9598">
                  <c:v>422312</c:v>
                </c:pt>
                <c:pt idx="9599">
                  <c:v>422356</c:v>
                </c:pt>
                <c:pt idx="9600">
                  <c:v>422400</c:v>
                </c:pt>
                <c:pt idx="9601">
                  <c:v>422444</c:v>
                </c:pt>
                <c:pt idx="9602">
                  <c:v>422488</c:v>
                </c:pt>
                <c:pt idx="9603">
                  <c:v>422532</c:v>
                </c:pt>
                <c:pt idx="9604">
                  <c:v>422576</c:v>
                </c:pt>
                <c:pt idx="9605">
                  <c:v>422620</c:v>
                </c:pt>
                <c:pt idx="9606">
                  <c:v>422664</c:v>
                </c:pt>
                <c:pt idx="9607">
                  <c:v>422708</c:v>
                </c:pt>
                <c:pt idx="9608">
                  <c:v>422752</c:v>
                </c:pt>
                <c:pt idx="9609">
                  <c:v>422796</c:v>
                </c:pt>
                <c:pt idx="9610">
                  <c:v>422840</c:v>
                </c:pt>
                <c:pt idx="9611">
                  <c:v>422884</c:v>
                </c:pt>
                <c:pt idx="9612">
                  <c:v>422928</c:v>
                </c:pt>
                <c:pt idx="9613">
                  <c:v>422972</c:v>
                </c:pt>
                <c:pt idx="9614">
                  <c:v>423016</c:v>
                </c:pt>
                <c:pt idx="9615">
                  <c:v>423060</c:v>
                </c:pt>
                <c:pt idx="9616">
                  <c:v>423104</c:v>
                </c:pt>
                <c:pt idx="9617">
                  <c:v>423148</c:v>
                </c:pt>
                <c:pt idx="9618">
                  <c:v>423192</c:v>
                </c:pt>
                <c:pt idx="9619">
                  <c:v>423236</c:v>
                </c:pt>
                <c:pt idx="9620">
                  <c:v>423280</c:v>
                </c:pt>
                <c:pt idx="9621">
                  <c:v>423324</c:v>
                </c:pt>
                <c:pt idx="9622">
                  <c:v>423368</c:v>
                </c:pt>
                <c:pt idx="9623">
                  <c:v>423412</c:v>
                </c:pt>
                <c:pt idx="9624">
                  <c:v>423456</c:v>
                </c:pt>
                <c:pt idx="9625">
                  <c:v>423500</c:v>
                </c:pt>
                <c:pt idx="9626">
                  <c:v>423544</c:v>
                </c:pt>
                <c:pt idx="9627">
                  <c:v>423588</c:v>
                </c:pt>
                <c:pt idx="9628">
                  <c:v>423632</c:v>
                </c:pt>
                <c:pt idx="9629">
                  <c:v>423676</c:v>
                </c:pt>
                <c:pt idx="9630">
                  <c:v>423720</c:v>
                </c:pt>
                <c:pt idx="9631">
                  <c:v>423764</c:v>
                </c:pt>
                <c:pt idx="9632">
                  <c:v>423808</c:v>
                </c:pt>
                <c:pt idx="9633">
                  <c:v>423852</c:v>
                </c:pt>
                <c:pt idx="9634">
                  <c:v>423896</c:v>
                </c:pt>
                <c:pt idx="9635">
                  <c:v>423940</c:v>
                </c:pt>
                <c:pt idx="9636">
                  <c:v>423984</c:v>
                </c:pt>
                <c:pt idx="9637">
                  <c:v>424028</c:v>
                </c:pt>
                <c:pt idx="9638">
                  <c:v>424072</c:v>
                </c:pt>
                <c:pt idx="9639">
                  <c:v>424116</c:v>
                </c:pt>
                <c:pt idx="9640">
                  <c:v>424160</c:v>
                </c:pt>
                <c:pt idx="9641">
                  <c:v>424204</c:v>
                </c:pt>
                <c:pt idx="9642">
                  <c:v>424248</c:v>
                </c:pt>
                <c:pt idx="9643">
                  <c:v>424292</c:v>
                </c:pt>
                <c:pt idx="9644">
                  <c:v>424336</c:v>
                </c:pt>
                <c:pt idx="9645">
                  <c:v>424380</c:v>
                </c:pt>
                <c:pt idx="9646">
                  <c:v>424424</c:v>
                </c:pt>
                <c:pt idx="9647">
                  <c:v>424468</c:v>
                </c:pt>
                <c:pt idx="9648">
                  <c:v>424512</c:v>
                </c:pt>
                <c:pt idx="9649">
                  <c:v>424556</c:v>
                </c:pt>
                <c:pt idx="9650">
                  <c:v>424600</c:v>
                </c:pt>
                <c:pt idx="9651">
                  <c:v>424644</c:v>
                </c:pt>
                <c:pt idx="9652">
                  <c:v>424688</c:v>
                </c:pt>
                <c:pt idx="9653">
                  <c:v>424732</c:v>
                </c:pt>
                <c:pt idx="9654">
                  <c:v>424776</c:v>
                </c:pt>
                <c:pt idx="9655">
                  <c:v>424820</c:v>
                </c:pt>
                <c:pt idx="9656">
                  <c:v>424864</c:v>
                </c:pt>
                <c:pt idx="9657">
                  <c:v>424908</c:v>
                </c:pt>
                <c:pt idx="9658">
                  <c:v>424952</c:v>
                </c:pt>
                <c:pt idx="9659">
                  <c:v>424996</c:v>
                </c:pt>
                <c:pt idx="9660">
                  <c:v>425040</c:v>
                </c:pt>
                <c:pt idx="9661">
                  <c:v>425084</c:v>
                </c:pt>
                <c:pt idx="9662">
                  <c:v>425128</c:v>
                </c:pt>
                <c:pt idx="9663">
                  <c:v>425172</c:v>
                </c:pt>
                <c:pt idx="9664">
                  <c:v>425216</c:v>
                </c:pt>
                <c:pt idx="9665">
                  <c:v>425260</c:v>
                </c:pt>
                <c:pt idx="9666">
                  <c:v>425304</c:v>
                </c:pt>
                <c:pt idx="9667">
                  <c:v>425348</c:v>
                </c:pt>
                <c:pt idx="9668">
                  <c:v>425392</c:v>
                </c:pt>
                <c:pt idx="9669">
                  <c:v>425436</c:v>
                </c:pt>
                <c:pt idx="9670">
                  <c:v>425480</c:v>
                </c:pt>
                <c:pt idx="9671">
                  <c:v>425524</c:v>
                </c:pt>
                <c:pt idx="9672">
                  <c:v>425568</c:v>
                </c:pt>
                <c:pt idx="9673">
                  <c:v>425612</c:v>
                </c:pt>
                <c:pt idx="9674">
                  <c:v>425656</c:v>
                </c:pt>
                <c:pt idx="9675">
                  <c:v>425700</c:v>
                </c:pt>
                <c:pt idx="9676">
                  <c:v>425744</c:v>
                </c:pt>
                <c:pt idx="9677">
                  <c:v>425788</c:v>
                </c:pt>
                <c:pt idx="9678">
                  <c:v>425832</c:v>
                </c:pt>
                <c:pt idx="9679">
                  <c:v>425876</c:v>
                </c:pt>
                <c:pt idx="9680">
                  <c:v>425920</c:v>
                </c:pt>
                <c:pt idx="9681">
                  <c:v>425964</c:v>
                </c:pt>
                <c:pt idx="9682">
                  <c:v>426008</c:v>
                </c:pt>
                <c:pt idx="9683">
                  <c:v>426052</c:v>
                </c:pt>
                <c:pt idx="9684">
                  <c:v>426096</c:v>
                </c:pt>
                <c:pt idx="9685">
                  <c:v>426140</c:v>
                </c:pt>
                <c:pt idx="9686">
                  <c:v>426184</c:v>
                </c:pt>
                <c:pt idx="9687">
                  <c:v>426228</c:v>
                </c:pt>
                <c:pt idx="9688">
                  <c:v>426272</c:v>
                </c:pt>
                <c:pt idx="9689">
                  <c:v>426316</c:v>
                </c:pt>
                <c:pt idx="9690">
                  <c:v>426360</c:v>
                </c:pt>
                <c:pt idx="9691">
                  <c:v>426404</c:v>
                </c:pt>
                <c:pt idx="9692">
                  <c:v>426448</c:v>
                </c:pt>
                <c:pt idx="9693">
                  <c:v>426492</c:v>
                </c:pt>
                <c:pt idx="9694">
                  <c:v>426536</c:v>
                </c:pt>
                <c:pt idx="9695">
                  <c:v>426580</c:v>
                </c:pt>
                <c:pt idx="9696">
                  <c:v>426624</c:v>
                </c:pt>
                <c:pt idx="9697">
                  <c:v>426668</c:v>
                </c:pt>
                <c:pt idx="9698">
                  <c:v>426712</c:v>
                </c:pt>
                <c:pt idx="9699">
                  <c:v>426756</c:v>
                </c:pt>
                <c:pt idx="9700">
                  <c:v>426800</c:v>
                </c:pt>
                <c:pt idx="9701">
                  <c:v>426844</c:v>
                </c:pt>
                <c:pt idx="9702">
                  <c:v>426888</c:v>
                </c:pt>
                <c:pt idx="9703">
                  <c:v>426932</c:v>
                </c:pt>
                <c:pt idx="9704">
                  <c:v>426976</c:v>
                </c:pt>
                <c:pt idx="9705">
                  <c:v>427020</c:v>
                </c:pt>
                <c:pt idx="9706">
                  <c:v>427064</c:v>
                </c:pt>
                <c:pt idx="9707">
                  <c:v>427108</c:v>
                </c:pt>
                <c:pt idx="9708">
                  <c:v>427152</c:v>
                </c:pt>
                <c:pt idx="9709">
                  <c:v>427196</c:v>
                </c:pt>
                <c:pt idx="9710">
                  <c:v>427240</c:v>
                </c:pt>
                <c:pt idx="9711">
                  <c:v>427284</c:v>
                </c:pt>
                <c:pt idx="9712">
                  <c:v>427328</c:v>
                </c:pt>
                <c:pt idx="9713">
                  <c:v>427372</c:v>
                </c:pt>
                <c:pt idx="9714">
                  <c:v>427416</c:v>
                </c:pt>
                <c:pt idx="9715">
                  <c:v>427460</c:v>
                </c:pt>
                <c:pt idx="9716">
                  <c:v>427504</c:v>
                </c:pt>
                <c:pt idx="9717">
                  <c:v>427548</c:v>
                </c:pt>
                <c:pt idx="9718">
                  <c:v>427592</c:v>
                </c:pt>
                <c:pt idx="9719">
                  <c:v>427636</c:v>
                </c:pt>
                <c:pt idx="9720">
                  <c:v>427680</c:v>
                </c:pt>
                <c:pt idx="9721">
                  <c:v>427724</c:v>
                </c:pt>
                <c:pt idx="9722">
                  <c:v>427768</c:v>
                </c:pt>
                <c:pt idx="9723">
                  <c:v>427812</c:v>
                </c:pt>
                <c:pt idx="9724">
                  <c:v>427856</c:v>
                </c:pt>
                <c:pt idx="9725">
                  <c:v>427900</c:v>
                </c:pt>
                <c:pt idx="9726">
                  <c:v>427944</c:v>
                </c:pt>
                <c:pt idx="9727">
                  <c:v>427988</c:v>
                </c:pt>
                <c:pt idx="9728">
                  <c:v>428032</c:v>
                </c:pt>
                <c:pt idx="9729">
                  <c:v>428076</c:v>
                </c:pt>
                <c:pt idx="9730">
                  <c:v>428120</c:v>
                </c:pt>
                <c:pt idx="9731">
                  <c:v>428164</c:v>
                </c:pt>
                <c:pt idx="9732">
                  <c:v>428208</c:v>
                </c:pt>
                <c:pt idx="9733">
                  <c:v>428252</c:v>
                </c:pt>
                <c:pt idx="9734">
                  <c:v>428296</c:v>
                </c:pt>
                <c:pt idx="9735">
                  <c:v>428340</c:v>
                </c:pt>
                <c:pt idx="9736">
                  <c:v>428384</c:v>
                </c:pt>
                <c:pt idx="9737">
                  <c:v>428428</c:v>
                </c:pt>
                <c:pt idx="9738">
                  <c:v>428472</c:v>
                </c:pt>
                <c:pt idx="9739">
                  <c:v>428516</c:v>
                </c:pt>
                <c:pt idx="9740">
                  <c:v>428560</c:v>
                </c:pt>
                <c:pt idx="9741">
                  <c:v>428604</c:v>
                </c:pt>
                <c:pt idx="9742">
                  <c:v>428648</c:v>
                </c:pt>
                <c:pt idx="9743">
                  <c:v>428692</c:v>
                </c:pt>
                <c:pt idx="9744">
                  <c:v>428736</c:v>
                </c:pt>
                <c:pt idx="9745">
                  <c:v>428780</c:v>
                </c:pt>
                <c:pt idx="9746">
                  <c:v>428824</c:v>
                </c:pt>
                <c:pt idx="9747">
                  <c:v>428868</c:v>
                </c:pt>
                <c:pt idx="9748">
                  <c:v>428912</c:v>
                </c:pt>
                <c:pt idx="9749">
                  <c:v>428956</c:v>
                </c:pt>
                <c:pt idx="9750">
                  <c:v>429000</c:v>
                </c:pt>
                <c:pt idx="9751">
                  <c:v>429044</c:v>
                </c:pt>
                <c:pt idx="9752">
                  <c:v>429088</c:v>
                </c:pt>
                <c:pt idx="9753">
                  <c:v>429132</c:v>
                </c:pt>
                <c:pt idx="9754">
                  <c:v>429176</c:v>
                </c:pt>
                <c:pt idx="9755">
                  <c:v>429220</c:v>
                </c:pt>
                <c:pt idx="9756">
                  <c:v>429264</c:v>
                </c:pt>
                <c:pt idx="9757">
                  <c:v>429308</c:v>
                </c:pt>
                <c:pt idx="9758">
                  <c:v>429352</c:v>
                </c:pt>
                <c:pt idx="9759">
                  <c:v>429396</c:v>
                </c:pt>
                <c:pt idx="9760">
                  <c:v>429440</c:v>
                </c:pt>
                <c:pt idx="9761">
                  <c:v>429484</c:v>
                </c:pt>
                <c:pt idx="9762">
                  <c:v>429528</c:v>
                </c:pt>
                <c:pt idx="9763">
                  <c:v>429572</c:v>
                </c:pt>
                <c:pt idx="9764">
                  <c:v>429616</c:v>
                </c:pt>
                <c:pt idx="9765">
                  <c:v>429660</c:v>
                </c:pt>
                <c:pt idx="9766">
                  <c:v>429704</c:v>
                </c:pt>
                <c:pt idx="9767">
                  <c:v>429748</c:v>
                </c:pt>
                <c:pt idx="9768">
                  <c:v>429792</c:v>
                </c:pt>
                <c:pt idx="9769">
                  <c:v>429836</c:v>
                </c:pt>
                <c:pt idx="9770">
                  <c:v>429880</c:v>
                </c:pt>
                <c:pt idx="9771">
                  <c:v>429924</c:v>
                </c:pt>
                <c:pt idx="9772">
                  <c:v>429968</c:v>
                </c:pt>
                <c:pt idx="9773">
                  <c:v>430012</c:v>
                </c:pt>
                <c:pt idx="9774">
                  <c:v>430056</c:v>
                </c:pt>
                <c:pt idx="9775">
                  <c:v>430100</c:v>
                </c:pt>
                <c:pt idx="9776">
                  <c:v>430144</c:v>
                </c:pt>
                <c:pt idx="9777">
                  <c:v>430188</c:v>
                </c:pt>
                <c:pt idx="9778">
                  <c:v>430232</c:v>
                </c:pt>
                <c:pt idx="9779">
                  <c:v>430276</c:v>
                </c:pt>
                <c:pt idx="9780">
                  <c:v>430320</c:v>
                </c:pt>
                <c:pt idx="9781">
                  <c:v>430364</c:v>
                </c:pt>
                <c:pt idx="9782">
                  <c:v>430408</c:v>
                </c:pt>
                <c:pt idx="9783">
                  <c:v>430452</c:v>
                </c:pt>
                <c:pt idx="9784">
                  <c:v>430496</c:v>
                </c:pt>
                <c:pt idx="9785">
                  <c:v>430540</c:v>
                </c:pt>
                <c:pt idx="9786">
                  <c:v>430584</c:v>
                </c:pt>
                <c:pt idx="9787">
                  <c:v>430628</c:v>
                </c:pt>
                <c:pt idx="9788">
                  <c:v>430672</c:v>
                </c:pt>
                <c:pt idx="9789">
                  <c:v>430716</c:v>
                </c:pt>
                <c:pt idx="9790">
                  <c:v>430760</c:v>
                </c:pt>
                <c:pt idx="9791">
                  <c:v>430804</c:v>
                </c:pt>
                <c:pt idx="9792">
                  <c:v>430848</c:v>
                </c:pt>
                <c:pt idx="9793">
                  <c:v>430892</c:v>
                </c:pt>
                <c:pt idx="9794">
                  <c:v>430936</c:v>
                </c:pt>
                <c:pt idx="9795">
                  <c:v>430980</c:v>
                </c:pt>
                <c:pt idx="9796">
                  <c:v>431024</c:v>
                </c:pt>
                <c:pt idx="9797">
                  <c:v>431068</c:v>
                </c:pt>
                <c:pt idx="9798">
                  <c:v>431112</c:v>
                </c:pt>
                <c:pt idx="9799">
                  <c:v>431156</c:v>
                </c:pt>
                <c:pt idx="9800">
                  <c:v>431200</c:v>
                </c:pt>
                <c:pt idx="9801">
                  <c:v>431244</c:v>
                </c:pt>
                <c:pt idx="9802">
                  <c:v>431288</c:v>
                </c:pt>
                <c:pt idx="9803">
                  <c:v>431332</c:v>
                </c:pt>
                <c:pt idx="9804">
                  <c:v>431376</c:v>
                </c:pt>
                <c:pt idx="9805">
                  <c:v>431420</c:v>
                </c:pt>
                <c:pt idx="9806">
                  <c:v>431464</c:v>
                </c:pt>
                <c:pt idx="9807">
                  <c:v>431508</c:v>
                </c:pt>
                <c:pt idx="9808">
                  <c:v>431552</c:v>
                </c:pt>
                <c:pt idx="9809">
                  <c:v>431596</c:v>
                </c:pt>
                <c:pt idx="9810">
                  <c:v>431640</c:v>
                </c:pt>
                <c:pt idx="9811">
                  <c:v>431684</c:v>
                </c:pt>
                <c:pt idx="9812">
                  <c:v>431728</c:v>
                </c:pt>
                <c:pt idx="9813">
                  <c:v>431772</c:v>
                </c:pt>
                <c:pt idx="9814">
                  <c:v>431816</c:v>
                </c:pt>
                <c:pt idx="9815">
                  <c:v>431860</c:v>
                </c:pt>
                <c:pt idx="9816">
                  <c:v>431904</c:v>
                </c:pt>
                <c:pt idx="9817">
                  <c:v>431948</c:v>
                </c:pt>
                <c:pt idx="9818">
                  <c:v>431992</c:v>
                </c:pt>
                <c:pt idx="9819">
                  <c:v>432036</c:v>
                </c:pt>
                <c:pt idx="9820">
                  <c:v>432080</c:v>
                </c:pt>
                <c:pt idx="9821">
                  <c:v>432124</c:v>
                </c:pt>
                <c:pt idx="9822">
                  <c:v>432168</c:v>
                </c:pt>
                <c:pt idx="9823">
                  <c:v>432212</c:v>
                </c:pt>
                <c:pt idx="9824">
                  <c:v>432256</c:v>
                </c:pt>
                <c:pt idx="9825">
                  <c:v>432300</c:v>
                </c:pt>
                <c:pt idx="9826">
                  <c:v>432344</c:v>
                </c:pt>
                <c:pt idx="9827">
                  <c:v>432388</c:v>
                </c:pt>
                <c:pt idx="9828">
                  <c:v>432432</c:v>
                </c:pt>
                <c:pt idx="9829">
                  <c:v>432476</c:v>
                </c:pt>
                <c:pt idx="9830">
                  <c:v>432520</c:v>
                </c:pt>
                <c:pt idx="9831">
                  <c:v>432564</c:v>
                </c:pt>
                <c:pt idx="9832">
                  <c:v>432608</c:v>
                </c:pt>
                <c:pt idx="9833">
                  <c:v>432652</c:v>
                </c:pt>
                <c:pt idx="9834">
                  <c:v>432696</c:v>
                </c:pt>
                <c:pt idx="9835">
                  <c:v>432740</c:v>
                </c:pt>
                <c:pt idx="9836">
                  <c:v>432784</c:v>
                </c:pt>
                <c:pt idx="9837">
                  <c:v>432828</c:v>
                </c:pt>
                <c:pt idx="9838">
                  <c:v>432872</c:v>
                </c:pt>
                <c:pt idx="9839">
                  <c:v>432916</c:v>
                </c:pt>
                <c:pt idx="9840">
                  <c:v>432960</c:v>
                </c:pt>
                <c:pt idx="9841">
                  <c:v>433004</c:v>
                </c:pt>
                <c:pt idx="9842">
                  <c:v>433048</c:v>
                </c:pt>
                <c:pt idx="9843">
                  <c:v>433092</c:v>
                </c:pt>
                <c:pt idx="9844">
                  <c:v>433136</c:v>
                </c:pt>
                <c:pt idx="9845">
                  <c:v>433180</c:v>
                </c:pt>
                <c:pt idx="9846">
                  <c:v>433224</c:v>
                </c:pt>
                <c:pt idx="9847">
                  <c:v>433268</c:v>
                </c:pt>
                <c:pt idx="9848">
                  <c:v>433312</c:v>
                </c:pt>
                <c:pt idx="9849">
                  <c:v>433356</c:v>
                </c:pt>
                <c:pt idx="9850">
                  <c:v>433400</c:v>
                </c:pt>
                <c:pt idx="9851">
                  <c:v>433444</c:v>
                </c:pt>
                <c:pt idx="9852">
                  <c:v>433488</c:v>
                </c:pt>
                <c:pt idx="9853">
                  <c:v>433532</c:v>
                </c:pt>
                <c:pt idx="9854">
                  <c:v>433576</c:v>
                </c:pt>
                <c:pt idx="9855">
                  <c:v>433620</c:v>
                </c:pt>
                <c:pt idx="9856">
                  <c:v>433664</c:v>
                </c:pt>
                <c:pt idx="9857">
                  <c:v>433708</c:v>
                </c:pt>
                <c:pt idx="9858">
                  <c:v>433752</c:v>
                </c:pt>
                <c:pt idx="9859">
                  <c:v>433796</c:v>
                </c:pt>
                <c:pt idx="9860">
                  <c:v>433840</c:v>
                </c:pt>
                <c:pt idx="9861">
                  <c:v>433884</c:v>
                </c:pt>
                <c:pt idx="9862">
                  <c:v>433928</c:v>
                </c:pt>
                <c:pt idx="9863">
                  <c:v>433972</c:v>
                </c:pt>
                <c:pt idx="9864">
                  <c:v>434016</c:v>
                </c:pt>
                <c:pt idx="9865">
                  <c:v>434060</c:v>
                </c:pt>
                <c:pt idx="9866">
                  <c:v>434104</c:v>
                </c:pt>
                <c:pt idx="9867">
                  <c:v>434148</c:v>
                </c:pt>
                <c:pt idx="9868">
                  <c:v>434192</c:v>
                </c:pt>
                <c:pt idx="9869">
                  <c:v>434236</c:v>
                </c:pt>
                <c:pt idx="9870">
                  <c:v>434280</c:v>
                </c:pt>
                <c:pt idx="9871">
                  <c:v>434324</c:v>
                </c:pt>
                <c:pt idx="9872">
                  <c:v>434368</c:v>
                </c:pt>
                <c:pt idx="9873">
                  <c:v>434412</c:v>
                </c:pt>
                <c:pt idx="9874">
                  <c:v>434456</c:v>
                </c:pt>
                <c:pt idx="9875">
                  <c:v>434500</c:v>
                </c:pt>
                <c:pt idx="9876">
                  <c:v>434544</c:v>
                </c:pt>
                <c:pt idx="9877">
                  <c:v>434588</c:v>
                </c:pt>
                <c:pt idx="9878">
                  <c:v>434632</c:v>
                </c:pt>
                <c:pt idx="9879">
                  <c:v>434676</c:v>
                </c:pt>
                <c:pt idx="9880">
                  <c:v>434720</c:v>
                </c:pt>
                <c:pt idx="9881">
                  <c:v>434764</c:v>
                </c:pt>
                <c:pt idx="9882">
                  <c:v>434808</c:v>
                </c:pt>
                <c:pt idx="9883">
                  <c:v>434852</c:v>
                </c:pt>
                <c:pt idx="9884">
                  <c:v>434896</c:v>
                </c:pt>
                <c:pt idx="9885">
                  <c:v>434940</c:v>
                </c:pt>
                <c:pt idx="9886">
                  <c:v>434984</c:v>
                </c:pt>
                <c:pt idx="9887">
                  <c:v>435028</c:v>
                </c:pt>
                <c:pt idx="9888">
                  <c:v>435072</c:v>
                </c:pt>
                <c:pt idx="9889">
                  <c:v>435116</c:v>
                </c:pt>
                <c:pt idx="9890">
                  <c:v>435160</c:v>
                </c:pt>
                <c:pt idx="9891">
                  <c:v>435204</c:v>
                </c:pt>
                <c:pt idx="9892">
                  <c:v>435248</c:v>
                </c:pt>
                <c:pt idx="9893">
                  <c:v>435292</c:v>
                </c:pt>
                <c:pt idx="9894">
                  <c:v>435336</c:v>
                </c:pt>
                <c:pt idx="9895">
                  <c:v>435380</c:v>
                </c:pt>
                <c:pt idx="9896">
                  <c:v>435424</c:v>
                </c:pt>
                <c:pt idx="9897">
                  <c:v>435468</c:v>
                </c:pt>
                <c:pt idx="9898">
                  <c:v>435512</c:v>
                </c:pt>
                <c:pt idx="9899">
                  <c:v>435556</c:v>
                </c:pt>
                <c:pt idx="9900">
                  <c:v>435600</c:v>
                </c:pt>
                <c:pt idx="9901">
                  <c:v>435644</c:v>
                </c:pt>
                <c:pt idx="9902">
                  <c:v>435688</c:v>
                </c:pt>
                <c:pt idx="9903">
                  <c:v>435732</c:v>
                </c:pt>
                <c:pt idx="9904">
                  <c:v>435776</c:v>
                </c:pt>
                <c:pt idx="9905">
                  <c:v>435820</c:v>
                </c:pt>
                <c:pt idx="9906">
                  <c:v>435864</c:v>
                </c:pt>
                <c:pt idx="9907">
                  <c:v>435908</c:v>
                </c:pt>
                <c:pt idx="9908">
                  <c:v>435952</c:v>
                </c:pt>
                <c:pt idx="9909">
                  <c:v>435996</c:v>
                </c:pt>
                <c:pt idx="9910">
                  <c:v>436040</c:v>
                </c:pt>
                <c:pt idx="9911">
                  <c:v>436084</c:v>
                </c:pt>
                <c:pt idx="9912">
                  <c:v>436128</c:v>
                </c:pt>
                <c:pt idx="9913">
                  <c:v>436172</c:v>
                </c:pt>
                <c:pt idx="9914">
                  <c:v>436216</c:v>
                </c:pt>
                <c:pt idx="9915">
                  <c:v>436260</c:v>
                </c:pt>
                <c:pt idx="9916">
                  <c:v>436304</c:v>
                </c:pt>
                <c:pt idx="9917">
                  <c:v>436348</c:v>
                </c:pt>
                <c:pt idx="9918">
                  <c:v>436392</c:v>
                </c:pt>
                <c:pt idx="9919">
                  <c:v>436436</c:v>
                </c:pt>
                <c:pt idx="9920">
                  <c:v>436480</c:v>
                </c:pt>
                <c:pt idx="9921">
                  <c:v>436524</c:v>
                </c:pt>
                <c:pt idx="9922">
                  <c:v>436568</c:v>
                </c:pt>
                <c:pt idx="9923">
                  <c:v>436612</c:v>
                </c:pt>
                <c:pt idx="9924">
                  <c:v>436656</c:v>
                </c:pt>
                <c:pt idx="9925">
                  <c:v>436700</c:v>
                </c:pt>
                <c:pt idx="9926">
                  <c:v>436744</c:v>
                </c:pt>
                <c:pt idx="9927">
                  <c:v>436788</c:v>
                </c:pt>
                <c:pt idx="9928">
                  <c:v>436832</c:v>
                </c:pt>
                <c:pt idx="9929">
                  <c:v>436876</c:v>
                </c:pt>
                <c:pt idx="9930">
                  <c:v>436920</c:v>
                </c:pt>
                <c:pt idx="9931">
                  <c:v>436964</c:v>
                </c:pt>
                <c:pt idx="9932">
                  <c:v>437008</c:v>
                </c:pt>
                <c:pt idx="9933">
                  <c:v>437052</c:v>
                </c:pt>
                <c:pt idx="9934">
                  <c:v>437096</c:v>
                </c:pt>
                <c:pt idx="9935">
                  <c:v>437140</c:v>
                </c:pt>
                <c:pt idx="9936">
                  <c:v>437184</c:v>
                </c:pt>
                <c:pt idx="9937">
                  <c:v>437228</c:v>
                </c:pt>
                <c:pt idx="9938">
                  <c:v>437272</c:v>
                </c:pt>
                <c:pt idx="9939">
                  <c:v>437316</c:v>
                </c:pt>
                <c:pt idx="9940">
                  <c:v>437360</c:v>
                </c:pt>
                <c:pt idx="9941">
                  <c:v>437404</c:v>
                </c:pt>
                <c:pt idx="9942">
                  <c:v>437448</c:v>
                </c:pt>
                <c:pt idx="9943">
                  <c:v>437492</c:v>
                </c:pt>
                <c:pt idx="9944">
                  <c:v>437536</c:v>
                </c:pt>
                <c:pt idx="9945">
                  <c:v>437580</c:v>
                </c:pt>
                <c:pt idx="9946">
                  <c:v>437624</c:v>
                </c:pt>
                <c:pt idx="9947">
                  <c:v>437668</c:v>
                </c:pt>
                <c:pt idx="9948">
                  <c:v>437712</c:v>
                </c:pt>
                <c:pt idx="9949">
                  <c:v>437756</c:v>
                </c:pt>
                <c:pt idx="9950">
                  <c:v>437800</c:v>
                </c:pt>
                <c:pt idx="9951">
                  <c:v>437844</c:v>
                </c:pt>
                <c:pt idx="9952">
                  <c:v>437888</c:v>
                </c:pt>
                <c:pt idx="9953">
                  <c:v>437932</c:v>
                </c:pt>
                <c:pt idx="9954">
                  <c:v>437976</c:v>
                </c:pt>
                <c:pt idx="9955">
                  <c:v>438020</c:v>
                </c:pt>
                <c:pt idx="9956">
                  <c:v>438064</c:v>
                </c:pt>
                <c:pt idx="9957">
                  <c:v>438108</c:v>
                </c:pt>
                <c:pt idx="9958">
                  <c:v>438152</c:v>
                </c:pt>
                <c:pt idx="9959">
                  <c:v>438196</c:v>
                </c:pt>
                <c:pt idx="9960">
                  <c:v>438240</c:v>
                </c:pt>
                <c:pt idx="9961">
                  <c:v>438284</c:v>
                </c:pt>
                <c:pt idx="9962">
                  <c:v>438328</c:v>
                </c:pt>
                <c:pt idx="9963">
                  <c:v>438372</c:v>
                </c:pt>
                <c:pt idx="9964">
                  <c:v>438416</c:v>
                </c:pt>
                <c:pt idx="9965">
                  <c:v>438460</c:v>
                </c:pt>
                <c:pt idx="9966">
                  <c:v>438504</c:v>
                </c:pt>
                <c:pt idx="9967">
                  <c:v>438548</c:v>
                </c:pt>
                <c:pt idx="9968">
                  <c:v>438592</c:v>
                </c:pt>
                <c:pt idx="9969">
                  <c:v>438636</c:v>
                </c:pt>
                <c:pt idx="9970">
                  <c:v>438680</c:v>
                </c:pt>
                <c:pt idx="9971">
                  <c:v>438724</c:v>
                </c:pt>
                <c:pt idx="9972">
                  <c:v>438768</c:v>
                </c:pt>
                <c:pt idx="9973">
                  <c:v>438812</c:v>
                </c:pt>
                <c:pt idx="9974">
                  <c:v>438856</c:v>
                </c:pt>
                <c:pt idx="9975">
                  <c:v>438900</c:v>
                </c:pt>
                <c:pt idx="9976">
                  <c:v>438944</c:v>
                </c:pt>
                <c:pt idx="9977">
                  <c:v>438988</c:v>
                </c:pt>
                <c:pt idx="9978">
                  <c:v>439032</c:v>
                </c:pt>
                <c:pt idx="9979">
                  <c:v>439076</c:v>
                </c:pt>
                <c:pt idx="9980">
                  <c:v>439120</c:v>
                </c:pt>
                <c:pt idx="9981">
                  <c:v>439164</c:v>
                </c:pt>
                <c:pt idx="9982">
                  <c:v>439208</c:v>
                </c:pt>
                <c:pt idx="9983">
                  <c:v>439252</c:v>
                </c:pt>
                <c:pt idx="9984">
                  <c:v>439296</c:v>
                </c:pt>
                <c:pt idx="9985">
                  <c:v>439340</c:v>
                </c:pt>
                <c:pt idx="9986">
                  <c:v>439384</c:v>
                </c:pt>
                <c:pt idx="9987">
                  <c:v>439428</c:v>
                </c:pt>
                <c:pt idx="9988">
                  <c:v>439472</c:v>
                </c:pt>
                <c:pt idx="9989">
                  <c:v>439516</c:v>
                </c:pt>
                <c:pt idx="9990">
                  <c:v>439560</c:v>
                </c:pt>
                <c:pt idx="9991">
                  <c:v>439604</c:v>
                </c:pt>
                <c:pt idx="9992">
                  <c:v>439648</c:v>
                </c:pt>
                <c:pt idx="9993">
                  <c:v>439692</c:v>
                </c:pt>
                <c:pt idx="9994">
                  <c:v>439736</c:v>
                </c:pt>
                <c:pt idx="9995">
                  <c:v>439780</c:v>
                </c:pt>
                <c:pt idx="9996">
                  <c:v>439824</c:v>
                </c:pt>
                <c:pt idx="9997">
                  <c:v>439868</c:v>
                </c:pt>
                <c:pt idx="9998">
                  <c:v>439912</c:v>
                </c:pt>
                <c:pt idx="9999">
                  <c:v>439956</c:v>
                </c:pt>
                <c:pt idx="10000">
                  <c:v>440000</c:v>
                </c:pt>
                <c:pt idx="10001">
                  <c:v>440044</c:v>
                </c:pt>
                <c:pt idx="10002">
                  <c:v>440088</c:v>
                </c:pt>
                <c:pt idx="10003">
                  <c:v>440132</c:v>
                </c:pt>
                <c:pt idx="10004">
                  <c:v>440176</c:v>
                </c:pt>
                <c:pt idx="10005">
                  <c:v>440220</c:v>
                </c:pt>
                <c:pt idx="10006">
                  <c:v>440264</c:v>
                </c:pt>
                <c:pt idx="10007">
                  <c:v>440308</c:v>
                </c:pt>
                <c:pt idx="10008">
                  <c:v>440352</c:v>
                </c:pt>
                <c:pt idx="10009">
                  <c:v>440396</c:v>
                </c:pt>
                <c:pt idx="10010">
                  <c:v>440440</c:v>
                </c:pt>
                <c:pt idx="10011">
                  <c:v>440484</c:v>
                </c:pt>
                <c:pt idx="10012">
                  <c:v>440528</c:v>
                </c:pt>
                <c:pt idx="10013">
                  <c:v>440572</c:v>
                </c:pt>
                <c:pt idx="10014">
                  <c:v>440616</c:v>
                </c:pt>
                <c:pt idx="10015">
                  <c:v>440660</c:v>
                </c:pt>
                <c:pt idx="10016">
                  <c:v>440704</c:v>
                </c:pt>
                <c:pt idx="10017">
                  <c:v>440748</c:v>
                </c:pt>
                <c:pt idx="10018">
                  <c:v>440792</c:v>
                </c:pt>
                <c:pt idx="10019">
                  <c:v>440836</c:v>
                </c:pt>
                <c:pt idx="10020">
                  <c:v>440880</c:v>
                </c:pt>
                <c:pt idx="10021">
                  <c:v>440924</c:v>
                </c:pt>
                <c:pt idx="10022">
                  <c:v>440968</c:v>
                </c:pt>
                <c:pt idx="10023">
                  <c:v>441012</c:v>
                </c:pt>
                <c:pt idx="10024">
                  <c:v>441056</c:v>
                </c:pt>
                <c:pt idx="10025">
                  <c:v>441100</c:v>
                </c:pt>
                <c:pt idx="10026">
                  <c:v>441144</c:v>
                </c:pt>
                <c:pt idx="10027">
                  <c:v>441188</c:v>
                </c:pt>
                <c:pt idx="10028">
                  <c:v>441232</c:v>
                </c:pt>
                <c:pt idx="10029">
                  <c:v>441276</c:v>
                </c:pt>
                <c:pt idx="10030">
                  <c:v>441320</c:v>
                </c:pt>
                <c:pt idx="10031">
                  <c:v>441364</c:v>
                </c:pt>
                <c:pt idx="10032">
                  <c:v>441408</c:v>
                </c:pt>
                <c:pt idx="10033">
                  <c:v>441452</c:v>
                </c:pt>
                <c:pt idx="10034">
                  <c:v>441496</c:v>
                </c:pt>
                <c:pt idx="10035">
                  <c:v>441540</c:v>
                </c:pt>
                <c:pt idx="10036">
                  <c:v>441584</c:v>
                </c:pt>
                <c:pt idx="10037">
                  <c:v>441628</c:v>
                </c:pt>
                <c:pt idx="10038">
                  <c:v>441672</c:v>
                </c:pt>
                <c:pt idx="10039">
                  <c:v>441716</c:v>
                </c:pt>
                <c:pt idx="10040">
                  <c:v>441760</c:v>
                </c:pt>
                <c:pt idx="10041">
                  <c:v>441804</c:v>
                </c:pt>
                <c:pt idx="10042">
                  <c:v>441848</c:v>
                </c:pt>
                <c:pt idx="10043">
                  <c:v>441892</c:v>
                </c:pt>
                <c:pt idx="10044">
                  <c:v>441936</c:v>
                </c:pt>
                <c:pt idx="10045">
                  <c:v>441980</c:v>
                </c:pt>
                <c:pt idx="10046">
                  <c:v>442024</c:v>
                </c:pt>
                <c:pt idx="10047">
                  <c:v>442068</c:v>
                </c:pt>
                <c:pt idx="10048">
                  <c:v>442112</c:v>
                </c:pt>
                <c:pt idx="10049">
                  <c:v>442156</c:v>
                </c:pt>
                <c:pt idx="10050">
                  <c:v>442200</c:v>
                </c:pt>
                <c:pt idx="10051">
                  <c:v>442244</c:v>
                </c:pt>
                <c:pt idx="10052">
                  <c:v>442288</c:v>
                </c:pt>
                <c:pt idx="10053">
                  <c:v>442332</c:v>
                </c:pt>
                <c:pt idx="10054">
                  <c:v>442376</c:v>
                </c:pt>
                <c:pt idx="10055">
                  <c:v>442420</c:v>
                </c:pt>
                <c:pt idx="10056">
                  <c:v>442464</c:v>
                </c:pt>
                <c:pt idx="10057">
                  <c:v>442508</c:v>
                </c:pt>
                <c:pt idx="10058">
                  <c:v>442552</c:v>
                </c:pt>
                <c:pt idx="10059">
                  <c:v>442596</c:v>
                </c:pt>
                <c:pt idx="10060">
                  <c:v>442640</c:v>
                </c:pt>
                <c:pt idx="10061">
                  <c:v>442684</c:v>
                </c:pt>
                <c:pt idx="10062">
                  <c:v>442728</c:v>
                </c:pt>
                <c:pt idx="10063">
                  <c:v>442772</c:v>
                </c:pt>
                <c:pt idx="10064">
                  <c:v>442816</c:v>
                </c:pt>
                <c:pt idx="10065">
                  <c:v>442860</c:v>
                </c:pt>
                <c:pt idx="10066">
                  <c:v>442904</c:v>
                </c:pt>
                <c:pt idx="10067">
                  <c:v>442948</c:v>
                </c:pt>
                <c:pt idx="10068">
                  <c:v>442992</c:v>
                </c:pt>
                <c:pt idx="10069">
                  <c:v>443036</c:v>
                </c:pt>
                <c:pt idx="10070">
                  <c:v>443080</c:v>
                </c:pt>
                <c:pt idx="10071">
                  <c:v>443124</c:v>
                </c:pt>
                <c:pt idx="10072">
                  <c:v>443168</c:v>
                </c:pt>
                <c:pt idx="10073">
                  <c:v>443212</c:v>
                </c:pt>
                <c:pt idx="10074">
                  <c:v>443256</c:v>
                </c:pt>
                <c:pt idx="10075">
                  <c:v>443300</c:v>
                </c:pt>
                <c:pt idx="10076">
                  <c:v>443344</c:v>
                </c:pt>
                <c:pt idx="10077">
                  <c:v>443388</c:v>
                </c:pt>
                <c:pt idx="10078">
                  <c:v>443432</c:v>
                </c:pt>
                <c:pt idx="10079">
                  <c:v>443476</c:v>
                </c:pt>
                <c:pt idx="10080">
                  <c:v>443520</c:v>
                </c:pt>
                <c:pt idx="10081">
                  <c:v>443564</c:v>
                </c:pt>
                <c:pt idx="10082">
                  <c:v>443608</c:v>
                </c:pt>
                <c:pt idx="10083">
                  <c:v>443652</c:v>
                </c:pt>
                <c:pt idx="10084">
                  <c:v>443696</c:v>
                </c:pt>
                <c:pt idx="10085">
                  <c:v>443740</c:v>
                </c:pt>
                <c:pt idx="10086">
                  <c:v>443784</c:v>
                </c:pt>
                <c:pt idx="10087">
                  <c:v>443828</c:v>
                </c:pt>
                <c:pt idx="10088">
                  <c:v>443872</c:v>
                </c:pt>
                <c:pt idx="10089">
                  <c:v>443916</c:v>
                </c:pt>
                <c:pt idx="10090">
                  <c:v>443960</c:v>
                </c:pt>
                <c:pt idx="10091">
                  <c:v>444004</c:v>
                </c:pt>
                <c:pt idx="10092">
                  <c:v>444048</c:v>
                </c:pt>
                <c:pt idx="10093">
                  <c:v>444092</c:v>
                </c:pt>
                <c:pt idx="10094">
                  <c:v>444136</c:v>
                </c:pt>
                <c:pt idx="10095">
                  <c:v>444180</c:v>
                </c:pt>
                <c:pt idx="10096">
                  <c:v>444224</c:v>
                </c:pt>
                <c:pt idx="10097">
                  <c:v>444268</c:v>
                </c:pt>
                <c:pt idx="10098">
                  <c:v>444312</c:v>
                </c:pt>
                <c:pt idx="10099">
                  <c:v>444356</c:v>
                </c:pt>
                <c:pt idx="10100">
                  <c:v>444400</c:v>
                </c:pt>
                <c:pt idx="10101">
                  <c:v>444444</c:v>
                </c:pt>
                <c:pt idx="10102">
                  <c:v>444488</c:v>
                </c:pt>
                <c:pt idx="10103">
                  <c:v>444532</c:v>
                </c:pt>
                <c:pt idx="10104">
                  <c:v>444576</c:v>
                </c:pt>
                <c:pt idx="10105">
                  <c:v>444620</c:v>
                </c:pt>
                <c:pt idx="10106">
                  <c:v>444664</c:v>
                </c:pt>
                <c:pt idx="10107">
                  <c:v>444708</c:v>
                </c:pt>
                <c:pt idx="10108">
                  <c:v>444752</c:v>
                </c:pt>
                <c:pt idx="10109">
                  <c:v>444796</c:v>
                </c:pt>
                <c:pt idx="10110">
                  <c:v>444840</c:v>
                </c:pt>
                <c:pt idx="10111">
                  <c:v>444884</c:v>
                </c:pt>
                <c:pt idx="10112">
                  <c:v>444928</c:v>
                </c:pt>
                <c:pt idx="10113">
                  <c:v>444972</c:v>
                </c:pt>
                <c:pt idx="10114">
                  <c:v>445016</c:v>
                </c:pt>
                <c:pt idx="10115">
                  <c:v>445060</c:v>
                </c:pt>
                <c:pt idx="10116">
                  <c:v>445104</c:v>
                </c:pt>
                <c:pt idx="10117">
                  <c:v>445148</c:v>
                </c:pt>
                <c:pt idx="10118">
                  <c:v>445192</c:v>
                </c:pt>
                <c:pt idx="10119">
                  <c:v>445236</c:v>
                </c:pt>
                <c:pt idx="10120">
                  <c:v>445280</c:v>
                </c:pt>
                <c:pt idx="10121">
                  <c:v>445324</c:v>
                </c:pt>
                <c:pt idx="10122">
                  <c:v>445368</c:v>
                </c:pt>
                <c:pt idx="10123">
                  <c:v>445412</c:v>
                </c:pt>
                <c:pt idx="10124">
                  <c:v>445456</c:v>
                </c:pt>
                <c:pt idx="10125">
                  <c:v>445500</c:v>
                </c:pt>
                <c:pt idx="10126">
                  <c:v>445544</c:v>
                </c:pt>
                <c:pt idx="10127">
                  <c:v>445588</c:v>
                </c:pt>
                <c:pt idx="10128">
                  <c:v>445632</c:v>
                </c:pt>
                <c:pt idx="10129">
                  <c:v>445676</c:v>
                </c:pt>
                <c:pt idx="10130">
                  <c:v>445720</c:v>
                </c:pt>
                <c:pt idx="10131">
                  <c:v>445764</c:v>
                </c:pt>
                <c:pt idx="10132">
                  <c:v>445808</c:v>
                </c:pt>
                <c:pt idx="10133">
                  <c:v>445852</c:v>
                </c:pt>
                <c:pt idx="10134">
                  <c:v>445896</c:v>
                </c:pt>
                <c:pt idx="10135">
                  <c:v>445940</c:v>
                </c:pt>
                <c:pt idx="10136">
                  <c:v>445984</c:v>
                </c:pt>
                <c:pt idx="10137">
                  <c:v>446028</c:v>
                </c:pt>
                <c:pt idx="10138">
                  <c:v>446072</c:v>
                </c:pt>
                <c:pt idx="10139">
                  <c:v>446116</c:v>
                </c:pt>
                <c:pt idx="10140">
                  <c:v>446160</c:v>
                </c:pt>
                <c:pt idx="10141">
                  <c:v>446204</c:v>
                </c:pt>
                <c:pt idx="10142">
                  <c:v>446248</c:v>
                </c:pt>
                <c:pt idx="10143">
                  <c:v>446292</c:v>
                </c:pt>
                <c:pt idx="10144">
                  <c:v>446336</c:v>
                </c:pt>
                <c:pt idx="10145">
                  <c:v>446380</c:v>
                </c:pt>
                <c:pt idx="10146">
                  <c:v>446424</c:v>
                </c:pt>
                <c:pt idx="10147">
                  <c:v>446468</c:v>
                </c:pt>
                <c:pt idx="10148">
                  <c:v>446512</c:v>
                </c:pt>
                <c:pt idx="10149">
                  <c:v>446556</c:v>
                </c:pt>
                <c:pt idx="10150">
                  <c:v>446600</c:v>
                </c:pt>
                <c:pt idx="10151">
                  <c:v>446644</c:v>
                </c:pt>
                <c:pt idx="10152">
                  <c:v>446688</c:v>
                </c:pt>
                <c:pt idx="10153">
                  <c:v>446732</c:v>
                </c:pt>
                <c:pt idx="10154">
                  <c:v>446776</c:v>
                </c:pt>
                <c:pt idx="10155">
                  <c:v>446820</c:v>
                </c:pt>
                <c:pt idx="10156">
                  <c:v>446864</c:v>
                </c:pt>
                <c:pt idx="10157">
                  <c:v>446908</c:v>
                </c:pt>
                <c:pt idx="10158">
                  <c:v>446952</c:v>
                </c:pt>
                <c:pt idx="10159">
                  <c:v>446996</c:v>
                </c:pt>
                <c:pt idx="10160">
                  <c:v>447040</c:v>
                </c:pt>
                <c:pt idx="10161">
                  <c:v>447084</c:v>
                </c:pt>
                <c:pt idx="10162">
                  <c:v>447128</c:v>
                </c:pt>
                <c:pt idx="10163">
                  <c:v>447172</c:v>
                </c:pt>
                <c:pt idx="10164">
                  <c:v>447216</c:v>
                </c:pt>
                <c:pt idx="10165">
                  <c:v>447260</c:v>
                </c:pt>
                <c:pt idx="10166">
                  <c:v>447304</c:v>
                </c:pt>
                <c:pt idx="10167">
                  <c:v>447348</c:v>
                </c:pt>
                <c:pt idx="10168">
                  <c:v>447392</c:v>
                </c:pt>
                <c:pt idx="10169">
                  <c:v>447436</c:v>
                </c:pt>
                <c:pt idx="10170">
                  <c:v>447480</c:v>
                </c:pt>
                <c:pt idx="10171">
                  <c:v>447524</c:v>
                </c:pt>
                <c:pt idx="10172">
                  <c:v>447568</c:v>
                </c:pt>
                <c:pt idx="10173">
                  <c:v>447612</c:v>
                </c:pt>
                <c:pt idx="10174">
                  <c:v>447656</c:v>
                </c:pt>
                <c:pt idx="10175">
                  <c:v>447700</c:v>
                </c:pt>
                <c:pt idx="10176">
                  <c:v>447744</c:v>
                </c:pt>
                <c:pt idx="10177">
                  <c:v>447788</c:v>
                </c:pt>
                <c:pt idx="10178">
                  <c:v>447832</c:v>
                </c:pt>
                <c:pt idx="10179">
                  <c:v>447876</c:v>
                </c:pt>
                <c:pt idx="10180">
                  <c:v>447920</c:v>
                </c:pt>
                <c:pt idx="10181">
                  <c:v>447964</c:v>
                </c:pt>
                <c:pt idx="10182">
                  <c:v>448008</c:v>
                </c:pt>
                <c:pt idx="10183">
                  <c:v>448052</c:v>
                </c:pt>
                <c:pt idx="10184">
                  <c:v>448096</c:v>
                </c:pt>
                <c:pt idx="10185">
                  <c:v>448140</c:v>
                </c:pt>
                <c:pt idx="10186">
                  <c:v>448184</c:v>
                </c:pt>
                <c:pt idx="10187">
                  <c:v>448228</c:v>
                </c:pt>
                <c:pt idx="10188">
                  <c:v>448272</c:v>
                </c:pt>
                <c:pt idx="10189">
                  <c:v>448316</c:v>
                </c:pt>
                <c:pt idx="10190">
                  <c:v>448360</c:v>
                </c:pt>
                <c:pt idx="10191">
                  <c:v>448404</c:v>
                </c:pt>
                <c:pt idx="10192">
                  <c:v>448448</c:v>
                </c:pt>
                <c:pt idx="10193">
                  <c:v>448492</c:v>
                </c:pt>
                <c:pt idx="10194">
                  <c:v>448536</c:v>
                </c:pt>
                <c:pt idx="10195">
                  <c:v>448580</c:v>
                </c:pt>
                <c:pt idx="10196">
                  <c:v>448624</c:v>
                </c:pt>
                <c:pt idx="10197">
                  <c:v>448668</c:v>
                </c:pt>
                <c:pt idx="10198">
                  <c:v>448712</c:v>
                </c:pt>
                <c:pt idx="10199">
                  <c:v>448756</c:v>
                </c:pt>
                <c:pt idx="10200">
                  <c:v>448800</c:v>
                </c:pt>
                <c:pt idx="10201">
                  <c:v>448844</c:v>
                </c:pt>
                <c:pt idx="10202">
                  <c:v>448888</c:v>
                </c:pt>
                <c:pt idx="10203">
                  <c:v>448932</c:v>
                </c:pt>
                <c:pt idx="10204">
                  <c:v>448976</c:v>
                </c:pt>
                <c:pt idx="10205">
                  <c:v>449020</c:v>
                </c:pt>
                <c:pt idx="10206">
                  <c:v>449064</c:v>
                </c:pt>
                <c:pt idx="10207">
                  <c:v>449108</c:v>
                </c:pt>
                <c:pt idx="10208">
                  <c:v>449152</c:v>
                </c:pt>
                <c:pt idx="10209">
                  <c:v>449196</c:v>
                </c:pt>
                <c:pt idx="10210">
                  <c:v>449240</c:v>
                </c:pt>
                <c:pt idx="10211">
                  <c:v>449284</c:v>
                </c:pt>
                <c:pt idx="10212">
                  <c:v>449328</c:v>
                </c:pt>
                <c:pt idx="10213">
                  <c:v>449372</c:v>
                </c:pt>
                <c:pt idx="10214">
                  <c:v>449416</c:v>
                </c:pt>
                <c:pt idx="10215">
                  <c:v>449460</c:v>
                </c:pt>
                <c:pt idx="10216">
                  <c:v>449504</c:v>
                </c:pt>
                <c:pt idx="10217">
                  <c:v>449548</c:v>
                </c:pt>
                <c:pt idx="10218">
                  <c:v>449592</c:v>
                </c:pt>
                <c:pt idx="10219">
                  <c:v>449636</c:v>
                </c:pt>
                <c:pt idx="10220">
                  <c:v>449680</c:v>
                </c:pt>
                <c:pt idx="10221">
                  <c:v>449724</c:v>
                </c:pt>
                <c:pt idx="10222">
                  <c:v>449768</c:v>
                </c:pt>
                <c:pt idx="10223">
                  <c:v>449812</c:v>
                </c:pt>
                <c:pt idx="10224">
                  <c:v>449856</c:v>
                </c:pt>
                <c:pt idx="10225">
                  <c:v>449900</c:v>
                </c:pt>
                <c:pt idx="10226">
                  <c:v>449944</c:v>
                </c:pt>
                <c:pt idx="10227">
                  <c:v>449988</c:v>
                </c:pt>
                <c:pt idx="10228">
                  <c:v>450032</c:v>
                </c:pt>
                <c:pt idx="10229">
                  <c:v>450076</c:v>
                </c:pt>
                <c:pt idx="10230">
                  <c:v>450120</c:v>
                </c:pt>
                <c:pt idx="10231">
                  <c:v>450164</c:v>
                </c:pt>
                <c:pt idx="10232">
                  <c:v>450208</c:v>
                </c:pt>
                <c:pt idx="10233">
                  <c:v>450252</c:v>
                </c:pt>
                <c:pt idx="10234">
                  <c:v>450296</c:v>
                </c:pt>
                <c:pt idx="10235">
                  <c:v>450340</c:v>
                </c:pt>
                <c:pt idx="10236">
                  <c:v>450384</c:v>
                </c:pt>
                <c:pt idx="10237">
                  <c:v>450428</c:v>
                </c:pt>
                <c:pt idx="10238">
                  <c:v>450472</c:v>
                </c:pt>
                <c:pt idx="10239">
                  <c:v>450516</c:v>
                </c:pt>
                <c:pt idx="10240">
                  <c:v>450560</c:v>
                </c:pt>
                <c:pt idx="10241">
                  <c:v>450604</c:v>
                </c:pt>
                <c:pt idx="10242">
                  <c:v>450648</c:v>
                </c:pt>
                <c:pt idx="10243">
                  <c:v>450692</c:v>
                </c:pt>
                <c:pt idx="10244">
                  <c:v>450736</c:v>
                </c:pt>
                <c:pt idx="10245">
                  <c:v>450780</c:v>
                </c:pt>
                <c:pt idx="10246">
                  <c:v>450824</c:v>
                </c:pt>
                <c:pt idx="10247">
                  <c:v>450868</c:v>
                </c:pt>
                <c:pt idx="10248">
                  <c:v>450912</c:v>
                </c:pt>
                <c:pt idx="10249">
                  <c:v>450956</c:v>
                </c:pt>
                <c:pt idx="10250">
                  <c:v>451000</c:v>
                </c:pt>
                <c:pt idx="10251">
                  <c:v>451044</c:v>
                </c:pt>
                <c:pt idx="10252">
                  <c:v>451088</c:v>
                </c:pt>
                <c:pt idx="10253">
                  <c:v>451132</c:v>
                </c:pt>
                <c:pt idx="10254">
                  <c:v>451176</c:v>
                </c:pt>
                <c:pt idx="10255">
                  <c:v>451220</c:v>
                </c:pt>
                <c:pt idx="10256">
                  <c:v>451264</c:v>
                </c:pt>
                <c:pt idx="10257">
                  <c:v>451308</c:v>
                </c:pt>
                <c:pt idx="10258">
                  <c:v>451352</c:v>
                </c:pt>
                <c:pt idx="10259">
                  <c:v>451396</c:v>
                </c:pt>
                <c:pt idx="10260">
                  <c:v>451440</c:v>
                </c:pt>
                <c:pt idx="10261">
                  <c:v>451484</c:v>
                </c:pt>
                <c:pt idx="10262">
                  <c:v>451528</c:v>
                </c:pt>
                <c:pt idx="10263">
                  <c:v>451572</c:v>
                </c:pt>
                <c:pt idx="10264">
                  <c:v>451616</c:v>
                </c:pt>
                <c:pt idx="10265">
                  <c:v>451660</c:v>
                </c:pt>
                <c:pt idx="10266">
                  <c:v>451704</c:v>
                </c:pt>
                <c:pt idx="10267">
                  <c:v>451748</c:v>
                </c:pt>
                <c:pt idx="10268">
                  <c:v>451792</c:v>
                </c:pt>
                <c:pt idx="10269">
                  <c:v>451836</c:v>
                </c:pt>
                <c:pt idx="10270">
                  <c:v>451880</c:v>
                </c:pt>
                <c:pt idx="10271">
                  <c:v>451924</c:v>
                </c:pt>
                <c:pt idx="10272">
                  <c:v>451968</c:v>
                </c:pt>
                <c:pt idx="10273">
                  <c:v>452012</c:v>
                </c:pt>
                <c:pt idx="10274">
                  <c:v>452056</c:v>
                </c:pt>
                <c:pt idx="10275">
                  <c:v>452100</c:v>
                </c:pt>
                <c:pt idx="10276">
                  <c:v>452144</c:v>
                </c:pt>
                <c:pt idx="10277">
                  <c:v>452188</c:v>
                </c:pt>
                <c:pt idx="10278">
                  <c:v>452232</c:v>
                </c:pt>
                <c:pt idx="10279">
                  <c:v>452276</c:v>
                </c:pt>
                <c:pt idx="10280">
                  <c:v>452320</c:v>
                </c:pt>
                <c:pt idx="10281">
                  <c:v>452364</c:v>
                </c:pt>
                <c:pt idx="10282">
                  <c:v>452408</c:v>
                </c:pt>
                <c:pt idx="10283">
                  <c:v>452452</c:v>
                </c:pt>
                <c:pt idx="10284">
                  <c:v>452496</c:v>
                </c:pt>
                <c:pt idx="10285">
                  <c:v>452540</c:v>
                </c:pt>
                <c:pt idx="10286">
                  <c:v>452584</c:v>
                </c:pt>
                <c:pt idx="10287">
                  <c:v>452628</c:v>
                </c:pt>
                <c:pt idx="10288">
                  <c:v>452672</c:v>
                </c:pt>
                <c:pt idx="10289">
                  <c:v>452716</c:v>
                </c:pt>
                <c:pt idx="10290">
                  <c:v>452760</c:v>
                </c:pt>
                <c:pt idx="10291">
                  <c:v>452804</c:v>
                </c:pt>
                <c:pt idx="10292">
                  <c:v>452848</c:v>
                </c:pt>
                <c:pt idx="10293">
                  <c:v>452892</c:v>
                </c:pt>
                <c:pt idx="10294">
                  <c:v>452936</c:v>
                </c:pt>
                <c:pt idx="10295">
                  <c:v>452980</c:v>
                </c:pt>
                <c:pt idx="10296">
                  <c:v>453024</c:v>
                </c:pt>
                <c:pt idx="10297">
                  <c:v>453068</c:v>
                </c:pt>
                <c:pt idx="10298">
                  <c:v>453112</c:v>
                </c:pt>
                <c:pt idx="10299">
                  <c:v>453156</c:v>
                </c:pt>
                <c:pt idx="10300">
                  <c:v>453200</c:v>
                </c:pt>
                <c:pt idx="10301">
                  <c:v>453244</c:v>
                </c:pt>
                <c:pt idx="10302">
                  <c:v>453288</c:v>
                </c:pt>
                <c:pt idx="10303">
                  <c:v>453332</c:v>
                </c:pt>
                <c:pt idx="10304">
                  <c:v>453376</c:v>
                </c:pt>
                <c:pt idx="10305">
                  <c:v>453420</c:v>
                </c:pt>
                <c:pt idx="10306">
                  <c:v>453464</c:v>
                </c:pt>
                <c:pt idx="10307">
                  <c:v>453508</c:v>
                </c:pt>
                <c:pt idx="10308">
                  <c:v>453552</c:v>
                </c:pt>
                <c:pt idx="10309">
                  <c:v>453596</c:v>
                </c:pt>
                <c:pt idx="10310">
                  <c:v>453640</c:v>
                </c:pt>
                <c:pt idx="10311">
                  <c:v>453684</c:v>
                </c:pt>
                <c:pt idx="10312">
                  <c:v>453728</c:v>
                </c:pt>
                <c:pt idx="10313">
                  <c:v>453772</c:v>
                </c:pt>
                <c:pt idx="10314">
                  <c:v>453816</c:v>
                </c:pt>
                <c:pt idx="10315">
                  <c:v>453860</c:v>
                </c:pt>
                <c:pt idx="10316">
                  <c:v>453904</c:v>
                </c:pt>
                <c:pt idx="10317">
                  <c:v>453948</c:v>
                </c:pt>
                <c:pt idx="10318">
                  <c:v>453992</c:v>
                </c:pt>
                <c:pt idx="10319">
                  <c:v>454036</c:v>
                </c:pt>
                <c:pt idx="10320">
                  <c:v>454080</c:v>
                </c:pt>
                <c:pt idx="10321">
                  <c:v>454124</c:v>
                </c:pt>
                <c:pt idx="10322">
                  <c:v>454168</c:v>
                </c:pt>
                <c:pt idx="10323">
                  <c:v>454212</c:v>
                </c:pt>
                <c:pt idx="10324">
                  <c:v>454256</c:v>
                </c:pt>
                <c:pt idx="10325">
                  <c:v>454300</c:v>
                </c:pt>
                <c:pt idx="10326">
                  <c:v>454344</c:v>
                </c:pt>
                <c:pt idx="10327">
                  <c:v>454388</c:v>
                </c:pt>
                <c:pt idx="10328">
                  <c:v>454432</c:v>
                </c:pt>
                <c:pt idx="10329">
                  <c:v>454476</c:v>
                </c:pt>
                <c:pt idx="10330">
                  <c:v>454520</c:v>
                </c:pt>
                <c:pt idx="10331">
                  <c:v>454564</c:v>
                </c:pt>
                <c:pt idx="10332">
                  <c:v>454608</c:v>
                </c:pt>
                <c:pt idx="10333">
                  <c:v>454652</c:v>
                </c:pt>
                <c:pt idx="10334">
                  <c:v>454696</c:v>
                </c:pt>
                <c:pt idx="10335">
                  <c:v>454740</c:v>
                </c:pt>
                <c:pt idx="10336">
                  <c:v>454784</c:v>
                </c:pt>
                <c:pt idx="10337">
                  <c:v>454828</c:v>
                </c:pt>
                <c:pt idx="10338">
                  <c:v>454872</c:v>
                </c:pt>
                <c:pt idx="10339">
                  <c:v>454916</c:v>
                </c:pt>
                <c:pt idx="10340">
                  <c:v>454960</c:v>
                </c:pt>
                <c:pt idx="10341">
                  <c:v>455004</c:v>
                </c:pt>
                <c:pt idx="10342">
                  <c:v>455048</c:v>
                </c:pt>
                <c:pt idx="10343">
                  <c:v>455092</c:v>
                </c:pt>
                <c:pt idx="10344">
                  <c:v>455136</c:v>
                </c:pt>
                <c:pt idx="10345">
                  <c:v>455180</c:v>
                </c:pt>
                <c:pt idx="10346">
                  <c:v>455224</c:v>
                </c:pt>
                <c:pt idx="10347">
                  <c:v>455268</c:v>
                </c:pt>
                <c:pt idx="10348">
                  <c:v>455312</c:v>
                </c:pt>
                <c:pt idx="10349">
                  <c:v>455356</c:v>
                </c:pt>
                <c:pt idx="10350">
                  <c:v>455400</c:v>
                </c:pt>
                <c:pt idx="10351">
                  <c:v>455444</c:v>
                </c:pt>
                <c:pt idx="10352">
                  <c:v>455488</c:v>
                </c:pt>
                <c:pt idx="10353">
                  <c:v>455532</c:v>
                </c:pt>
                <c:pt idx="10354">
                  <c:v>455576</c:v>
                </c:pt>
                <c:pt idx="10355">
                  <c:v>455620</c:v>
                </c:pt>
                <c:pt idx="10356">
                  <c:v>455664</c:v>
                </c:pt>
                <c:pt idx="10357">
                  <c:v>455708</c:v>
                </c:pt>
                <c:pt idx="10358">
                  <c:v>455752</c:v>
                </c:pt>
                <c:pt idx="10359">
                  <c:v>455796</c:v>
                </c:pt>
                <c:pt idx="10360">
                  <c:v>455840</c:v>
                </c:pt>
                <c:pt idx="10361">
                  <c:v>455884</c:v>
                </c:pt>
                <c:pt idx="10362">
                  <c:v>455928</c:v>
                </c:pt>
                <c:pt idx="10363">
                  <c:v>455972</c:v>
                </c:pt>
                <c:pt idx="10364">
                  <c:v>456016</c:v>
                </c:pt>
                <c:pt idx="10365">
                  <c:v>456060</c:v>
                </c:pt>
                <c:pt idx="10366">
                  <c:v>456104</c:v>
                </c:pt>
                <c:pt idx="10367">
                  <c:v>456148</c:v>
                </c:pt>
                <c:pt idx="10368">
                  <c:v>456192</c:v>
                </c:pt>
                <c:pt idx="10369">
                  <c:v>456236</c:v>
                </c:pt>
                <c:pt idx="10370">
                  <c:v>456280</c:v>
                </c:pt>
                <c:pt idx="10371">
                  <c:v>456324</c:v>
                </c:pt>
                <c:pt idx="10372">
                  <c:v>456368</c:v>
                </c:pt>
                <c:pt idx="10373">
                  <c:v>456412</c:v>
                </c:pt>
                <c:pt idx="10374">
                  <c:v>456456</c:v>
                </c:pt>
                <c:pt idx="10375">
                  <c:v>456500</c:v>
                </c:pt>
                <c:pt idx="10376">
                  <c:v>456544</c:v>
                </c:pt>
                <c:pt idx="10377">
                  <c:v>456588</c:v>
                </c:pt>
                <c:pt idx="10378">
                  <c:v>456632</c:v>
                </c:pt>
                <c:pt idx="10379">
                  <c:v>456676</c:v>
                </c:pt>
                <c:pt idx="10380">
                  <c:v>456720</c:v>
                </c:pt>
                <c:pt idx="10381">
                  <c:v>456764</c:v>
                </c:pt>
                <c:pt idx="10382">
                  <c:v>456808</c:v>
                </c:pt>
                <c:pt idx="10383">
                  <c:v>456852</c:v>
                </c:pt>
                <c:pt idx="10384">
                  <c:v>456896</c:v>
                </c:pt>
                <c:pt idx="10385">
                  <c:v>456940</c:v>
                </c:pt>
                <c:pt idx="10386">
                  <c:v>456984</c:v>
                </c:pt>
                <c:pt idx="10387">
                  <c:v>457028</c:v>
                </c:pt>
                <c:pt idx="10388">
                  <c:v>457072</c:v>
                </c:pt>
                <c:pt idx="10389">
                  <c:v>457116</c:v>
                </c:pt>
                <c:pt idx="10390">
                  <c:v>457160</c:v>
                </c:pt>
                <c:pt idx="10391">
                  <c:v>457204</c:v>
                </c:pt>
                <c:pt idx="10392">
                  <c:v>457248</c:v>
                </c:pt>
                <c:pt idx="10393">
                  <c:v>457292</c:v>
                </c:pt>
                <c:pt idx="10394">
                  <c:v>457336</c:v>
                </c:pt>
                <c:pt idx="10395">
                  <c:v>457380</c:v>
                </c:pt>
                <c:pt idx="10396">
                  <c:v>457424</c:v>
                </c:pt>
                <c:pt idx="10397">
                  <c:v>457468</c:v>
                </c:pt>
                <c:pt idx="10398">
                  <c:v>457512</c:v>
                </c:pt>
                <c:pt idx="10399">
                  <c:v>457556</c:v>
                </c:pt>
                <c:pt idx="10400">
                  <c:v>457600</c:v>
                </c:pt>
                <c:pt idx="10401">
                  <c:v>457644</c:v>
                </c:pt>
                <c:pt idx="10402">
                  <c:v>457688</c:v>
                </c:pt>
                <c:pt idx="10403">
                  <c:v>457732</c:v>
                </c:pt>
                <c:pt idx="10404">
                  <c:v>457776</c:v>
                </c:pt>
                <c:pt idx="10405">
                  <c:v>457820</c:v>
                </c:pt>
                <c:pt idx="10406">
                  <c:v>457864</c:v>
                </c:pt>
                <c:pt idx="10407">
                  <c:v>457908</c:v>
                </c:pt>
                <c:pt idx="10408">
                  <c:v>457952</c:v>
                </c:pt>
                <c:pt idx="10409">
                  <c:v>457996</c:v>
                </c:pt>
                <c:pt idx="10410">
                  <c:v>458040</c:v>
                </c:pt>
                <c:pt idx="10411">
                  <c:v>458084</c:v>
                </c:pt>
                <c:pt idx="10412">
                  <c:v>458128</c:v>
                </c:pt>
                <c:pt idx="10413">
                  <c:v>458172</c:v>
                </c:pt>
                <c:pt idx="10414">
                  <c:v>458216</c:v>
                </c:pt>
                <c:pt idx="10415">
                  <c:v>458260</c:v>
                </c:pt>
                <c:pt idx="10416">
                  <c:v>458304</c:v>
                </c:pt>
                <c:pt idx="10417">
                  <c:v>458348</c:v>
                </c:pt>
                <c:pt idx="10418">
                  <c:v>458392</c:v>
                </c:pt>
                <c:pt idx="10419">
                  <c:v>458436</c:v>
                </c:pt>
                <c:pt idx="10420">
                  <c:v>458480</c:v>
                </c:pt>
                <c:pt idx="10421">
                  <c:v>458524</c:v>
                </c:pt>
                <c:pt idx="10422">
                  <c:v>458568</c:v>
                </c:pt>
                <c:pt idx="10423">
                  <c:v>458612</c:v>
                </c:pt>
                <c:pt idx="10424">
                  <c:v>458656</c:v>
                </c:pt>
                <c:pt idx="10425">
                  <c:v>458700</c:v>
                </c:pt>
                <c:pt idx="10426">
                  <c:v>458744</c:v>
                </c:pt>
                <c:pt idx="10427">
                  <c:v>458788</c:v>
                </c:pt>
                <c:pt idx="10428">
                  <c:v>458832</c:v>
                </c:pt>
                <c:pt idx="10429">
                  <c:v>458876</c:v>
                </c:pt>
                <c:pt idx="10430">
                  <c:v>458920</c:v>
                </c:pt>
                <c:pt idx="10431">
                  <c:v>458964</c:v>
                </c:pt>
                <c:pt idx="10432">
                  <c:v>459008</c:v>
                </c:pt>
                <c:pt idx="10433">
                  <c:v>459052</c:v>
                </c:pt>
                <c:pt idx="10434">
                  <c:v>459096</c:v>
                </c:pt>
                <c:pt idx="10435">
                  <c:v>459140</c:v>
                </c:pt>
                <c:pt idx="10436">
                  <c:v>459184</c:v>
                </c:pt>
                <c:pt idx="10437">
                  <c:v>459228</c:v>
                </c:pt>
                <c:pt idx="10438">
                  <c:v>459272</c:v>
                </c:pt>
                <c:pt idx="10439">
                  <c:v>459316</c:v>
                </c:pt>
                <c:pt idx="10440">
                  <c:v>459360</c:v>
                </c:pt>
                <c:pt idx="10441">
                  <c:v>459404</c:v>
                </c:pt>
                <c:pt idx="10442">
                  <c:v>459448</c:v>
                </c:pt>
                <c:pt idx="10443">
                  <c:v>459492</c:v>
                </c:pt>
                <c:pt idx="10444">
                  <c:v>459536</c:v>
                </c:pt>
                <c:pt idx="10445">
                  <c:v>459580</c:v>
                </c:pt>
                <c:pt idx="10446">
                  <c:v>459624</c:v>
                </c:pt>
                <c:pt idx="10447">
                  <c:v>459668</c:v>
                </c:pt>
                <c:pt idx="10448">
                  <c:v>459712</c:v>
                </c:pt>
                <c:pt idx="10449">
                  <c:v>459756</c:v>
                </c:pt>
                <c:pt idx="10450">
                  <c:v>459800</c:v>
                </c:pt>
                <c:pt idx="10451">
                  <c:v>459844</c:v>
                </c:pt>
                <c:pt idx="10452">
                  <c:v>459888</c:v>
                </c:pt>
                <c:pt idx="10453">
                  <c:v>459932</c:v>
                </c:pt>
                <c:pt idx="10454">
                  <c:v>459976</c:v>
                </c:pt>
                <c:pt idx="10455">
                  <c:v>460020</c:v>
                </c:pt>
                <c:pt idx="10456">
                  <c:v>460064</c:v>
                </c:pt>
                <c:pt idx="10457">
                  <c:v>460108</c:v>
                </c:pt>
                <c:pt idx="10458">
                  <c:v>460152</c:v>
                </c:pt>
                <c:pt idx="10459">
                  <c:v>460196</c:v>
                </c:pt>
                <c:pt idx="10460">
                  <c:v>460240</c:v>
                </c:pt>
                <c:pt idx="10461">
                  <c:v>460284</c:v>
                </c:pt>
                <c:pt idx="10462">
                  <c:v>460328</c:v>
                </c:pt>
                <c:pt idx="10463">
                  <c:v>460372</c:v>
                </c:pt>
                <c:pt idx="10464">
                  <c:v>460416</c:v>
                </c:pt>
                <c:pt idx="10465">
                  <c:v>460460</c:v>
                </c:pt>
                <c:pt idx="10466">
                  <c:v>460504</c:v>
                </c:pt>
                <c:pt idx="10467">
                  <c:v>460548</c:v>
                </c:pt>
                <c:pt idx="10468">
                  <c:v>460592</c:v>
                </c:pt>
                <c:pt idx="10469">
                  <c:v>460636</c:v>
                </c:pt>
                <c:pt idx="10470">
                  <c:v>460680</c:v>
                </c:pt>
                <c:pt idx="10471">
                  <c:v>460724</c:v>
                </c:pt>
                <c:pt idx="10472">
                  <c:v>460768</c:v>
                </c:pt>
                <c:pt idx="10473">
                  <c:v>460812</c:v>
                </c:pt>
                <c:pt idx="10474">
                  <c:v>460856</c:v>
                </c:pt>
                <c:pt idx="10475">
                  <c:v>460900</c:v>
                </c:pt>
                <c:pt idx="10476">
                  <c:v>460944</c:v>
                </c:pt>
                <c:pt idx="10477">
                  <c:v>460988</c:v>
                </c:pt>
                <c:pt idx="10478">
                  <c:v>461032</c:v>
                </c:pt>
                <c:pt idx="10479">
                  <c:v>461076</c:v>
                </c:pt>
                <c:pt idx="10480">
                  <c:v>461120</c:v>
                </c:pt>
                <c:pt idx="10481">
                  <c:v>461164</c:v>
                </c:pt>
                <c:pt idx="10482">
                  <c:v>461208</c:v>
                </c:pt>
                <c:pt idx="10483">
                  <c:v>461252</c:v>
                </c:pt>
                <c:pt idx="10484">
                  <c:v>461296</c:v>
                </c:pt>
                <c:pt idx="10485">
                  <c:v>461340</c:v>
                </c:pt>
                <c:pt idx="10486">
                  <c:v>461384</c:v>
                </c:pt>
                <c:pt idx="10487">
                  <c:v>461428</c:v>
                </c:pt>
                <c:pt idx="10488">
                  <c:v>461472</c:v>
                </c:pt>
                <c:pt idx="10489">
                  <c:v>461516</c:v>
                </c:pt>
                <c:pt idx="10490">
                  <c:v>461560</c:v>
                </c:pt>
                <c:pt idx="10491">
                  <c:v>461604</c:v>
                </c:pt>
                <c:pt idx="10492">
                  <c:v>461648</c:v>
                </c:pt>
                <c:pt idx="10493">
                  <c:v>461692</c:v>
                </c:pt>
                <c:pt idx="10494">
                  <c:v>461736</c:v>
                </c:pt>
                <c:pt idx="10495">
                  <c:v>461780</c:v>
                </c:pt>
                <c:pt idx="10496">
                  <c:v>461824</c:v>
                </c:pt>
                <c:pt idx="10497">
                  <c:v>461868</c:v>
                </c:pt>
                <c:pt idx="10498">
                  <c:v>461912</c:v>
                </c:pt>
                <c:pt idx="10499">
                  <c:v>461956</c:v>
                </c:pt>
                <c:pt idx="10500">
                  <c:v>462000</c:v>
                </c:pt>
                <c:pt idx="10501">
                  <c:v>462044</c:v>
                </c:pt>
                <c:pt idx="10502">
                  <c:v>462088</c:v>
                </c:pt>
                <c:pt idx="10503">
                  <c:v>462132</c:v>
                </c:pt>
                <c:pt idx="10504">
                  <c:v>462176</c:v>
                </c:pt>
                <c:pt idx="10505">
                  <c:v>462220</c:v>
                </c:pt>
                <c:pt idx="10506">
                  <c:v>462264</c:v>
                </c:pt>
                <c:pt idx="10507">
                  <c:v>462308</c:v>
                </c:pt>
                <c:pt idx="10508">
                  <c:v>462352</c:v>
                </c:pt>
                <c:pt idx="10509">
                  <c:v>462396</c:v>
                </c:pt>
                <c:pt idx="10510">
                  <c:v>462440</c:v>
                </c:pt>
                <c:pt idx="10511">
                  <c:v>462484</c:v>
                </c:pt>
                <c:pt idx="10512">
                  <c:v>462528</c:v>
                </c:pt>
                <c:pt idx="10513">
                  <c:v>462572</c:v>
                </c:pt>
                <c:pt idx="10514">
                  <c:v>462616</c:v>
                </c:pt>
                <c:pt idx="10515">
                  <c:v>462660</c:v>
                </c:pt>
                <c:pt idx="10516">
                  <c:v>462704</c:v>
                </c:pt>
                <c:pt idx="10517">
                  <c:v>462748</c:v>
                </c:pt>
                <c:pt idx="10518">
                  <c:v>462792</c:v>
                </c:pt>
                <c:pt idx="10519">
                  <c:v>462836</c:v>
                </c:pt>
                <c:pt idx="10520">
                  <c:v>462880</c:v>
                </c:pt>
                <c:pt idx="10521">
                  <c:v>462924</c:v>
                </c:pt>
                <c:pt idx="10522">
                  <c:v>462968</c:v>
                </c:pt>
                <c:pt idx="10523">
                  <c:v>463012</c:v>
                </c:pt>
                <c:pt idx="10524">
                  <c:v>463056</c:v>
                </c:pt>
                <c:pt idx="10525">
                  <c:v>463100</c:v>
                </c:pt>
                <c:pt idx="10526">
                  <c:v>463144</c:v>
                </c:pt>
                <c:pt idx="10527">
                  <c:v>463188</c:v>
                </c:pt>
                <c:pt idx="10528">
                  <c:v>463232</c:v>
                </c:pt>
                <c:pt idx="10529">
                  <c:v>463276</c:v>
                </c:pt>
                <c:pt idx="10530">
                  <c:v>463320</c:v>
                </c:pt>
                <c:pt idx="10531">
                  <c:v>463364</c:v>
                </c:pt>
                <c:pt idx="10532">
                  <c:v>463408</c:v>
                </c:pt>
                <c:pt idx="10533">
                  <c:v>463452</c:v>
                </c:pt>
                <c:pt idx="10534">
                  <c:v>463496</c:v>
                </c:pt>
                <c:pt idx="10535">
                  <c:v>463540</c:v>
                </c:pt>
                <c:pt idx="10536">
                  <c:v>463584</c:v>
                </c:pt>
                <c:pt idx="10537">
                  <c:v>463628</c:v>
                </c:pt>
                <c:pt idx="10538">
                  <c:v>463672</c:v>
                </c:pt>
                <c:pt idx="10539">
                  <c:v>463716</c:v>
                </c:pt>
                <c:pt idx="10540">
                  <c:v>463760</c:v>
                </c:pt>
                <c:pt idx="10541">
                  <c:v>463804</c:v>
                </c:pt>
                <c:pt idx="10542">
                  <c:v>463848</c:v>
                </c:pt>
                <c:pt idx="10543">
                  <c:v>463892</c:v>
                </c:pt>
                <c:pt idx="10544">
                  <c:v>463936</c:v>
                </c:pt>
                <c:pt idx="10545">
                  <c:v>463980</c:v>
                </c:pt>
                <c:pt idx="10546">
                  <c:v>464024</c:v>
                </c:pt>
                <c:pt idx="10547">
                  <c:v>464068</c:v>
                </c:pt>
                <c:pt idx="10548">
                  <c:v>464112</c:v>
                </c:pt>
                <c:pt idx="10549">
                  <c:v>464156</c:v>
                </c:pt>
                <c:pt idx="10550">
                  <c:v>464200</c:v>
                </c:pt>
                <c:pt idx="10551">
                  <c:v>464244</c:v>
                </c:pt>
                <c:pt idx="10552">
                  <c:v>464288</c:v>
                </c:pt>
                <c:pt idx="10553">
                  <c:v>464332</c:v>
                </c:pt>
                <c:pt idx="10554">
                  <c:v>464376</c:v>
                </c:pt>
                <c:pt idx="10555">
                  <c:v>464420</c:v>
                </c:pt>
                <c:pt idx="10556">
                  <c:v>464464</c:v>
                </c:pt>
                <c:pt idx="10557">
                  <c:v>464508</c:v>
                </c:pt>
                <c:pt idx="10558">
                  <c:v>464552</c:v>
                </c:pt>
                <c:pt idx="10559">
                  <c:v>464596</c:v>
                </c:pt>
                <c:pt idx="10560">
                  <c:v>464640</c:v>
                </c:pt>
                <c:pt idx="10561">
                  <c:v>464684</c:v>
                </c:pt>
                <c:pt idx="10562">
                  <c:v>464728</c:v>
                </c:pt>
                <c:pt idx="10563">
                  <c:v>464772</c:v>
                </c:pt>
                <c:pt idx="10564">
                  <c:v>464816</c:v>
                </c:pt>
                <c:pt idx="10565">
                  <c:v>464860</c:v>
                </c:pt>
                <c:pt idx="10566">
                  <c:v>464904</c:v>
                </c:pt>
                <c:pt idx="10567">
                  <c:v>464948</c:v>
                </c:pt>
                <c:pt idx="10568">
                  <c:v>464992</c:v>
                </c:pt>
                <c:pt idx="10569">
                  <c:v>465036</c:v>
                </c:pt>
                <c:pt idx="10570">
                  <c:v>465080</c:v>
                </c:pt>
                <c:pt idx="10571">
                  <c:v>465124</c:v>
                </c:pt>
                <c:pt idx="10572">
                  <c:v>465168</c:v>
                </c:pt>
                <c:pt idx="10573">
                  <c:v>465212</c:v>
                </c:pt>
                <c:pt idx="10574">
                  <c:v>465256</c:v>
                </c:pt>
                <c:pt idx="10575">
                  <c:v>465300</c:v>
                </c:pt>
                <c:pt idx="10576">
                  <c:v>465344</c:v>
                </c:pt>
                <c:pt idx="10577">
                  <c:v>465388</c:v>
                </c:pt>
                <c:pt idx="10578">
                  <c:v>465432</c:v>
                </c:pt>
                <c:pt idx="10579">
                  <c:v>465476</c:v>
                </c:pt>
                <c:pt idx="10580">
                  <c:v>465520</c:v>
                </c:pt>
                <c:pt idx="10581">
                  <c:v>465564</c:v>
                </c:pt>
                <c:pt idx="10582">
                  <c:v>465608</c:v>
                </c:pt>
                <c:pt idx="10583">
                  <c:v>465652</c:v>
                </c:pt>
                <c:pt idx="10584">
                  <c:v>465696</c:v>
                </c:pt>
                <c:pt idx="10585">
                  <c:v>465740</c:v>
                </c:pt>
                <c:pt idx="10586">
                  <c:v>465784</c:v>
                </c:pt>
                <c:pt idx="10587">
                  <c:v>465828</c:v>
                </c:pt>
                <c:pt idx="10588">
                  <c:v>465872</c:v>
                </c:pt>
                <c:pt idx="10589">
                  <c:v>465916</c:v>
                </c:pt>
                <c:pt idx="10590">
                  <c:v>465960</c:v>
                </c:pt>
                <c:pt idx="10591">
                  <c:v>466004</c:v>
                </c:pt>
                <c:pt idx="10592">
                  <c:v>466048</c:v>
                </c:pt>
                <c:pt idx="10593">
                  <c:v>466092</c:v>
                </c:pt>
                <c:pt idx="10594">
                  <c:v>466136</c:v>
                </c:pt>
                <c:pt idx="10595">
                  <c:v>466180</c:v>
                </c:pt>
                <c:pt idx="10596">
                  <c:v>466224</c:v>
                </c:pt>
                <c:pt idx="10597">
                  <c:v>466268</c:v>
                </c:pt>
                <c:pt idx="10598">
                  <c:v>466312</c:v>
                </c:pt>
                <c:pt idx="10599">
                  <c:v>466356</c:v>
                </c:pt>
                <c:pt idx="10600">
                  <c:v>466400</c:v>
                </c:pt>
                <c:pt idx="10601">
                  <c:v>466444</c:v>
                </c:pt>
                <c:pt idx="10602">
                  <c:v>466488</c:v>
                </c:pt>
                <c:pt idx="10603">
                  <c:v>466532</c:v>
                </c:pt>
                <c:pt idx="10604">
                  <c:v>466576</c:v>
                </c:pt>
                <c:pt idx="10605">
                  <c:v>466620</c:v>
                </c:pt>
                <c:pt idx="10606">
                  <c:v>466664</c:v>
                </c:pt>
                <c:pt idx="10607">
                  <c:v>466708</c:v>
                </c:pt>
                <c:pt idx="10608">
                  <c:v>466752</c:v>
                </c:pt>
                <c:pt idx="10609">
                  <c:v>466796</c:v>
                </c:pt>
                <c:pt idx="10610">
                  <c:v>466840</c:v>
                </c:pt>
                <c:pt idx="10611">
                  <c:v>466884</c:v>
                </c:pt>
                <c:pt idx="10612">
                  <c:v>466928</c:v>
                </c:pt>
                <c:pt idx="10613">
                  <c:v>466972</c:v>
                </c:pt>
                <c:pt idx="10614">
                  <c:v>467016</c:v>
                </c:pt>
                <c:pt idx="10615">
                  <c:v>467060</c:v>
                </c:pt>
                <c:pt idx="10616">
                  <c:v>467104</c:v>
                </c:pt>
                <c:pt idx="10617">
                  <c:v>467148</c:v>
                </c:pt>
                <c:pt idx="10618">
                  <c:v>467192</c:v>
                </c:pt>
                <c:pt idx="10619">
                  <c:v>467236</c:v>
                </c:pt>
                <c:pt idx="10620">
                  <c:v>467280</c:v>
                </c:pt>
                <c:pt idx="10621">
                  <c:v>467324</c:v>
                </c:pt>
                <c:pt idx="10622">
                  <c:v>467368</c:v>
                </c:pt>
                <c:pt idx="10623">
                  <c:v>467412</c:v>
                </c:pt>
                <c:pt idx="10624">
                  <c:v>467456</c:v>
                </c:pt>
                <c:pt idx="10625">
                  <c:v>467500</c:v>
                </c:pt>
                <c:pt idx="10626">
                  <c:v>467544</c:v>
                </c:pt>
                <c:pt idx="10627">
                  <c:v>467588</c:v>
                </c:pt>
                <c:pt idx="10628">
                  <c:v>467632</c:v>
                </c:pt>
                <c:pt idx="10629">
                  <c:v>467676</c:v>
                </c:pt>
                <c:pt idx="10630">
                  <c:v>467720</c:v>
                </c:pt>
                <c:pt idx="10631">
                  <c:v>467764</c:v>
                </c:pt>
                <c:pt idx="10632">
                  <c:v>467808</c:v>
                </c:pt>
                <c:pt idx="10633">
                  <c:v>467852</c:v>
                </c:pt>
                <c:pt idx="10634">
                  <c:v>467896</c:v>
                </c:pt>
                <c:pt idx="10635">
                  <c:v>467940</c:v>
                </c:pt>
                <c:pt idx="10636">
                  <c:v>467984</c:v>
                </c:pt>
                <c:pt idx="10637">
                  <c:v>468028</c:v>
                </c:pt>
                <c:pt idx="10638">
                  <c:v>468072</c:v>
                </c:pt>
                <c:pt idx="10639">
                  <c:v>468116</c:v>
                </c:pt>
                <c:pt idx="10640">
                  <c:v>468160</c:v>
                </c:pt>
                <c:pt idx="10641">
                  <c:v>468204</c:v>
                </c:pt>
                <c:pt idx="10642">
                  <c:v>468248</c:v>
                </c:pt>
                <c:pt idx="10643">
                  <c:v>468292</c:v>
                </c:pt>
                <c:pt idx="10644">
                  <c:v>468336</c:v>
                </c:pt>
                <c:pt idx="10645">
                  <c:v>468380</c:v>
                </c:pt>
                <c:pt idx="10646">
                  <c:v>468424</c:v>
                </c:pt>
                <c:pt idx="10647">
                  <c:v>468468</c:v>
                </c:pt>
                <c:pt idx="10648">
                  <c:v>468512</c:v>
                </c:pt>
                <c:pt idx="10649">
                  <c:v>468556</c:v>
                </c:pt>
                <c:pt idx="10650">
                  <c:v>468600</c:v>
                </c:pt>
                <c:pt idx="10651">
                  <c:v>468644</c:v>
                </c:pt>
                <c:pt idx="10652">
                  <c:v>468688</c:v>
                </c:pt>
                <c:pt idx="10653">
                  <c:v>468732</c:v>
                </c:pt>
                <c:pt idx="10654">
                  <c:v>468776</c:v>
                </c:pt>
                <c:pt idx="10655">
                  <c:v>468820</c:v>
                </c:pt>
                <c:pt idx="10656">
                  <c:v>468864</c:v>
                </c:pt>
                <c:pt idx="10657">
                  <c:v>468908</c:v>
                </c:pt>
                <c:pt idx="10658">
                  <c:v>468952</c:v>
                </c:pt>
                <c:pt idx="10659">
                  <c:v>468996</c:v>
                </c:pt>
                <c:pt idx="10660">
                  <c:v>469040</c:v>
                </c:pt>
                <c:pt idx="10661">
                  <c:v>469084</c:v>
                </c:pt>
                <c:pt idx="10662">
                  <c:v>469128</c:v>
                </c:pt>
                <c:pt idx="10663">
                  <c:v>469172</c:v>
                </c:pt>
                <c:pt idx="10664">
                  <c:v>469216</c:v>
                </c:pt>
                <c:pt idx="10665">
                  <c:v>469260</c:v>
                </c:pt>
                <c:pt idx="10666">
                  <c:v>469304</c:v>
                </c:pt>
                <c:pt idx="10667">
                  <c:v>469348</c:v>
                </c:pt>
                <c:pt idx="10668">
                  <c:v>469392</c:v>
                </c:pt>
                <c:pt idx="10669">
                  <c:v>469436</c:v>
                </c:pt>
                <c:pt idx="10670">
                  <c:v>469480</c:v>
                </c:pt>
                <c:pt idx="10671">
                  <c:v>469524</c:v>
                </c:pt>
                <c:pt idx="10672">
                  <c:v>469568</c:v>
                </c:pt>
                <c:pt idx="10673">
                  <c:v>469612</c:v>
                </c:pt>
                <c:pt idx="10674">
                  <c:v>469656</c:v>
                </c:pt>
                <c:pt idx="10675">
                  <c:v>469700</c:v>
                </c:pt>
                <c:pt idx="10676">
                  <c:v>469744</c:v>
                </c:pt>
                <c:pt idx="10677">
                  <c:v>469788</c:v>
                </c:pt>
                <c:pt idx="10678">
                  <c:v>469832</c:v>
                </c:pt>
                <c:pt idx="10679">
                  <c:v>469876</c:v>
                </c:pt>
                <c:pt idx="10680">
                  <c:v>469920</c:v>
                </c:pt>
                <c:pt idx="10681">
                  <c:v>469964</c:v>
                </c:pt>
                <c:pt idx="10682">
                  <c:v>470008</c:v>
                </c:pt>
                <c:pt idx="10683">
                  <c:v>470052</c:v>
                </c:pt>
                <c:pt idx="10684">
                  <c:v>470096</c:v>
                </c:pt>
                <c:pt idx="10685">
                  <c:v>470140</c:v>
                </c:pt>
                <c:pt idx="10686">
                  <c:v>470184</c:v>
                </c:pt>
                <c:pt idx="10687">
                  <c:v>470228</c:v>
                </c:pt>
                <c:pt idx="10688">
                  <c:v>470272</c:v>
                </c:pt>
                <c:pt idx="10689">
                  <c:v>470316</c:v>
                </c:pt>
                <c:pt idx="10690">
                  <c:v>470360</c:v>
                </c:pt>
                <c:pt idx="10691">
                  <c:v>470404</c:v>
                </c:pt>
                <c:pt idx="10692">
                  <c:v>470448</c:v>
                </c:pt>
                <c:pt idx="10693">
                  <c:v>470492</c:v>
                </c:pt>
                <c:pt idx="10694">
                  <c:v>470536</c:v>
                </c:pt>
                <c:pt idx="10695">
                  <c:v>470580</c:v>
                </c:pt>
                <c:pt idx="10696">
                  <c:v>470624</c:v>
                </c:pt>
                <c:pt idx="10697">
                  <c:v>470668</c:v>
                </c:pt>
                <c:pt idx="10698">
                  <c:v>470712</c:v>
                </c:pt>
                <c:pt idx="10699">
                  <c:v>470756</c:v>
                </c:pt>
                <c:pt idx="10700">
                  <c:v>470800</c:v>
                </c:pt>
                <c:pt idx="10701">
                  <c:v>470844</c:v>
                </c:pt>
                <c:pt idx="10702">
                  <c:v>470888</c:v>
                </c:pt>
                <c:pt idx="10703">
                  <c:v>470932</c:v>
                </c:pt>
                <c:pt idx="10704">
                  <c:v>470976</c:v>
                </c:pt>
                <c:pt idx="10705">
                  <c:v>471020</c:v>
                </c:pt>
                <c:pt idx="10706">
                  <c:v>471064</c:v>
                </c:pt>
                <c:pt idx="10707">
                  <c:v>471108</c:v>
                </c:pt>
                <c:pt idx="10708">
                  <c:v>471152</c:v>
                </c:pt>
                <c:pt idx="10709">
                  <c:v>471196</c:v>
                </c:pt>
                <c:pt idx="10710">
                  <c:v>471240</c:v>
                </c:pt>
                <c:pt idx="10711">
                  <c:v>471284</c:v>
                </c:pt>
                <c:pt idx="10712">
                  <c:v>471328</c:v>
                </c:pt>
                <c:pt idx="10713">
                  <c:v>471372</c:v>
                </c:pt>
                <c:pt idx="10714">
                  <c:v>471416</c:v>
                </c:pt>
                <c:pt idx="10715">
                  <c:v>471460</c:v>
                </c:pt>
                <c:pt idx="10716">
                  <c:v>471504</c:v>
                </c:pt>
                <c:pt idx="10717">
                  <c:v>471548</c:v>
                </c:pt>
                <c:pt idx="10718">
                  <c:v>471592</c:v>
                </c:pt>
                <c:pt idx="10719">
                  <c:v>471636</c:v>
                </c:pt>
                <c:pt idx="10720">
                  <c:v>471680</c:v>
                </c:pt>
                <c:pt idx="10721">
                  <c:v>471724</c:v>
                </c:pt>
                <c:pt idx="10722">
                  <c:v>471768</c:v>
                </c:pt>
                <c:pt idx="10723">
                  <c:v>471812</c:v>
                </c:pt>
                <c:pt idx="10724">
                  <c:v>471856</c:v>
                </c:pt>
                <c:pt idx="10725">
                  <c:v>471900</c:v>
                </c:pt>
                <c:pt idx="10726">
                  <c:v>471944</c:v>
                </c:pt>
                <c:pt idx="10727">
                  <c:v>471988</c:v>
                </c:pt>
                <c:pt idx="10728">
                  <c:v>472032</c:v>
                </c:pt>
                <c:pt idx="10729">
                  <c:v>472076</c:v>
                </c:pt>
                <c:pt idx="10730">
                  <c:v>472120</c:v>
                </c:pt>
                <c:pt idx="10731">
                  <c:v>472164</c:v>
                </c:pt>
                <c:pt idx="10732">
                  <c:v>472208</c:v>
                </c:pt>
                <c:pt idx="10733">
                  <c:v>472252</c:v>
                </c:pt>
                <c:pt idx="10734">
                  <c:v>472296</c:v>
                </c:pt>
                <c:pt idx="10735">
                  <c:v>472340</c:v>
                </c:pt>
                <c:pt idx="10736">
                  <c:v>472384</c:v>
                </c:pt>
                <c:pt idx="10737">
                  <c:v>472428</c:v>
                </c:pt>
                <c:pt idx="10738">
                  <c:v>472472</c:v>
                </c:pt>
                <c:pt idx="10739">
                  <c:v>472516</c:v>
                </c:pt>
                <c:pt idx="10740">
                  <c:v>472560</c:v>
                </c:pt>
                <c:pt idx="10741">
                  <c:v>472604</c:v>
                </c:pt>
                <c:pt idx="10742">
                  <c:v>472648</c:v>
                </c:pt>
                <c:pt idx="10743">
                  <c:v>472692</c:v>
                </c:pt>
                <c:pt idx="10744">
                  <c:v>472736</c:v>
                </c:pt>
                <c:pt idx="10745">
                  <c:v>472780</c:v>
                </c:pt>
                <c:pt idx="10746">
                  <c:v>472824</c:v>
                </c:pt>
                <c:pt idx="10747">
                  <c:v>472868</c:v>
                </c:pt>
                <c:pt idx="10748">
                  <c:v>472912</c:v>
                </c:pt>
                <c:pt idx="10749">
                  <c:v>472956</c:v>
                </c:pt>
                <c:pt idx="10750">
                  <c:v>473000</c:v>
                </c:pt>
                <c:pt idx="10751">
                  <c:v>473044</c:v>
                </c:pt>
                <c:pt idx="10752">
                  <c:v>473088</c:v>
                </c:pt>
                <c:pt idx="10753">
                  <c:v>473132</c:v>
                </c:pt>
                <c:pt idx="10754">
                  <c:v>473176</c:v>
                </c:pt>
                <c:pt idx="10755">
                  <c:v>473220</c:v>
                </c:pt>
                <c:pt idx="10756">
                  <c:v>473264</c:v>
                </c:pt>
                <c:pt idx="10757">
                  <c:v>473308</c:v>
                </c:pt>
                <c:pt idx="10758">
                  <c:v>473352</c:v>
                </c:pt>
                <c:pt idx="10759">
                  <c:v>473396</c:v>
                </c:pt>
                <c:pt idx="10760">
                  <c:v>473440</c:v>
                </c:pt>
                <c:pt idx="10761">
                  <c:v>473484</c:v>
                </c:pt>
                <c:pt idx="10762">
                  <c:v>473528</c:v>
                </c:pt>
                <c:pt idx="10763">
                  <c:v>473572</c:v>
                </c:pt>
                <c:pt idx="10764">
                  <c:v>473616</c:v>
                </c:pt>
                <c:pt idx="10765">
                  <c:v>473660</c:v>
                </c:pt>
                <c:pt idx="10766">
                  <c:v>473704</c:v>
                </c:pt>
                <c:pt idx="10767">
                  <c:v>473748</c:v>
                </c:pt>
                <c:pt idx="10768">
                  <c:v>473792</c:v>
                </c:pt>
                <c:pt idx="10769">
                  <c:v>473836</c:v>
                </c:pt>
                <c:pt idx="10770">
                  <c:v>473880</c:v>
                </c:pt>
                <c:pt idx="10771">
                  <c:v>473924</c:v>
                </c:pt>
                <c:pt idx="10772">
                  <c:v>473968</c:v>
                </c:pt>
                <c:pt idx="10773">
                  <c:v>474012</c:v>
                </c:pt>
                <c:pt idx="10774">
                  <c:v>474056</c:v>
                </c:pt>
                <c:pt idx="10775">
                  <c:v>474100</c:v>
                </c:pt>
                <c:pt idx="10776">
                  <c:v>474144</c:v>
                </c:pt>
                <c:pt idx="10777">
                  <c:v>474188</c:v>
                </c:pt>
                <c:pt idx="10778">
                  <c:v>474232</c:v>
                </c:pt>
                <c:pt idx="10779">
                  <c:v>474276</c:v>
                </c:pt>
                <c:pt idx="10780">
                  <c:v>474320</c:v>
                </c:pt>
                <c:pt idx="10781">
                  <c:v>474364</c:v>
                </c:pt>
                <c:pt idx="10782">
                  <c:v>474408</c:v>
                </c:pt>
                <c:pt idx="10783">
                  <c:v>474452</c:v>
                </c:pt>
                <c:pt idx="10784">
                  <c:v>474496</c:v>
                </c:pt>
                <c:pt idx="10785">
                  <c:v>474540</c:v>
                </c:pt>
                <c:pt idx="10786">
                  <c:v>474584</c:v>
                </c:pt>
                <c:pt idx="10787">
                  <c:v>474628</c:v>
                </c:pt>
                <c:pt idx="10788">
                  <c:v>474672</c:v>
                </c:pt>
                <c:pt idx="10789">
                  <c:v>474716</c:v>
                </c:pt>
                <c:pt idx="10790">
                  <c:v>474760</c:v>
                </c:pt>
                <c:pt idx="10791">
                  <c:v>474804</c:v>
                </c:pt>
                <c:pt idx="10792">
                  <c:v>474848</c:v>
                </c:pt>
                <c:pt idx="10793">
                  <c:v>474892</c:v>
                </c:pt>
                <c:pt idx="10794">
                  <c:v>474936</c:v>
                </c:pt>
                <c:pt idx="10795">
                  <c:v>474980</c:v>
                </c:pt>
                <c:pt idx="10796">
                  <c:v>475024</c:v>
                </c:pt>
                <c:pt idx="10797">
                  <c:v>475068</c:v>
                </c:pt>
                <c:pt idx="10798">
                  <c:v>475112</c:v>
                </c:pt>
                <c:pt idx="10799">
                  <c:v>475156</c:v>
                </c:pt>
                <c:pt idx="10800">
                  <c:v>475200</c:v>
                </c:pt>
                <c:pt idx="10801">
                  <c:v>475244</c:v>
                </c:pt>
                <c:pt idx="10802">
                  <c:v>475288</c:v>
                </c:pt>
                <c:pt idx="10803">
                  <c:v>475332</c:v>
                </c:pt>
                <c:pt idx="10804">
                  <c:v>475376</c:v>
                </c:pt>
                <c:pt idx="10805">
                  <c:v>475420</c:v>
                </c:pt>
                <c:pt idx="10806">
                  <c:v>475464</c:v>
                </c:pt>
                <c:pt idx="10807">
                  <c:v>475508</c:v>
                </c:pt>
                <c:pt idx="10808">
                  <c:v>475552</c:v>
                </c:pt>
                <c:pt idx="10809">
                  <c:v>475596</c:v>
                </c:pt>
                <c:pt idx="10810">
                  <c:v>475640</c:v>
                </c:pt>
                <c:pt idx="10811">
                  <c:v>475684</c:v>
                </c:pt>
                <c:pt idx="10812">
                  <c:v>475728</c:v>
                </c:pt>
                <c:pt idx="10813">
                  <c:v>475772</c:v>
                </c:pt>
                <c:pt idx="10814">
                  <c:v>475816</c:v>
                </c:pt>
                <c:pt idx="10815">
                  <c:v>475860</c:v>
                </c:pt>
                <c:pt idx="10816">
                  <c:v>475904</c:v>
                </c:pt>
                <c:pt idx="10817">
                  <c:v>475948</c:v>
                </c:pt>
                <c:pt idx="10818">
                  <c:v>475992</c:v>
                </c:pt>
                <c:pt idx="10819">
                  <c:v>476036</c:v>
                </c:pt>
                <c:pt idx="10820">
                  <c:v>476080</c:v>
                </c:pt>
                <c:pt idx="10821">
                  <c:v>476124</c:v>
                </c:pt>
                <c:pt idx="10822">
                  <c:v>476168</c:v>
                </c:pt>
                <c:pt idx="10823">
                  <c:v>476212</c:v>
                </c:pt>
                <c:pt idx="10824">
                  <c:v>476256</c:v>
                </c:pt>
                <c:pt idx="10825">
                  <c:v>476300</c:v>
                </c:pt>
                <c:pt idx="10826">
                  <c:v>476344</c:v>
                </c:pt>
                <c:pt idx="10827">
                  <c:v>476388</c:v>
                </c:pt>
                <c:pt idx="10828">
                  <c:v>476432</c:v>
                </c:pt>
                <c:pt idx="10829">
                  <c:v>476476</c:v>
                </c:pt>
                <c:pt idx="10830">
                  <c:v>476520</c:v>
                </c:pt>
                <c:pt idx="10831">
                  <c:v>476564</c:v>
                </c:pt>
                <c:pt idx="10832">
                  <c:v>476608</c:v>
                </c:pt>
                <c:pt idx="10833">
                  <c:v>476652</c:v>
                </c:pt>
                <c:pt idx="10834">
                  <c:v>476696</c:v>
                </c:pt>
                <c:pt idx="10835">
                  <c:v>476740</c:v>
                </c:pt>
                <c:pt idx="10836">
                  <c:v>476784</c:v>
                </c:pt>
                <c:pt idx="10837">
                  <c:v>476828</c:v>
                </c:pt>
                <c:pt idx="10838">
                  <c:v>476872</c:v>
                </c:pt>
                <c:pt idx="10839">
                  <c:v>476916</c:v>
                </c:pt>
                <c:pt idx="10840">
                  <c:v>476960</c:v>
                </c:pt>
                <c:pt idx="10841">
                  <c:v>477004</c:v>
                </c:pt>
                <c:pt idx="10842">
                  <c:v>477048</c:v>
                </c:pt>
                <c:pt idx="10843">
                  <c:v>477092</c:v>
                </c:pt>
                <c:pt idx="10844">
                  <c:v>477136</c:v>
                </c:pt>
                <c:pt idx="10845">
                  <c:v>477180</c:v>
                </c:pt>
                <c:pt idx="10846">
                  <c:v>477224</c:v>
                </c:pt>
                <c:pt idx="10847">
                  <c:v>477268</c:v>
                </c:pt>
                <c:pt idx="10848">
                  <c:v>477312</c:v>
                </c:pt>
                <c:pt idx="10849">
                  <c:v>477356</c:v>
                </c:pt>
                <c:pt idx="10850">
                  <c:v>477400</c:v>
                </c:pt>
                <c:pt idx="10851">
                  <c:v>477444</c:v>
                </c:pt>
                <c:pt idx="10852">
                  <c:v>477488</c:v>
                </c:pt>
                <c:pt idx="10853">
                  <c:v>477532</c:v>
                </c:pt>
                <c:pt idx="10854">
                  <c:v>477576</c:v>
                </c:pt>
                <c:pt idx="10855">
                  <c:v>477620</c:v>
                </c:pt>
                <c:pt idx="10856">
                  <c:v>477664</c:v>
                </c:pt>
                <c:pt idx="10857">
                  <c:v>477708</c:v>
                </c:pt>
                <c:pt idx="10858">
                  <c:v>477752</c:v>
                </c:pt>
                <c:pt idx="10859">
                  <c:v>477796</c:v>
                </c:pt>
                <c:pt idx="10860">
                  <c:v>477840</c:v>
                </c:pt>
                <c:pt idx="10861">
                  <c:v>477884</c:v>
                </c:pt>
                <c:pt idx="10862">
                  <c:v>477928</c:v>
                </c:pt>
                <c:pt idx="10863">
                  <c:v>477972</c:v>
                </c:pt>
                <c:pt idx="10864">
                  <c:v>478016</c:v>
                </c:pt>
                <c:pt idx="10865">
                  <c:v>478060</c:v>
                </c:pt>
                <c:pt idx="10866">
                  <c:v>478104</c:v>
                </c:pt>
                <c:pt idx="10867">
                  <c:v>478148</c:v>
                </c:pt>
                <c:pt idx="10868">
                  <c:v>478192</c:v>
                </c:pt>
                <c:pt idx="10869">
                  <c:v>478236</c:v>
                </c:pt>
                <c:pt idx="10870">
                  <c:v>478280</c:v>
                </c:pt>
                <c:pt idx="10871">
                  <c:v>478324</c:v>
                </c:pt>
                <c:pt idx="10872">
                  <c:v>478368</c:v>
                </c:pt>
                <c:pt idx="10873">
                  <c:v>478412</c:v>
                </c:pt>
                <c:pt idx="10874">
                  <c:v>478456</c:v>
                </c:pt>
                <c:pt idx="10875">
                  <c:v>478500</c:v>
                </c:pt>
                <c:pt idx="10876">
                  <c:v>478544</c:v>
                </c:pt>
                <c:pt idx="10877">
                  <c:v>478588</c:v>
                </c:pt>
                <c:pt idx="10878">
                  <c:v>478632</c:v>
                </c:pt>
                <c:pt idx="10879">
                  <c:v>478676</c:v>
                </c:pt>
                <c:pt idx="10880">
                  <c:v>478720</c:v>
                </c:pt>
                <c:pt idx="10881">
                  <c:v>478764</c:v>
                </c:pt>
                <c:pt idx="10882">
                  <c:v>478808</c:v>
                </c:pt>
                <c:pt idx="10883">
                  <c:v>478852</c:v>
                </c:pt>
                <c:pt idx="10884">
                  <c:v>478896</c:v>
                </c:pt>
                <c:pt idx="10885">
                  <c:v>478940</c:v>
                </c:pt>
                <c:pt idx="10886">
                  <c:v>478984</c:v>
                </c:pt>
                <c:pt idx="10887">
                  <c:v>479028</c:v>
                </c:pt>
                <c:pt idx="10888">
                  <c:v>479072</c:v>
                </c:pt>
                <c:pt idx="10889">
                  <c:v>479116</c:v>
                </c:pt>
                <c:pt idx="10890">
                  <c:v>479160</c:v>
                </c:pt>
                <c:pt idx="10891">
                  <c:v>479204</c:v>
                </c:pt>
                <c:pt idx="10892">
                  <c:v>479248</c:v>
                </c:pt>
                <c:pt idx="10893">
                  <c:v>479292</c:v>
                </c:pt>
                <c:pt idx="10894">
                  <c:v>479336</c:v>
                </c:pt>
                <c:pt idx="10895">
                  <c:v>479380</c:v>
                </c:pt>
                <c:pt idx="10896">
                  <c:v>479424</c:v>
                </c:pt>
                <c:pt idx="10897">
                  <c:v>479468</c:v>
                </c:pt>
                <c:pt idx="10898">
                  <c:v>479512</c:v>
                </c:pt>
                <c:pt idx="10899">
                  <c:v>479556</c:v>
                </c:pt>
                <c:pt idx="10900">
                  <c:v>479600</c:v>
                </c:pt>
                <c:pt idx="10901">
                  <c:v>479644</c:v>
                </c:pt>
                <c:pt idx="10902">
                  <c:v>479688</c:v>
                </c:pt>
                <c:pt idx="10903">
                  <c:v>479732</c:v>
                </c:pt>
                <c:pt idx="10904">
                  <c:v>479776</c:v>
                </c:pt>
                <c:pt idx="10905">
                  <c:v>479820</c:v>
                </c:pt>
                <c:pt idx="10906">
                  <c:v>479864</c:v>
                </c:pt>
                <c:pt idx="10907">
                  <c:v>479908</c:v>
                </c:pt>
                <c:pt idx="10908">
                  <c:v>479952</c:v>
                </c:pt>
                <c:pt idx="10909">
                  <c:v>479996</c:v>
                </c:pt>
                <c:pt idx="10910">
                  <c:v>480040</c:v>
                </c:pt>
                <c:pt idx="10911">
                  <c:v>480084</c:v>
                </c:pt>
                <c:pt idx="10912">
                  <c:v>480128</c:v>
                </c:pt>
                <c:pt idx="10913">
                  <c:v>480172</c:v>
                </c:pt>
                <c:pt idx="10914">
                  <c:v>480216</c:v>
                </c:pt>
                <c:pt idx="10915">
                  <c:v>480260</c:v>
                </c:pt>
                <c:pt idx="10916">
                  <c:v>480304</c:v>
                </c:pt>
                <c:pt idx="10917">
                  <c:v>480348</c:v>
                </c:pt>
                <c:pt idx="10918">
                  <c:v>480392</c:v>
                </c:pt>
                <c:pt idx="10919">
                  <c:v>480436</c:v>
                </c:pt>
                <c:pt idx="10920">
                  <c:v>480480</c:v>
                </c:pt>
                <c:pt idx="10921">
                  <c:v>480524</c:v>
                </c:pt>
                <c:pt idx="10922">
                  <c:v>480568</c:v>
                </c:pt>
                <c:pt idx="10923">
                  <c:v>480612</c:v>
                </c:pt>
                <c:pt idx="10924">
                  <c:v>480656</c:v>
                </c:pt>
                <c:pt idx="10925">
                  <c:v>480700</c:v>
                </c:pt>
                <c:pt idx="10926">
                  <c:v>480744</c:v>
                </c:pt>
                <c:pt idx="10927">
                  <c:v>480788</c:v>
                </c:pt>
                <c:pt idx="10928">
                  <c:v>480832</c:v>
                </c:pt>
                <c:pt idx="10929">
                  <c:v>480876</c:v>
                </c:pt>
                <c:pt idx="10930">
                  <c:v>480920</c:v>
                </c:pt>
                <c:pt idx="10931">
                  <c:v>480964</c:v>
                </c:pt>
                <c:pt idx="10932">
                  <c:v>481008</c:v>
                </c:pt>
                <c:pt idx="10933">
                  <c:v>481052</c:v>
                </c:pt>
                <c:pt idx="10934">
                  <c:v>481096</c:v>
                </c:pt>
                <c:pt idx="10935">
                  <c:v>481140</c:v>
                </c:pt>
                <c:pt idx="10936">
                  <c:v>481184</c:v>
                </c:pt>
                <c:pt idx="10937">
                  <c:v>481228</c:v>
                </c:pt>
                <c:pt idx="10938">
                  <c:v>481272</c:v>
                </c:pt>
                <c:pt idx="10939">
                  <c:v>481316</c:v>
                </c:pt>
                <c:pt idx="10940">
                  <c:v>481360</c:v>
                </c:pt>
                <c:pt idx="10941">
                  <c:v>481404</c:v>
                </c:pt>
                <c:pt idx="10942">
                  <c:v>481448</c:v>
                </c:pt>
                <c:pt idx="10943">
                  <c:v>481492</c:v>
                </c:pt>
                <c:pt idx="10944">
                  <c:v>481536</c:v>
                </c:pt>
                <c:pt idx="10945">
                  <c:v>481580</c:v>
                </c:pt>
                <c:pt idx="10946">
                  <c:v>481624</c:v>
                </c:pt>
                <c:pt idx="10947">
                  <c:v>481668</c:v>
                </c:pt>
                <c:pt idx="10948">
                  <c:v>481712</c:v>
                </c:pt>
                <c:pt idx="10949">
                  <c:v>481756</c:v>
                </c:pt>
                <c:pt idx="10950">
                  <c:v>481800</c:v>
                </c:pt>
                <c:pt idx="10951">
                  <c:v>481844</c:v>
                </c:pt>
                <c:pt idx="10952">
                  <c:v>481888</c:v>
                </c:pt>
                <c:pt idx="10953">
                  <c:v>481932</c:v>
                </c:pt>
                <c:pt idx="10954">
                  <c:v>481976</c:v>
                </c:pt>
                <c:pt idx="10955">
                  <c:v>482020</c:v>
                </c:pt>
                <c:pt idx="10956">
                  <c:v>482064</c:v>
                </c:pt>
                <c:pt idx="10957">
                  <c:v>482108</c:v>
                </c:pt>
                <c:pt idx="10958">
                  <c:v>482152</c:v>
                </c:pt>
                <c:pt idx="10959">
                  <c:v>482196</c:v>
                </c:pt>
                <c:pt idx="10960">
                  <c:v>482240</c:v>
                </c:pt>
                <c:pt idx="10961">
                  <c:v>482284</c:v>
                </c:pt>
                <c:pt idx="10962">
                  <c:v>482328</c:v>
                </c:pt>
                <c:pt idx="10963">
                  <c:v>482372</c:v>
                </c:pt>
                <c:pt idx="10964">
                  <c:v>482416</c:v>
                </c:pt>
                <c:pt idx="10965">
                  <c:v>482460</c:v>
                </c:pt>
                <c:pt idx="10966">
                  <c:v>482504</c:v>
                </c:pt>
                <c:pt idx="10967">
                  <c:v>482548</c:v>
                </c:pt>
                <c:pt idx="10968">
                  <c:v>482592</c:v>
                </c:pt>
                <c:pt idx="10969">
                  <c:v>482636</c:v>
                </c:pt>
                <c:pt idx="10970">
                  <c:v>482680</c:v>
                </c:pt>
                <c:pt idx="10971">
                  <c:v>482724</c:v>
                </c:pt>
                <c:pt idx="10972">
                  <c:v>482768</c:v>
                </c:pt>
                <c:pt idx="10973">
                  <c:v>482812</c:v>
                </c:pt>
                <c:pt idx="10974">
                  <c:v>482856</c:v>
                </c:pt>
                <c:pt idx="10975">
                  <c:v>482900</c:v>
                </c:pt>
                <c:pt idx="10976">
                  <c:v>482944</c:v>
                </c:pt>
                <c:pt idx="10977">
                  <c:v>482988</c:v>
                </c:pt>
                <c:pt idx="10978">
                  <c:v>483032</c:v>
                </c:pt>
                <c:pt idx="10979">
                  <c:v>483076</c:v>
                </c:pt>
                <c:pt idx="10980">
                  <c:v>483120</c:v>
                </c:pt>
                <c:pt idx="10981">
                  <c:v>483164</c:v>
                </c:pt>
                <c:pt idx="10982">
                  <c:v>483208</c:v>
                </c:pt>
                <c:pt idx="10983">
                  <c:v>483252</c:v>
                </c:pt>
                <c:pt idx="10984">
                  <c:v>483296</c:v>
                </c:pt>
                <c:pt idx="10985">
                  <c:v>483340</c:v>
                </c:pt>
                <c:pt idx="10986">
                  <c:v>483384</c:v>
                </c:pt>
                <c:pt idx="10987">
                  <c:v>483428</c:v>
                </c:pt>
                <c:pt idx="10988">
                  <c:v>483472</c:v>
                </c:pt>
                <c:pt idx="10989">
                  <c:v>483516</c:v>
                </c:pt>
                <c:pt idx="10990">
                  <c:v>483560</c:v>
                </c:pt>
                <c:pt idx="10991">
                  <c:v>483604</c:v>
                </c:pt>
                <c:pt idx="10992">
                  <c:v>483648</c:v>
                </c:pt>
                <c:pt idx="10993">
                  <c:v>483692</c:v>
                </c:pt>
                <c:pt idx="10994">
                  <c:v>483736</c:v>
                </c:pt>
                <c:pt idx="10995">
                  <c:v>483780</c:v>
                </c:pt>
                <c:pt idx="10996">
                  <c:v>483824</c:v>
                </c:pt>
                <c:pt idx="10997">
                  <c:v>483868</c:v>
                </c:pt>
                <c:pt idx="10998">
                  <c:v>483912</c:v>
                </c:pt>
                <c:pt idx="10999">
                  <c:v>483956</c:v>
                </c:pt>
                <c:pt idx="11000">
                  <c:v>484000</c:v>
                </c:pt>
                <c:pt idx="11001">
                  <c:v>484044</c:v>
                </c:pt>
                <c:pt idx="11002">
                  <c:v>484088</c:v>
                </c:pt>
                <c:pt idx="11003">
                  <c:v>484132</c:v>
                </c:pt>
                <c:pt idx="11004">
                  <c:v>484176</c:v>
                </c:pt>
                <c:pt idx="11005">
                  <c:v>484220</c:v>
                </c:pt>
                <c:pt idx="11006">
                  <c:v>484264</c:v>
                </c:pt>
                <c:pt idx="11007">
                  <c:v>484308</c:v>
                </c:pt>
                <c:pt idx="11008">
                  <c:v>484352</c:v>
                </c:pt>
                <c:pt idx="11009">
                  <c:v>484396</c:v>
                </c:pt>
                <c:pt idx="11010">
                  <c:v>484440</c:v>
                </c:pt>
                <c:pt idx="11011">
                  <c:v>484484</c:v>
                </c:pt>
                <c:pt idx="11012">
                  <c:v>484528</c:v>
                </c:pt>
                <c:pt idx="11013">
                  <c:v>484572</c:v>
                </c:pt>
                <c:pt idx="11014">
                  <c:v>484616</c:v>
                </c:pt>
                <c:pt idx="11015">
                  <c:v>484660</c:v>
                </c:pt>
                <c:pt idx="11016">
                  <c:v>484704</c:v>
                </c:pt>
                <c:pt idx="11017">
                  <c:v>484748</c:v>
                </c:pt>
                <c:pt idx="11018">
                  <c:v>484792</c:v>
                </c:pt>
                <c:pt idx="11019">
                  <c:v>484836</c:v>
                </c:pt>
                <c:pt idx="11020">
                  <c:v>484880</c:v>
                </c:pt>
                <c:pt idx="11021">
                  <c:v>484924</c:v>
                </c:pt>
                <c:pt idx="11022">
                  <c:v>484968</c:v>
                </c:pt>
                <c:pt idx="11023">
                  <c:v>485012</c:v>
                </c:pt>
                <c:pt idx="11024">
                  <c:v>485056</c:v>
                </c:pt>
                <c:pt idx="11025">
                  <c:v>485100</c:v>
                </c:pt>
                <c:pt idx="11026">
                  <c:v>485144</c:v>
                </c:pt>
                <c:pt idx="11027">
                  <c:v>485188</c:v>
                </c:pt>
                <c:pt idx="11028">
                  <c:v>485232</c:v>
                </c:pt>
                <c:pt idx="11029">
                  <c:v>485276</c:v>
                </c:pt>
                <c:pt idx="11030">
                  <c:v>485320</c:v>
                </c:pt>
                <c:pt idx="11031">
                  <c:v>485364</c:v>
                </c:pt>
                <c:pt idx="11032">
                  <c:v>485408</c:v>
                </c:pt>
                <c:pt idx="11033">
                  <c:v>485452</c:v>
                </c:pt>
                <c:pt idx="11034">
                  <c:v>485496</c:v>
                </c:pt>
                <c:pt idx="11035">
                  <c:v>485540</c:v>
                </c:pt>
                <c:pt idx="11036">
                  <c:v>485584</c:v>
                </c:pt>
                <c:pt idx="11037">
                  <c:v>485628</c:v>
                </c:pt>
                <c:pt idx="11038">
                  <c:v>485672</c:v>
                </c:pt>
                <c:pt idx="11039">
                  <c:v>485716</c:v>
                </c:pt>
                <c:pt idx="11040">
                  <c:v>485760</c:v>
                </c:pt>
                <c:pt idx="11041">
                  <c:v>485804</c:v>
                </c:pt>
                <c:pt idx="11042">
                  <c:v>485848</c:v>
                </c:pt>
                <c:pt idx="11043">
                  <c:v>485892</c:v>
                </c:pt>
                <c:pt idx="11044">
                  <c:v>485936</c:v>
                </c:pt>
                <c:pt idx="11045">
                  <c:v>485980</c:v>
                </c:pt>
                <c:pt idx="11046">
                  <c:v>486024</c:v>
                </c:pt>
                <c:pt idx="11047">
                  <c:v>486068</c:v>
                </c:pt>
                <c:pt idx="11048">
                  <c:v>486112</c:v>
                </c:pt>
                <c:pt idx="11049">
                  <c:v>486156</c:v>
                </c:pt>
                <c:pt idx="11050">
                  <c:v>486200</c:v>
                </c:pt>
                <c:pt idx="11051">
                  <c:v>486244</c:v>
                </c:pt>
                <c:pt idx="11052">
                  <c:v>486288</c:v>
                </c:pt>
                <c:pt idx="11053">
                  <c:v>486332</c:v>
                </c:pt>
                <c:pt idx="11054">
                  <c:v>486376</c:v>
                </c:pt>
                <c:pt idx="11055">
                  <c:v>486420</c:v>
                </c:pt>
                <c:pt idx="11056">
                  <c:v>486464</c:v>
                </c:pt>
                <c:pt idx="11057">
                  <c:v>486508</c:v>
                </c:pt>
                <c:pt idx="11058">
                  <c:v>486552</c:v>
                </c:pt>
                <c:pt idx="11059">
                  <c:v>486596</c:v>
                </c:pt>
                <c:pt idx="11060">
                  <c:v>486640</c:v>
                </c:pt>
                <c:pt idx="11061">
                  <c:v>486684</c:v>
                </c:pt>
                <c:pt idx="11062">
                  <c:v>486728</c:v>
                </c:pt>
                <c:pt idx="11063">
                  <c:v>486772</c:v>
                </c:pt>
                <c:pt idx="11064">
                  <c:v>486816</c:v>
                </c:pt>
                <c:pt idx="11065">
                  <c:v>486860</c:v>
                </c:pt>
                <c:pt idx="11066">
                  <c:v>486904</c:v>
                </c:pt>
                <c:pt idx="11067">
                  <c:v>486948</c:v>
                </c:pt>
                <c:pt idx="11068">
                  <c:v>486992</c:v>
                </c:pt>
                <c:pt idx="11069">
                  <c:v>487036</c:v>
                </c:pt>
                <c:pt idx="11070">
                  <c:v>487080</c:v>
                </c:pt>
                <c:pt idx="11071">
                  <c:v>487124</c:v>
                </c:pt>
                <c:pt idx="11072">
                  <c:v>487168</c:v>
                </c:pt>
                <c:pt idx="11073">
                  <c:v>487212</c:v>
                </c:pt>
                <c:pt idx="11074">
                  <c:v>487256</c:v>
                </c:pt>
                <c:pt idx="11075">
                  <c:v>487300</c:v>
                </c:pt>
                <c:pt idx="11076">
                  <c:v>487344</c:v>
                </c:pt>
                <c:pt idx="11077">
                  <c:v>487388</c:v>
                </c:pt>
                <c:pt idx="11078">
                  <c:v>487432</c:v>
                </c:pt>
                <c:pt idx="11079">
                  <c:v>487476</c:v>
                </c:pt>
                <c:pt idx="11080">
                  <c:v>487520</c:v>
                </c:pt>
                <c:pt idx="11081">
                  <c:v>487564</c:v>
                </c:pt>
                <c:pt idx="11082">
                  <c:v>487608</c:v>
                </c:pt>
                <c:pt idx="11083">
                  <c:v>487652</c:v>
                </c:pt>
                <c:pt idx="11084">
                  <c:v>487696</c:v>
                </c:pt>
                <c:pt idx="11085">
                  <c:v>487740</c:v>
                </c:pt>
                <c:pt idx="11086">
                  <c:v>487784</c:v>
                </c:pt>
                <c:pt idx="11087">
                  <c:v>487828</c:v>
                </c:pt>
                <c:pt idx="11088">
                  <c:v>487872</c:v>
                </c:pt>
                <c:pt idx="11089">
                  <c:v>487916</c:v>
                </c:pt>
                <c:pt idx="11090">
                  <c:v>487960</c:v>
                </c:pt>
                <c:pt idx="11091">
                  <c:v>488004</c:v>
                </c:pt>
                <c:pt idx="11092">
                  <c:v>488048</c:v>
                </c:pt>
                <c:pt idx="11093">
                  <c:v>488092</c:v>
                </c:pt>
                <c:pt idx="11094">
                  <c:v>488136</c:v>
                </c:pt>
                <c:pt idx="11095">
                  <c:v>488180</c:v>
                </c:pt>
                <c:pt idx="11096">
                  <c:v>488224</c:v>
                </c:pt>
                <c:pt idx="11097">
                  <c:v>488268</c:v>
                </c:pt>
                <c:pt idx="11098">
                  <c:v>488312</c:v>
                </c:pt>
                <c:pt idx="11099">
                  <c:v>488356</c:v>
                </c:pt>
                <c:pt idx="11100">
                  <c:v>488400</c:v>
                </c:pt>
                <c:pt idx="11101">
                  <c:v>488444</c:v>
                </c:pt>
                <c:pt idx="11102">
                  <c:v>488488</c:v>
                </c:pt>
                <c:pt idx="11103">
                  <c:v>488532</c:v>
                </c:pt>
                <c:pt idx="11104">
                  <c:v>488576</c:v>
                </c:pt>
                <c:pt idx="11105">
                  <c:v>488620</c:v>
                </c:pt>
                <c:pt idx="11106">
                  <c:v>488664</c:v>
                </c:pt>
                <c:pt idx="11107">
                  <c:v>488708</c:v>
                </c:pt>
                <c:pt idx="11108">
                  <c:v>488752</c:v>
                </c:pt>
                <c:pt idx="11109">
                  <c:v>488796</c:v>
                </c:pt>
                <c:pt idx="11110">
                  <c:v>488840</c:v>
                </c:pt>
                <c:pt idx="11111">
                  <c:v>488884</c:v>
                </c:pt>
                <c:pt idx="11112">
                  <c:v>488928</c:v>
                </c:pt>
                <c:pt idx="11113">
                  <c:v>488972</c:v>
                </c:pt>
                <c:pt idx="11114">
                  <c:v>489016</c:v>
                </c:pt>
                <c:pt idx="11115">
                  <c:v>489060</c:v>
                </c:pt>
                <c:pt idx="11116">
                  <c:v>489104</c:v>
                </c:pt>
                <c:pt idx="11117">
                  <c:v>489148</c:v>
                </c:pt>
                <c:pt idx="11118">
                  <c:v>489192</c:v>
                </c:pt>
                <c:pt idx="11119">
                  <c:v>489236</c:v>
                </c:pt>
                <c:pt idx="11120">
                  <c:v>489280</c:v>
                </c:pt>
                <c:pt idx="11121">
                  <c:v>489324</c:v>
                </c:pt>
                <c:pt idx="11122">
                  <c:v>489368</c:v>
                </c:pt>
                <c:pt idx="11123">
                  <c:v>489412</c:v>
                </c:pt>
                <c:pt idx="11124">
                  <c:v>489456</c:v>
                </c:pt>
                <c:pt idx="11125">
                  <c:v>489500</c:v>
                </c:pt>
                <c:pt idx="11126">
                  <c:v>489544</c:v>
                </c:pt>
                <c:pt idx="11127">
                  <c:v>489588</c:v>
                </c:pt>
                <c:pt idx="11128">
                  <c:v>489632</c:v>
                </c:pt>
                <c:pt idx="11129">
                  <c:v>489676</c:v>
                </c:pt>
                <c:pt idx="11130">
                  <c:v>489720</c:v>
                </c:pt>
                <c:pt idx="11131">
                  <c:v>489764</c:v>
                </c:pt>
                <c:pt idx="11132">
                  <c:v>489808</c:v>
                </c:pt>
                <c:pt idx="11133">
                  <c:v>489852</c:v>
                </c:pt>
                <c:pt idx="11134">
                  <c:v>489896</c:v>
                </c:pt>
                <c:pt idx="11135">
                  <c:v>489940</c:v>
                </c:pt>
                <c:pt idx="11136">
                  <c:v>489984</c:v>
                </c:pt>
                <c:pt idx="11137">
                  <c:v>490028</c:v>
                </c:pt>
                <c:pt idx="11138">
                  <c:v>490072</c:v>
                </c:pt>
                <c:pt idx="11139">
                  <c:v>490116</c:v>
                </c:pt>
                <c:pt idx="11140">
                  <c:v>490160</c:v>
                </c:pt>
                <c:pt idx="11141">
                  <c:v>490204</c:v>
                </c:pt>
                <c:pt idx="11142">
                  <c:v>490248</c:v>
                </c:pt>
                <c:pt idx="11143">
                  <c:v>490292</c:v>
                </c:pt>
                <c:pt idx="11144">
                  <c:v>490336</c:v>
                </c:pt>
                <c:pt idx="11145">
                  <c:v>490380</c:v>
                </c:pt>
                <c:pt idx="11146">
                  <c:v>490424</c:v>
                </c:pt>
                <c:pt idx="11147">
                  <c:v>490468</c:v>
                </c:pt>
                <c:pt idx="11148">
                  <c:v>490512</c:v>
                </c:pt>
                <c:pt idx="11149">
                  <c:v>490556</c:v>
                </c:pt>
                <c:pt idx="11150">
                  <c:v>490600</c:v>
                </c:pt>
                <c:pt idx="11151">
                  <c:v>490644</c:v>
                </c:pt>
                <c:pt idx="11152">
                  <c:v>490688</c:v>
                </c:pt>
                <c:pt idx="11153">
                  <c:v>490732</c:v>
                </c:pt>
                <c:pt idx="11154">
                  <c:v>490776</c:v>
                </c:pt>
                <c:pt idx="11155">
                  <c:v>490820</c:v>
                </c:pt>
                <c:pt idx="11156">
                  <c:v>490864</c:v>
                </c:pt>
                <c:pt idx="11157">
                  <c:v>490908</c:v>
                </c:pt>
                <c:pt idx="11158">
                  <c:v>490952</c:v>
                </c:pt>
                <c:pt idx="11159">
                  <c:v>490996</c:v>
                </c:pt>
                <c:pt idx="11160">
                  <c:v>491040</c:v>
                </c:pt>
                <c:pt idx="11161">
                  <c:v>491084</c:v>
                </c:pt>
                <c:pt idx="11162">
                  <c:v>491128</c:v>
                </c:pt>
                <c:pt idx="11163">
                  <c:v>491172</c:v>
                </c:pt>
                <c:pt idx="11164">
                  <c:v>491216</c:v>
                </c:pt>
                <c:pt idx="11165">
                  <c:v>491260</c:v>
                </c:pt>
                <c:pt idx="11166">
                  <c:v>491304</c:v>
                </c:pt>
                <c:pt idx="11167">
                  <c:v>491348</c:v>
                </c:pt>
                <c:pt idx="11168">
                  <c:v>491392</c:v>
                </c:pt>
                <c:pt idx="11169">
                  <c:v>491436</c:v>
                </c:pt>
                <c:pt idx="11170">
                  <c:v>491480</c:v>
                </c:pt>
                <c:pt idx="11171">
                  <c:v>491524</c:v>
                </c:pt>
                <c:pt idx="11172">
                  <c:v>491568</c:v>
                </c:pt>
                <c:pt idx="11173">
                  <c:v>491612</c:v>
                </c:pt>
                <c:pt idx="11174">
                  <c:v>491656</c:v>
                </c:pt>
                <c:pt idx="11175">
                  <c:v>491700</c:v>
                </c:pt>
                <c:pt idx="11176">
                  <c:v>491744</c:v>
                </c:pt>
                <c:pt idx="11177">
                  <c:v>491788</c:v>
                </c:pt>
                <c:pt idx="11178">
                  <c:v>491832</c:v>
                </c:pt>
                <c:pt idx="11179">
                  <c:v>491876</c:v>
                </c:pt>
                <c:pt idx="11180">
                  <c:v>491920</c:v>
                </c:pt>
                <c:pt idx="11181">
                  <c:v>491964</c:v>
                </c:pt>
                <c:pt idx="11182">
                  <c:v>492008</c:v>
                </c:pt>
                <c:pt idx="11183">
                  <c:v>492052</c:v>
                </c:pt>
                <c:pt idx="11184">
                  <c:v>492096</c:v>
                </c:pt>
                <c:pt idx="11185">
                  <c:v>492140</c:v>
                </c:pt>
                <c:pt idx="11186">
                  <c:v>492184</c:v>
                </c:pt>
                <c:pt idx="11187">
                  <c:v>492228</c:v>
                </c:pt>
                <c:pt idx="11188">
                  <c:v>492272</c:v>
                </c:pt>
                <c:pt idx="11189">
                  <c:v>492316</c:v>
                </c:pt>
                <c:pt idx="11190">
                  <c:v>492360</c:v>
                </c:pt>
                <c:pt idx="11191">
                  <c:v>492404</c:v>
                </c:pt>
                <c:pt idx="11192">
                  <c:v>492448</c:v>
                </c:pt>
                <c:pt idx="11193">
                  <c:v>492492</c:v>
                </c:pt>
                <c:pt idx="11194">
                  <c:v>492536</c:v>
                </c:pt>
                <c:pt idx="11195">
                  <c:v>492580</c:v>
                </c:pt>
                <c:pt idx="11196">
                  <c:v>492624</c:v>
                </c:pt>
                <c:pt idx="11197">
                  <c:v>492668</c:v>
                </c:pt>
                <c:pt idx="11198">
                  <c:v>492712</c:v>
                </c:pt>
                <c:pt idx="11199">
                  <c:v>492756</c:v>
                </c:pt>
                <c:pt idx="11200">
                  <c:v>492800</c:v>
                </c:pt>
                <c:pt idx="11201">
                  <c:v>492844</c:v>
                </c:pt>
                <c:pt idx="11202">
                  <c:v>492888</c:v>
                </c:pt>
                <c:pt idx="11203">
                  <c:v>492932</c:v>
                </c:pt>
                <c:pt idx="11204">
                  <c:v>492976</c:v>
                </c:pt>
                <c:pt idx="11205">
                  <c:v>493020</c:v>
                </c:pt>
                <c:pt idx="11206">
                  <c:v>493064</c:v>
                </c:pt>
                <c:pt idx="11207">
                  <c:v>493108</c:v>
                </c:pt>
                <c:pt idx="11208">
                  <c:v>493152</c:v>
                </c:pt>
                <c:pt idx="11209">
                  <c:v>493196</c:v>
                </c:pt>
                <c:pt idx="11210">
                  <c:v>493240</c:v>
                </c:pt>
                <c:pt idx="11211">
                  <c:v>493284</c:v>
                </c:pt>
                <c:pt idx="11212">
                  <c:v>493328</c:v>
                </c:pt>
                <c:pt idx="11213">
                  <c:v>493372</c:v>
                </c:pt>
                <c:pt idx="11214">
                  <c:v>493416</c:v>
                </c:pt>
                <c:pt idx="11215">
                  <c:v>493460</c:v>
                </c:pt>
                <c:pt idx="11216">
                  <c:v>493504</c:v>
                </c:pt>
                <c:pt idx="11217">
                  <c:v>493548</c:v>
                </c:pt>
                <c:pt idx="11218">
                  <c:v>493592</c:v>
                </c:pt>
                <c:pt idx="11219">
                  <c:v>493636</c:v>
                </c:pt>
                <c:pt idx="11220">
                  <c:v>493680</c:v>
                </c:pt>
                <c:pt idx="11221">
                  <c:v>493724</c:v>
                </c:pt>
                <c:pt idx="11222">
                  <c:v>493768</c:v>
                </c:pt>
                <c:pt idx="11223">
                  <c:v>493812</c:v>
                </c:pt>
                <c:pt idx="11224">
                  <c:v>493856</c:v>
                </c:pt>
                <c:pt idx="11225">
                  <c:v>493900</c:v>
                </c:pt>
                <c:pt idx="11226">
                  <c:v>493944</c:v>
                </c:pt>
                <c:pt idx="11227">
                  <c:v>493988</c:v>
                </c:pt>
                <c:pt idx="11228">
                  <c:v>494032</c:v>
                </c:pt>
                <c:pt idx="11229">
                  <c:v>494076</c:v>
                </c:pt>
                <c:pt idx="11230">
                  <c:v>494120</c:v>
                </c:pt>
                <c:pt idx="11231">
                  <c:v>494164</c:v>
                </c:pt>
                <c:pt idx="11232">
                  <c:v>494208</c:v>
                </c:pt>
                <c:pt idx="11233">
                  <c:v>494252</c:v>
                </c:pt>
                <c:pt idx="11234">
                  <c:v>494296</c:v>
                </c:pt>
                <c:pt idx="11235">
                  <c:v>494340</c:v>
                </c:pt>
                <c:pt idx="11236">
                  <c:v>494384</c:v>
                </c:pt>
                <c:pt idx="11237">
                  <c:v>494428</c:v>
                </c:pt>
                <c:pt idx="11238">
                  <c:v>494472</c:v>
                </c:pt>
                <c:pt idx="11239">
                  <c:v>494516</c:v>
                </c:pt>
                <c:pt idx="11240">
                  <c:v>494560</c:v>
                </c:pt>
                <c:pt idx="11241">
                  <c:v>494604</c:v>
                </c:pt>
                <c:pt idx="11242">
                  <c:v>494648</c:v>
                </c:pt>
                <c:pt idx="11243">
                  <c:v>494692</c:v>
                </c:pt>
                <c:pt idx="11244">
                  <c:v>494736</c:v>
                </c:pt>
                <c:pt idx="11245">
                  <c:v>494780</c:v>
                </c:pt>
                <c:pt idx="11246">
                  <c:v>494824</c:v>
                </c:pt>
                <c:pt idx="11247">
                  <c:v>494868</c:v>
                </c:pt>
                <c:pt idx="11248">
                  <c:v>494912</c:v>
                </c:pt>
                <c:pt idx="11249">
                  <c:v>494956</c:v>
                </c:pt>
                <c:pt idx="11250">
                  <c:v>495000</c:v>
                </c:pt>
                <c:pt idx="11251">
                  <c:v>495044</c:v>
                </c:pt>
                <c:pt idx="11252">
                  <c:v>495088</c:v>
                </c:pt>
                <c:pt idx="11253">
                  <c:v>495132</c:v>
                </c:pt>
                <c:pt idx="11254">
                  <c:v>495176</c:v>
                </c:pt>
                <c:pt idx="11255">
                  <c:v>495220</c:v>
                </c:pt>
                <c:pt idx="11256">
                  <c:v>495264</c:v>
                </c:pt>
                <c:pt idx="11257">
                  <c:v>495308</c:v>
                </c:pt>
                <c:pt idx="11258">
                  <c:v>495352</c:v>
                </c:pt>
                <c:pt idx="11259">
                  <c:v>495396</c:v>
                </c:pt>
                <c:pt idx="11260">
                  <c:v>495440</c:v>
                </c:pt>
                <c:pt idx="11261">
                  <c:v>495484</c:v>
                </c:pt>
                <c:pt idx="11262">
                  <c:v>495528</c:v>
                </c:pt>
                <c:pt idx="11263">
                  <c:v>495572</c:v>
                </c:pt>
                <c:pt idx="11264">
                  <c:v>495616</c:v>
                </c:pt>
                <c:pt idx="11265">
                  <c:v>495660</c:v>
                </c:pt>
                <c:pt idx="11266">
                  <c:v>495704</c:v>
                </c:pt>
                <c:pt idx="11267">
                  <c:v>495748</c:v>
                </c:pt>
                <c:pt idx="11268">
                  <c:v>495792</c:v>
                </c:pt>
                <c:pt idx="11269">
                  <c:v>495836</c:v>
                </c:pt>
                <c:pt idx="11270">
                  <c:v>495880</c:v>
                </c:pt>
                <c:pt idx="11271">
                  <c:v>495924</c:v>
                </c:pt>
                <c:pt idx="11272">
                  <c:v>495968</c:v>
                </c:pt>
                <c:pt idx="11273">
                  <c:v>496012</c:v>
                </c:pt>
                <c:pt idx="11274">
                  <c:v>496056</c:v>
                </c:pt>
                <c:pt idx="11275">
                  <c:v>496100</c:v>
                </c:pt>
                <c:pt idx="11276">
                  <c:v>496144</c:v>
                </c:pt>
                <c:pt idx="11277">
                  <c:v>496188</c:v>
                </c:pt>
                <c:pt idx="11278">
                  <c:v>496232</c:v>
                </c:pt>
                <c:pt idx="11279">
                  <c:v>496276</c:v>
                </c:pt>
                <c:pt idx="11280">
                  <c:v>496320</c:v>
                </c:pt>
                <c:pt idx="11281">
                  <c:v>496364</c:v>
                </c:pt>
                <c:pt idx="11282">
                  <c:v>496408</c:v>
                </c:pt>
                <c:pt idx="11283">
                  <c:v>496452</c:v>
                </c:pt>
                <c:pt idx="11284">
                  <c:v>496496</c:v>
                </c:pt>
                <c:pt idx="11285">
                  <c:v>496540</c:v>
                </c:pt>
                <c:pt idx="11286">
                  <c:v>496584</c:v>
                </c:pt>
                <c:pt idx="11287">
                  <c:v>496628</c:v>
                </c:pt>
                <c:pt idx="11288">
                  <c:v>496672</c:v>
                </c:pt>
                <c:pt idx="11289">
                  <c:v>496716</c:v>
                </c:pt>
                <c:pt idx="11290">
                  <c:v>496760</c:v>
                </c:pt>
                <c:pt idx="11291">
                  <c:v>496804</c:v>
                </c:pt>
                <c:pt idx="11292">
                  <c:v>496848</c:v>
                </c:pt>
                <c:pt idx="11293">
                  <c:v>496892</c:v>
                </c:pt>
                <c:pt idx="11294">
                  <c:v>496936</c:v>
                </c:pt>
                <c:pt idx="11295">
                  <c:v>496980</c:v>
                </c:pt>
                <c:pt idx="11296">
                  <c:v>497024</c:v>
                </c:pt>
                <c:pt idx="11297">
                  <c:v>497068</c:v>
                </c:pt>
                <c:pt idx="11298">
                  <c:v>497112</c:v>
                </c:pt>
                <c:pt idx="11299">
                  <c:v>497156</c:v>
                </c:pt>
                <c:pt idx="11300">
                  <c:v>497200</c:v>
                </c:pt>
                <c:pt idx="11301">
                  <c:v>497244</c:v>
                </c:pt>
                <c:pt idx="11302">
                  <c:v>497288</c:v>
                </c:pt>
                <c:pt idx="11303">
                  <c:v>497332</c:v>
                </c:pt>
                <c:pt idx="11304">
                  <c:v>497376</c:v>
                </c:pt>
                <c:pt idx="11305">
                  <c:v>497420</c:v>
                </c:pt>
                <c:pt idx="11306">
                  <c:v>497464</c:v>
                </c:pt>
                <c:pt idx="11307">
                  <c:v>497508</c:v>
                </c:pt>
                <c:pt idx="11308">
                  <c:v>497552</c:v>
                </c:pt>
                <c:pt idx="11309">
                  <c:v>497596</c:v>
                </c:pt>
                <c:pt idx="11310">
                  <c:v>497640</c:v>
                </c:pt>
                <c:pt idx="11311">
                  <c:v>497684</c:v>
                </c:pt>
                <c:pt idx="11312">
                  <c:v>497728</c:v>
                </c:pt>
                <c:pt idx="11313">
                  <c:v>497772</c:v>
                </c:pt>
                <c:pt idx="11314">
                  <c:v>497816</c:v>
                </c:pt>
                <c:pt idx="11315">
                  <c:v>497860</c:v>
                </c:pt>
                <c:pt idx="11316">
                  <c:v>497904</c:v>
                </c:pt>
                <c:pt idx="11317">
                  <c:v>497948</c:v>
                </c:pt>
                <c:pt idx="11318">
                  <c:v>497992</c:v>
                </c:pt>
                <c:pt idx="11319">
                  <c:v>498036</c:v>
                </c:pt>
                <c:pt idx="11320">
                  <c:v>498080</c:v>
                </c:pt>
                <c:pt idx="11321">
                  <c:v>498124</c:v>
                </c:pt>
                <c:pt idx="11322">
                  <c:v>498168</c:v>
                </c:pt>
                <c:pt idx="11323">
                  <c:v>498212</c:v>
                </c:pt>
                <c:pt idx="11324">
                  <c:v>498256</c:v>
                </c:pt>
                <c:pt idx="11325">
                  <c:v>498300</c:v>
                </c:pt>
                <c:pt idx="11326">
                  <c:v>498344</c:v>
                </c:pt>
                <c:pt idx="11327">
                  <c:v>498388</c:v>
                </c:pt>
                <c:pt idx="11328">
                  <c:v>498432</c:v>
                </c:pt>
                <c:pt idx="11329">
                  <c:v>498476</c:v>
                </c:pt>
                <c:pt idx="11330">
                  <c:v>498520</c:v>
                </c:pt>
                <c:pt idx="11331">
                  <c:v>498564</c:v>
                </c:pt>
                <c:pt idx="11332">
                  <c:v>498608</c:v>
                </c:pt>
                <c:pt idx="11333">
                  <c:v>498652</c:v>
                </c:pt>
                <c:pt idx="11334">
                  <c:v>498696</c:v>
                </c:pt>
                <c:pt idx="11335">
                  <c:v>498740</c:v>
                </c:pt>
                <c:pt idx="11336">
                  <c:v>498784</c:v>
                </c:pt>
                <c:pt idx="11337">
                  <c:v>498828</c:v>
                </c:pt>
                <c:pt idx="11338">
                  <c:v>498872</c:v>
                </c:pt>
                <c:pt idx="11339">
                  <c:v>498916</c:v>
                </c:pt>
                <c:pt idx="11340">
                  <c:v>498960</c:v>
                </c:pt>
                <c:pt idx="11341">
                  <c:v>499004</c:v>
                </c:pt>
                <c:pt idx="11342">
                  <c:v>499048</c:v>
                </c:pt>
                <c:pt idx="11343">
                  <c:v>499092</c:v>
                </c:pt>
                <c:pt idx="11344">
                  <c:v>499136</c:v>
                </c:pt>
                <c:pt idx="11345">
                  <c:v>499180</c:v>
                </c:pt>
                <c:pt idx="11346">
                  <c:v>499224</c:v>
                </c:pt>
                <c:pt idx="11347">
                  <c:v>499268</c:v>
                </c:pt>
                <c:pt idx="11348">
                  <c:v>499312</c:v>
                </c:pt>
                <c:pt idx="11349">
                  <c:v>499356</c:v>
                </c:pt>
                <c:pt idx="11350">
                  <c:v>499400</c:v>
                </c:pt>
                <c:pt idx="11351">
                  <c:v>499444</c:v>
                </c:pt>
                <c:pt idx="11352">
                  <c:v>499488</c:v>
                </c:pt>
                <c:pt idx="11353">
                  <c:v>499532</c:v>
                </c:pt>
                <c:pt idx="11354">
                  <c:v>499576</c:v>
                </c:pt>
                <c:pt idx="11355">
                  <c:v>499620</c:v>
                </c:pt>
                <c:pt idx="11356">
                  <c:v>499664</c:v>
                </c:pt>
                <c:pt idx="11357">
                  <c:v>499708</c:v>
                </c:pt>
                <c:pt idx="11358">
                  <c:v>499752</c:v>
                </c:pt>
                <c:pt idx="11359">
                  <c:v>499796</c:v>
                </c:pt>
                <c:pt idx="11360">
                  <c:v>499840</c:v>
                </c:pt>
                <c:pt idx="11361">
                  <c:v>499884</c:v>
                </c:pt>
                <c:pt idx="11362">
                  <c:v>499928</c:v>
                </c:pt>
                <c:pt idx="11363">
                  <c:v>499972</c:v>
                </c:pt>
                <c:pt idx="11364">
                  <c:v>500016</c:v>
                </c:pt>
                <c:pt idx="11365">
                  <c:v>500060</c:v>
                </c:pt>
                <c:pt idx="11366">
                  <c:v>500104</c:v>
                </c:pt>
                <c:pt idx="11367">
                  <c:v>500148</c:v>
                </c:pt>
                <c:pt idx="11368">
                  <c:v>500192</c:v>
                </c:pt>
                <c:pt idx="11369">
                  <c:v>500236</c:v>
                </c:pt>
                <c:pt idx="11370">
                  <c:v>500280</c:v>
                </c:pt>
                <c:pt idx="11371">
                  <c:v>500324</c:v>
                </c:pt>
                <c:pt idx="11372">
                  <c:v>500368</c:v>
                </c:pt>
                <c:pt idx="11373">
                  <c:v>500412</c:v>
                </c:pt>
                <c:pt idx="11374">
                  <c:v>500456</c:v>
                </c:pt>
                <c:pt idx="11375">
                  <c:v>500500</c:v>
                </c:pt>
                <c:pt idx="11376">
                  <c:v>500544</c:v>
                </c:pt>
                <c:pt idx="11377">
                  <c:v>500588</c:v>
                </c:pt>
                <c:pt idx="11378">
                  <c:v>500632</c:v>
                </c:pt>
                <c:pt idx="11379">
                  <c:v>500676</c:v>
                </c:pt>
                <c:pt idx="11380">
                  <c:v>500720</c:v>
                </c:pt>
                <c:pt idx="11381">
                  <c:v>500764</c:v>
                </c:pt>
                <c:pt idx="11382">
                  <c:v>500808</c:v>
                </c:pt>
                <c:pt idx="11383">
                  <c:v>500852</c:v>
                </c:pt>
                <c:pt idx="11384">
                  <c:v>500896</c:v>
                </c:pt>
                <c:pt idx="11385">
                  <c:v>500940</c:v>
                </c:pt>
                <c:pt idx="11386">
                  <c:v>500984</c:v>
                </c:pt>
                <c:pt idx="11387">
                  <c:v>501028</c:v>
                </c:pt>
                <c:pt idx="11388">
                  <c:v>501072</c:v>
                </c:pt>
                <c:pt idx="11389">
                  <c:v>501116</c:v>
                </c:pt>
                <c:pt idx="11390">
                  <c:v>501160</c:v>
                </c:pt>
                <c:pt idx="11391">
                  <c:v>501204</c:v>
                </c:pt>
                <c:pt idx="11392">
                  <c:v>501248</c:v>
                </c:pt>
                <c:pt idx="11393">
                  <c:v>501292</c:v>
                </c:pt>
                <c:pt idx="11394">
                  <c:v>501336</c:v>
                </c:pt>
                <c:pt idx="11395">
                  <c:v>501380</c:v>
                </c:pt>
                <c:pt idx="11396">
                  <c:v>501424</c:v>
                </c:pt>
                <c:pt idx="11397">
                  <c:v>501468</c:v>
                </c:pt>
                <c:pt idx="11398">
                  <c:v>501512</c:v>
                </c:pt>
                <c:pt idx="11399">
                  <c:v>501556</c:v>
                </c:pt>
                <c:pt idx="11400">
                  <c:v>501600</c:v>
                </c:pt>
                <c:pt idx="11401">
                  <c:v>501644</c:v>
                </c:pt>
                <c:pt idx="11402">
                  <c:v>501688</c:v>
                </c:pt>
                <c:pt idx="11403">
                  <c:v>501732</c:v>
                </c:pt>
                <c:pt idx="11404">
                  <c:v>501776</c:v>
                </c:pt>
                <c:pt idx="11405">
                  <c:v>501820</c:v>
                </c:pt>
                <c:pt idx="11406">
                  <c:v>501864</c:v>
                </c:pt>
                <c:pt idx="11407">
                  <c:v>501908</c:v>
                </c:pt>
                <c:pt idx="11408">
                  <c:v>501952</c:v>
                </c:pt>
                <c:pt idx="11409">
                  <c:v>501996</c:v>
                </c:pt>
                <c:pt idx="11410">
                  <c:v>502040</c:v>
                </c:pt>
                <c:pt idx="11411">
                  <c:v>502084</c:v>
                </c:pt>
                <c:pt idx="11412">
                  <c:v>502128</c:v>
                </c:pt>
                <c:pt idx="11413">
                  <c:v>502172</c:v>
                </c:pt>
                <c:pt idx="11414">
                  <c:v>502216</c:v>
                </c:pt>
                <c:pt idx="11415">
                  <c:v>502260</c:v>
                </c:pt>
                <c:pt idx="11416">
                  <c:v>502304</c:v>
                </c:pt>
                <c:pt idx="11417">
                  <c:v>502348</c:v>
                </c:pt>
                <c:pt idx="11418">
                  <c:v>502392</c:v>
                </c:pt>
                <c:pt idx="11419">
                  <c:v>502436</c:v>
                </c:pt>
                <c:pt idx="11420">
                  <c:v>502480</c:v>
                </c:pt>
                <c:pt idx="11421">
                  <c:v>502524</c:v>
                </c:pt>
                <c:pt idx="11422">
                  <c:v>502568</c:v>
                </c:pt>
                <c:pt idx="11423">
                  <c:v>502612</c:v>
                </c:pt>
                <c:pt idx="11424">
                  <c:v>502656</c:v>
                </c:pt>
                <c:pt idx="11425">
                  <c:v>502700</c:v>
                </c:pt>
                <c:pt idx="11426">
                  <c:v>502744</c:v>
                </c:pt>
                <c:pt idx="11427">
                  <c:v>502788</c:v>
                </c:pt>
                <c:pt idx="11428">
                  <c:v>502832</c:v>
                </c:pt>
                <c:pt idx="11429">
                  <c:v>502876</c:v>
                </c:pt>
                <c:pt idx="11430">
                  <c:v>502920</c:v>
                </c:pt>
                <c:pt idx="11431">
                  <c:v>502964</c:v>
                </c:pt>
                <c:pt idx="11432">
                  <c:v>503008</c:v>
                </c:pt>
                <c:pt idx="11433">
                  <c:v>503052</c:v>
                </c:pt>
                <c:pt idx="11434">
                  <c:v>503096</c:v>
                </c:pt>
                <c:pt idx="11435">
                  <c:v>503140</c:v>
                </c:pt>
                <c:pt idx="11436">
                  <c:v>503184</c:v>
                </c:pt>
                <c:pt idx="11437">
                  <c:v>503228</c:v>
                </c:pt>
                <c:pt idx="11438">
                  <c:v>503272</c:v>
                </c:pt>
                <c:pt idx="11439">
                  <c:v>503316</c:v>
                </c:pt>
                <c:pt idx="11440">
                  <c:v>503360</c:v>
                </c:pt>
                <c:pt idx="11441">
                  <c:v>503404</c:v>
                </c:pt>
                <c:pt idx="11442">
                  <c:v>503448</c:v>
                </c:pt>
                <c:pt idx="11443">
                  <c:v>503492</c:v>
                </c:pt>
                <c:pt idx="11444">
                  <c:v>503536</c:v>
                </c:pt>
                <c:pt idx="11445">
                  <c:v>503580</c:v>
                </c:pt>
                <c:pt idx="11446">
                  <c:v>503624</c:v>
                </c:pt>
                <c:pt idx="11447">
                  <c:v>503668</c:v>
                </c:pt>
                <c:pt idx="11448">
                  <c:v>503712</c:v>
                </c:pt>
                <c:pt idx="11449">
                  <c:v>503756</c:v>
                </c:pt>
                <c:pt idx="11450">
                  <c:v>503800</c:v>
                </c:pt>
                <c:pt idx="11451">
                  <c:v>503844</c:v>
                </c:pt>
                <c:pt idx="11452">
                  <c:v>503888</c:v>
                </c:pt>
                <c:pt idx="11453">
                  <c:v>503932</c:v>
                </c:pt>
                <c:pt idx="11454">
                  <c:v>503976</c:v>
                </c:pt>
                <c:pt idx="11455">
                  <c:v>504020</c:v>
                </c:pt>
                <c:pt idx="11456">
                  <c:v>504064</c:v>
                </c:pt>
                <c:pt idx="11457">
                  <c:v>504108</c:v>
                </c:pt>
                <c:pt idx="11458">
                  <c:v>504152</c:v>
                </c:pt>
                <c:pt idx="11459">
                  <c:v>504196</c:v>
                </c:pt>
                <c:pt idx="11460">
                  <c:v>504240</c:v>
                </c:pt>
                <c:pt idx="11461">
                  <c:v>504284</c:v>
                </c:pt>
                <c:pt idx="11462">
                  <c:v>504328</c:v>
                </c:pt>
                <c:pt idx="11463">
                  <c:v>504372</c:v>
                </c:pt>
                <c:pt idx="11464">
                  <c:v>504416</c:v>
                </c:pt>
                <c:pt idx="11465">
                  <c:v>504460</c:v>
                </c:pt>
                <c:pt idx="11466">
                  <c:v>504504</c:v>
                </c:pt>
                <c:pt idx="11467">
                  <c:v>504548</c:v>
                </c:pt>
                <c:pt idx="11468">
                  <c:v>504592</c:v>
                </c:pt>
                <c:pt idx="11469">
                  <c:v>504636</c:v>
                </c:pt>
                <c:pt idx="11470">
                  <c:v>504680</c:v>
                </c:pt>
                <c:pt idx="11471">
                  <c:v>504724</c:v>
                </c:pt>
                <c:pt idx="11472">
                  <c:v>504768</c:v>
                </c:pt>
                <c:pt idx="11473">
                  <c:v>504812</c:v>
                </c:pt>
                <c:pt idx="11474">
                  <c:v>504856</c:v>
                </c:pt>
                <c:pt idx="11475">
                  <c:v>504900</c:v>
                </c:pt>
                <c:pt idx="11476">
                  <c:v>504944</c:v>
                </c:pt>
                <c:pt idx="11477">
                  <c:v>504988</c:v>
                </c:pt>
                <c:pt idx="11478">
                  <c:v>505032</c:v>
                </c:pt>
                <c:pt idx="11479">
                  <c:v>505076</c:v>
                </c:pt>
                <c:pt idx="11480">
                  <c:v>505120</c:v>
                </c:pt>
                <c:pt idx="11481">
                  <c:v>505164</c:v>
                </c:pt>
                <c:pt idx="11482">
                  <c:v>505208</c:v>
                </c:pt>
                <c:pt idx="11483">
                  <c:v>505252</c:v>
                </c:pt>
                <c:pt idx="11484">
                  <c:v>505296</c:v>
                </c:pt>
                <c:pt idx="11485">
                  <c:v>505340</c:v>
                </c:pt>
                <c:pt idx="11486">
                  <c:v>505384</c:v>
                </c:pt>
                <c:pt idx="11487">
                  <c:v>505428</c:v>
                </c:pt>
                <c:pt idx="11488">
                  <c:v>505472</c:v>
                </c:pt>
                <c:pt idx="11489">
                  <c:v>505516</c:v>
                </c:pt>
                <c:pt idx="11490">
                  <c:v>505560</c:v>
                </c:pt>
                <c:pt idx="11491">
                  <c:v>505604</c:v>
                </c:pt>
                <c:pt idx="11492">
                  <c:v>505648</c:v>
                </c:pt>
                <c:pt idx="11493">
                  <c:v>505692</c:v>
                </c:pt>
                <c:pt idx="11494">
                  <c:v>505736</c:v>
                </c:pt>
                <c:pt idx="11495">
                  <c:v>505780</c:v>
                </c:pt>
                <c:pt idx="11496">
                  <c:v>505824</c:v>
                </c:pt>
                <c:pt idx="11497">
                  <c:v>505868</c:v>
                </c:pt>
                <c:pt idx="11498">
                  <c:v>505912</c:v>
                </c:pt>
                <c:pt idx="11499">
                  <c:v>505956</c:v>
                </c:pt>
                <c:pt idx="11500">
                  <c:v>506000</c:v>
                </c:pt>
                <c:pt idx="11501">
                  <c:v>506044</c:v>
                </c:pt>
                <c:pt idx="11502">
                  <c:v>506088</c:v>
                </c:pt>
                <c:pt idx="11503">
                  <c:v>506132</c:v>
                </c:pt>
                <c:pt idx="11504">
                  <c:v>506176</c:v>
                </c:pt>
                <c:pt idx="11505">
                  <c:v>506220</c:v>
                </c:pt>
                <c:pt idx="11506">
                  <c:v>506264</c:v>
                </c:pt>
                <c:pt idx="11507">
                  <c:v>506308</c:v>
                </c:pt>
                <c:pt idx="11508">
                  <c:v>506352</c:v>
                </c:pt>
                <c:pt idx="11509">
                  <c:v>506396</c:v>
                </c:pt>
                <c:pt idx="11510">
                  <c:v>506440</c:v>
                </c:pt>
                <c:pt idx="11511">
                  <c:v>506484</c:v>
                </c:pt>
                <c:pt idx="11512">
                  <c:v>506528</c:v>
                </c:pt>
                <c:pt idx="11513">
                  <c:v>506572</c:v>
                </c:pt>
                <c:pt idx="11514">
                  <c:v>506616</c:v>
                </c:pt>
                <c:pt idx="11515">
                  <c:v>506660</c:v>
                </c:pt>
                <c:pt idx="11516">
                  <c:v>506704</c:v>
                </c:pt>
                <c:pt idx="11517">
                  <c:v>506748</c:v>
                </c:pt>
                <c:pt idx="11518">
                  <c:v>506792</c:v>
                </c:pt>
                <c:pt idx="11519">
                  <c:v>506836</c:v>
                </c:pt>
                <c:pt idx="11520">
                  <c:v>506880</c:v>
                </c:pt>
                <c:pt idx="11521">
                  <c:v>506924</c:v>
                </c:pt>
                <c:pt idx="11522">
                  <c:v>506968</c:v>
                </c:pt>
                <c:pt idx="11523">
                  <c:v>507012</c:v>
                </c:pt>
                <c:pt idx="11524">
                  <c:v>507056</c:v>
                </c:pt>
                <c:pt idx="11525">
                  <c:v>507100</c:v>
                </c:pt>
                <c:pt idx="11526">
                  <c:v>507144</c:v>
                </c:pt>
                <c:pt idx="11527">
                  <c:v>507188</c:v>
                </c:pt>
                <c:pt idx="11528">
                  <c:v>507232</c:v>
                </c:pt>
                <c:pt idx="11529">
                  <c:v>507276</c:v>
                </c:pt>
                <c:pt idx="11530">
                  <c:v>507320</c:v>
                </c:pt>
                <c:pt idx="11531">
                  <c:v>507364</c:v>
                </c:pt>
                <c:pt idx="11532">
                  <c:v>507408</c:v>
                </c:pt>
                <c:pt idx="11533">
                  <c:v>507452</c:v>
                </c:pt>
                <c:pt idx="11534">
                  <c:v>507496</c:v>
                </c:pt>
                <c:pt idx="11535">
                  <c:v>507540</c:v>
                </c:pt>
                <c:pt idx="11536">
                  <c:v>507584</c:v>
                </c:pt>
                <c:pt idx="11537">
                  <c:v>507628</c:v>
                </c:pt>
                <c:pt idx="11538">
                  <c:v>507672</c:v>
                </c:pt>
                <c:pt idx="11539">
                  <c:v>507716</c:v>
                </c:pt>
                <c:pt idx="11540">
                  <c:v>507760</c:v>
                </c:pt>
                <c:pt idx="11541">
                  <c:v>507804</c:v>
                </c:pt>
                <c:pt idx="11542">
                  <c:v>507848</c:v>
                </c:pt>
                <c:pt idx="11543">
                  <c:v>507892</c:v>
                </c:pt>
                <c:pt idx="11544">
                  <c:v>507936</c:v>
                </c:pt>
                <c:pt idx="11545">
                  <c:v>507980</c:v>
                </c:pt>
                <c:pt idx="11546">
                  <c:v>508024</c:v>
                </c:pt>
                <c:pt idx="11547">
                  <c:v>508068</c:v>
                </c:pt>
                <c:pt idx="11548">
                  <c:v>508112</c:v>
                </c:pt>
                <c:pt idx="11549">
                  <c:v>508156</c:v>
                </c:pt>
                <c:pt idx="11550">
                  <c:v>508200</c:v>
                </c:pt>
                <c:pt idx="11551">
                  <c:v>508244</c:v>
                </c:pt>
                <c:pt idx="11552">
                  <c:v>508288</c:v>
                </c:pt>
                <c:pt idx="11553">
                  <c:v>508332</c:v>
                </c:pt>
                <c:pt idx="11554">
                  <c:v>508376</c:v>
                </c:pt>
                <c:pt idx="11555">
                  <c:v>508420</c:v>
                </c:pt>
                <c:pt idx="11556">
                  <c:v>508464</c:v>
                </c:pt>
                <c:pt idx="11557">
                  <c:v>508508</c:v>
                </c:pt>
                <c:pt idx="11558">
                  <c:v>508552</c:v>
                </c:pt>
                <c:pt idx="11559">
                  <c:v>508596</c:v>
                </c:pt>
                <c:pt idx="11560">
                  <c:v>508640</c:v>
                </c:pt>
                <c:pt idx="11561">
                  <c:v>508684</c:v>
                </c:pt>
                <c:pt idx="11562">
                  <c:v>508728</c:v>
                </c:pt>
                <c:pt idx="11563">
                  <c:v>508772</c:v>
                </c:pt>
                <c:pt idx="11564">
                  <c:v>508816</c:v>
                </c:pt>
                <c:pt idx="11565">
                  <c:v>508860</c:v>
                </c:pt>
                <c:pt idx="11566">
                  <c:v>508904</c:v>
                </c:pt>
                <c:pt idx="11567">
                  <c:v>508948</c:v>
                </c:pt>
                <c:pt idx="11568">
                  <c:v>508992</c:v>
                </c:pt>
                <c:pt idx="11569">
                  <c:v>509036</c:v>
                </c:pt>
                <c:pt idx="11570">
                  <c:v>509080</c:v>
                </c:pt>
                <c:pt idx="11571">
                  <c:v>509124</c:v>
                </c:pt>
                <c:pt idx="11572">
                  <c:v>509168</c:v>
                </c:pt>
                <c:pt idx="11573">
                  <c:v>509212</c:v>
                </c:pt>
                <c:pt idx="11574">
                  <c:v>509256</c:v>
                </c:pt>
                <c:pt idx="11575">
                  <c:v>509300</c:v>
                </c:pt>
                <c:pt idx="11576">
                  <c:v>509344</c:v>
                </c:pt>
                <c:pt idx="11577">
                  <c:v>509388</c:v>
                </c:pt>
                <c:pt idx="11578">
                  <c:v>509432</c:v>
                </c:pt>
                <c:pt idx="11579">
                  <c:v>509476</c:v>
                </c:pt>
                <c:pt idx="11580">
                  <c:v>509520</c:v>
                </c:pt>
                <c:pt idx="11581">
                  <c:v>509564</c:v>
                </c:pt>
                <c:pt idx="11582">
                  <c:v>509608</c:v>
                </c:pt>
                <c:pt idx="11583">
                  <c:v>509652</c:v>
                </c:pt>
                <c:pt idx="11584">
                  <c:v>509696</c:v>
                </c:pt>
                <c:pt idx="11585">
                  <c:v>509740</c:v>
                </c:pt>
                <c:pt idx="11586">
                  <c:v>509784</c:v>
                </c:pt>
                <c:pt idx="11587">
                  <c:v>509828</c:v>
                </c:pt>
                <c:pt idx="11588">
                  <c:v>509872</c:v>
                </c:pt>
                <c:pt idx="11589">
                  <c:v>509916</c:v>
                </c:pt>
                <c:pt idx="11590">
                  <c:v>509960</c:v>
                </c:pt>
                <c:pt idx="11591">
                  <c:v>510004</c:v>
                </c:pt>
                <c:pt idx="11592">
                  <c:v>510048</c:v>
                </c:pt>
                <c:pt idx="11593">
                  <c:v>510092</c:v>
                </c:pt>
                <c:pt idx="11594">
                  <c:v>510136</c:v>
                </c:pt>
                <c:pt idx="11595">
                  <c:v>510180</c:v>
                </c:pt>
                <c:pt idx="11596">
                  <c:v>510224</c:v>
                </c:pt>
                <c:pt idx="11597">
                  <c:v>510268</c:v>
                </c:pt>
                <c:pt idx="11598">
                  <c:v>510312</c:v>
                </c:pt>
                <c:pt idx="11599">
                  <c:v>510356</c:v>
                </c:pt>
                <c:pt idx="11600">
                  <c:v>510400</c:v>
                </c:pt>
                <c:pt idx="11601">
                  <c:v>510444</c:v>
                </c:pt>
                <c:pt idx="11602">
                  <c:v>510488</c:v>
                </c:pt>
                <c:pt idx="11603">
                  <c:v>510532</c:v>
                </c:pt>
                <c:pt idx="11604">
                  <c:v>510576</c:v>
                </c:pt>
                <c:pt idx="11605">
                  <c:v>510620</c:v>
                </c:pt>
                <c:pt idx="11606">
                  <c:v>510664</c:v>
                </c:pt>
                <c:pt idx="11607">
                  <c:v>510708</c:v>
                </c:pt>
                <c:pt idx="11608">
                  <c:v>510752</c:v>
                </c:pt>
                <c:pt idx="11609">
                  <c:v>510796</c:v>
                </c:pt>
                <c:pt idx="11610">
                  <c:v>510840</c:v>
                </c:pt>
                <c:pt idx="11611">
                  <c:v>510884</c:v>
                </c:pt>
                <c:pt idx="11612">
                  <c:v>510928</c:v>
                </c:pt>
                <c:pt idx="11613">
                  <c:v>510972</c:v>
                </c:pt>
                <c:pt idx="11614">
                  <c:v>511016</c:v>
                </c:pt>
                <c:pt idx="11615">
                  <c:v>511060</c:v>
                </c:pt>
                <c:pt idx="11616">
                  <c:v>511104</c:v>
                </c:pt>
                <c:pt idx="11617">
                  <c:v>511148</c:v>
                </c:pt>
                <c:pt idx="11618">
                  <c:v>511192</c:v>
                </c:pt>
                <c:pt idx="11619">
                  <c:v>511236</c:v>
                </c:pt>
                <c:pt idx="11620">
                  <c:v>511280</c:v>
                </c:pt>
                <c:pt idx="11621">
                  <c:v>511324</c:v>
                </c:pt>
                <c:pt idx="11622">
                  <c:v>511368</c:v>
                </c:pt>
                <c:pt idx="11623">
                  <c:v>511412</c:v>
                </c:pt>
                <c:pt idx="11624">
                  <c:v>511456</c:v>
                </c:pt>
                <c:pt idx="11625">
                  <c:v>511500</c:v>
                </c:pt>
                <c:pt idx="11626">
                  <c:v>511544</c:v>
                </c:pt>
                <c:pt idx="11627">
                  <c:v>511588</c:v>
                </c:pt>
                <c:pt idx="11628">
                  <c:v>511632</c:v>
                </c:pt>
                <c:pt idx="11629">
                  <c:v>511676</c:v>
                </c:pt>
                <c:pt idx="11630">
                  <c:v>511720</c:v>
                </c:pt>
                <c:pt idx="11631">
                  <c:v>511764</c:v>
                </c:pt>
                <c:pt idx="11632">
                  <c:v>511808</c:v>
                </c:pt>
                <c:pt idx="11633">
                  <c:v>511852</c:v>
                </c:pt>
                <c:pt idx="11634">
                  <c:v>511896</c:v>
                </c:pt>
                <c:pt idx="11635">
                  <c:v>511940</c:v>
                </c:pt>
                <c:pt idx="11636">
                  <c:v>511984</c:v>
                </c:pt>
                <c:pt idx="11637">
                  <c:v>512028</c:v>
                </c:pt>
                <c:pt idx="11638">
                  <c:v>512072</c:v>
                </c:pt>
                <c:pt idx="11639">
                  <c:v>512116</c:v>
                </c:pt>
                <c:pt idx="11640">
                  <c:v>512160</c:v>
                </c:pt>
                <c:pt idx="11641">
                  <c:v>512204</c:v>
                </c:pt>
                <c:pt idx="11642">
                  <c:v>512248</c:v>
                </c:pt>
                <c:pt idx="11643">
                  <c:v>512292</c:v>
                </c:pt>
                <c:pt idx="11644">
                  <c:v>512336</c:v>
                </c:pt>
                <c:pt idx="11645">
                  <c:v>512380</c:v>
                </c:pt>
                <c:pt idx="11646">
                  <c:v>512424</c:v>
                </c:pt>
                <c:pt idx="11647">
                  <c:v>512468</c:v>
                </c:pt>
                <c:pt idx="11648">
                  <c:v>512512</c:v>
                </c:pt>
                <c:pt idx="11649">
                  <c:v>512556</c:v>
                </c:pt>
                <c:pt idx="11650">
                  <c:v>512600</c:v>
                </c:pt>
                <c:pt idx="11651">
                  <c:v>512644</c:v>
                </c:pt>
                <c:pt idx="11652">
                  <c:v>512688</c:v>
                </c:pt>
                <c:pt idx="11653">
                  <c:v>512732</c:v>
                </c:pt>
                <c:pt idx="11654">
                  <c:v>512776</c:v>
                </c:pt>
                <c:pt idx="11655">
                  <c:v>512820</c:v>
                </c:pt>
                <c:pt idx="11656">
                  <c:v>512864</c:v>
                </c:pt>
                <c:pt idx="11657">
                  <c:v>512908</c:v>
                </c:pt>
                <c:pt idx="11658">
                  <c:v>512952</c:v>
                </c:pt>
                <c:pt idx="11659">
                  <c:v>512996</c:v>
                </c:pt>
                <c:pt idx="11660">
                  <c:v>513040</c:v>
                </c:pt>
                <c:pt idx="11661">
                  <c:v>513084</c:v>
                </c:pt>
                <c:pt idx="11662">
                  <c:v>513128</c:v>
                </c:pt>
                <c:pt idx="11663">
                  <c:v>513172</c:v>
                </c:pt>
                <c:pt idx="11664">
                  <c:v>513216</c:v>
                </c:pt>
                <c:pt idx="11665">
                  <c:v>513260</c:v>
                </c:pt>
                <c:pt idx="11666">
                  <c:v>513304</c:v>
                </c:pt>
                <c:pt idx="11667">
                  <c:v>513348</c:v>
                </c:pt>
                <c:pt idx="11668">
                  <c:v>513392</c:v>
                </c:pt>
                <c:pt idx="11669">
                  <c:v>513436</c:v>
                </c:pt>
                <c:pt idx="11670">
                  <c:v>513480</c:v>
                </c:pt>
                <c:pt idx="11671">
                  <c:v>513524</c:v>
                </c:pt>
                <c:pt idx="11672">
                  <c:v>513568</c:v>
                </c:pt>
                <c:pt idx="11673">
                  <c:v>513612</c:v>
                </c:pt>
                <c:pt idx="11674">
                  <c:v>513656</c:v>
                </c:pt>
                <c:pt idx="11675">
                  <c:v>513700</c:v>
                </c:pt>
                <c:pt idx="11676">
                  <c:v>513744</c:v>
                </c:pt>
                <c:pt idx="11677">
                  <c:v>513788</c:v>
                </c:pt>
                <c:pt idx="11678">
                  <c:v>513832</c:v>
                </c:pt>
                <c:pt idx="11679">
                  <c:v>513876</c:v>
                </c:pt>
                <c:pt idx="11680">
                  <c:v>513920</c:v>
                </c:pt>
                <c:pt idx="11681">
                  <c:v>513964</c:v>
                </c:pt>
                <c:pt idx="11682">
                  <c:v>514008</c:v>
                </c:pt>
                <c:pt idx="11683">
                  <c:v>514052</c:v>
                </c:pt>
                <c:pt idx="11684">
                  <c:v>514096</c:v>
                </c:pt>
                <c:pt idx="11685">
                  <c:v>514140</c:v>
                </c:pt>
                <c:pt idx="11686">
                  <c:v>514184</c:v>
                </c:pt>
                <c:pt idx="11687">
                  <c:v>514228</c:v>
                </c:pt>
                <c:pt idx="11688">
                  <c:v>514272</c:v>
                </c:pt>
                <c:pt idx="11689">
                  <c:v>514316</c:v>
                </c:pt>
                <c:pt idx="11690">
                  <c:v>514360</c:v>
                </c:pt>
                <c:pt idx="11691">
                  <c:v>514404</c:v>
                </c:pt>
                <c:pt idx="11692">
                  <c:v>514448</c:v>
                </c:pt>
                <c:pt idx="11693">
                  <c:v>514492</c:v>
                </c:pt>
                <c:pt idx="11694">
                  <c:v>514536</c:v>
                </c:pt>
                <c:pt idx="11695">
                  <c:v>514580</c:v>
                </c:pt>
                <c:pt idx="11696">
                  <c:v>514624</c:v>
                </c:pt>
                <c:pt idx="11697">
                  <c:v>514668</c:v>
                </c:pt>
                <c:pt idx="11698">
                  <c:v>514712</c:v>
                </c:pt>
                <c:pt idx="11699">
                  <c:v>514756</c:v>
                </c:pt>
                <c:pt idx="11700">
                  <c:v>514800</c:v>
                </c:pt>
                <c:pt idx="11701">
                  <c:v>514844</c:v>
                </c:pt>
                <c:pt idx="11702">
                  <c:v>514888</c:v>
                </c:pt>
                <c:pt idx="11703">
                  <c:v>514932</c:v>
                </c:pt>
                <c:pt idx="11704">
                  <c:v>514976</c:v>
                </c:pt>
                <c:pt idx="11705">
                  <c:v>515020</c:v>
                </c:pt>
                <c:pt idx="11706">
                  <c:v>515064</c:v>
                </c:pt>
                <c:pt idx="11707">
                  <c:v>515108</c:v>
                </c:pt>
                <c:pt idx="11708">
                  <c:v>515152</c:v>
                </c:pt>
                <c:pt idx="11709">
                  <c:v>515196</c:v>
                </c:pt>
                <c:pt idx="11710">
                  <c:v>515240</c:v>
                </c:pt>
                <c:pt idx="11711">
                  <c:v>515284</c:v>
                </c:pt>
                <c:pt idx="11712">
                  <c:v>515328</c:v>
                </c:pt>
                <c:pt idx="11713">
                  <c:v>515372</c:v>
                </c:pt>
                <c:pt idx="11714">
                  <c:v>515416</c:v>
                </c:pt>
                <c:pt idx="11715">
                  <c:v>515460</c:v>
                </c:pt>
                <c:pt idx="11716">
                  <c:v>515504</c:v>
                </c:pt>
                <c:pt idx="11717">
                  <c:v>515548</c:v>
                </c:pt>
                <c:pt idx="11718">
                  <c:v>515592</c:v>
                </c:pt>
                <c:pt idx="11719">
                  <c:v>515636</c:v>
                </c:pt>
                <c:pt idx="11720">
                  <c:v>515680</c:v>
                </c:pt>
                <c:pt idx="11721">
                  <c:v>515724</c:v>
                </c:pt>
                <c:pt idx="11722">
                  <c:v>515768</c:v>
                </c:pt>
                <c:pt idx="11723">
                  <c:v>515812</c:v>
                </c:pt>
                <c:pt idx="11724">
                  <c:v>515856</c:v>
                </c:pt>
                <c:pt idx="11725">
                  <c:v>515900</c:v>
                </c:pt>
                <c:pt idx="11726">
                  <c:v>515944</c:v>
                </c:pt>
                <c:pt idx="11727">
                  <c:v>515988</c:v>
                </c:pt>
                <c:pt idx="11728">
                  <c:v>516032</c:v>
                </c:pt>
                <c:pt idx="11729">
                  <c:v>516076</c:v>
                </c:pt>
                <c:pt idx="11730">
                  <c:v>516120</c:v>
                </c:pt>
                <c:pt idx="11731">
                  <c:v>516164</c:v>
                </c:pt>
                <c:pt idx="11732">
                  <c:v>516208</c:v>
                </c:pt>
                <c:pt idx="11733">
                  <c:v>516252</c:v>
                </c:pt>
                <c:pt idx="11734">
                  <c:v>516296</c:v>
                </c:pt>
                <c:pt idx="11735">
                  <c:v>516340</c:v>
                </c:pt>
                <c:pt idx="11736">
                  <c:v>516384</c:v>
                </c:pt>
                <c:pt idx="11737">
                  <c:v>516428</c:v>
                </c:pt>
                <c:pt idx="11738">
                  <c:v>516472</c:v>
                </c:pt>
                <c:pt idx="11739">
                  <c:v>516516</c:v>
                </c:pt>
                <c:pt idx="11740">
                  <c:v>516560</c:v>
                </c:pt>
                <c:pt idx="11741">
                  <c:v>516604</c:v>
                </c:pt>
                <c:pt idx="11742">
                  <c:v>516648</c:v>
                </c:pt>
                <c:pt idx="11743">
                  <c:v>516692</c:v>
                </c:pt>
                <c:pt idx="11744">
                  <c:v>516736</c:v>
                </c:pt>
                <c:pt idx="11745">
                  <c:v>516780</c:v>
                </c:pt>
                <c:pt idx="11746">
                  <c:v>516824</c:v>
                </c:pt>
                <c:pt idx="11747">
                  <c:v>516868</c:v>
                </c:pt>
                <c:pt idx="11748">
                  <c:v>516912</c:v>
                </c:pt>
                <c:pt idx="11749">
                  <c:v>516956</c:v>
                </c:pt>
                <c:pt idx="11750">
                  <c:v>517000</c:v>
                </c:pt>
                <c:pt idx="11751">
                  <c:v>517044</c:v>
                </c:pt>
                <c:pt idx="11752">
                  <c:v>517088</c:v>
                </c:pt>
                <c:pt idx="11753">
                  <c:v>517132</c:v>
                </c:pt>
                <c:pt idx="11754">
                  <c:v>517176</c:v>
                </c:pt>
                <c:pt idx="11755">
                  <c:v>517220</c:v>
                </c:pt>
                <c:pt idx="11756">
                  <c:v>517264</c:v>
                </c:pt>
                <c:pt idx="11757">
                  <c:v>517308</c:v>
                </c:pt>
                <c:pt idx="11758">
                  <c:v>517352</c:v>
                </c:pt>
                <c:pt idx="11759">
                  <c:v>517396</c:v>
                </c:pt>
                <c:pt idx="11760">
                  <c:v>517440</c:v>
                </c:pt>
                <c:pt idx="11761">
                  <c:v>517484</c:v>
                </c:pt>
                <c:pt idx="11762">
                  <c:v>517528</c:v>
                </c:pt>
                <c:pt idx="11763">
                  <c:v>517572</c:v>
                </c:pt>
                <c:pt idx="11764">
                  <c:v>517616</c:v>
                </c:pt>
                <c:pt idx="11765">
                  <c:v>517660</c:v>
                </c:pt>
                <c:pt idx="11766">
                  <c:v>517704</c:v>
                </c:pt>
                <c:pt idx="11767">
                  <c:v>517748</c:v>
                </c:pt>
                <c:pt idx="11768">
                  <c:v>517792</c:v>
                </c:pt>
                <c:pt idx="11769">
                  <c:v>517836</c:v>
                </c:pt>
                <c:pt idx="11770">
                  <c:v>517880</c:v>
                </c:pt>
                <c:pt idx="11771">
                  <c:v>517924</c:v>
                </c:pt>
                <c:pt idx="11772">
                  <c:v>517968</c:v>
                </c:pt>
                <c:pt idx="11773">
                  <c:v>518012</c:v>
                </c:pt>
                <c:pt idx="11774">
                  <c:v>518056</c:v>
                </c:pt>
                <c:pt idx="11775">
                  <c:v>518100</c:v>
                </c:pt>
                <c:pt idx="11776">
                  <c:v>518144</c:v>
                </c:pt>
                <c:pt idx="11777">
                  <c:v>518188</c:v>
                </c:pt>
                <c:pt idx="11778">
                  <c:v>518232</c:v>
                </c:pt>
                <c:pt idx="11779">
                  <c:v>518276</c:v>
                </c:pt>
                <c:pt idx="11780">
                  <c:v>518320</c:v>
                </c:pt>
                <c:pt idx="11781">
                  <c:v>518364</c:v>
                </c:pt>
                <c:pt idx="11782">
                  <c:v>518408</c:v>
                </c:pt>
                <c:pt idx="11783">
                  <c:v>518452</c:v>
                </c:pt>
                <c:pt idx="11784">
                  <c:v>518496</c:v>
                </c:pt>
                <c:pt idx="11785">
                  <c:v>518540</c:v>
                </c:pt>
                <c:pt idx="11786">
                  <c:v>518584</c:v>
                </c:pt>
                <c:pt idx="11787">
                  <c:v>518628</c:v>
                </c:pt>
                <c:pt idx="11788">
                  <c:v>518672</c:v>
                </c:pt>
                <c:pt idx="11789">
                  <c:v>518716</c:v>
                </c:pt>
                <c:pt idx="11790">
                  <c:v>518760</c:v>
                </c:pt>
                <c:pt idx="11791">
                  <c:v>518804</c:v>
                </c:pt>
                <c:pt idx="11792">
                  <c:v>518848</c:v>
                </c:pt>
                <c:pt idx="11793">
                  <c:v>518892</c:v>
                </c:pt>
                <c:pt idx="11794">
                  <c:v>518936</c:v>
                </c:pt>
                <c:pt idx="11795">
                  <c:v>518980</c:v>
                </c:pt>
                <c:pt idx="11796">
                  <c:v>519024</c:v>
                </c:pt>
                <c:pt idx="11797">
                  <c:v>519068</c:v>
                </c:pt>
                <c:pt idx="11798">
                  <c:v>519112</c:v>
                </c:pt>
                <c:pt idx="11799">
                  <c:v>519156</c:v>
                </c:pt>
                <c:pt idx="11800">
                  <c:v>519200</c:v>
                </c:pt>
                <c:pt idx="11801">
                  <c:v>519244</c:v>
                </c:pt>
                <c:pt idx="11802">
                  <c:v>519288</c:v>
                </c:pt>
                <c:pt idx="11803">
                  <c:v>519332</c:v>
                </c:pt>
                <c:pt idx="11804">
                  <c:v>519376</c:v>
                </c:pt>
                <c:pt idx="11805">
                  <c:v>519420</c:v>
                </c:pt>
                <c:pt idx="11806">
                  <c:v>519464</c:v>
                </c:pt>
                <c:pt idx="11807">
                  <c:v>519508</c:v>
                </c:pt>
                <c:pt idx="11808">
                  <c:v>519552</c:v>
                </c:pt>
                <c:pt idx="11809">
                  <c:v>519596</c:v>
                </c:pt>
                <c:pt idx="11810">
                  <c:v>519640</c:v>
                </c:pt>
                <c:pt idx="11811">
                  <c:v>519684</c:v>
                </c:pt>
                <c:pt idx="11812">
                  <c:v>519728</c:v>
                </c:pt>
                <c:pt idx="11813">
                  <c:v>519772</c:v>
                </c:pt>
                <c:pt idx="11814">
                  <c:v>519816</c:v>
                </c:pt>
                <c:pt idx="11815">
                  <c:v>519860</c:v>
                </c:pt>
                <c:pt idx="11816">
                  <c:v>519904</c:v>
                </c:pt>
                <c:pt idx="11817">
                  <c:v>519948</c:v>
                </c:pt>
                <c:pt idx="11818">
                  <c:v>519992</c:v>
                </c:pt>
                <c:pt idx="11819">
                  <c:v>520036</c:v>
                </c:pt>
                <c:pt idx="11820">
                  <c:v>520080</c:v>
                </c:pt>
                <c:pt idx="11821">
                  <c:v>520124</c:v>
                </c:pt>
                <c:pt idx="11822">
                  <c:v>520168</c:v>
                </c:pt>
                <c:pt idx="11823">
                  <c:v>520212</c:v>
                </c:pt>
                <c:pt idx="11824">
                  <c:v>520256</c:v>
                </c:pt>
                <c:pt idx="11825">
                  <c:v>520300</c:v>
                </c:pt>
                <c:pt idx="11826">
                  <c:v>520344</c:v>
                </c:pt>
                <c:pt idx="11827">
                  <c:v>520388</c:v>
                </c:pt>
                <c:pt idx="11828">
                  <c:v>520432</c:v>
                </c:pt>
                <c:pt idx="11829">
                  <c:v>520476</c:v>
                </c:pt>
                <c:pt idx="11830">
                  <c:v>520520</c:v>
                </c:pt>
                <c:pt idx="11831">
                  <c:v>520564</c:v>
                </c:pt>
                <c:pt idx="11832">
                  <c:v>520608</c:v>
                </c:pt>
                <c:pt idx="11833">
                  <c:v>520652</c:v>
                </c:pt>
                <c:pt idx="11834">
                  <c:v>520696</c:v>
                </c:pt>
                <c:pt idx="11835">
                  <c:v>520740</c:v>
                </c:pt>
                <c:pt idx="11836">
                  <c:v>520784</c:v>
                </c:pt>
                <c:pt idx="11837">
                  <c:v>520828</c:v>
                </c:pt>
                <c:pt idx="11838">
                  <c:v>520872</c:v>
                </c:pt>
                <c:pt idx="11839">
                  <c:v>520916</c:v>
                </c:pt>
                <c:pt idx="11840">
                  <c:v>520960</c:v>
                </c:pt>
                <c:pt idx="11841">
                  <c:v>521004</c:v>
                </c:pt>
                <c:pt idx="11842">
                  <c:v>521048</c:v>
                </c:pt>
                <c:pt idx="11843">
                  <c:v>521092</c:v>
                </c:pt>
                <c:pt idx="11844">
                  <c:v>521136</c:v>
                </c:pt>
                <c:pt idx="11845">
                  <c:v>521180</c:v>
                </c:pt>
                <c:pt idx="11846">
                  <c:v>521224</c:v>
                </c:pt>
                <c:pt idx="11847">
                  <c:v>521268</c:v>
                </c:pt>
                <c:pt idx="11848">
                  <c:v>521312</c:v>
                </c:pt>
                <c:pt idx="11849">
                  <c:v>521356</c:v>
                </c:pt>
                <c:pt idx="11850">
                  <c:v>521400</c:v>
                </c:pt>
                <c:pt idx="11851">
                  <c:v>521444</c:v>
                </c:pt>
                <c:pt idx="11852">
                  <c:v>521488</c:v>
                </c:pt>
                <c:pt idx="11853">
                  <c:v>521532</c:v>
                </c:pt>
                <c:pt idx="11854">
                  <c:v>521576</c:v>
                </c:pt>
                <c:pt idx="11855">
                  <c:v>521620</c:v>
                </c:pt>
                <c:pt idx="11856">
                  <c:v>521664</c:v>
                </c:pt>
                <c:pt idx="11857">
                  <c:v>521708</c:v>
                </c:pt>
                <c:pt idx="11858">
                  <c:v>521752</c:v>
                </c:pt>
                <c:pt idx="11859">
                  <c:v>521796</c:v>
                </c:pt>
                <c:pt idx="11860">
                  <c:v>521840</c:v>
                </c:pt>
                <c:pt idx="11861">
                  <c:v>521884</c:v>
                </c:pt>
                <c:pt idx="11862">
                  <c:v>521928</c:v>
                </c:pt>
                <c:pt idx="11863">
                  <c:v>521972</c:v>
                </c:pt>
                <c:pt idx="11864">
                  <c:v>522016</c:v>
                </c:pt>
                <c:pt idx="11865">
                  <c:v>522060</c:v>
                </c:pt>
                <c:pt idx="11866">
                  <c:v>522104</c:v>
                </c:pt>
                <c:pt idx="11867">
                  <c:v>522148</c:v>
                </c:pt>
                <c:pt idx="11868">
                  <c:v>522192</c:v>
                </c:pt>
                <c:pt idx="11869">
                  <c:v>522236</c:v>
                </c:pt>
                <c:pt idx="11870">
                  <c:v>522280</c:v>
                </c:pt>
                <c:pt idx="11871">
                  <c:v>522324</c:v>
                </c:pt>
                <c:pt idx="11872">
                  <c:v>522368</c:v>
                </c:pt>
                <c:pt idx="11873">
                  <c:v>522412</c:v>
                </c:pt>
                <c:pt idx="11874">
                  <c:v>522456</c:v>
                </c:pt>
                <c:pt idx="11875">
                  <c:v>522500</c:v>
                </c:pt>
                <c:pt idx="11876">
                  <c:v>522544</c:v>
                </c:pt>
                <c:pt idx="11877">
                  <c:v>522588</c:v>
                </c:pt>
                <c:pt idx="11878">
                  <c:v>522632</c:v>
                </c:pt>
                <c:pt idx="11879">
                  <c:v>522676</c:v>
                </c:pt>
                <c:pt idx="11880">
                  <c:v>522720</c:v>
                </c:pt>
                <c:pt idx="11881">
                  <c:v>522764</c:v>
                </c:pt>
                <c:pt idx="11882">
                  <c:v>522808</c:v>
                </c:pt>
                <c:pt idx="11883">
                  <c:v>522852</c:v>
                </c:pt>
                <c:pt idx="11884">
                  <c:v>522896</c:v>
                </c:pt>
                <c:pt idx="11885">
                  <c:v>522940</c:v>
                </c:pt>
                <c:pt idx="11886">
                  <c:v>522984</c:v>
                </c:pt>
                <c:pt idx="11887">
                  <c:v>523028</c:v>
                </c:pt>
                <c:pt idx="11888">
                  <c:v>523072</c:v>
                </c:pt>
                <c:pt idx="11889">
                  <c:v>523116</c:v>
                </c:pt>
                <c:pt idx="11890">
                  <c:v>523160</c:v>
                </c:pt>
                <c:pt idx="11891">
                  <c:v>523204</c:v>
                </c:pt>
                <c:pt idx="11892">
                  <c:v>523248</c:v>
                </c:pt>
                <c:pt idx="11893">
                  <c:v>523292</c:v>
                </c:pt>
                <c:pt idx="11894">
                  <c:v>523336</c:v>
                </c:pt>
                <c:pt idx="11895">
                  <c:v>523380</c:v>
                </c:pt>
                <c:pt idx="11896">
                  <c:v>523424</c:v>
                </c:pt>
                <c:pt idx="11897">
                  <c:v>523468</c:v>
                </c:pt>
                <c:pt idx="11898">
                  <c:v>523512</c:v>
                </c:pt>
                <c:pt idx="11899">
                  <c:v>523556</c:v>
                </c:pt>
                <c:pt idx="11900">
                  <c:v>523600</c:v>
                </c:pt>
                <c:pt idx="11901">
                  <c:v>523644</c:v>
                </c:pt>
                <c:pt idx="11902">
                  <c:v>523688</c:v>
                </c:pt>
                <c:pt idx="11903">
                  <c:v>523732</c:v>
                </c:pt>
                <c:pt idx="11904">
                  <c:v>523776</c:v>
                </c:pt>
                <c:pt idx="11905">
                  <c:v>523820</c:v>
                </c:pt>
                <c:pt idx="11906">
                  <c:v>523864</c:v>
                </c:pt>
                <c:pt idx="11907">
                  <c:v>523908</c:v>
                </c:pt>
                <c:pt idx="11908">
                  <c:v>523952</c:v>
                </c:pt>
                <c:pt idx="11909">
                  <c:v>523996</c:v>
                </c:pt>
                <c:pt idx="11910">
                  <c:v>524040</c:v>
                </c:pt>
                <c:pt idx="11911">
                  <c:v>524084</c:v>
                </c:pt>
                <c:pt idx="11912">
                  <c:v>524128</c:v>
                </c:pt>
                <c:pt idx="11913">
                  <c:v>524172</c:v>
                </c:pt>
                <c:pt idx="11914">
                  <c:v>524216</c:v>
                </c:pt>
                <c:pt idx="11915">
                  <c:v>524260</c:v>
                </c:pt>
                <c:pt idx="11916">
                  <c:v>524304</c:v>
                </c:pt>
                <c:pt idx="11917">
                  <c:v>524348</c:v>
                </c:pt>
                <c:pt idx="11918">
                  <c:v>524392</c:v>
                </c:pt>
                <c:pt idx="11919">
                  <c:v>524436</c:v>
                </c:pt>
                <c:pt idx="11920">
                  <c:v>524480</c:v>
                </c:pt>
                <c:pt idx="11921">
                  <c:v>524524</c:v>
                </c:pt>
                <c:pt idx="11922">
                  <c:v>524568</c:v>
                </c:pt>
                <c:pt idx="11923">
                  <c:v>524612</c:v>
                </c:pt>
                <c:pt idx="11924">
                  <c:v>524656</c:v>
                </c:pt>
                <c:pt idx="11925">
                  <c:v>524700</c:v>
                </c:pt>
                <c:pt idx="11926">
                  <c:v>524744</c:v>
                </c:pt>
                <c:pt idx="11927">
                  <c:v>524788</c:v>
                </c:pt>
                <c:pt idx="11928">
                  <c:v>524832</c:v>
                </c:pt>
                <c:pt idx="11929">
                  <c:v>524876</c:v>
                </c:pt>
                <c:pt idx="11930">
                  <c:v>524920</c:v>
                </c:pt>
                <c:pt idx="11931">
                  <c:v>524964</c:v>
                </c:pt>
                <c:pt idx="11932">
                  <c:v>525008</c:v>
                </c:pt>
                <c:pt idx="11933">
                  <c:v>525052</c:v>
                </c:pt>
                <c:pt idx="11934">
                  <c:v>525096</c:v>
                </c:pt>
                <c:pt idx="11935">
                  <c:v>525140</c:v>
                </c:pt>
                <c:pt idx="11936">
                  <c:v>525184</c:v>
                </c:pt>
                <c:pt idx="11937">
                  <c:v>525228</c:v>
                </c:pt>
                <c:pt idx="11938">
                  <c:v>525272</c:v>
                </c:pt>
                <c:pt idx="11939">
                  <c:v>525316</c:v>
                </c:pt>
                <c:pt idx="11940">
                  <c:v>525360</c:v>
                </c:pt>
                <c:pt idx="11941">
                  <c:v>525404</c:v>
                </c:pt>
                <c:pt idx="11942">
                  <c:v>525448</c:v>
                </c:pt>
                <c:pt idx="11943">
                  <c:v>525492</c:v>
                </c:pt>
                <c:pt idx="11944">
                  <c:v>525536</c:v>
                </c:pt>
                <c:pt idx="11945">
                  <c:v>525580</c:v>
                </c:pt>
                <c:pt idx="11946">
                  <c:v>525624</c:v>
                </c:pt>
                <c:pt idx="11947">
                  <c:v>525668</c:v>
                </c:pt>
                <c:pt idx="11948">
                  <c:v>525712</c:v>
                </c:pt>
                <c:pt idx="11949">
                  <c:v>525756</c:v>
                </c:pt>
                <c:pt idx="11950">
                  <c:v>525800</c:v>
                </c:pt>
                <c:pt idx="11951">
                  <c:v>525844</c:v>
                </c:pt>
                <c:pt idx="11952">
                  <c:v>525888</c:v>
                </c:pt>
                <c:pt idx="11953">
                  <c:v>525932</c:v>
                </c:pt>
                <c:pt idx="11954">
                  <c:v>525976</c:v>
                </c:pt>
                <c:pt idx="11955">
                  <c:v>526020</c:v>
                </c:pt>
                <c:pt idx="11956">
                  <c:v>526064</c:v>
                </c:pt>
                <c:pt idx="11957">
                  <c:v>526108</c:v>
                </c:pt>
                <c:pt idx="11958">
                  <c:v>526152</c:v>
                </c:pt>
                <c:pt idx="11959">
                  <c:v>526196</c:v>
                </c:pt>
                <c:pt idx="11960">
                  <c:v>526240</c:v>
                </c:pt>
                <c:pt idx="11961">
                  <c:v>526284</c:v>
                </c:pt>
                <c:pt idx="11962">
                  <c:v>526328</c:v>
                </c:pt>
                <c:pt idx="11963">
                  <c:v>526372</c:v>
                </c:pt>
                <c:pt idx="11964">
                  <c:v>526416</c:v>
                </c:pt>
                <c:pt idx="11965">
                  <c:v>526460</c:v>
                </c:pt>
                <c:pt idx="11966">
                  <c:v>526504</c:v>
                </c:pt>
                <c:pt idx="11967">
                  <c:v>526548</c:v>
                </c:pt>
                <c:pt idx="11968">
                  <c:v>526592</c:v>
                </c:pt>
                <c:pt idx="11969">
                  <c:v>526636</c:v>
                </c:pt>
                <c:pt idx="11970">
                  <c:v>526680</c:v>
                </c:pt>
                <c:pt idx="11971">
                  <c:v>526724</c:v>
                </c:pt>
                <c:pt idx="11972">
                  <c:v>526768</c:v>
                </c:pt>
                <c:pt idx="11973">
                  <c:v>526812</c:v>
                </c:pt>
                <c:pt idx="11974">
                  <c:v>526856</c:v>
                </c:pt>
                <c:pt idx="11975">
                  <c:v>526900</c:v>
                </c:pt>
                <c:pt idx="11976">
                  <c:v>526944</c:v>
                </c:pt>
                <c:pt idx="11977">
                  <c:v>526988</c:v>
                </c:pt>
                <c:pt idx="11978">
                  <c:v>527032</c:v>
                </c:pt>
                <c:pt idx="11979">
                  <c:v>527076</c:v>
                </c:pt>
                <c:pt idx="11980">
                  <c:v>527120</c:v>
                </c:pt>
                <c:pt idx="11981">
                  <c:v>527164</c:v>
                </c:pt>
                <c:pt idx="11982">
                  <c:v>527208</c:v>
                </c:pt>
                <c:pt idx="11983">
                  <c:v>527252</c:v>
                </c:pt>
                <c:pt idx="11984">
                  <c:v>527296</c:v>
                </c:pt>
                <c:pt idx="11985">
                  <c:v>527340</c:v>
                </c:pt>
                <c:pt idx="11986">
                  <c:v>527384</c:v>
                </c:pt>
                <c:pt idx="11987">
                  <c:v>527428</c:v>
                </c:pt>
                <c:pt idx="11988">
                  <c:v>527472</c:v>
                </c:pt>
                <c:pt idx="11989">
                  <c:v>527516</c:v>
                </c:pt>
                <c:pt idx="11990">
                  <c:v>527560</c:v>
                </c:pt>
                <c:pt idx="11991">
                  <c:v>527604</c:v>
                </c:pt>
                <c:pt idx="11992">
                  <c:v>527648</c:v>
                </c:pt>
                <c:pt idx="11993">
                  <c:v>527692</c:v>
                </c:pt>
                <c:pt idx="11994">
                  <c:v>527736</c:v>
                </c:pt>
                <c:pt idx="11995">
                  <c:v>527780</c:v>
                </c:pt>
                <c:pt idx="11996">
                  <c:v>527824</c:v>
                </c:pt>
                <c:pt idx="11997">
                  <c:v>527868</c:v>
                </c:pt>
                <c:pt idx="11998">
                  <c:v>527912</c:v>
                </c:pt>
                <c:pt idx="11999">
                  <c:v>527956</c:v>
                </c:pt>
              </c:numCache>
            </c:numRef>
          </c:xVal>
          <c:yVal>
            <c:numRef>
              <c:f>'Downhill Critical Profile'!$F$2:$F$12001</c:f>
              <c:numCache>
                <c:formatCode>General</c:formatCode>
                <c:ptCount val="1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1.1288292534761224E-4</c:v>
                </c:pt>
                <c:pt idx="6852">
                  <c:v>2.572708726169547E-4</c:v>
                </c:pt>
                <c:pt idx="6853">
                  <c:v>4.0165881988629633E-4</c:v>
                </c:pt>
                <c:pt idx="6854">
                  <c:v>5.4604676715563872E-4</c:v>
                </c:pt>
                <c:pt idx="6855">
                  <c:v>6.9043471442498062E-4</c:v>
                </c:pt>
                <c:pt idx="6856">
                  <c:v>8.3482266169409929E-4</c:v>
                </c:pt>
                <c:pt idx="6857">
                  <c:v>9.7921060896344185E-4</c:v>
                </c:pt>
                <c:pt idx="6858">
                  <c:v>1.1235985562327842E-3</c:v>
                </c:pt>
                <c:pt idx="6859">
                  <c:v>1.2679865035021267E-3</c:v>
                </c:pt>
                <c:pt idx="6860">
                  <c:v>1.4123744507714691E-3</c:v>
                </c:pt>
                <c:pt idx="6861">
                  <c:v>1.5567623980408116E-3</c:v>
                </c:pt>
                <c:pt idx="6862">
                  <c:v>1.701150345310154E-3</c:v>
                </c:pt>
                <c:pt idx="6863">
                  <c:v>1.8455382925794887E-3</c:v>
                </c:pt>
                <c:pt idx="6864">
                  <c:v>1.9899262398486114E-3</c:v>
                </c:pt>
                <c:pt idx="6865">
                  <c:v>2.1343141871179535E-3</c:v>
                </c:pt>
                <c:pt idx="6866">
                  <c:v>2.2787021343872965E-3</c:v>
                </c:pt>
                <c:pt idx="6867">
                  <c:v>2.4230900816566386E-3</c:v>
                </c:pt>
                <c:pt idx="6868">
                  <c:v>2.5674780289259812E-3</c:v>
                </c:pt>
                <c:pt idx="6869">
                  <c:v>2.7118659761953237E-3</c:v>
                </c:pt>
                <c:pt idx="6870">
                  <c:v>2.8562539234646663E-3</c:v>
                </c:pt>
                <c:pt idx="6871">
                  <c:v>3.0006418707340084E-3</c:v>
                </c:pt>
                <c:pt idx="6872">
                  <c:v>3.1450298180031311E-3</c:v>
                </c:pt>
                <c:pt idx="6873">
                  <c:v>3.2894177652724736E-3</c:v>
                </c:pt>
                <c:pt idx="6874">
                  <c:v>3.4338057125418162E-3</c:v>
                </c:pt>
                <c:pt idx="6875">
                  <c:v>3.5781936598111592E-3</c:v>
                </c:pt>
                <c:pt idx="6876">
                  <c:v>3.7225816070805013E-3</c:v>
                </c:pt>
                <c:pt idx="6877">
                  <c:v>3.8669695543498434E-3</c:v>
                </c:pt>
                <c:pt idx="6878">
                  <c:v>4.0113575016191855E-3</c:v>
                </c:pt>
                <c:pt idx="6879">
                  <c:v>4.1557454488885285E-3</c:v>
                </c:pt>
                <c:pt idx="6880">
                  <c:v>4.3001333961578715E-3</c:v>
                </c:pt>
                <c:pt idx="6881">
                  <c:v>4.4445213434269855E-3</c:v>
                </c:pt>
                <c:pt idx="6882">
                  <c:v>4.5889092906963285E-3</c:v>
                </c:pt>
                <c:pt idx="6883">
                  <c:v>4.7332972379656706E-3</c:v>
                </c:pt>
                <c:pt idx="6884">
                  <c:v>4.8776851852350136E-3</c:v>
                </c:pt>
                <c:pt idx="6885">
                  <c:v>5.0220731325043557E-3</c:v>
                </c:pt>
                <c:pt idx="6886">
                  <c:v>5.1664610797736979E-3</c:v>
                </c:pt>
                <c:pt idx="6887">
                  <c:v>5.3108490270430408E-3</c:v>
                </c:pt>
                <c:pt idx="6888">
                  <c:v>5.4552369743123821E-3</c:v>
                </c:pt>
                <c:pt idx="6889">
                  <c:v>5.5996249215815056E-3</c:v>
                </c:pt>
                <c:pt idx="6890">
                  <c:v>5.7440128688508486E-3</c:v>
                </c:pt>
                <c:pt idx="6891">
                  <c:v>5.8884008161201899E-3</c:v>
                </c:pt>
                <c:pt idx="6892">
                  <c:v>6.0327887633895259E-3</c:v>
                </c:pt>
                <c:pt idx="6893">
                  <c:v>6.1771767106588681E-3</c:v>
                </c:pt>
                <c:pt idx="6894">
                  <c:v>6.3215646579282093E-3</c:v>
                </c:pt>
                <c:pt idx="6895">
                  <c:v>6.4659526051975532E-3</c:v>
                </c:pt>
                <c:pt idx="6896">
                  <c:v>6.6103405524668953E-3</c:v>
                </c:pt>
                <c:pt idx="6897">
                  <c:v>6.754728499736018E-3</c:v>
                </c:pt>
                <c:pt idx="6898">
                  <c:v>6.8991164470053601E-3</c:v>
                </c:pt>
                <c:pt idx="6899">
                  <c:v>7.0435043942747013E-3</c:v>
                </c:pt>
                <c:pt idx="6900">
                  <c:v>7.1878923415440443E-3</c:v>
                </c:pt>
                <c:pt idx="6901">
                  <c:v>7.3322802888133804E-3</c:v>
                </c:pt>
                <c:pt idx="6902">
                  <c:v>7.4766682360827234E-3</c:v>
                </c:pt>
                <c:pt idx="6903">
                  <c:v>7.6210561833520646E-3</c:v>
                </c:pt>
                <c:pt idx="6904">
                  <c:v>7.7654441306214059E-3</c:v>
                </c:pt>
                <c:pt idx="6905">
                  <c:v>7.909832077890696E-3</c:v>
                </c:pt>
                <c:pt idx="6906">
                  <c:v>8.0542200251598403E-3</c:v>
                </c:pt>
                <c:pt idx="6907">
                  <c:v>8.1986079724291425E-3</c:v>
                </c:pt>
                <c:pt idx="6908">
                  <c:v>8.3429959196985246E-3</c:v>
                </c:pt>
                <c:pt idx="6909">
                  <c:v>8.4873838669678285E-3</c:v>
                </c:pt>
                <c:pt idx="6910">
                  <c:v>8.6317718142372105E-3</c:v>
                </c:pt>
                <c:pt idx="6911">
                  <c:v>8.7761597615065145E-3</c:v>
                </c:pt>
                <c:pt idx="6912">
                  <c:v>8.9205477087758965E-3</c:v>
                </c:pt>
                <c:pt idx="6913">
                  <c:v>9.0649356560452005E-3</c:v>
                </c:pt>
                <c:pt idx="6914">
                  <c:v>9.2093236033143448E-3</c:v>
                </c:pt>
                <c:pt idx="6915">
                  <c:v>9.3537115505837268E-3</c:v>
                </c:pt>
                <c:pt idx="6916">
                  <c:v>9.4980994978530308E-3</c:v>
                </c:pt>
                <c:pt idx="6917">
                  <c:v>9.642487445122333E-3</c:v>
                </c:pt>
                <c:pt idx="6918">
                  <c:v>9.786875392391715E-3</c:v>
                </c:pt>
                <c:pt idx="6919">
                  <c:v>9.931263339661019E-3</c:v>
                </c:pt>
                <c:pt idx="6920">
                  <c:v>1.0075651286930399E-2</c:v>
                </c:pt>
                <c:pt idx="6921">
                  <c:v>1.0220039234199702E-2</c:v>
                </c:pt>
                <c:pt idx="6922">
                  <c:v>1.0364427181468849E-2</c:v>
                </c:pt>
                <c:pt idx="6923">
                  <c:v>1.0508815128738231E-2</c:v>
                </c:pt>
                <c:pt idx="6924">
                  <c:v>1.0653203076007535E-2</c:v>
                </c:pt>
                <c:pt idx="6925">
                  <c:v>1.0797591023276914E-2</c:v>
                </c:pt>
                <c:pt idx="6926">
                  <c:v>1.0941978970546218E-2</c:v>
                </c:pt>
                <c:pt idx="6927">
                  <c:v>1.1086366917815602E-2</c:v>
                </c:pt>
                <c:pt idx="6928">
                  <c:v>1.1230754865084904E-2</c:v>
                </c:pt>
                <c:pt idx="6929">
                  <c:v>1.1375142812354288E-2</c:v>
                </c:pt>
                <c:pt idx="6930">
                  <c:v>1.151953075962359E-2</c:v>
                </c:pt>
                <c:pt idx="6931">
                  <c:v>1.1663918706892734E-2</c:v>
                </c:pt>
                <c:pt idx="6932">
                  <c:v>1.1808306654162038E-2</c:v>
                </c:pt>
                <c:pt idx="6933">
                  <c:v>1.1952694601431418E-2</c:v>
                </c:pt>
                <c:pt idx="6934">
                  <c:v>1.2097082548700722E-2</c:v>
                </c:pt>
                <c:pt idx="6935">
                  <c:v>1.2241470495970106E-2</c:v>
                </c:pt>
                <c:pt idx="6936">
                  <c:v>1.2385858443239408E-2</c:v>
                </c:pt>
                <c:pt idx="6937">
                  <c:v>1.253024639050879E-2</c:v>
                </c:pt>
                <c:pt idx="6938">
                  <c:v>1.2674634337778094E-2</c:v>
                </c:pt>
                <c:pt idx="6939">
                  <c:v>1.2819022285047239E-2</c:v>
                </c:pt>
                <c:pt idx="6940">
                  <c:v>1.2963410232316622E-2</c:v>
                </c:pt>
                <c:pt idx="6941">
                  <c:v>1.3107798179585925E-2</c:v>
                </c:pt>
                <c:pt idx="6942">
                  <c:v>1.3252186126855307E-2</c:v>
                </c:pt>
                <c:pt idx="6943">
                  <c:v>1.3396574074124607E-2</c:v>
                </c:pt>
                <c:pt idx="6944">
                  <c:v>1.3540962021393993E-2</c:v>
                </c:pt>
                <c:pt idx="6945">
                  <c:v>1.3685349968663293E-2</c:v>
                </c:pt>
                <c:pt idx="6946">
                  <c:v>1.3829737915932675E-2</c:v>
                </c:pt>
                <c:pt idx="6947">
                  <c:v>1.3974125863201745E-2</c:v>
                </c:pt>
                <c:pt idx="6948">
                  <c:v>1.4118513810471127E-2</c:v>
                </c:pt>
                <c:pt idx="6949">
                  <c:v>1.4262901757740429E-2</c:v>
                </c:pt>
                <c:pt idx="6950">
                  <c:v>1.4407289705009811E-2</c:v>
                </c:pt>
                <c:pt idx="6951">
                  <c:v>1.4551677652279115E-2</c:v>
                </c:pt>
                <c:pt idx="6952">
                  <c:v>1.4696065599548494E-2</c:v>
                </c:pt>
                <c:pt idx="6953">
                  <c:v>1.4840453546817798E-2</c:v>
                </c:pt>
                <c:pt idx="6954">
                  <c:v>1.498484149408718E-2</c:v>
                </c:pt>
                <c:pt idx="6955">
                  <c:v>1.5129229441356484E-2</c:v>
                </c:pt>
                <c:pt idx="6956">
                  <c:v>1.5273617388625628E-2</c:v>
                </c:pt>
                <c:pt idx="6957">
                  <c:v>1.541800533589501E-2</c:v>
                </c:pt>
                <c:pt idx="6958">
                  <c:v>1.5562393283164314E-2</c:v>
                </c:pt>
                <c:pt idx="6959">
                  <c:v>1.5706781230433696E-2</c:v>
                </c:pt>
                <c:pt idx="6960">
                  <c:v>1.5851169177703E-2</c:v>
                </c:pt>
                <c:pt idx="6961">
                  <c:v>1.5995557124972384E-2</c:v>
                </c:pt>
                <c:pt idx="6962">
                  <c:v>1.6139945072241684E-2</c:v>
                </c:pt>
                <c:pt idx="6963">
                  <c:v>1.6284333019511064E-2</c:v>
                </c:pt>
                <c:pt idx="6964">
                  <c:v>1.6428720966780132E-2</c:v>
                </c:pt>
                <c:pt idx="6965">
                  <c:v>1.6573108914049516E-2</c:v>
                </c:pt>
                <c:pt idx="6966">
                  <c:v>1.671749686131882E-2</c:v>
                </c:pt>
                <c:pt idx="6967">
                  <c:v>1.68618848085882E-2</c:v>
                </c:pt>
                <c:pt idx="6968">
                  <c:v>1.7006272755857501E-2</c:v>
                </c:pt>
                <c:pt idx="6969">
                  <c:v>1.7150660703126885E-2</c:v>
                </c:pt>
                <c:pt idx="6970">
                  <c:v>1.7295048650396189E-2</c:v>
                </c:pt>
                <c:pt idx="6971">
                  <c:v>1.7439436597665565E-2</c:v>
                </c:pt>
                <c:pt idx="6972">
                  <c:v>1.7583824544934873E-2</c:v>
                </c:pt>
                <c:pt idx="6973">
                  <c:v>1.7728212492204017E-2</c:v>
                </c:pt>
                <c:pt idx="6974">
                  <c:v>1.7872600439473321E-2</c:v>
                </c:pt>
                <c:pt idx="6975">
                  <c:v>1.8016988386742708E-2</c:v>
                </c:pt>
                <c:pt idx="6976">
                  <c:v>1.8161376334012009E-2</c:v>
                </c:pt>
                <c:pt idx="6977">
                  <c:v>1.8305764281281389E-2</c:v>
                </c:pt>
                <c:pt idx="6978">
                  <c:v>1.8450152228550693E-2</c:v>
                </c:pt>
                <c:pt idx="6979">
                  <c:v>1.8594540175820073E-2</c:v>
                </c:pt>
                <c:pt idx="6980">
                  <c:v>1.8738928123089457E-2</c:v>
                </c:pt>
                <c:pt idx="6981">
                  <c:v>1.8883316070358525E-2</c:v>
                </c:pt>
                <c:pt idx="6982">
                  <c:v>1.9027704017627906E-2</c:v>
                </c:pt>
                <c:pt idx="6983">
                  <c:v>1.9172091964897206E-2</c:v>
                </c:pt>
                <c:pt idx="6984">
                  <c:v>1.931647991216659E-2</c:v>
                </c:pt>
                <c:pt idx="6985">
                  <c:v>1.946086785943589E-2</c:v>
                </c:pt>
                <c:pt idx="6986">
                  <c:v>1.9605255806705274E-2</c:v>
                </c:pt>
                <c:pt idx="6987">
                  <c:v>1.9749643753974578E-2</c:v>
                </c:pt>
                <c:pt idx="6988">
                  <c:v>1.9894031701243962E-2</c:v>
                </c:pt>
                <c:pt idx="6989">
                  <c:v>2.003841964851303E-2</c:v>
                </c:pt>
                <c:pt idx="6990">
                  <c:v>2.018280759578241E-2</c:v>
                </c:pt>
                <c:pt idx="6991">
                  <c:v>2.0327195543051714E-2</c:v>
                </c:pt>
                <c:pt idx="6992">
                  <c:v>2.0471583490321094E-2</c:v>
                </c:pt>
                <c:pt idx="6993">
                  <c:v>2.0615971437590395E-2</c:v>
                </c:pt>
                <c:pt idx="6994">
                  <c:v>2.0760359384859782E-2</c:v>
                </c:pt>
                <c:pt idx="6995">
                  <c:v>2.0904747332129082E-2</c:v>
                </c:pt>
                <c:pt idx="6996">
                  <c:v>2.1049135279398466E-2</c:v>
                </c:pt>
                <c:pt idx="6997">
                  <c:v>2.1193523226667767E-2</c:v>
                </c:pt>
                <c:pt idx="6998">
                  <c:v>2.1337911173936915E-2</c:v>
                </c:pt>
                <c:pt idx="6999">
                  <c:v>2.1482299121206298E-2</c:v>
                </c:pt>
                <c:pt idx="7000">
                  <c:v>2.1626687068475602E-2</c:v>
                </c:pt>
                <c:pt idx="7001">
                  <c:v>2.1771075015744979E-2</c:v>
                </c:pt>
                <c:pt idx="7002">
                  <c:v>2.1915462963014283E-2</c:v>
                </c:pt>
                <c:pt idx="7003">
                  <c:v>2.2059850910283667E-2</c:v>
                </c:pt>
                <c:pt idx="7004">
                  <c:v>2.2204238857552967E-2</c:v>
                </c:pt>
                <c:pt idx="7005">
                  <c:v>2.2348626804822271E-2</c:v>
                </c:pt>
                <c:pt idx="7006">
                  <c:v>2.2493014752091423E-2</c:v>
                </c:pt>
                <c:pt idx="7007">
                  <c:v>2.2637402699360799E-2</c:v>
                </c:pt>
                <c:pt idx="7008">
                  <c:v>2.2781790646630103E-2</c:v>
                </c:pt>
                <c:pt idx="7009">
                  <c:v>2.2926178593899484E-2</c:v>
                </c:pt>
                <c:pt idx="7010">
                  <c:v>2.3070566541168784E-2</c:v>
                </c:pt>
                <c:pt idx="7011">
                  <c:v>2.3214954488438171E-2</c:v>
                </c:pt>
                <c:pt idx="7012">
                  <c:v>2.3359342435707472E-2</c:v>
                </c:pt>
                <c:pt idx="7013">
                  <c:v>2.3503730382976779E-2</c:v>
                </c:pt>
                <c:pt idx="7014">
                  <c:v>2.3648118330245924E-2</c:v>
                </c:pt>
                <c:pt idx="7015">
                  <c:v>2.3792506277515304E-2</c:v>
                </c:pt>
                <c:pt idx="7016">
                  <c:v>2.3936894224784608E-2</c:v>
                </c:pt>
                <c:pt idx="7017">
                  <c:v>2.4081282172053988E-2</c:v>
                </c:pt>
                <c:pt idx="7018">
                  <c:v>2.4225670119323292E-2</c:v>
                </c:pt>
                <c:pt idx="7019">
                  <c:v>2.4370058066592676E-2</c:v>
                </c:pt>
                <c:pt idx="7020">
                  <c:v>2.451444601386198E-2</c:v>
                </c:pt>
                <c:pt idx="7021">
                  <c:v>2.4658833961131357E-2</c:v>
                </c:pt>
                <c:pt idx="7022">
                  <c:v>2.4803221908400657E-2</c:v>
                </c:pt>
                <c:pt idx="7023">
                  <c:v>2.4947609855669808E-2</c:v>
                </c:pt>
                <c:pt idx="7024">
                  <c:v>2.5091997802939109E-2</c:v>
                </c:pt>
                <c:pt idx="7025">
                  <c:v>2.5236385750208496E-2</c:v>
                </c:pt>
                <c:pt idx="7026">
                  <c:v>2.5380773697477797E-2</c:v>
                </c:pt>
                <c:pt idx="7027">
                  <c:v>2.5525161644747177E-2</c:v>
                </c:pt>
                <c:pt idx="7028">
                  <c:v>2.5669549592016481E-2</c:v>
                </c:pt>
                <c:pt idx="7029">
                  <c:v>2.5813937539285865E-2</c:v>
                </c:pt>
                <c:pt idx="7030">
                  <c:v>2.5958325486555165E-2</c:v>
                </c:pt>
                <c:pt idx="7031">
                  <c:v>2.6102713433824309E-2</c:v>
                </c:pt>
                <c:pt idx="7032">
                  <c:v>2.624710138109362E-2</c:v>
                </c:pt>
                <c:pt idx="7033">
                  <c:v>2.6391489328362994E-2</c:v>
                </c:pt>
                <c:pt idx="7034">
                  <c:v>2.6535877275632298E-2</c:v>
                </c:pt>
                <c:pt idx="7035">
                  <c:v>2.6680265222901681E-2</c:v>
                </c:pt>
                <c:pt idx="7036">
                  <c:v>2.6824653170170985E-2</c:v>
                </c:pt>
                <c:pt idx="7037">
                  <c:v>2.6969041117440366E-2</c:v>
                </c:pt>
                <c:pt idx="7038">
                  <c:v>2.711342906470967E-2</c:v>
                </c:pt>
                <c:pt idx="7039">
                  <c:v>2.725781701197881E-2</c:v>
                </c:pt>
                <c:pt idx="7040">
                  <c:v>2.7402204959248121E-2</c:v>
                </c:pt>
                <c:pt idx="7041">
                  <c:v>2.7546592906517502E-2</c:v>
                </c:pt>
                <c:pt idx="7042">
                  <c:v>2.7690980853786806E-2</c:v>
                </c:pt>
                <c:pt idx="7043">
                  <c:v>2.7835368801056189E-2</c:v>
                </c:pt>
                <c:pt idx="7044">
                  <c:v>2.7979756748325493E-2</c:v>
                </c:pt>
                <c:pt idx="7045">
                  <c:v>2.8124144695594874E-2</c:v>
                </c:pt>
                <c:pt idx="7046">
                  <c:v>2.8268532642864178E-2</c:v>
                </c:pt>
                <c:pt idx="7047">
                  <c:v>2.8412920590133482E-2</c:v>
                </c:pt>
                <c:pt idx="7048">
                  <c:v>2.8557308537402629E-2</c:v>
                </c:pt>
                <c:pt idx="7049">
                  <c:v>2.8701696484672006E-2</c:v>
                </c:pt>
                <c:pt idx="7050">
                  <c:v>2.884608443194131E-2</c:v>
                </c:pt>
                <c:pt idx="7051">
                  <c:v>2.899047237921069E-2</c:v>
                </c:pt>
                <c:pt idx="7052">
                  <c:v>2.9134860326480001E-2</c:v>
                </c:pt>
                <c:pt idx="7053">
                  <c:v>2.9279248273749378E-2</c:v>
                </c:pt>
                <c:pt idx="7054">
                  <c:v>2.9423636221018682E-2</c:v>
                </c:pt>
                <c:pt idx="7055">
                  <c:v>2.9568024168288055E-2</c:v>
                </c:pt>
                <c:pt idx="7056">
                  <c:v>2.971241211555713E-2</c:v>
                </c:pt>
                <c:pt idx="7057">
                  <c:v>2.9856800062826514E-2</c:v>
                </c:pt>
                <c:pt idx="7058">
                  <c:v>3.0001188010095811E-2</c:v>
                </c:pt>
                <c:pt idx="7059">
                  <c:v>3.0145575957365198E-2</c:v>
                </c:pt>
                <c:pt idx="7060">
                  <c:v>3.0289963904634495E-2</c:v>
                </c:pt>
                <c:pt idx="7061">
                  <c:v>3.0434351851903879E-2</c:v>
                </c:pt>
                <c:pt idx="7062">
                  <c:v>3.0578739799173183E-2</c:v>
                </c:pt>
                <c:pt idx="7063">
                  <c:v>3.0723127746442563E-2</c:v>
                </c:pt>
                <c:pt idx="7064">
                  <c:v>3.0867515693711635E-2</c:v>
                </c:pt>
                <c:pt idx="7065">
                  <c:v>3.1011903640981015E-2</c:v>
                </c:pt>
                <c:pt idx="7066">
                  <c:v>3.1156291588250319E-2</c:v>
                </c:pt>
                <c:pt idx="7067">
                  <c:v>3.1300679535519696E-2</c:v>
                </c:pt>
                <c:pt idx="7068">
                  <c:v>3.1445067482788996E-2</c:v>
                </c:pt>
                <c:pt idx="7069">
                  <c:v>3.1589455430058387E-2</c:v>
                </c:pt>
                <c:pt idx="7070">
                  <c:v>3.1733843377327688E-2</c:v>
                </c:pt>
                <c:pt idx="7071">
                  <c:v>3.1878231324597071E-2</c:v>
                </c:pt>
                <c:pt idx="7072">
                  <c:v>3.2022619271866372E-2</c:v>
                </c:pt>
                <c:pt idx="7073">
                  <c:v>3.216700721913552E-2</c:v>
                </c:pt>
                <c:pt idx="7074">
                  <c:v>3.231139516640482E-2</c:v>
                </c:pt>
                <c:pt idx="7075">
                  <c:v>3.2455783113674197E-2</c:v>
                </c:pt>
                <c:pt idx="7076">
                  <c:v>3.2600171060943504E-2</c:v>
                </c:pt>
                <c:pt idx="7077">
                  <c:v>3.2744559008212895E-2</c:v>
                </c:pt>
                <c:pt idx="7078">
                  <c:v>3.2888946955482196E-2</c:v>
                </c:pt>
                <c:pt idx="7079">
                  <c:v>3.3033334902751579E-2</c:v>
                </c:pt>
                <c:pt idx="7080">
                  <c:v>3.3177722850020873E-2</c:v>
                </c:pt>
                <c:pt idx="7081">
                  <c:v>3.3322110797290021E-2</c:v>
                </c:pt>
                <c:pt idx="7082">
                  <c:v>3.3466498744559328E-2</c:v>
                </c:pt>
                <c:pt idx="7083">
                  <c:v>3.3610886691828705E-2</c:v>
                </c:pt>
                <c:pt idx="7084">
                  <c:v>3.3755274639098012E-2</c:v>
                </c:pt>
                <c:pt idx="7085">
                  <c:v>3.3899662586367396E-2</c:v>
                </c:pt>
                <c:pt idx="7086">
                  <c:v>3.4044050533636697E-2</c:v>
                </c:pt>
                <c:pt idx="7087">
                  <c:v>3.418843848090608E-2</c:v>
                </c:pt>
                <c:pt idx="7088">
                  <c:v>3.4332826428175374E-2</c:v>
                </c:pt>
                <c:pt idx="7089">
                  <c:v>3.4477214375444529E-2</c:v>
                </c:pt>
                <c:pt idx="7090">
                  <c:v>3.4621602322713836E-2</c:v>
                </c:pt>
                <c:pt idx="7091">
                  <c:v>3.4765990269983213E-2</c:v>
                </c:pt>
                <c:pt idx="7092">
                  <c:v>3.491037821725252E-2</c:v>
                </c:pt>
                <c:pt idx="7093">
                  <c:v>3.505476616452189E-2</c:v>
                </c:pt>
                <c:pt idx="7094">
                  <c:v>3.5199154111791198E-2</c:v>
                </c:pt>
                <c:pt idx="7095">
                  <c:v>3.5343542059060581E-2</c:v>
                </c:pt>
                <c:pt idx="7096">
                  <c:v>3.5487930006329882E-2</c:v>
                </c:pt>
                <c:pt idx="7097">
                  <c:v>3.5632317953599266E-2</c:v>
                </c:pt>
                <c:pt idx="7098">
                  <c:v>3.5776705900868337E-2</c:v>
                </c:pt>
                <c:pt idx="7099">
                  <c:v>3.5921093848137714E-2</c:v>
                </c:pt>
                <c:pt idx="7100">
                  <c:v>3.6065481795407021E-2</c:v>
                </c:pt>
                <c:pt idx="7101">
                  <c:v>3.6209869742676398E-2</c:v>
                </c:pt>
                <c:pt idx="7102">
                  <c:v>3.6354257689945706E-2</c:v>
                </c:pt>
                <c:pt idx="7103">
                  <c:v>3.6498645637215089E-2</c:v>
                </c:pt>
                <c:pt idx="7104">
                  <c:v>3.664303358448439E-2</c:v>
                </c:pt>
                <c:pt idx="7105">
                  <c:v>3.6787421531753767E-2</c:v>
                </c:pt>
                <c:pt idx="7106">
                  <c:v>3.6931809479022838E-2</c:v>
                </c:pt>
                <c:pt idx="7107">
                  <c:v>3.7076197426292222E-2</c:v>
                </c:pt>
                <c:pt idx="7108">
                  <c:v>3.7220585373561522E-2</c:v>
                </c:pt>
                <c:pt idx="7109">
                  <c:v>3.7364973320830906E-2</c:v>
                </c:pt>
                <c:pt idx="7110">
                  <c:v>3.7509361268100207E-2</c:v>
                </c:pt>
                <c:pt idx="7111">
                  <c:v>3.765374921536959E-2</c:v>
                </c:pt>
                <c:pt idx="7112">
                  <c:v>3.7798137162638891E-2</c:v>
                </c:pt>
                <c:pt idx="7113">
                  <c:v>3.7942525109908275E-2</c:v>
                </c:pt>
                <c:pt idx="7114">
                  <c:v>3.8086913057177346E-2</c:v>
                </c:pt>
                <c:pt idx="7115">
                  <c:v>3.8231301004446723E-2</c:v>
                </c:pt>
                <c:pt idx="7116">
                  <c:v>3.8375688951716024E-2</c:v>
                </c:pt>
                <c:pt idx="7117">
                  <c:v>3.8520076898985414E-2</c:v>
                </c:pt>
                <c:pt idx="7118">
                  <c:v>3.8664464846254715E-2</c:v>
                </c:pt>
                <c:pt idx="7119">
                  <c:v>3.8808852793524098E-2</c:v>
                </c:pt>
                <c:pt idx="7120">
                  <c:v>3.8953240740793399E-2</c:v>
                </c:pt>
                <c:pt idx="7121">
                  <c:v>3.9097628688062776E-2</c:v>
                </c:pt>
                <c:pt idx="7122">
                  <c:v>3.9242016635332076E-2</c:v>
                </c:pt>
                <c:pt idx="7123">
                  <c:v>3.9386404582601231E-2</c:v>
                </c:pt>
                <c:pt idx="7124">
                  <c:v>3.9530792529870531E-2</c:v>
                </c:pt>
                <c:pt idx="7125">
                  <c:v>3.9675180477139915E-2</c:v>
                </c:pt>
                <c:pt idx="7126">
                  <c:v>3.9819568424409223E-2</c:v>
                </c:pt>
                <c:pt idx="7127">
                  <c:v>3.9963956371678599E-2</c:v>
                </c:pt>
                <c:pt idx="7128">
                  <c:v>4.01083443189479E-2</c:v>
                </c:pt>
                <c:pt idx="7129">
                  <c:v>4.0252732266217284E-2</c:v>
                </c:pt>
                <c:pt idx="7130">
                  <c:v>4.0397120213486584E-2</c:v>
                </c:pt>
                <c:pt idx="7131">
                  <c:v>4.0541508160755739E-2</c:v>
                </c:pt>
                <c:pt idx="7132">
                  <c:v>4.0685896108025039E-2</c:v>
                </c:pt>
                <c:pt idx="7133">
                  <c:v>4.0830284055294416E-2</c:v>
                </c:pt>
                <c:pt idx="7134">
                  <c:v>4.0974672002563724E-2</c:v>
                </c:pt>
                <c:pt idx="7135">
                  <c:v>4.1119059949833101E-2</c:v>
                </c:pt>
                <c:pt idx="7136">
                  <c:v>4.1263447897102408E-2</c:v>
                </c:pt>
                <c:pt idx="7137">
                  <c:v>4.1407835844371785E-2</c:v>
                </c:pt>
                <c:pt idx="7138">
                  <c:v>4.1552223791641092E-2</c:v>
                </c:pt>
                <c:pt idx="7139">
                  <c:v>4.169661173891024E-2</c:v>
                </c:pt>
                <c:pt idx="7140">
                  <c:v>4.1840999686179541E-2</c:v>
                </c:pt>
                <c:pt idx="7141">
                  <c:v>4.1985387633448917E-2</c:v>
                </c:pt>
                <c:pt idx="7142">
                  <c:v>4.2129775580718232E-2</c:v>
                </c:pt>
                <c:pt idx="7143">
                  <c:v>4.2274163527987609E-2</c:v>
                </c:pt>
                <c:pt idx="7144">
                  <c:v>4.2418551475256916E-2</c:v>
                </c:pt>
                <c:pt idx="7145">
                  <c:v>4.2562939422526286E-2</c:v>
                </c:pt>
                <c:pt idx="7146">
                  <c:v>4.2707327369795593E-2</c:v>
                </c:pt>
                <c:pt idx="7147">
                  <c:v>4.2851715317064984E-2</c:v>
                </c:pt>
                <c:pt idx="7148">
                  <c:v>4.2996103264334048E-2</c:v>
                </c:pt>
                <c:pt idx="7149">
                  <c:v>4.3140491211603425E-2</c:v>
                </c:pt>
                <c:pt idx="7150">
                  <c:v>4.3284879158872726E-2</c:v>
                </c:pt>
                <c:pt idx="7151">
                  <c:v>4.342926710614211E-2</c:v>
                </c:pt>
                <c:pt idx="7152">
                  <c:v>4.3573655053411417E-2</c:v>
                </c:pt>
                <c:pt idx="7153">
                  <c:v>4.3718043000680801E-2</c:v>
                </c:pt>
                <c:pt idx="7154">
                  <c:v>4.3862430947950094E-2</c:v>
                </c:pt>
                <c:pt idx="7155">
                  <c:v>4.4006818895219485E-2</c:v>
                </c:pt>
                <c:pt idx="7156">
                  <c:v>4.415120684248855E-2</c:v>
                </c:pt>
                <c:pt idx="7157">
                  <c:v>4.4295594789757926E-2</c:v>
                </c:pt>
                <c:pt idx="7158">
                  <c:v>4.4439982737027227E-2</c:v>
                </c:pt>
                <c:pt idx="7159">
                  <c:v>4.4584370684296624E-2</c:v>
                </c:pt>
                <c:pt idx="7160">
                  <c:v>4.4728758631565918E-2</c:v>
                </c:pt>
                <c:pt idx="7161">
                  <c:v>4.4873146578835302E-2</c:v>
                </c:pt>
                <c:pt idx="7162">
                  <c:v>4.5017534526104595E-2</c:v>
                </c:pt>
                <c:pt idx="7163">
                  <c:v>4.5161922473373979E-2</c:v>
                </c:pt>
                <c:pt idx="7164">
                  <c:v>4.5306310420643051E-2</c:v>
                </c:pt>
                <c:pt idx="7165">
                  <c:v>4.5450698367912434E-2</c:v>
                </c:pt>
                <c:pt idx="7166">
                  <c:v>4.5595086315181742E-2</c:v>
                </c:pt>
                <c:pt idx="7167">
                  <c:v>4.5739474262451126E-2</c:v>
                </c:pt>
                <c:pt idx="7168">
                  <c:v>4.5883862209720419E-2</c:v>
                </c:pt>
                <c:pt idx="7169">
                  <c:v>4.6028250156989803E-2</c:v>
                </c:pt>
                <c:pt idx="7170">
                  <c:v>4.6172638104259096E-2</c:v>
                </c:pt>
                <c:pt idx="7171">
                  <c:v>4.6317026051528404E-2</c:v>
                </c:pt>
                <c:pt idx="7172">
                  <c:v>4.6461413998797794E-2</c:v>
                </c:pt>
                <c:pt idx="7173">
                  <c:v>4.6605801946066935E-2</c:v>
                </c:pt>
                <c:pt idx="7174">
                  <c:v>4.6750189893336243E-2</c:v>
                </c:pt>
                <c:pt idx="7175">
                  <c:v>4.6894577840605627E-2</c:v>
                </c:pt>
                <c:pt idx="7176">
                  <c:v>4.703896578787492E-2</c:v>
                </c:pt>
                <c:pt idx="7177">
                  <c:v>4.7183353735144228E-2</c:v>
                </c:pt>
                <c:pt idx="7178">
                  <c:v>4.7327741682413611E-2</c:v>
                </c:pt>
                <c:pt idx="7179">
                  <c:v>4.7472129629682919E-2</c:v>
                </c:pt>
                <c:pt idx="7180">
                  <c:v>4.7616517576952296E-2</c:v>
                </c:pt>
                <c:pt idx="7181">
                  <c:v>4.7760905524221436E-2</c:v>
                </c:pt>
                <c:pt idx="7182">
                  <c:v>4.7905293471490744E-2</c:v>
                </c:pt>
                <c:pt idx="7183">
                  <c:v>4.8049681418760037E-2</c:v>
                </c:pt>
                <c:pt idx="7184">
                  <c:v>4.8194069366029435E-2</c:v>
                </c:pt>
                <c:pt idx="7185">
                  <c:v>4.8338457313298736E-2</c:v>
                </c:pt>
                <c:pt idx="7186">
                  <c:v>4.8482845260568112E-2</c:v>
                </c:pt>
                <c:pt idx="7187">
                  <c:v>4.862723320783742E-2</c:v>
                </c:pt>
                <c:pt idx="7188">
                  <c:v>4.877162115510681E-2</c:v>
                </c:pt>
                <c:pt idx="7189">
                  <c:v>4.8916009102375861E-2</c:v>
                </c:pt>
                <c:pt idx="7190">
                  <c:v>4.9060397049645245E-2</c:v>
                </c:pt>
                <c:pt idx="7191">
                  <c:v>4.9204784996914559E-2</c:v>
                </c:pt>
                <c:pt idx="7192">
                  <c:v>4.9349172944183936E-2</c:v>
                </c:pt>
                <c:pt idx="7193">
                  <c:v>4.9493560891453237E-2</c:v>
                </c:pt>
                <c:pt idx="7194">
                  <c:v>4.963794883872262E-2</c:v>
                </c:pt>
                <c:pt idx="7195">
                  <c:v>4.9782336785991921E-2</c:v>
                </c:pt>
                <c:pt idx="7196">
                  <c:v>4.9926724733261311E-2</c:v>
                </c:pt>
                <c:pt idx="7197">
                  <c:v>5.0071112680530605E-2</c:v>
                </c:pt>
                <c:pt idx="7198">
                  <c:v>5.0215500627799746E-2</c:v>
                </c:pt>
                <c:pt idx="7199">
                  <c:v>5.0359888575069053E-2</c:v>
                </c:pt>
                <c:pt idx="7200">
                  <c:v>5.0504276522338444E-2</c:v>
                </c:pt>
                <c:pt idx="7201">
                  <c:v>5.0648664469607745E-2</c:v>
                </c:pt>
                <c:pt idx="7202">
                  <c:v>5.0793052416877121E-2</c:v>
                </c:pt>
                <c:pt idx="7203">
                  <c:v>5.0937440364146422E-2</c:v>
                </c:pt>
                <c:pt idx="7204">
                  <c:v>5.1081828311415813E-2</c:v>
                </c:pt>
                <c:pt idx="7205">
                  <c:v>5.1226216258685106E-2</c:v>
                </c:pt>
                <c:pt idx="7206">
                  <c:v>5.1370604205954261E-2</c:v>
                </c:pt>
                <c:pt idx="7207">
                  <c:v>5.1514992153223561E-2</c:v>
                </c:pt>
                <c:pt idx="7208">
                  <c:v>5.1659380100492945E-2</c:v>
                </c:pt>
                <c:pt idx="7209">
                  <c:v>5.1803768047762246E-2</c:v>
                </c:pt>
                <c:pt idx="7210">
                  <c:v>5.1948155995031622E-2</c:v>
                </c:pt>
                <c:pt idx="7211">
                  <c:v>5.209254394230093E-2</c:v>
                </c:pt>
                <c:pt idx="7212">
                  <c:v>5.2236931889570314E-2</c:v>
                </c:pt>
                <c:pt idx="7213">
                  <c:v>5.2381319836839621E-2</c:v>
                </c:pt>
                <c:pt idx="7214">
                  <c:v>5.2525707784108769E-2</c:v>
                </c:pt>
                <c:pt idx="7215">
                  <c:v>5.2670095731378069E-2</c:v>
                </c:pt>
                <c:pt idx="7216">
                  <c:v>5.2814483678647446E-2</c:v>
                </c:pt>
                <c:pt idx="7217">
                  <c:v>5.2958871625916747E-2</c:v>
                </c:pt>
                <c:pt idx="7218">
                  <c:v>5.3103259573186137E-2</c:v>
                </c:pt>
                <c:pt idx="7219">
                  <c:v>5.3247647520455445E-2</c:v>
                </c:pt>
                <c:pt idx="7220">
                  <c:v>5.3392035467724815E-2</c:v>
                </c:pt>
                <c:pt idx="7221">
                  <c:v>5.3536423414994122E-2</c:v>
                </c:pt>
                <c:pt idx="7222">
                  <c:v>5.3680811362263499E-2</c:v>
                </c:pt>
                <c:pt idx="7223">
                  <c:v>5.382519930953257E-2</c:v>
                </c:pt>
                <c:pt idx="7224">
                  <c:v>5.3969587256801961E-2</c:v>
                </c:pt>
                <c:pt idx="7225">
                  <c:v>5.4113975204071255E-2</c:v>
                </c:pt>
                <c:pt idx="7226">
                  <c:v>5.4258363151340638E-2</c:v>
                </c:pt>
                <c:pt idx="7227">
                  <c:v>5.4402751098609946E-2</c:v>
                </c:pt>
                <c:pt idx="7228">
                  <c:v>5.4547139045879323E-2</c:v>
                </c:pt>
                <c:pt idx="7229">
                  <c:v>5.4691526993148623E-2</c:v>
                </c:pt>
                <c:pt idx="7230">
                  <c:v>5.4835914940418E-2</c:v>
                </c:pt>
                <c:pt idx="7231">
                  <c:v>5.4980302887687078E-2</c:v>
                </c:pt>
                <c:pt idx="7232">
                  <c:v>5.5124690834956462E-2</c:v>
                </c:pt>
                <c:pt idx="7233">
                  <c:v>5.5269078782225756E-2</c:v>
                </c:pt>
                <c:pt idx="7234">
                  <c:v>5.5413466729495139E-2</c:v>
                </c:pt>
                <c:pt idx="7235">
                  <c:v>5.5557854676764447E-2</c:v>
                </c:pt>
                <c:pt idx="7236">
                  <c:v>5.5702242624033824E-2</c:v>
                </c:pt>
                <c:pt idx="7237">
                  <c:v>5.5846630571303124E-2</c:v>
                </c:pt>
                <c:pt idx="7238">
                  <c:v>5.5991018518572501E-2</c:v>
                </c:pt>
                <c:pt idx="7239">
                  <c:v>5.6135406465841572E-2</c:v>
                </c:pt>
                <c:pt idx="7240">
                  <c:v>5.6279794413110963E-2</c:v>
                </c:pt>
                <c:pt idx="7241">
                  <c:v>5.6424182360380271E-2</c:v>
                </c:pt>
                <c:pt idx="7242">
                  <c:v>5.6568570307649647E-2</c:v>
                </c:pt>
                <c:pt idx="7243">
                  <c:v>5.6712958254918962E-2</c:v>
                </c:pt>
                <c:pt idx="7244">
                  <c:v>5.6857346202188325E-2</c:v>
                </c:pt>
                <c:pt idx="7245">
                  <c:v>5.7001734149457625E-2</c:v>
                </c:pt>
                <c:pt idx="7246">
                  <c:v>5.7146122096726933E-2</c:v>
                </c:pt>
                <c:pt idx="7247">
                  <c:v>5.7290510043996323E-2</c:v>
                </c:pt>
                <c:pt idx="7248">
                  <c:v>5.7434897991265471E-2</c:v>
                </c:pt>
                <c:pt idx="7249">
                  <c:v>5.7579285938534758E-2</c:v>
                </c:pt>
                <c:pt idx="7250">
                  <c:v>5.7723673885804141E-2</c:v>
                </c:pt>
                <c:pt idx="7251">
                  <c:v>5.7868061833073449E-2</c:v>
                </c:pt>
                <c:pt idx="7252">
                  <c:v>5.8012449780342756E-2</c:v>
                </c:pt>
                <c:pt idx="7253">
                  <c:v>5.815683772761214E-2</c:v>
                </c:pt>
                <c:pt idx="7254">
                  <c:v>5.8301225674881434E-2</c:v>
                </c:pt>
                <c:pt idx="7255">
                  <c:v>5.8445613622150817E-2</c:v>
                </c:pt>
                <c:pt idx="7256">
                  <c:v>5.8590001569419965E-2</c:v>
                </c:pt>
                <c:pt idx="7257">
                  <c:v>5.8734389516689273E-2</c:v>
                </c:pt>
                <c:pt idx="7258">
                  <c:v>5.8878777463958573E-2</c:v>
                </c:pt>
                <c:pt idx="7259">
                  <c:v>5.9023165411227964E-2</c:v>
                </c:pt>
                <c:pt idx="7260">
                  <c:v>5.9167553358497257E-2</c:v>
                </c:pt>
                <c:pt idx="7261">
                  <c:v>5.9311941305766641E-2</c:v>
                </c:pt>
                <c:pt idx="7262">
                  <c:v>5.9456329253035949E-2</c:v>
                </c:pt>
                <c:pt idx="7263">
                  <c:v>5.9600717200305325E-2</c:v>
                </c:pt>
                <c:pt idx="7264">
                  <c:v>5.9745105147574397E-2</c:v>
                </c:pt>
                <c:pt idx="7265">
                  <c:v>5.9889493094843774E-2</c:v>
                </c:pt>
                <c:pt idx="7266">
                  <c:v>6.0033881042113081E-2</c:v>
                </c:pt>
                <c:pt idx="7267">
                  <c:v>6.0178268989382465E-2</c:v>
                </c:pt>
                <c:pt idx="7268">
                  <c:v>6.0322656936651772E-2</c:v>
                </c:pt>
                <c:pt idx="7269">
                  <c:v>6.0467044883921149E-2</c:v>
                </c:pt>
                <c:pt idx="7270">
                  <c:v>6.061143283119045E-2</c:v>
                </c:pt>
                <c:pt idx="7271">
                  <c:v>6.0755820778459826E-2</c:v>
                </c:pt>
                <c:pt idx="7272">
                  <c:v>6.0900208725729141E-2</c:v>
                </c:pt>
                <c:pt idx="7273">
                  <c:v>6.1044596672998289E-2</c:v>
                </c:pt>
                <c:pt idx="7274">
                  <c:v>6.1188984620267575E-2</c:v>
                </c:pt>
                <c:pt idx="7275">
                  <c:v>6.1333372567536973E-2</c:v>
                </c:pt>
                <c:pt idx="7276">
                  <c:v>6.1477760514806273E-2</c:v>
                </c:pt>
                <c:pt idx="7277">
                  <c:v>6.162214846207565E-2</c:v>
                </c:pt>
                <c:pt idx="7278">
                  <c:v>6.1766536409344951E-2</c:v>
                </c:pt>
                <c:pt idx="7279">
                  <c:v>6.1910924356614327E-2</c:v>
                </c:pt>
                <c:pt idx="7280">
                  <c:v>6.2055312303883642E-2</c:v>
                </c:pt>
                <c:pt idx="7281">
                  <c:v>6.219970025115279E-2</c:v>
                </c:pt>
                <c:pt idx="7282">
                  <c:v>6.2344088198422097E-2</c:v>
                </c:pt>
                <c:pt idx="7283">
                  <c:v>6.2488476145691467E-2</c:v>
                </c:pt>
                <c:pt idx="7284">
                  <c:v>6.2632864092960774E-2</c:v>
                </c:pt>
                <c:pt idx="7285">
                  <c:v>6.2777252040230158E-2</c:v>
                </c:pt>
                <c:pt idx="7286">
                  <c:v>6.2921639987499459E-2</c:v>
                </c:pt>
                <c:pt idx="7287">
                  <c:v>6.3066027934768842E-2</c:v>
                </c:pt>
                <c:pt idx="7288">
                  <c:v>6.3210415882038143E-2</c:v>
                </c:pt>
                <c:pt idx="7289">
                  <c:v>6.3354803829307291E-2</c:v>
                </c:pt>
                <c:pt idx="7290">
                  <c:v>6.3499191776576591E-2</c:v>
                </c:pt>
                <c:pt idx="7291">
                  <c:v>6.3643579723845961E-2</c:v>
                </c:pt>
                <c:pt idx="7292">
                  <c:v>6.3787967671115275E-2</c:v>
                </c:pt>
                <c:pt idx="7293">
                  <c:v>6.3932355618384659E-2</c:v>
                </c:pt>
                <c:pt idx="7294">
                  <c:v>6.407674356565396E-2</c:v>
                </c:pt>
                <c:pt idx="7295">
                  <c:v>6.4221131512923343E-2</c:v>
                </c:pt>
                <c:pt idx="7296">
                  <c:v>6.4365519460192658E-2</c:v>
                </c:pt>
                <c:pt idx="7297">
                  <c:v>6.4509907407462028E-2</c:v>
                </c:pt>
                <c:pt idx="7298">
                  <c:v>6.4654295354731106E-2</c:v>
                </c:pt>
                <c:pt idx="7299">
                  <c:v>6.4798683302000476E-2</c:v>
                </c:pt>
                <c:pt idx="7300">
                  <c:v>6.494307124926979E-2</c:v>
                </c:pt>
                <c:pt idx="7301">
                  <c:v>6.5087459196539174E-2</c:v>
                </c:pt>
                <c:pt idx="7302">
                  <c:v>6.5231847143808461E-2</c:v>
                </c:pt>
                <c:pt idx="7303">
                  <c:v>6.5376235091077844E-2</c:v>
                </c:pt>
                <c:pt idx="7304">
                  <c:v>6.5520623038347145E-2</c:v>
                </c:pt>
                <c:pt idx="7305">
                  <c:v>6.5665010985616529E-2</c:v>
                </c:pt>
                <c:pt idx="7306">
                  <c:v>6.5809398932885607E-2</c:v>
                </c:pt>
                <c:pt idx="7307">
                  <c:v>6.5953786880154977E-2</c:v>
                </c:pt>
                <c:pt idx="7308">
                  <c:v>6.6098174827424291E-2</c:v>
                </c:pt>
                <c:pt idx="7309">
                  <c:v>6.6242562774693661E-2</c:v>
                </c:pt>
                <c:pt idx="7310">
                  <c:v>6.6386950721962962E-2</c:v>
                </c:pt>
                <c:pt idx="7311">
                  <c:v>6.6531338669232359E-2</c:v>
                </c:pt>
                <c:pt idx="7312">
                  <c:v>6.6675726616501674E-2</c:v>
                </c:pt>
                <c:pt idx="7313">
                  <c:v>6.682011456377103E-2</c:v>
                </c:pt>
                <c:pt idx="7314">
                  <c:v>6.6964502511040108E-2</c:v>
                </c:pt>
                <c:pt idx="7315">
                  <c:v>6.7108890458309478E-2</c:v>
                </c:pt>
                <c:pt idx="7316">
                  <c:v>6.7253278405578792E-2</c:v>
                </c:pt>
                <c:pt idx="7317">
                  <c:v>6.7397666352848176E-2</c:v>
                </c:pt>
                <c:pt idx="7318">
                  <c:v>6.7542054300117463E-2</c:v>
                </c:pt>
                <c:pt idx="7319">
                  <c:v>6.7686442247386847E-2</c:v>
                </c:pt>
                <c:pt idx="7320">
                  <c:v>6.7830830194656161E-2</c:v>
                </c:pt>
                <c:pt idx="7321">
                  <c:v>6.7975218141925461E-2</c:v>
                </c:pt>
                <c:pt idx="7322">
                  <c:v>6.8119606089194845E-2</c:v>
                </c:pt>
                <c:pt idx="7323">
                  <c:v>6.8263994036463979E-2</c:v>
                </c:pt>
                <c:pt idx="7324">
                  <c:v>6.8408381983733293E-2</c:v>
                </c:pt>
                <c:pt idx="7325">
                  <c:v>6.8552769931002677E-2</c:v>
                </c:pt>
                <c:pt idx="7326">
                  <c:v>6.8697157878271978E-2</c:v>
                </c:pt>
                <c:pt idx="7327">
                  <c:v>6.8841545825541278E-2</c:v>
                </c:pt>
                <c:pt idx="7328">
                  <c:v>6.8985933772810662E-2</c:v>
                </c:pt>
                <c:pt idx="7329">
                  <c:v>6.9130321720079962E-2</c:v>
                </c:pt>
                <c:pt idx="7330">
                  <c:v>6.9274709667349346E-2</c:v>
                </c:pt>
                <c:pt idx="7331">
                  <c:v>6.9419097614618494E-2</c:v>
                </c:pt>
                <c:pt idx="7332">
                  <c:v>6.9563485561887808E-2</c:v>
                </c:pt>
                <c:pt idx="7333">
                  <c:v>6.9707873509157109E-2</c:v>
                </c:pt>
                <c:pt idx="7334">
                  <c:v>6.9852261456426479E-2</c:v>
                </c:pt>
                <c:pt idx="7335">
                  <c:v>6.9996649403695793E-2</c:v>
                </c:pt>
                <c:pt idx="7336">
                  <c:v>7.0141037350965177E-2</c:v>
                </c:pt>
                <c:pt idx="7337">
                  <c:v>7.0285425298234477E-2</c:v>
                </c:pt>
                <c:pt idx="7338">
                  <c:v>7.0429813245503847E-2</c:v>
                </c:pt>
                <c:pt idx="7339">
                  <c:v>7.0574201192772912E-2</c:v>
                </c:pt>
                <c:pt idx="7340">
                  <c:v>7.0718589140042309E-2</c:v>
                </c:pt>
                <c:pt idx="7341">
                  <c:v>7.086297708731161E-2</c:v>
                </c:pt>
                <c:pt idx="7342">
                  <c:v>7.1007365034580994E-2</c:v>
                </c:pt>
                <c:pt idx="7343">
                  <c:v>7.115175298185028E-2</c:v>
                </c:pt>
                <c:pt idx="7344">
                  <c:v>7.1296140929119664E-2</c:v>
                </c:pt>
                <c:pt idx="7345">
                  <c:v>7.1440528876388965E-2</c:v>
                </c:pt>
                <c:pt idx="7346">
                  <c:v>7.1584916823658362E-2</c:v>
                </c:pt>
                <c:pt idx="7347">
                  <c:v>7.1729304770927677E-2</c:v>
                </c:pt>
                <c:pt idx="7348">
                  <c:v>7.187369271819681E-2</c:v>
                </c:pt>
                <c:pt idx="7349">
                  <c:v>7.2018080665466111E-2</c:v>
                </c:pt>
                <c:pt idx="7350">
                  <c:v>7.2162468612735481E-2</c:v>
                </c:pt>
                <c:pt idx="7351">
                  <c:v>7.2306856560004795E-2</c:v>
                </c:pt>
                <c:pt idx="7352">
                  <c:v>7.2451244507274179E-2</c:v>
                </c:pt>
                <c:pt idx="7353">
                  <c:v>7.2595632454543479E-2</c:v>
                </c:pt>
                <c:pt idx="7354">
                  <c:v>7.2740020401812863E-2</c:v>
                </c:pt>
                <c:pt idx="7355">
                  <c:v>7.2884408349082164E-2</c:v>
                </c:pt>
                <c:pt idx="7356">
                  <c:v>7.3028796296351312E-2</c:v>
                </c:pt>
                <c:pt idx="7357">
                  <c:v>7.3173184243620612E-2</c:v>
                </c:pt>
                <c:pt idx="7358">
                  <c:v>7.3317572190889996E-2</c:v>
                </c:pt>
                <c:pt idx="7359">
                  <c:v>7.3461960138159296E-2</c:v>
                </c:pt>
                <c:pt idx="7360">
                  <c:v>7.360634808542868E-2</c:v>
                </c:pt>
                <c:pt idx="7361">
                  <c:v>7.3750736032697981E-2</c:v>
                </c:pt>
                <c:pt idx="7362">
                  <c:v>7.3895123979967364E-2</c:v>
                </c:pt>
                <c:pt idx="7363">
                  <c:v>7.4039511927236679E-2</c:v>
                </c:pt>
                <c:pt idx="7364">
                  <c:v>7.4183899874505813E-2</c:v>
                </c:pt>
                <c:pt idx="7365">
                  <c:v>7.4328287821775113E-2</c:v>
                </c:pt>
                <c:pt idx="7366">
                  <c:v>7.4472675769044497E-2</c:v>
                </c:pt>
                <c:pt idx="7367">
                  <c:v>7.4617063716313811E-2</c:v>
                </c:pt>
                <c:pt idx="7368">
                  <c:v>7.4761451663583181E-2</c:v>
                </c:pt>
                <c:pt idx="7369">
                  <c:v>7.4905839610852495E-2</c:v>
                </c:pt>
                <c:pt idx="7370">
                  <c:v>7.5050227558121879E-2</c:v>
                </c:pt>
                <c:pt idx="7371">
                  <c:v>7.519461550539118E-2</c:v>
                </c:pt>
                <c:pt idx="7372">
                  <c:v>7.533900345266055E-2</c:v>
                </c:pt>
                <c:pt idx="7373">
                  <c:v>7.5483391399929628E-2</c:v>
                </c:pt>
                <c:pt idx="7374">
                  <c:v>7.5627779347199012E-2</c:v>
                </c:pt>
                <c:pt idx="7375">
                  <c:v>7.5772167294468312E-2</c:v>
                </c:pt>
                <c:pt idx="7376">
                  <c:v>7.5916555241737682E-2</c:v>
                </c:pt>
                <c:pt idx="7377">
                  <c:v>7.6060943189006996E-2</c:v>
                </c:pt>
                <c:pt idx="7378">
                  <c:v>7.6205331136276366E-2</c:v>
                </c:pt>
                <c:pt idx="7379">
                  <c:v>7.6349719083545681E-2</c:v>
                </c:pt>
                <c:pt idx="7380">
                  <c:v>7.6494107030815064E-2</c:v>
                </c:pt>
                <c:pt idx="7381">
                  <c:v>7.6638494978084129E-2</c:v>
                </c:pt>
                <c:pt idx="7382">
                  <c:v>7.6782882925353513E-2</c:v>
                </c:pt>
                <c:pt idx="7383">
                  <c:v>7.6927270872622813E-2</c:v>
                </c:pt>
                <c:pt idx="7384">
                  <c:v>7.7071658819892183E-2</c:v>
                </c:pt>
                <c:pt idx="7385">
                  <c:v>7.7216046767161484E-2</c:v>
                </c:pt>
                <c:pt idx="7386">
                  <c:v>7.7360434714430895E-2</c:v>
                </c:pt>
                <c:pt idx="7387">
                  <c:v>7.7504822661700182E-2</c:v>
                </c:pt>
                <c:pt idx="7388">
                  <c:v>7.7649210608969552E-2</c:v>
                </c:pt>
                <c:pt idx="7389">
                  <c:v>7.7793598556238616E-2</c:v>
                </c:pt>
                <c:pt idx="7390">
                  <c:v>7.7937986503508014E-2</c:v>
                </c:pt>
                <c:pt idx="7391">
                  <c:v>7.8082374450777314E-2</c:v>
                </c:pt>
                <c:pt idx="7392">
                  <c:v>7.8226762398046698E-2</c:v>
                </c:pt>
                <c:pt idx="7393">
                  <c:v>7.8371150345315999E-2</c:v>
                </c:pt>
                <c:pt idx="7394">
                  <c:v>7.8515538292584758E-2</c:v>
                </c:pt>
                <c:pt idx="7395">
                  <c:v>7.8659926239854058E-2</c:v>
                </c:pt>
                <c:pt idx="7396">
                  <c:v>7.8804314187123359E-2</c:v>
                </c:pt>
                <c:pt idx="7397">
                  <c:v>7.8948702134392659E-2</c:v>
                </c:pt>
                <c:pt idx="7398">
                  <c:v>7.9093090081661974E-2</c:v>
                </c:pt>
                <c:pt idx="7399">
                  <c:v>7.9237478028931274E-2</c:v>
                </c:pt>
                <c:pt idx="7400">
                  <c:v>7.9381865976200575E-2</c:v>
                </c:pt>
                <c:pt idx="7401">
                  <c:v>7.9526253923469875E-2</c:v>
                </c:pt>
                <c:pt idx="7402">
                  <c:v>7.9670641870739176E-2</c:v>
                </c:pt>
                <c:pt idx="7403">
                  <c:v>7.981502981800849E-2</c:v>
                </c:pt>
                <c:pt idx="7404">
                  <c:v>7.995941776527779E-2</c:v>
                </c:pt>
                <c:pt idx="7405">
                  <c:v>8.0103805712547882E-2</c:v>
                </c:pt>
                <c:pt idx="7406">
                  <c:v>8.0248193659816391E-2</c:v>
                </c:pt>
                <c:pt idx="7407">
                  <c:v>8.0392581607085692E-2</c:v>
                </c:pt>
                <c:pt idx="7408">
                  <c:v>8.0536969554354992E-2</c:v>
                </c:pt>
                <c:pt idx="7409">
                  <c:v>8.0681357501624307E-2</c:v>
                </c:pt>
                <c:pt idx="7410">
                  <c:v>8.0825745448893607E-2</c:v>
                </c:pt>
                <c:pt idx="7411">
                  <c:v>8.0970133396163699E-2</c:v>
                </c:pt>
                <c:pt idx="7412">
                  <c:v>8.1114521343432999E-2</c:v>
                </c:pt>
                <c:pt idx="7413">
                  <c:v>8.12589092907023E-2</c:v>
                </c:pt>
                <c:pt idx="7414">
                  <c:v>8.1403297237970823E-2</c:v>
                </c:pt>
                <c:pt idx="7415">
                  <c:v>8.1547685185240124E-2</c:v>
                </c:pt>
                <c:pt idx="7416">
                  <c:v>8.1692073132509424E-2</c:v>
                </c:pt>
                <c:pt idx="7417">
                  <c:v>8.1836461079779516E-2</c:v>
                </c:pt>
                <c:pt idx="7418">
                  <c:v>8.1980849027048816E-2</c:v>
                </c:pt>
                <c:pt idx="7419">
                  <c:v>8.2125236974318117E-2</c:v>
                </c:pt>
                <c:pt idx="7420">
                  <c:v>8.2269624921587417E-2</c:v>
                </c:pt>
                <c:pt idx="7421">
                  <c:v>8.2414012868856731E-2</c:v>
                </c:pt>
                <c:pt idx="7422">
                  <c:v>8.2558400816126046E-2</c:v>
                </c:pt>
                <c:pt idx="7423">
                  <c:v>8.2702788763395332E-2</c:v>
                </c:pt>
                <c:pt idx="7424">
                  <c:v>8.2847176710664633E-2</c:v>
                </c:pt>
                <c:pt idx="7425">
                  <c:v>8.2991564657933933E-2</c:v>
                </c:pt>
                <c:pt idx="7426">
                  <c:v>8.3135952605203248E-2</c:v>
                </c:pt>
                <c:pt idx="7427">
                  <c:v>8.3280340552472548E-2</c:v>
                </c:pt>
                <c:pt idx="7428">
                  <c:v>8.3424728499741849E-2</c:v>
                </c:pt>
                <c:pt idx="7429">
                  <c:v>8.3569116447011149E-2</c:v>
                </c:pt>
                <c:pt idx="7430">
                  <c:v>8.3713504394280464E-2</c:v>
                </c:pt>
                <c:pt idx="7431">
                  <c:v>8.3857892341549764E-2</c:v>
                </c:pt>
                <c:pt idx="7432">
                  <c:v>8.4002280288819065E-2</c:v>
                </c:pt>
                <c:pt idx="7433">
                  <c:v>8.4146668236088365E-2</c:v>
                </c:pt>
                <c:pt idx="7434">
                  <c:v>8.4291056183357665E-2</c:v>
                </c:pt>
                <c:pt idx="7435">
                  <c:v>8.443544413062698E-2</c:v>
                </c:pt>
                <c:pt idx="7436">
                  <c:v>8.4579832077896266E-2</c:v>
                </c:pt>
                <c:pt idx="7437">
                  <c:v>8.4724220025165581E-2</c:v>
                </c:pt>
                <c:pt idx="7438">
                  <c:v>8.4868607972434895E-2</c:v>
                </c:pt>
                <c:pt idx="7439">
                  <c:v>8.5012995919704182E-2</c:v>
                </c:pt>
                <c:pt idx="7440">
                  <c:v>8.5157383866973482E-2</c:v>
                </c:pt>
                <c:pt idx="7441">
                  <c:v>8.5301771814242783E-2</c:v>
                </c:pt>
                <c:pt idx="7442">
                  <c:v>8.5446159761512097E-2</c:v>
                </c:pt>
                <c:pt idx="7443">
                  <c:v>8.5590547708781411E-2</c:v>
                </c:pt>
                <c:pt idx="7444">
                  <c:v>8.5734935656050698E-2</c:v>
                </c:pt>
                <c:pt idx="7445">
                  <c:v>8.5879323603319999E-2</c:v>
                </c:pt>
                <c:pt idx="7446">
                  <c:v>8.6023711550589313E-2</c:v>
                </c:pt>
                <c:pt idx="7447">
                  <c:v>8.6168099497858613E-2</c:v>
                </c:pt>
                <c:pt idx="7448">
                  <c:v>8.6312487445127914E-2</c:v>
                </c:pt>
                <c:pt idx="7449">
                  <c:v>8.6456875392397201E-2</c:v>
                </c:pt>
                <c:pt idx="7450">
                  <c:v>8.6601263339666515E-2</c:v>
                </c:pt>
                <c:pt idx="7451">
                  <c:v>8.6745651286935829E-2</c:v>
                </c:pt>
                <c:pt idx="7452">
                  <c:v>8.689003923420513E-2</c:v>
                </c:pt>
                <c:pt idx="7453">
                  <c:v>8.703442718147443E-2</c:v>
                </c:pt>
                <c:pt idx="7454">
                  <c:v>8.7178815128743745E-2</c:v>
                </c:pt>
                <c:pt idx="7455">
                  <c:v>8.7323203076013031E-2</c:v>
                </c:pt>
                <c:pt idx="7456">
                  <c:v>8.7467591023282346E-2</c:v>
                </c:pt>
                <c:pt idx="7457">
                  <c:v>8.7611978970551632E-2</c:v>
                </c:pt>
                <c:pt idx="7458">
                  <c:v>8.7756366917820947E-2</c:v>
                </c:pt>
                <c:pt idx="7459">
                  <c:v>8.7900754865090261E-2</c:v>
                </c:pt>
                <c:pt idx="7460">
                  <c:v>8.8045142812359548E-2</c:v>
                </c:pt>
                <c:pt idx="7461">
                  <c:v>8.8189530759628848E-2</c:v>
                </c:pt>
                <c:pt idx="7462">
                  <c:v>8.8333918706898162E-2</c:v>
                </c:pt>
                <c:pt idx="7463">
                  <c:v>8.8478306654167463E-2</c:v>
                </c:pt>
                <c:pt idx="7464">
                  <c:v>8.8622694601436777E-2</c:v>
                </c:pt>
                <c:pt idx="7465">
                  <c:v>8.8767082548706064E-2</c:v>
                </c:pt>
                <c:pt idx="7466">
                  <c:v>8.8911470495975364E-2</c:v>
                </c:pt>
                <c:pt idx="7467">
                  <c:v>8.9055858443244679E-2</c:v>
                </c:pt>
                <c:pt idx="7468">
                  <c:v>8.9200246390513979E-2</c:v>
                </c:pt>
                <c:pt idx="7469">
                  <c:v>8.934463433778328E-2</c:v>
                </c:pt>
                <c:pt idx="7470">
                  <c:v>8.948902228505258E-2</c:v>
                </c:pt>
                <c:pt idx="7471">
                  <c:v>8.9633410232321881E-2</c:v>
                </c:pt>
                <c:pt idx="7472">
                  <c:v>8.9777798179591195E-2</c:v>
                </c:pt>
                <c:pt idx="7473">
                  <c:v>8.9922186126860496E-2</c:v>
                </c:pt>
                <c:pt idx="7474">
                  <c:v>9.0066574074129796E-2</c:v>
                </c:pt>
                <c:pt idx="7475">
                  <c:v>9.021096202139911E-2</c:v>
                </c:pt>
                <c:pt idx="7476">
                  <c:v>9.0355349968668397E-2</c:v>
                </c:pt>
                <c:pt idx="7477">
                  <c:v>9.0499737915937711E-2</c:v>
                </c:pt>
                <c:pt idx="7478">
                  <c:v>9.0644125863207012E-2</c:v>
                </c:pt>
                <c:pt idx="7479">
                  <c:v>9.0788513810477103E-2</c:v>
                </c:pt>
                <c:pt idx="7480">
                  <c:v>9.0932901757746404E-2</c:v>
                </c:pt>
                <c:pt idx="7481">
                  <c:v>9.1077289705014913E-2</c:v>
                </c:pt>
                <c:pt idx="7482">
                  <c:v>9.1221677652284214E-2</c:v>
                </c:pt>
                <c:pt idx="7483">
                  <c:v>9.1366065599553528E-2</c:v>
                </c:pt>
                <c:pt idx="7484">
                  <c:v>9.1510453546822829E-2</c:v>
                </c:pt>
                <c:pt idx="7485">
                  <c:v>9.165484149409292E-2</c:v>
                </c:pt>
                <c:pt idx="7486">
                  <c:v>9.1799229441362221E-2</c:v>
                </c:pt>
                <c:pt idx="7487">
                  <c:v>9.1943617388631535E-2</c:v>
                </c:pt>
                <c:pt idx="7488">
                  <c:v>9.2088005335900835E-2</c:v>
                </c:pt>
                <c:pt idx="7489">
                  <c:v>9.2232393283169359E-2</c:v>
                </c:pt>
                <c:pt idx="7490">
                  <c:v>9.2376781230438645E-2</c:v>
                </c:pt>
                <c:pt idx="7491">
                  <c:v>9.2521169177708737E-2</c:v>
                </c:pt>
                <c:pt idx="7492">
                  <c:v>9.2665557124978051E-2</c:v>
                </c:pt>
                <c:pt idx="7493">
                  <c:v>9.2809945072247338E-2</c:v>
                </c:pt>
                <c:pt idx="7494">
                  <c:v>9.2954333019516638E-2</c:v>
                </c:pt>
                <c:pt idx="7495">
                  <c:v>9.3098720966785953E-2</c:v>
                </c:pt>
                <c:pt idx="7496">
                  <c:v>9.3243108914055267E-2</c:v>
                </c:pt>
                <c:pt idx="7497">
                  <c:v>9.3387496861324554E-2</c:v>
                </c:pt>
                <c:pt idx="7498">
                  <c:v>9.3531884808593854E-2</c:v>
                </c:pt>
                <c:pt idx="7499">
                  <c:v>9.3676272755863155E-2</c:v>
                </c:pt>
                <c:pt idx="7500">
                  <c:v>9.3820660703132469E-2</c:v>
                </c:pt>
                <c:pt idx="7501">
                  <c:v>9.396504865040177E-2</c:v>
                </c:pt>
                <c:pt idx="7502">
                  <c:v>9.410943659767107E-2</c:v>
                </c:pt>
                <c:pt idx="7503">
                  <c:v>9.4253824544940371E-2</c:v>
                </c:pt>
                <c:pt idx="7504">
                  <c:v>9.4398212492209685E-2</c:v>
                </c:pt>
                <c:pt idx="7505">
                  <c:v>9.4542600439478985E-2</c:v>
                </c:pt>
                <c:pt idx="7506">
                  <c:v>9.4686988386748286E-2</c:v>
                </c:pt>
                <c:pt idx="7507">
                  <c:v>9.4831376334017586E-2</c:v>
                </c:pt>
                <c:pt idx="7508">
                  <c:v>9.4975764281286887E-2</c:v>
                </c:pt>
                <c:pt idx="7509">
                  <c:v>9.5120152228556201E-2</c:v>
                </c:pt>
                <c:pt idx="7510">
                  <c:v>9.5264540175825488E-2</c:v>
                </c:pt>
                <c:pt idx="7511">
                  <c:v>9.5408928123094802E-2</c:v>
                </c:pt>
                <c:pt idx="7512">
                  <c:v>9.5553316070364117E-2</c:v>
                </c:pt>
                <c:pt idx="7513">
                  <c:v>9.5697704017633417E-2</c:v>
                </c:pt>
                <c:pt idx="7514">
                  <c:v>9.5842091964902704E-2</c:v>
                </c:pt>
                <c:pt idx="7515">
                  <c:v>9.5986479912172004E-2</c:v>
                </c:pt>
                <c:pt idx="7516">
                  <c:v>9.6130867859441319E-2</c:v>
                </c:pt>
                <c:pt idx="7517">
                  <c:v>9.6275255806710633E-2</c:v>
                </c:pt>
                <c:pt idx="7518">
                  <c:v>9.6419643753979919E-2</c:v>
                </c:pt>
                <c:pt idx="7519">
                  <c:v>9.656403170124922E-2</c:v>
                </c:pt>
                <c:pt idx="7520">
                  <c:v>9.6708419648518534E-2</c:v>
                </c:pt>
                <c:pt idx="7521">
                  <c:v>9.6852807595787835E-2</c:v>
                </c:pt>
                <c:pt idx="7522">
                  <c:v>9.6997195543057135E-2</c:v>
                </c:pt>
                <c:pt idx="7523">
                  <c:v>9.714158349032645E-2</c:v>
                </c:pt>
                <c:pt idx="7524">
                  <c:v>9.7285971437595736E-2</c:v>
                </c:pt>
                <c:pt idx="7525">
                  <c:v>9.7430359384865051E-2</c:v>
                </c:pt>
                <c:pt idx="7526">
                  <c:v>9.7574747332134351E-2</c:v>
                </c:pt>
                <c:pt idx="7527">
                  <c:v>9.7719135279403652E-2</c:v>
                </c:pt>
                <c:pt idx="7528">
                  <c:v>9.7863523226672966E-2</c:v>
                </c:pt>
                <c:pt idx="7529">
                  <c:v>9.8007911173942253E-2</c:v>
                </c:pt>
                <c:pt idx="7530">
                  <c:v>9.8152299121211567E-2</c:v>
                </c:pt>
                <c:pt idx="7531">
                  <c:v>9.8296687068480867E-2</c:v>
                </c:pt>
                <c:pt idx="7532">
                  <c:v>9.8441075015750168E-2</c:v>
                </c:pt>
                <c:pt idx="7533">
                  <c:v>9.8585462963019482E-2</c:v>
                </c:pt>
                <c:pt idx="7534">
                  <c:v>9.8729850910288783E-2</c:v>
                </c:pt>
                <c:pt idx="7535">
                  <c:v>9.8874238857558069E-2</c:v>
                </c:pt>
                <c:pt idx="7536">
                  <c:v>9.9018626804827384E-2</c:v>
                </c:pt>
                <c:pt idx="7537">
                  <c:v>9.9163014752096684E-2</c:v>
                </c:pt>
                <c:pt idx="7538">
                  <c:v>9.9307402699365999E-2</c:v>
                </c:pt>
                <c:pt idx="7539">
                  <c:v>9.9451790646635299E-2</c:v>
                </c:pt>
                <c:pt idx="7540">
                  <c:v>9.9596178593904586E-2</c:v>
                </c:pt>
                <c:pt idx="7541">
                  <c:v>9.97405665411739E-2</c:v>
                </c:pt>
                <c:pt idx="7542">
                  <c:v>9.9884954488443201E-2</c:v>
                </c:pt>
                <c:pt idx="7543">
                  <c:v>0.1000293424357125</c:v>
                </c:pt>
                <c:pt idx="7544">
                  <c:v>0.10017373038298182</c:v>
                </c:pt>
                <c:pt idx="7545">
                  <c:v>0.1003181183302511</c:v>
                </c:pt>
                <c:pt idx="7546">
                  <c:v>0.10046250627752042</c:v>
                </c:pt>
                <c:pt idx="7547">
                  <c:v>0.10060689422478972</c:v>
                </c:pt>
                <c:pt idx="7548">
                  <c:v>0.10075128217205902</c:v>
                </c:pt>
                <c:pt idx="7549">
                  <c:v>0.10089567011932833</c:v>
                </c:pt>
                <c:pt idx="7550">
                  <c:v>0.10104005806659762</c:v>
                </c:pt>
                <c:pt idx="7551">
                  <c:v>0.10118444601386693</c:v>
                </c:pt>
                <c:pt idx="7552">
                  <c:v>0.10132883396113623</c:v>
                </c:pt>
                <c:pt idx="7553">
                  <c:v>0.10147322190840553</c:v>
                </c:pt>
                <c:pt idx="7554">
                  <c:v>0.10161760985567563</c:v>
                </c:pt>
                <c:pt idx="7555">
                  <c:v>0.10176199780294493</c:v>
                </c:pt>
                <c:pt idx="7556">
                  <c:v>0.10190638575021344</c:v>
                </c:pt>
                <c:pt idx="7557">
                  <c:v>0.10205077369748275</c:v>
                </c:pt>
                <c:pt idx="7558">
                  <c:v>0.10219516164475205</c:v>
                </c:pt>
                <c:pt idx="7559">
                  <c:v>0.10233954959202136</c:v>
                </c:pt>
                <c:pt idx="7560">
                  <c:v>0.10248393753929144</c:v>
                </c:pt>
                <c:pt idx="7561">
                  <c:v>0.10262832548656076</c:v>
                </c:pt>
                <c:pt idx="7562">
                  <c:v>0.10277271343383006</c:v>
                </c:pt>
                <c:pt idx="7563">
                  <c:v>0.10291710138109934</c:v>
                </c:pt>
                <c:pt idx="7564">
                  <c:v>0.10306148932836787</c:v>
                </c:pt>
                <c:pt idx="7565">
                  <c:v>0.10320587727563718</c:v>
                </c:pt>
                <c:pt idx="7566">
                  <c:v>0.10335026522290727</c:v>
                </c:pt>
                <c:pt idx="7567">
                  <c:v>0.10349465317017656</c:v>
                </c:pt>
                <c:pt idx="7568">
                  <c:v>0.10363904111744586</c:v>
                </c:pt>
                <c:pt idx="7569">
                  <c:v>0.10378342906471517</c:v>
                </c:pt>
                <c:pt idx="7570">
                  <c:v>0.10392781701198449</c:v>
                </c:pt>
                <c:pt idx="7571">
                  <c:v>0.10407220495925378</c:v>
                </c:pt>
                <c:pt idx="7572">
                  <c:v>0.10421659290652308</c:v>
                </c:pt>
                <c:pt idx="7573">
                  <c:v>0.10436098085379239</c:v>
                </c:pt>
                <c:pt idx="7574">
                  <c:v>0.1045053688010617</c:v>
                </c:pt>
                <c:pt idx="7575">
                  <c:v>0.10464975674833099</c:v>
                </c:pt>
                <c:pt idx="7576">
                  <c:v>0.10479414469560029</c:v>
                </c:pt>
                <c:pt idx="7577">
                  <c:v>0.10493853264286961</c:v>
                </c:pt>
                <c:pt idx="7578">
                  <c:v>0.10508292059013889</c:v>
                </c:pt>
                <c:pt idx="7579">
                  <c:v>0.10522730853740821</c:v>
                </c:pt>
                <c:pt idx="7580">
                  <c:v>0.10537169648467751</c:v>
                </c:pt>
                <c:pt idx="7581">
                  <c:v>0.10551608443194682</c:v>
                </c:pt>
                <c:pt idx="7582">
                  <c:v>0.10566047237921614</c:v>
                </c:pt>
                <c:pt idx="7583">
                  <c:v>0.10580486032648542</c:v>
                </c:pt>
                <c:pt idx="7584">
                  <c:v>0.10594924827375472</c:v>
                </c:pt>
                <c:pt idx="7585">
                  <c:v>0.10609363622102404</c:v>
                </c:pt>
                <c:pt idx="7586">
                  <c:v>0.10623802416829332</c:v>
                </c:pt>
                <c:pt idx="7587">
                  <c:v>0.10638241211556264</c:v>
                </c:pt>
                <c:pt idx="7588">
                  <c:v>0.10652680006283193</c:v>
                </c:pt>
                <c:pt idx="7589">
                  <c:v>0.10667118801010123</c:v>
                </c:pt>
                <c:pt idx="7590">
                  <c:v>0.10681557595737054</c:v>
                </c:pt>
                <c:pt idx="7591">
                  <c:v>0.10695996390463985</c:v>
                </c:pt>
                <c:pt idx="7592">
                  <c:v>0.10710435185190915</c:v>
                </c:pt>
                <c:pt idx="7593">
                  <c:v>0.10724873979917847</c:v>
                </c:pt>
                <c:pt idx="7594">
                  <c:v>0.10739312774644776</c:v>
                </c:pt>
                <c:pt idx="7595">
                  <c:v>0.10753751569371707</c:v>
                </c:pt>
                <c:pt idx="7596">
                  <c:v>0.10768190364098636</c:v>
                </c:pt>
                <c:pt idx="7597">
                  <c:v>0.10782629158825566</c:v>
                </c:pt>
                <c:pt idx="7598">
                  <c:v>0.10797067953552497</c:v>
                </c:pt>
                <c:pt idx="7599">
                  <c:v>0.10811506748279426</c:v>
                </c:pt>
                <c:pt idx="7600">
                  <c:v>0.10825945543006357</c:v>
                </c:pt>
                <c:pt idx="7601">
                  <c:v>0.10840384337733287</c:v>
                </c:pt>
                <c:pt idx="7602">
                  <c:v>0.10854823132460219</c:v>
                </c:pt>
                <c:pt idx="7603">
                  <c:v>0.1086926192718715</c:v>
                </c:pt>
                <c:pt idx="7604">
                  <c:v>0.10883700721914079</c:v>
                </c:pt>
                <c:pt idx="7605">
                  <c:v>0.10898139516641009</c:v>
                </c:pt>
                <c:pt idx="7606">
                  <c:v>0.1091257831136794</c:v>
                </c:pt>
                <c:pt idx="7607">
                  <c:v>0.10927017106094869</c:v>
                </c:pt>
                <c:pt idx="7608">
                  <c:v>0.109414559008218</c:v>
                </c:pt>
                <c:pt idx="7609">
                  <c:v>0.1095589469554873</c:v>
                </c:pt>
                <c:pt idx="7610">
                  <c:v>0.10970333490275659</c:v>
                </c:pt>
                <c:pt idx="7611">
                  <c:v>0.10984772285002591</c:v>
                </c:pt>
                <c:pt idx="7612">
                  <c:v>0.10999211079729522</c:v>
                </c:pt>
                <c:pt idx="7613">
                  <c:v>0.11013649874456452</c:v>
                </c:pt>
                <c:pt idx="7614">
                  <c:v>0.11028088669183381</c:v>
                </c:pt>
                <c:pt idx="7615">
                  <c:v>0.11042527463910312</c:v>
                </c:pt>
                <c:pt idx="7616">
                  <c:v>0.11056966258637244</c:v>
                </c:pt>
                <c:pt idx="7617">
                  <c:v>0.11071405053364174</c:v>
                </c:pt>
                <c:pt idx="7618">
                  <c:v>0.11085843848091102</c:v>
                </c:pt>
                <c:pt idx="7619">
                  <c:v>0.11100282642818034</c:v>
                </c:pt>
                <c:pt idx="7620">
                  <c:v>0.11114721437544962</c:v>
                </c:pt>
                <c:pt idx="7621">
                  <c:v>0.11129160232271894</c:v>
                </c:pt>
                <c:pt idx="7622">
                  <c:v>0.11143599026998824</c:v>
                </c:pt>
                <c:pt idx="7623">
                  <c:v>0.11158037821725755</c:v>
                </c:pt>
                <c:pt idx="7624">
                  <c:v>0.11172476616452687</c:v>
                </c:pt>
                <c:pt idx="7625">
                  <c:v>0.11186915411179615</c:v>
                </c:pt>
                <c:pt idx="7626">
                  <c:v>0.11201354205906545</c:v>
                </c:pt>
                <c:pt idx="7627">
                  <c:v>0.11215793000633477</c:v>
                </c:pt>
                <c:pt idx="7628">
                  <c:v>0.11230231795360406</c:v>
                </c:pt>
                <c:pt idx="7629">
                  <c:v>0.11244670590087415</c:v>
                </c:pt>
                <c:pt idx="7630">
                  <c:v>0.11259109384814343</c:v>
                </c:pt>
                <c:pt idx="7631">
                  <c:v>0.11273548179541198</c:v>
                </c:pt>
                <c:pt idx="7632">
                  <c:v>0.1128798697426813</c:v>
                </c:pt>
                <c:pt idx="7633">
                  <c:v>0.11302425768995059</c:v>
                </c:pt>
                <c:pt idx="7634">
                  <c:v>0.11316864563721987</c:v>
                </c:pt>
                <c:pt idx="7635">
                  <c:v>0.11331303358448999</c:v>
                </c:pt>
                <c:pt idx="7636">
                  <c:v>0.11345742153175928</c:v>
                </c:pt>
                <c:pt idx="7637">
                  <c:v>0.11360180947902858</c:v>
                </c:pt>
                <c:pt idx="7638">
                  <c:v>0.11374619742629789</c:v>
                </c:pt>
                <c:pt idx="7639">
                  <c:v>0.11389058537356639</c:v>
                </c:pt>
                <c:pt idx="7640">
                  <c:v>0.1140349733208357</c:v>
                </c:pt>
                <c:pt idx="7641">
                  <c:v>0.11417936126810578</c:v>
                </c:pt>
                <c:pt idx="7642">
                  <c:v>0.11432374921537508</c:v>
                </c:pt>
                <c:pt idx="7643">
                  <c:v>0.1144681371626444</c:v>
                </c:pt>
                <c:pt idx="7644">
                  <c:v>0.11461252510991371</c:v>
                </c:pt>
                <c:pt idx="7645">
                  <c:v>0.11475691305718301</c:v>
                </c:pt>
                <c:pt idx="7646">
                  <c:v>0.1149013010044523</c:v>
                </c:pt>
                <c:pt idx="7647">
                  <c:v>0.11504568895172161</c:v>
                </c:pt>
                <c:pt idx="7648">
                  <c:v>0.11519007689899093</c:v>
                </c:pt>
                <c:pt idx="7649">
                  <c:v>0.11533446484626023</c:v>
                </c:pt>
                <c:pt idx="7650">
                  <c:v>0.11547885279352951</c:v>
                </c:pt>
                <c:pt idx="7651">
                  <c:v>0.11562324074079883</c:v>
                </c:pt>
                <c:pt idx="7652">
                  <c:v>0.11576762868806811</c:v>
                </c:pt>
                <c:pt idx="7653">
                  <c:v>0.11591201663533743</c:v>
                </c:pt>
                <c:pt idx="7654">
                  <c:v>0.11605640458260673</c:v>
                </c:pt>
                <c:pt idx="7655">
                  <c:v>0.11620079252987604</c:v>
                </c:pt>
                <c:pt idx="7656">
                  <c:v>0.11634518047714536</c:v>
                </c:pt>
                <c:pt idx="7657">
                  <c:v>0.11648956842441464</c:v>
                </c:pt>
                <c:pt idx="7658">
                  <c:v>0.11663395637168394</c:v>
                </c:pt>
                <c:pt idx="7659">
                  <c:v>0.11677834431895326</c:v>
                </c:pt>
                <c:pt idx="7660">
                  <c:v>0.11692273226622255</c:v>
                </c:pt>
                <c:pt idx="7661">
                  <c:v>0.11706712021349186</c:v>
                </c:pt>
                <c:pt idx="7662">
                  <c:v>0.11721150816076115</c:v>
                </c:pt>
                <c:pt idx="7663">
                  <c:v>0.11735589610803045</c:v>
                </c:pt>
                <c:pt idx="7664">
                  <c:v>0.11750028405529976</c:v>
                </c:pt>
                <c:pt idx="7665">
                  <c:v>0.11764467200256908</c:v>
                </c:pt>
                <c:pt idx="7666">
                  <c:v>0.11778905994983838</c:v>
                </c:pt>
                <c:pt idx="7667">
                  <c:v>0.11793344789710769</c:v>
                </c:pt>
                <c:pt idx="7668">
                  <c:v>0.11807783584437698</c:v>
                </c:pt>
                <c:pt idx="7669">
                  <c:v>0.11822222379164629</c:v>
                </c:pt>
                <c:pt idx="7670">
                  <c:v>0.11836661173891559</c:v>
                </c:pt>
                <c:pt idx="7671">
                  <c:v>0.11851099968618488</c:v>
                </c:pt>
                <c:pt idx="7672">
                  <c:v>0.11865538763345419</c:v>
                </c:pt>
                <c:pt idx="7673">
                  <c:v>0.11879977558072348</c:v>
                </c:pt>
                <c:pt idx="7674">
                  <c:v>0.11894416352799279</c:v>
                </c:pt>
                <c:pt idx="7675">
                  <c:v>0.11908855147526209</c:v>
                </c:pt>
                <c:pt idx="7676">
                  <c:v>0.11923293942253141</c:v>
                </c:pt>
                <c:pt idx="7677">
                  <c:v>0.11937732736980072</c:v>
                </c:pt>
                <c:pt idx="7678">
                  <c:v>0.11952171531707002</c:v>
                </c:pt>
                <c:pt idx="7679">
                  <c:v>0.11966610326433931</c:v>
                </c:pt>
                <c:pt idx="7680">
                  <c:v>0.11981049121160862</c:v>
                </c:pt>
                <c:pt idx="7681">
                  <c:v>0.11995487915887791</c:v>
                </c:pt>
                <c:pt idx="7682">
                  <c:v>0.12009926710614723</c:v>
                </c:pt>
                <c:pt idx="7683">
                  <c:v>0.12024365505341653</c:v>
                </c:pt>
                <c:pt idx="7684">
                  <c:v>0.12038804300068581</c:v>
                </c:pt>
                <c:pt idx="7685">
                  <c:v>0.12053243094795513</c:v>
                </c:pt>
                <c:pt idx="7686">
                  <c:v>0.12067681889522444</c:v>
                </c:pt>
                <c:pt idx="7687">
                  <c:v>0.12082120684249374</c:v>
                </c:pt>
                <c:pt idx="7688">
                  <c:v>0.12096559478976306</c:v>
                </c:pt>
                <c:pt idx="7689">
                  <c:v>0.12110998273703234</c:v>
                </c:pt>
                <c:pt idx="7690">
                  <c:v>0.12125437068430166</c:v>
                </c:pt>
                <c:pt idx="7691">
                  <c:v>0.12139875863157096</c:v>
                </c:pt>
                <c:pt idx="7692">
                  <c:v>0.12154314657884024</c:v>
                </c:pt>
                <c:pt idx="7693">
                  <c:v>0.12168753452610956</c:v>
                </c:pt>
                <c:pt idx="7694">
                  <c:v>0.12183192247337885</c:v>
                </c:pt>
                <c:pt idx="7695">
                  <c:v>0.12197631042064816</c:v>
                </c:pt>
                <c:pt idx="7696">
                  <c:v>0.12212069836791746</c:v>
                </c:pt>
                <c:pt idx="7697">
                  <c:v>0.12226508631518677</c:v>
                </c:pt>
                <c:pt idx="7698">
                  <c:v>0.12240947426245609</c:v>
                </c:pt>
                <c:pt idx="7699">
                  <c:v>0.12255386220972539</c:v>
                </c:pt>
                <c:pt idx="7700">
                  <c:v>0.12269825015699468</c:v>
                </c:pt>
                <c:pt idx="7701">
                  <c:v>0.12284263810426399</c:v>
                </c:pt>
                <c:pt idx="7702">
                  <c:v>0.12298702605153328</c:v>
                </c:pt>
                <c:pt idx="7703">
                  <c:v>0.12313141399880259</c:v>
                </c:pt>
                <c:pt idx="7704">
                  <c:v>0.12327580194607268</c:v>
                </c:pt>
                <c:pt idx="7705">
                  <c:v>0.123420189893342</c:v>
                </c:pt>
                <c:pt idx="7706">
                  <c:v>0.12356457784061049</c:v>
                </c:pt>
                <c:pt idx="7707">
                  <c:v>0.12370896578787981</c:v>
                </c:pt>
                <c:pt idx="7708">
                  <c:v>0.12385335373514911</c:v>
                </c:pt>
                <c:pt idx="7709">
                  <c:v>0.12399774168241842</c:v>
                </c:pt>
                <c:pt idx="7710">
                  <c:v>0.1241421296296885</c:v>
                </c:pt>
                <c:pt idx="7711">
                  <c:v>0.1242865175769578</c:v>
                </c:pt>
                <c:pt idx="7712">
                  <c:v>0.12443090552422709</c:v>
                </c:pt>
                <c:pt idx="7713">
                  <c:v>0.1245752934714964</c:v>
                </c:pt>
                <c:pt idx="7714">
                  <c:v>0.12471968141876492</c:v>
                </c:pt>
                <c:pt idx="7715">
                  <c:v>0.12486406936603424</c:v>
                </c:pt>
                <c:pt idx="7716">
                  <c:v>0.12500845731330434</c:v>
                </c:pt>
                <c:pt idx="7717">
                  <c:v>0.12515284526057363</c:v>
                </c:pt>
                <c:pt idx="7718">
                  <c:v>0.12529723320784292</c:v>
                </c:pt>
                <c:pt idx="7719">
                  <c:v>0.1254416211551122</c:v>
                </c:pt>
                <c:pt idx="7720">
                  <c:v>0.12558600910238152</c:v>
                </c:pt>
                <c:pt idx="7721">
                  <c:v>0.12573039704965083</c:v>
                </c:pt>
                <c:pt idx="7722">
                  <c:v>0.12587478499692015</c:v>
                </c:pt>
                <c:pt idx="7723">
                  <c:v>0.12601917294418943</c:v>
                </c:pt>
                <c:pt idx="7724">
                  <c:v>0.12616356089145875</c:v>
                </c:pt>
                <c:pt idx="7725">
                  <c:v>0.12630794883872806</c:v>
                </c:pt>
                <c:pt idx="7726">
                  <c:v>0.12645233678599735</c:v>
                </c:pt>
                <c:pt idx="7727">
                  <c:v>0.12659672473326666</c:v>
                </c:pt>
                <c:pt idx="7728">
                  <c:v>0.12674111268053598</c:v>
                </c:pt>
                <c:pt idx="7729">
                  <c:v>0.12688550062780526</c:v>
                </c:pt>
                <c:pt idx="7730">
                  <c:v>0.12702988857507455</c:v>
                </c:pt>
                <c:pt idx="7731">
                  <c:v>0.12717427652234387</c:v>
                </c:pt>
                <c:pt idx="7732">
                  <c:v>0.12731866446961318</c:v>
                </c:pt>
                <c:pt idx="7733">
                  <c:v>0.12746305241688249</c:v>
                </c:pt>
                <c:pt idx="7734">
                  <c:v>0.12760744036415178</c:v>
                </c:pt>
                <c:pt idx="7735">
                  <c:v>0.12775182831142107</c:v>
                </c:pt>
                <c:pt idx="7736">
                  <c:v>0.12789621625869038</c:v>
                </c:pt>
                <c:pt idx="7737">
                  <c:v>0.1280406042059597</c:v>
                </c:pt>
                <c:pt idx="7738">
                  <c:v>0.12818499215322901</c:v>
                </c:pt>
                <c:pt idx="7739">
                  <c:v>0.1283293801004983</c:v>
                </c:pt>
                <c:pt idx="7740">
                  <c:v>0.12847376804776758</c:v>
                </c:pt>
                <c:pt idx="7741">
                  <c:v>0.1286181559950369</c:v>
                </c:pt>
                <c:pt idx="7742">
                  <c:v>0.12876254394230621</c:v>
                </c:pt>
                <c:pt idx="7743">
                  <c:v>0.1289069318895755</c:v>
                </c:pt>
                <c:pt idx="7744">
                  <c:v>0.12905131983684481</c:v>
                </c:pt>
                <c:pt idx="7745">
                  <c:v>0.1291957077841141</c:v>
                </c:pt>
                <c:pt idx="7746">
                  <c:v>0.12934009573138341</c:v>
                </c:pt>
                <c:pt idx="7747">
                  <c:v>0.12948448367865273</c:v>
                </c:pt>
                <c:pt idx="7748">
                  <c:v>0.12962887162592204</c:v>
                </c:pt>
                <c:pt idx="7749">
                  <c:v>0.12977325957319136</c:v>
                </c:pt>
                <c:pt idx="7750">
                  <c:v>0.12991764752046064</c:v>
                </c:pt>
                <c:pt idx="7751">
                  <c:v>0.13006203546772993</c:v>
                </c:pt>
                <c:pt idx="7752">
                  <c:v>0.13020642341499922</c:v>
                </c:pt>
                <c:pt idx="7753">
                  <c:v>0.13035081136226853</c:v>
                </c:pt>
                <c:pt idx="7754">
                  <c:v>0.13049519930953785</c:v>
                </c:pt>
                <c:pt idx="7755">
                  <c:v>0.13063958725680713</c:v>
                </c:pt>
                <c:pt idx="7756">
                  <c:v>0.13078397520407645</c:v>
                </c:pt>
                <c:pt idx="7757">
                  <c:v>0.13092836315134576</c:v>
                </c:pt>
                <c:pt idx="7758">
                  <c:v>0.13107275109861508</c:v>
                </c:pt>
                <c:pt idx="7759">
                  <c:v>0.13121713904588436</c:v>
                </c:pt>
                <c:pt idx="7760">
                  <c:v>0.13136152699315368</c:v>
                </c:pt>
                <c:pt idx="7761">
                  <c:v>0.13150591494042294</c:v>
                </c:pt>
                <c:pt idx="7762">
                  <c:v>0.13165030288769225</c:v>
                </c:pt>
                <c:pt idx="7763">
                  <c:v>0.13179469083496156</c:v>
                </c:pt>
                <c:pt idx="7764">
                  <c:v>0.13193907878223088</c:v>
                </c:pt>
                <c:pt idx="7765">
                  <c:v>0.13208346672950019</c:v>
                </c:pt>
                <c:pt idx="7766">
                  <c:v>0.13222785467676948</c:v>
                </c:pt>
                <c:pt idx="7767">
                  <c:v>0.13237224262403879</c:v>
                </c:pt>
                <c:pt idx="7768">
                  <c:v>0.13251663057130808</c:v>
                </c:pt>
                <c:pt idx="7769">
                  <c:v>0.13266101851857739</c:v>
                </c:pt>
                <c:pt idx="7770">
                  <c:v>0.13280540646584671</c:v>
                </c:pt>
                <c:pt idx="7771">
                  <c:v>0.13294979441311602</c:v>
                </c:pt>
                <c:pt idx="7772">
                  <c:v>0.13309418236038528</c:v>
                </c:pt>
                <c:pt idx="7773">
                  <c:v>0.1332385703076546</c:v>
                </c:pt>
                <c:pt idx="7774">
                  <c:v>0.13338295825492391</c:v>
                </c:pt>
                <c:pt idx="7775">
                  <c:v>0.13352734620219323</c:v>
                </c:pt>
                <c:pt idx="7776">
                  <c:v>0.13367173414946251</c:v>
                </c:pt>
                <c:pt idx="7777">
                  <c:v>0.1338161220967318</c:v>
                </c:pt>
                <c:pt idx="7778">
                  <c:v>0.13396051004400111</c:v>
                </c:pt>
                <c:pt idx="7779">
                  <c:v>0.1341048979912712</c:v>
                </c:pt>
                <c:pt idx="7780">
                  <c:v>0.13424928593854049</c:v>
                </c:pt>
                <c:pt idx="7781">
                  <c:v>0.13439367388580906</c:v>
                </c:pt>
                <c:pt idx="7782">
                  <c:v>0.13453806183307832</c:v>
                </c:pt>
                <c:pt idx="7783">
                  <c:v>0.13468244978034763</c:v>
                </c:pt>
                <c:pt idx="7784">
                  <c:v>0.13482683772761694</c:v>
                </c:pt>
                <c:pt idx="7785">
                  <c:v>0.13497122567488704</c:v>
                </c:pt>
                <c:pt idx="7786">
                  <c:v>0.13511561362215635</c:v>
                </c:pt>
                <c:pt idx="7787">
                  <c:v>0.13526000156942564</c:v>
                </c:pt>
                <c:pt idx="7788">
                  <c:v>0.13540438951669495</c:v>
                </c:pt>
                <c:pt idx="7789">
                  <c:v>0.13554877746396346</c:v>
                </c:pt>
                <c:pt idx="7790">
                  <c:v>0.13569316541123277</c:v>
                </c:pt>
                <c:pt idx="7791">
                  <c:v>0.13583755335850284</c:v>
                </c:pt>
                <c:pt idx="7792">
                  <c:v>0.13598194130577215</c:v>
                </c:pt>
                <c:pt idx="7793">
                  <c:v>0.13612632925304147</c:v>
                </c:pt>
                <c:pt idx="7794">
                  <c:v>0.13627071720031078</c:v>
                </c:pt>
                <c:pt idx="7795">
                  <c:v>0.13641510514758007</c:v>
                </c:pt>
                <c:pt idx="7796">
                  <c:v>0.13655949309484935</c:v>
                </c:pt>
                <c:pt idx="7797">
                  <c:v>0.13670388104211867</c:v>
                </c:pt>
                <c:pt idx="7798">
                  <c:v>0.13684826898938798</c:v>
                </c:pt>
                <c:pt idx="7799">
                  <c:v>0.13699265693665727</c:v>
                </c:pt>
                <c:pt idx="7800">
                  <c:v>0.13713704488392656</c:v>
                </c:pt>
                <c:pt idx="7801">
                  <c:v>0.13728143283119587</c:v>
                </c:pt>
                <c:pt idx="7802">
                  <c:v>0.13742582077846519</c:v>
                </c:pt>
                <c:pt idx="7803">
                  <c:v>0.1375702087257345</c:v>
                </c:pt>
                <c:pt idx="7804">
                  <c:v>0.13771459667300379</c:v>
                </c:pt>
                <c:pt idx="7805">
                  <c:v>0.13785898462027307</c:v>
                </c:pt>
                <c:pt idx="7806">
                  <c:v>0.13800337256754239</c:v>
                </c:pt>
                <c:pt idx="7807">
                  <c:v>0.1381477605148117</c:v>
                </c:pt>
                <c:pt idx="7808">
                  <c:v>0.13829214846208102</c:v>
                </c:pt>
                <c:pt idx="7809">
                  <c:v>0.13843653640935033</c:v>
                </c:pt>
                <c:pt idx="7810">
                  <c:v>0.13858092435661962</c:v>
                </c:pt>
                <c:pt idx="7811">
                  <c:v>0.1387253123038889</c:v>
                </c:pt>
                <c:pt idx="7812">
                  <c:v>0.13886970025115822</c:v>
                </c:pt>
                <c:pt idx="7813">
                  <c:v>0.1390140881984275</c:v>
                </c:pt>
                <c:pt idx="7814">
                  <c:v>0.13915847614569682</c:v>
                </c:pt>
                <c:pt idx="7815">
                  <c:v>0.13930286409296613</c:v>
                </c:pt>
                <c:pt idx="7816">
                  <c:v>0.13944725204023542</c:v>
                </c:pt>
                <c:pt idx="7817">
                  <c:v>0.13959163998750473</c:v>
                </c:pt>
                <c:pt idx="7818">
                  <c:v>0.13973602793477405</c:v>
                </c:pt>
                <c:pt idx="7819">
                  <c:v>0.13988041588204336</c:v>
                </c:pt>
                <c:pt idx="7820">
                  <c:v>0.14002480382931265</c:v>
                </c:pt>
                <c:pt idx="7821">
                  <c:v>0.14016919177658194</c:v>
                </c:pt>
                <c:pt idx="7822">
                  <c:v>0.14031357972385122</c:v>
                </c:pt>
                <c:pt idx="7823">
                  <c:v>0.14045796767112054</c:v>
                </c:pt>
                <c:pt idx="7824">
                  <c:v>0.14060235561838985</c:v>
                </c:pt>
                <c:pt idx="7825">
                  <c:v>0.14074674356565917</c:v>
                </c:pt>
                <c:pt idx="7826">
                  <c:v>0.14089113151292848</c:v>
                </c:pt>
                <c:pt idx="7827">
                  <c:v>0.14103551946019777</c:v>
                </c:pt>
                <c:pt idx="7828">
                  <c:v>0.14117990740746708</c:v>
                </c:pt>
                <c:pt idx="7829">
                  <c:v>0.14132429535473637</c:v>
                </c:pt>
                <c:pt idx="7830">
                  <c:v>0.14146868330200568</c:v>
                </c:pt>
                <c:pt idx="7831">
                  <c:v>0.14161307124927497</c:v>
                </c:pt>
                <c:pt idx="7832">
                  <c:v>0.14175745919654426</c:v>
                </c:pt>
                <c:pt idx="7833">
                  <c:v>0.14190184714381357</c:v>
                </c:pt>
                <c:pt idx="7834">
                  <c:v>0.14204623509108288</c:v>
                </c:pt>
                <c:pt idx="7835">
                  <c:v>0.1421906230383522</c:v>
                </c:pt>
                <c:pt idx="7836">
                  <c:v>0.14233501098562151</c:v>
                </c:pt>
                <c:pt idx="7837">
                  <c:v>0.1424793989328908</c:v>
                </c:pt>
                <c:pt idx="7838">
                  <c:v>0.14262378688016009</c:v>
                </c:pt>
                <c:pt idx="7839">
                  <c:v>0.1427681748274294</c:v>
                </c:pt>
                <c:pt idx="7840">
                  <c:v>0.14291256277469871</c:v>
                </c:pt>
                <c:pt idx="7841">
                  <c:v>0.143056950721968</c:v>
                </c:pt>
                <c:pt idx="7842">
                  <c:v>0.14320133866923732</c:v>
                </c:pt>
                <c:pt idx="7843">
                  <c:v>0.1433457266165066</c:v>
                </c:pt>
                <c:pt idx="7844">
                  <c:v>0.14349011456377592</c:v>
                </c:pt>
                <c:pt idx="7845">
                  <c:v>0.14363450251104523</c:v>
                </c:pt>
                <c:pt idx="7846">
                  <c:v>0.14377889045831452</c:v>
                </c:pt>
                <c:pt idx="7847">
                  <c:v>0.14392327840558383</c:v>
                </c:pt>
                <c:pt idx="7848">
                  <c:v>0.14406766635285312</c:v>
                </c:pt>
                <c:pt idx="7849">
                  <c:v>0.14421205430012243</c:v>
                </c:pt>
                <c:pt idx="7850">
                  <c:v>0.14435644224739175</c:v>
                </c:pt>
                <c:pt idx="7851">
                  <c:v>0.14450083019466106</c:v>
                </c:pt>
                <c:pt idx="7852">
                  <c:v>0.14464521814193035</c:v>
                </c:pt>
                <c:pt idx="7853">
                  <c:v>0.14478960608919964</c:v>
                </c:pt>
                <c:pt idx="7854">
                  <c:v>0.14493399403646975</c:v>
                </c:pt>
                <c:pt idx="7855">
                  <c:v>0.14507838198373904</c:v>
                </c:pt>
                <c:pt idx="7856">
                  <c:v>0.14522276993100755</c:v>
                </c:pt>
                <c:pt idx="7857">
                  <c:v>0.14536715787827686</c:v>
                </c:pt>
                <c:pt idx="7858">
                  <c:v>0.14551154582554618</c:v>
                </c:pt>
                <c:pt idx="7859">
                  <c:v>0.14565593377281547</c:v>
                </c:pt>
                <c:pt idx="7860">
                  <c:v>0.14580032172008556</c:v>
                </c:pt>
                <c:pt idx="7861">
                  <c:v>0.14594470966735484</c:v>
                </c:pt>
                <c:pt idx="7862">
                  <c:v>0.14608909761462416</c:v>
                </c:pt>
                <c:pt idx="7863">
                  <c:v>0.14623348556189347</c:v>
                </c:pt>
                <c:pt idx="7864">
                  <c:v>0.14637787350916195</c:v>
                </c:pt>
                <c:pt idx="7865">
                  <c:v>0.14652226145643127</c:v>
                </c:pt>
                <c:pt idx="7866">
                  <c:v>0.14666664940370136</c:v>
                </c:pt>
                <c:pt idx="7867">
                  <c:v>0.14681103735097067</c:v>
                </c:pt>
                <c:pt idx="7868">
                  <c:v>0.14695542529823999</c:v>
                </c:pt>
                <c:pt idx="7869">
                  <c:v>0.14709981324550928</c:v>
                </c:pt>
                <c:pt idx="7870">
                  <c:v>0.14724420119277859</c:v>
                </c:pt>
                <c:pt idx="7871">
                  <c:v>0.14738858914004788</c:v>
                </c:pt>
                <c:pt idx="7872">
                  <c:v>0.14753297708731719</c:v>
                </c:pt>
                <c:pt idx="7873">
                  <c:v>0.14767736503458651</c:v>
                </c:pt>
                <c:pt idx="7874">
                  <c:v>0.14782175298185579</c:v>
                </c:pt>
                <c:pt idx="7875">
                  <c:v>0.14796614092912511</c:v>
                </c:pt>
                <c:pt idx="7876">
                  <c:v>0.14811052887639442</c:v>
                </c:pt>
                <c:pt idx="7877">
                  <c:v>0.14825491682366371</c:v>
                </c:pt>
                <c:pt idx="7878">
                  <c:v>0.14839930477093302</c:v>
                </c:pt>
                <c:pt idx="7879">
                  <c:v>0.14854369271820231</c:v>
                </c:pt>
                <c:pt idx="7880">
                  <c:v>0.14868808066547162</c:v>
                </c:pt>
                <c:pt idx="7881">
                  <c:v>0.14883246861274094</c:v>
                </c:pt>
                <c:pt idx="7882">
                  <c:v>0.14897685656001022</c:v>
                </c:pt>
                <c:pt idx="7883">
                  <c:v>0.14912124450727951</c:v>
                </c:pt>
                <c:pt idx="7884">
                  <c:v>0.14926563245454882</c:v>
                </c:pt>
                <c:pt idx="7885">
                  <c:v>0.14941002040181814</c:v>
                </c:pt>
                <c:pt idx="7886">
                  <c:v>0.14955440834908745</c:v>
                </c:pt>
                <c:pt idx="7887">
                  <c:v>0.14969879629635677</c:v>
                </c:pt>
                <c:pt idx="7888">
                  <c:v>0.14984318424362605</c:v>
                </c:pt>
                <c:pt idx="7889">
                  <c:v>0.14998757219089537</c:v>
                </c:pt>
                <c:pt idx="7890">
                  <c:v>0.15013196013816466</c:v>
                </c:pt>
                <c:pt idx="7891">
                  <c:v>0.15027634808543394</c:v>
                </c:pt>
                <c:pt idx="7892">
                  <c:v>0.15042073603270326</c:v>
                </c:pt>
                <c:pt idx="7893">
                  <c:v>0.15056512397997254</c:v>
                </c:pt>
                <c:pt idx="7894">
                  <c:v>0.15070951192724186</c:v>
                </c:pt>
                <c:pt idx="7895">
                  <c:v>0.15085389987451117</c:v>
                </c:pt>
                <c:pt idx="7896">
                  <c:v>0.15099828782178049</c:v>
                </c:pt>
                <c:pt idx="7897">
                  <c:v>0.1511426757690498</c:v>
                </c:pt>
                <c:pt idx="7898">
                  <c:v>0.15128706371631909</c:v>
                </c:pt>
                <c:pt idx="7899">
                  <c:v>0.15143145166358837</c:v>
                </c:pt>
                <c:pt idx="7900">
                  <c:v>0.15157583961085766</c:v>
                </c:pt>
                <c:pt idx="7901">
                  <c:v>0.15172022755812697</c:v>
                </c:pt>
                <c:pt idx="7902">
                  <c:v>0.15186461550539629</c:v>
                </c:pt>
                <c:pt idx="7903">
                  <c:v>0.1520090034526656</c:v>
                </c:pt>
                <c:pt idx="7904">
                  <c:v>0.15215339139993489</c:v>
                </c:pt>
                <c:pt idx="7905">
                  <c:v>0.1522977793472042</c:v>
                </c:pt>
                <c:pt idx="7906">
                  <c:v>0.15244216729447352</c:v>
                </c:pt>
                <c:pt idx="7907">
                  <c:v>0.15258655524174281</c:v>
                </c:pt>
                <c:pt idx="7908">
                  <c:v>0.15273094318901212</c:v>
                </c:pt>
                <c:pt idx="7909">
                  <c:v>0.15287533113628141</c:v>
                </c:pt>
                <c:pt idx="7910">
                  <c:v>0.15301971908355072</c:v>
                </c:pt>
                <c:pt idx="7911">
                  <c:v>0.15316410703082001</c:v>
                </c:pt>
                <c:pt idx="7912">
                  <c:v>0.15330849497808932</c:v>
                </c:pt>
                <c:pt idx="7913">
                  <c:v>0.15345288292535864</c:v>
                </c:pt>
                <c:pt idx="7914">
                  <c:v>0.15359727087262792</c:v>
                </c:pt>
                <c:pt idx="7915">
                  <c:v>0.15374165881989724</c:v>
                </c:pt>
                <c:pt idx="7916">
                  <c:v>0.15388604676716652</c:v>
                </c:pt>
                <c:pt idx="7917">
                  <c:v>0.15403043471443584</c:v>
                </c:pt>
                <c:pt idx="7918">
                  <c:v>0.15417482266170515</c:v>
                </c:pt>
                <c:pt idx="7919">
                  <c:v>0.15431921060897447</c:v>
                </c:pt>
                <c:pt idx="7920">
                  <c:v>0.15446359855624375</c:v>
                </c:pt>
                <c:pt idx="7921">
                  <c:v>0.15460798650351304</c:v>
                </c:pt>
                <c:pt idx="7922">
                  <c:v>0.15475237445078235</c:v>
                </c:pt>
                <c:pt idx="7923">
                  <c:v>0.15489676239805167</c:v>
                </c:pt>
                <c:pt idx="7924">
                  <c:v>0.15504115034532095</c:v>
                </c:pt>
                <c:pt idx="7925">
                  <c:v>0.15518553829259024</c:v>
                </c:pt>
                <c:pt idx="7926">
                  <c:v>0.15532992623985956</c:v>
                </c:pt>
                <c:pt idx="7927">
                  <c:v>0.15547431418712887</c:v>
                </c:pt>
                <c:pt idx="7928">
                  <c:v>0.15561870213439818</c:v>
                </c:pt>
                <c:pt idx="7929">
                  <c:v>0.15576309008166825</c:v>
                </c:pt>
                <c:pt idx="7930">
                  <c:v>0.15590747802893756</c:v>
                </c:pt>
                <c:pt idx="7931">
                  <c:v>0.15605186597620607</c:v>
                </c:pt>
                <c:pt idx="7932">
                  <c:v>0.15619625392347539</c:v>
                </c:pt>
                <c:pt idx="7933">
                  <c:v>0.15634064187074467</c:v>
                </c:pt>
                <c:pt idx="7934">
                  <c:v>0.15648502981801399</c:v>
                </c:pt>
                <c:pt idx="7935">
                  <c:v>0.15662941776528408</c:v>
                </c:pt>
                <c:pt idx="7936">
                  <c:v>0.15677380571255339</c:v>
                </c:pt>
                <c:pt idx="7937">
                  <c:v>0.15691819365982271</c:v>
                </c:pt>
                <c:pt idx="7938">
                  <c:v>0.15706258160709197</c:v>
                </c:pt>
                <c:pt idx="7939">
                  <c:v>0.15720696955436053</c:v>
                </c:pt>
                <c:pt idx="7940">
                  <c:v>0.15735135750162982</c:v>
                </c:pt>
                <c:pt idx="7941">
                  <c:v>0.15749574544889991</c:v>
                </c:pt>
                <c:pt idx="7942">
                  <c:v>0.15764013339616922</c:v>
                </c:pt>
                <c:pt idx="7943">
                  <c:v>0.15778452134343851</c:v>
                </c:pt>
                <c:pt idx="7944">
                  <c:v>0.1579289092907078</c:v>
                </c:pt>
                <c:pt idx="7945">
                  <c:v>0.15807329723797711</c:v>
                </c:pt>
                <c:pt idx="7946">
                  <c:v>0.15821768518524643</c:v>
                </c:pt>
                <c:pt idx="7947">
                  <c:v>0.15836207313251574</c:v>
                </c:pt>
                <c:pt idx="7948">
                  <c:v>0.15850646107978503</c:v>
                </c:pt>
                <c:pt idx="7949">
                  <c:v>0.15865084902705431</c:v>
                </c:pt>
                <c:pt idx="7950">
                  <c:v>0.15879523697432363</c:v>
                </c:pt>
                <c:pt idx="7951">
                  <c:v>0.15893962492159294</c:v>
                </c:pt>
                <c:pt idx="7952">
                  <c:v>0.15908401286886223</c:v>
                </c:pt>
                <c:pt idx="7953">
                  <c:v>0.15922840081613154</c:v>
                </c:pt>
                <c:pt idx="7954">
                  <c:v>0.15937278876340083</c:v>
                </c:pt>
                <c:pt idx="7955">
                  <c:v>0.15951717671067014</c:v>
                </c:pt>
                <c:pt idx="7956">
                  <c:v>0.15966156465793946</c:v>
                </c:pt>
                <c:pt idx="7957">
                  <c:v>0.15980595260520877</c:v>
                </c:pt>
                <c:pt idx="7958">
                  <c:v>0.15995034055247809</c:v>
                </c:pt>
                <c:pt idx="7959">
                  <c:v>0.16009472849974735</c:v>
                </c:pt>
                <c:pt idx="7960">
                  <c:v>0.16023911644701666</c:v>
                </c:pt>
                <c:pt idx="7961">
                  <c:v>0.16038350439428595</c:v>
                </c:pt>
                <c:pt idx="7962">
                  <c:v>0.16052789234155526</c:v>
                </c:pt>
                <c:pt idx="7963">
                  <c:v>0.16067228028882458</c:v>
                </c:pt>
                <c:pt idx="7964">
                  <c:v>0.16081666823609386</c:v>
                </c:pt>
                <c:pt idx="7965">
                  <c:v>0.16096105618336318</c:v>
                </c:pt>
                <c:pt idx="7966">
                  <c:v>0.16110544413063249</c:v>
                </c:pt>
                <c:pt idx="7967">
                  <c:v>0.16124983207790181</c:v>
                </c:pt>
                <c:pt idx="7968">
                  <c:v>0.16139422002517109</c:v>
                </c:pt>
                <c:pt idx="7969">
                  <c:v>0.16153860797244038</c:v>
                </c:pt>
                <c:pt idx="7970">
                  <c:v>0.16168299591970967</c:v>
                </c:pt>
                <c:pt idx="7971">
                  <c:v>0.16182738386697898</c:v>
                </c:pt>
                <c:pt idx="7972">
                  <c:v>0.16197177181424829</c:v>
                </c:pt>
                <c:pt idx="7973">
                  <c:v>0.16211615976151761</c:v>
                </c:pt>
                <c:pt idx="7974">
                  <c:v>0.16226054770878692</c:v>
                </c:pt>
                <c:pt idx="7975">
                  <c:v>0.16240493565605621</c:v>
                </c:pt>
                <c:pt idx="7976">
                  <c:v>0.16254932360332552</c:v>
                </c:pt>
                <c:pt idx="7977">
                  <c:v>0.16269371155059481</c:v>
                </c:pt>
                <c:pt idx="7978">
                  <c:v>0.16283809949786412</c:v>
                </c:pt>
                <c:pt idx="7979">
                  <c:v>0.16298248744513344</c:v>
                </c:pt>
                <c:pt idx="7980">
                  <c:v>0.1631268753924027</c:v>
                </c:pt>
                <c:pt idx="7981">
                  <c:v>0.16327126333967201</c:v>
                </c:pt>
                <c:pt idx="7982">
                  <c:v>0.16341565128694133</c:v>
                </c:pt>
                <c:pt idx="7983">
                  <c:v>0.16356003923421064</c:v>
                </c:pt>
                <c:pt idx="7984">
                  <c:v>0.16370442718147996</c:v>
                </c:pt>
                <c:pt idx="7985">
                  <c:v>0.16384881512874924</c:v>
                </c:pt>
                <c:pt idx="7986">
                  <c:v>0.16399320307601853</c:v>
                </c:pt>
                <c:pt idx="7987">
                  <c:v>0.16413759102328784</c:v>
                </c:pt>
                <c:pt idx="7988">
                  <c:v>0.16428197897055716</c:v>
                </c:pt>
                <c:pt idx="7989">
                  <c:v>0.16442636691782647</c:v>
                </c:pt>
                <c:pt idx="7990">
                  <c:v>0.16457075486509576</c:v>
                </c:pt>
                <c:pt idx="7991">
                  <c:v>0.16471514281236505</c:v>
                </c:pt>
                <c:pt idx="7992">
                  <c:v>0.16485953075963436</c:v>
                </c:pt>
                <c:pt idx="7993">
                  <c:v>0.16500391870690367</c:v>
                </c:pt>
                <c:pt idx="7994">
                  <c:v>0.16514830665417296</c:v>
                </c:pt>
                <c:pt idx="7995">
                  <c:v>0.16529269460144227</c:v>
                </c:pt>
                <c:pt idx="7996">
                  <c:v>0.16543708254871159</c:v>
                </c:pt>
                <c:pt idx="7997">
                  <c:v>0.16558147049598088</c:v>
                </c:pt>
                <c:pt idx="7998">
                  <c:v>0.16572585844325019</c:v>
                </c:pt>
                <c:pt idx="7999">
                  <c:v>0.1658702463905195</c:v>
                </c:pt>
                <c:pt idx="8000">
                  <c:v>0.16601463433778882</c:v>
                </c:pt>
                <c:pt idx="8001">
                  <c:v>0.16615902228505811</c:v>
                </c:pt>
                <c:pt idx="8002">
                  <c:v>0.16630341023232739</c:v>
                </c:pt>
                <c:pt idx="8003">
                  <c:v>0.16644779817959668</c:v>
                </c:pt>
                <c:pt idx="8004">
                  <c:v>0.1665921861268668</c:v>
                </c:pt>
                <c:pt idx="8005">
                  <c:v>0.16673657407413608</c:v>
                </c:pt>
                <c:pt idx="8006">
                  <c:v>0.16688096202140462</c:v>
                </c:pt>
                <c:pt idx="8007">
                  <c:v>0.16702534996867391</c:v>
                </c:pt>
                <c:pt idx="8008">
                  <c:v>0.16716973791594322</c:v>
                </c:pt>
                <c:pt idx="8009">
                  <c:v>0.16731412586321254</c:v>
                </c:pt>
                <c:pt idx="8010">
                  <c:v>0.1674585138104826</c:v>
                </c:pt>
                <c:pt idx="8011">
                  <c:v>0.16760290175775192</c:v>
                </c:pt>
                <c:pt idx="8012">
                  <c:v>0.16774728970502123</c:v>
                </c:pt>
                <c:pt idx="8013">
                  <c:v>0.16789167765229052</c:v>
                </c:pt>
                <c:pt idx="8014">
                  <c:v>0.16803606559955903</c:v>
                </c:pt>
                <c:pt idx="8015">
                  <c:v>0.16818045354682834</c:v>
                </c:pt>
                <c:pt idx="8016">
                  <c:v>0.16832484149409843</c:v>
                </c:pt>
                <c:pt idx="8017">
                  <c:v>0.16846922944136775</c:v>
                </c:pt>
                <c:pt idx="8018">
                  <c:v>0.16861361738863703</c:v>
                </c:pt>
                <c:pt idx="8019">
                  <c:v>0.16875800533590635</c:v>
                </c:pt>
                <c:pt idx="8020">
                  <c:v>0.16890239328317563</c:v>
                </c:pt>
                <c:pt idx="8021">
                  <c:v>0.16904678123044495</c:v>
                </c:pt>
                <c:pt idx="8022">
                  <c:v>0.16919116917771423</c:v>
                </c:pt>
                <c:pt idx="8023">
                  <c:v>0.16933555712498355</c:v>
                </c:pt>
                <c:pt idx="8024">
                  <c:v>0.16947994507225286</c:v>
                </c:pt>
                <c:pt idx="8025">
                  <c:v>0.16962433301952215</c:v>
                </c:pt>
                <c:pt idx="8026">
                  <c:v>0.16976872096679146</c:v>
                </c:pt>
                <c:pt idx="8027">
                  <c:v>0.16991310891406078</c:v>
                </c:pt>
                <c:pt idx="8028">
                  <c:v>0.17005749686133007</c:v>
                </c:pt>
                <c:pt idx="8029">
                  <c:v>0.17020188480859938</c:v>
                </c:pt>
                <c:pt idx="8030">
                  <c:v>0.17034627275586867</c:v>
                </c:pt>
                <c:pt idx="8031">
                  <c:v>0.17049066070313795</c:v>
                </c:pt>
                <c:pt idx="8032">
                  <c:v>0.17063504865040727</c:v>
                </c:pt>
                <c:pt idx="8033">
                  <c:v>0.17077943659767658</c:v>
                </c:pt>
                <c:pt idx="8034">
                  <c:v>0.1709238245449459</c:v>
                </c:pt>
                <c:pt idx="8035">
                  <c:v>0.17106821249221521</c:v>
                </c:pt>
                <c:pt idx="8036">
                  <c:v>0.1712126004394845</c:v>
                </c:pt>
                <c:pt idx="8037">
                  <c:v>0.17135698838675381</c:v>
                </c:pt>
                <c:pt idx="8038">
                  <c:v>0.1715013763340231</c:v>
                </c:pt>
                <c:pt idx="8039">
                  <c:v>0.17164576428129238</c:v>
                </c:pt>
                <c:pt idx="8040">
                  <c:v>0.1717901522285617</c:v>
                </c:pt>
                <c:pt idx="8041">
                  <c:v>0.17193454017583099</c:v>
                </c:pt>
                <c:pt idx="8042">
                  <c:v>0.1720789281231003</c:v>
                </c:pt>
                <c:pt idx="8043">
                  <c:v>0.17222331607036961</c:v>
                </c:pt>
                <c:pt idx="8044">
                  <c:v>0.17236770401763893</c:v>
                </c:pt>
                <c:pt idx="8045">
                  <c:v>0.17251209196490824</c:v>
                </c:pt>
                <c:pt idx="8046">
                  <c:v>0.17265647991217753</c:v>
                </c:pt>
                <c:pt idx="8047">
                  <c:v>0.17280086785944682</c:v>
                </c:pt>
                <c:pt idx="8048">
                  <c:v>0.17294525580671613</c:v>
                </c:pt>
                <c:pt idx="8049">
                  <c:v>0.17308964375398542</c:v>
                </c:pt>
                <c:pt idx="8050">
                  <c:v>0.17323403170125473</c:v>
                </c:pt>
                <c:pt idx="8051">
                  <c:v>0.17337841964852405</c:v>
                </c:pt>
                <c:pt idx="8052">
                  <c:v>0.17352280759579333</c:v>
                </c:pt>
                <c:pt idx="8053">
                  <c:v>0.17366719554306265</c:v>
                </c:pt>
                <c:pt idx="8054">
                  <c:v>0.17381158349033196</c:v>
                </c:pt>
                <c:pt idx="8055">
                  <c:v>0.17395597143760125</c:v>
                </c:pt>
                <c:pt idx="8056">
                  <c:v>0.17410035938487056</c:v>
                </c:pt>
                <c:pt idx="8057">
                  <c:v>0.17424474733213985</c:v>
                </c:pt>
                <c:pt idx="8058">
                  <c:v>0.17438913527940916</c:v>
                </c:pt>
                <c:pt idx="8059">
                  <c:v>0.17453352322667848</c:v>
                </c:pt>
                <c:pt idx="8060">
                  <c:v>0.17467791117394776</c:v>
                </c:pt>
                <c:pt idx="8061">
                  <c:v>0.17482229912121708</c:v>
                </c:pt>
                <c:pt idx="8062">
                  <c:v>0.17496668706848637</c:v>
                </c:pt>
                <c:pt idx="8063">
                  <c:v>0.17511107501575568</c:v>
                </c:pt>
                <c:pt idx="8064">
                  <c:v>0.17525546296302497</c:v>
                </c:pt>
                <c:pt idx="8065">
                  <c:v>0.17539985091029428</c:v>
                </c:pt>
                <c:pt idx="8066">
                  <c:v>0.17554423885756359</c:v>
                </c:pt>
                <c:pt idx="8067">
                  <c:v>0.17568862680483291</c:v>
                </c:pt>
                <c:pt idx="8068">
                  <c:v>0.1758330147521022</c:v>
                </c:pt>
                <c:pt idx="8069">
                  <c:v>0.17597740269937151</c:v>
                </c:pt>
                <c:pt idx="8070">
                  <c:v>0.1761217906466408</c:v>
                </c:pt>
                <c:pt idx="8071">
                  <c:v>0.17626617859391011</c:v>
                </c:pt>
                <c:pt idx="8072">
                  <c:v>0.1764105665411794</c:v>
                </c:pt>
                <c:pt idx="8073">
                  <c:v>0.17655495448844868</c:v>
                </c:pt>
                <c:pt idx="8074">
                  <c:v>0.176699342435718</c:v>
                </c:pt>
                <c:pt idx="8075">
                  <c:v>0.17684373038298731</c:v>
                </c:pt>
                <c:pt idx="8076">
                  <c:v>0.17698811833025663</c:v>
                </c:pt>
                <c:pt idx="8077">
                  <c:v>0.17713250627752594</c:v>
                </c:pt>
                <c:pt idx="8078">
                  <c:v>0.17727689422479526</c:v>
                </c:pt>
                <c:pt idx="8079">
                  <c:v>0.17742128217206532</c:v>
                </c:pt>
                <c:pt idx="8080">
                  <c:v>0.17756567011933461</c:v>
                </c:pt>
                <c:pt idx="8081">
                  <c:v>0.17771005806660312</c:v>
                </c:pt>
                <c:pt idx="8082">
                  <c:v>0.17785444601387243</c:v>
                </c:pt>
                <c:pt idx="8083">
                  <c:v>0.17799883396114174</c:v>
                </c:pt>
                <c:pt idx="8084">
                  <c:v>0.17814322190841103</c:v>
                </c:pt>
                <c:pt idx="8085">
                  <c:v>0.17828760985568115</c:v>
                </c:pt>
                <c:pt idx="8086">
                  <c:v>0.17843199780295044</c:v>
                </c:pt>
                <c:pt idx="8087">
                  <c:v>0.17857638575021972</c:v>
                </c:pt>
                <c:pt idx="8088">
                  <c:v>0.17872077369748904</c:v>
                </c:pt>
                <c:pt idx="8089">
                  <c:v>0.17886516164475758</c:v>
                </c:pt>
                <c:pt idx="8090">
                  <c:v>0.17900954959202686</c:v>
                </c:pt>
                <c:pt idx="8091">
                  <c:v>0.17915393753929695</c:v>
                </c:pt>
                <c:pt idx="8092">
                  <c:v>0.17929832548656624</c:v>
                </c:pt>
                <c:pt idx="8093">
                  <c:v>0.17944271343383555</c:v>
                </c:pt>
                <c:pt idx="8094">
                  <c:v>0.17958710138110487</c:v>
                </c:pt>
                <c:pt idx="8095">
                  <c:v>0.17973148932837418</c:v>
                </c:pt>
                <c:pt idx="8096">
                  <c:v>0.1798758772756435</c:v>
                </c:pt>
                <c:pt idx="8097">
                  <c:v>0.18002026522291278</c:v>
                </c:pt>
                <c:pt idx="8098">
                  <c:v>0.18016465317018207</c:v>
                </c:pt>
                <c:pt idx="8099">
                  <c:v>0.18030904111745139</c:v>
                </c:pt>
                <c:pt idx="8100">
                  <c:v>0.18045342906472067</c:v>
                </c:pt>
                <c:pt idx="8101">
                  <c:v>0.18059781701198999</c:v>
                </c:pt>
                <c:pt idx="8102">
                  <c:v>0.18074220495925927</c:v>
                </c:pt>
                <c:pt idx="8103">
                  <c:v>0.18088659290652859</c:v>
                </c:pt>
                <c:pt idx="8104">
                  <c:v>0.1810309808537979</c:v>
                </c:pt>
                <c:pt idx="8105">
                  <c:v>0.18117536880106722</c:v>
                </c:pt>
                <c:pt idx="8106">
                  <c:v>0.18131975674833653</c:v>
                </c:pt>
                <c:pt idx="8107">
                  <c:v>0.18146414469560582</c:v>
                </c:pt>
                <c:pt idx="8108">
                  <c:v>0.1816085326428751</c:v>
                </c:pt>
                <c:pt idx="8109">
                  <c:v>0.18175292059014439</c:v>
                </c:pt>
                <c:pt idx="8110">
                  <c:v>0.1818973085374137</c:v>
                </c:pt>
                <c:pt idx="8111">
                  <c:v>0.18204169648468302</c:v>
                </c:pt>
                <c:pt idx="8112">
                  <c:v>0.18218608443195233</c:v>
                </c:pt>
                <c:pt idx="8113">
                  <c:v>0.18233047237922162</c:v>
                </c:pt>
                <c:pt idx="8114">
                  <c:v>0.18247486032649093</c:v>
                </c:pt>
                <c:pt idx="8115">
                  <c:v>0.18261924827376025</c:v>
                </c:pt>
                <c:pt idx="8116">
                  <c:v>0.18276363622102954</c:v>
                </c:pt>
                <c:pt idx="8117">
                  <c:v>0.18290802416829885</c:v>
                </c:pt>
                <c:pt idx="8118">
                  <c:v>0.18305241211556814</c:v>
                </c:pt>
                <c:pt idx="8119">
                  <c:v>0.18319680006283742</c:v>
                </c:pt>
                <c:pt idx="8120">
                  <c:v>0.18334118801010674</c:v>
                </c:pt>
                <c:pt idx="8121">
                  <c:v>0.18348557595737605</c:v>
                </c:pt>
                <c:pt idx="8122">
                  <c:v>0.18362996390464537</c:v>
                </c:pt>
                <c:pt idx="8123">
                  <c:v>0.18377435185191465</c:v>
                </c:pt>
                <c:pt idx="8124">
                  <c:v>0.18391873979918397</c:v>
                </c:pt>
                <c:pt idx="8125">
                  <c:v>0.18406312774645325</c:v>
                </c:pt>
                <c:pt idx="8126">
                  <c:v>0.18420751569372257</c:v>
                </c:pt>
                <c:pt idx="8127">
                  <c:v>0.18435190364099188</c:v>
                </c:pt>
                <c:pt idx="8128">
                  <c:v>0.1844962915882612</c:v>
                </c:pt>
                <c:pt idx="8129">
                  <c:v>0.18464067953553046</c:v>
                </c:pt>
                <c:pt idx="8130">
                  <c:v>0.18478506748279977</c:v>
                </c:pt>
                <c:pt idx="8131">
                  <c:v>0.18492945543006908</c:v>
                </c:pt>
                <c:pt idx="8132">
                  <c:v>0.1850738433773384</c:v>
                </c:pt>
                <c:pt idx="8133">
                  <c:v>0.18521823132460769</c:v>
                </c:pt>
                <c:pt idx="8134">
                  <c:v>0.18536261927187697</c:v>
                </c:pt>
                <c:pt idx="8135">
                  <c:v>0.18550700721914629</c:v>
                </c:pt>
                <c:pt idx="8136">
                  <c:v>0.1856513951664156</c:v>
                </c:pt>
                <c:pt idx="8137">
                  <c:v>0.18579578311368491</c:v>
                </c:pt>
                <c:pt idx="8138">
                  <c:v>0.18594017106095423</c:v>
                </c:pt>
                <c:pt idx="8139">
                  <c:v>0.18608455900822354</c:v>
                </c:pt>
                <c:pt idx="8140">
                  <c:v>0.1862289469554928</c:v>
                </c:pt>
                <c:pt idx="8141">
                  <c:v>0.18637333490276212</c:v>
                </c:pt>
                <c:pt idx="8142">
                  <c:v>0.1865177228500314</c:v>
                </c:pt>
                <c:pt idx="8143">
                  <c:v>0.18666211079730072</c:v>
                </c:pt>
                <c:pt idx="8144">
                  <c:v>0.18680649874457003</c:v>
                </c:pt>
                <c:pt idx="8145">
                  <c:v>0.18695088669183932</c:v>
                </c:pt>
                <c:pt idx="8146">
                  <c:v>0.18709527463910863</c:v>
                </c:pt>
                <c:pt idx="8147">
                  <c:v>0.18723966258637795</c:v>
                </c:pt>
                <c:pt idx="8148">
                  <c:v>0.18738405053364726</c:v>
                </c:pt>
                <c:pt idx="8149">
                  <c:v>0.18752843848091655</c:v>
                </c:pt>
                <c:pt idx="8150">
                  <c:v>0.18767282642818583</c:v>
                </c:pt>
                <c:pt idx="8151">
                  <c:v>0.18781721437545512</c:v>
                </c:pt>
                <c:pt idx="8152">
                  <c:v>0.18796160232272444</c:v>
                </c:pt>
                <c:pt idx="8153">
                  <c:v>0.18810599026999375</c:v>
                </c:pt>
                <c:pt idx="8154">
                  <c:v>0.18825037821726384</c:v>
                </c:pt>
                <c:pt idx="8155">
                  <c:v>0.18839476616453316</c:v>
                </c:pt>
                <c:pt idx="8156">
                  <c:v>0.18853915411180167</c:v>
                </c:pt>
                <c:pt idx="8157">
                  <c:v>0.18868354205907098</c:v>
                </c:pt>
                <c:pt idx="8158">
                  <c:v>0.18882793000634027</c:v>
                </c:pt>
                <c:pt idx="8159">
                  <c:v>0.18897231795360958</c:v>
                </c:pt>
                <c:pt idx="8160">
                  <c:v>0.18911670590087967</c:v>
                </c:pt>
                <c:pt idx="8161">
                  <c:v>0.18926109384814896</c:v>
                </c:pt>
                <c:pt idx="8162">
                  <c:v>0.18940548179541827</c:v>
                </c:pt>
                <c:pt idx="8163">
                  <c:v>0.18954986974268756</c:v>
                </c:pt>
                <c:pt idx="8164">
                  <c:v>0.1896942576899561</c:v>
                </c:pt>
                <c:pt idx="8165">
                  <c:v>0.18983864563722541</c:v>
                </c:pt>
                <c:pt idx="8166">
                  <c:v>0.1899830335844955</c:v>
                </c:pt>
                <c:pt idx="8167">
                  <c:v>0.19012742153176479</c:v>
                </c:pt>
                <c:pt idx="8168">
                  <c:v>0.19027180947903408</c:v>
                </c:pt>
                <c:pt idx="8169">
                  <c:v>0.19041619742630339</c:v>
                </c:pt>
                <c:pt idx="8170">
                  <c:v>0.19056058537357268</c:v>
                </c:pt>
                <c:pt idx="8171">
                  <c:v>0.19070497332084199</c:v>
                </c:pt>
                <c:pt idx="8172">
                  <c:v>0.19084936126811131</c:v>
                </c:pt>
                <c:pt idx="8173">
                  <c:v>0.19099374921538059</c:v>
                </c:pt>
                <c:pt idx="8174">
                  <c:v>0.19113813716264991</c:v>
                </c:pt>
                <c:pt idx="8175">
                  <c:v>0.19128252510991922</c:v>
                </c:pt>
                <c:pt idx="8176">
                  <c:v>0.19142691305718854</c:v>
                </c:pt>
                <c:pt idx="8177">
                  <c:v>0.19157130100445782</c:v>
                </c:pt>
                <c:pt idx="8178">
                  <c:v>0.19171568895172711</c:v>
                </c:pt>
                <c:pt idx="8179">
                  <c:v>0.1918600768989964</c:v>
                </c:pt>
                <c:pt idx="8180">
                  <c:v>0.19200446484626571</c:v>
                </c:pt>
                <c:pt idx="8181">
                  <c:v>0.19214885279353502</c:v>
                </c:pt>
                <c:pt idx="8182">
                  <c:v>0.19229324074080434</c:v>
                </c:pt>
                <c:pt idx="8183">
                  <c:v>0.19243762868807365</c:v>
                </c:pt>
                <c:pt idx="8184">
                  <c:v>0.19258201663534294</c:v>
                </c:pt>
                <c:pt idx="8185">
                  <c:v>0.19272640458261225</c:v>
                </c:pt>
                <c:pt idx="8186">
                  <c:v>0.19287079252988154</c:v>
                </c:pt>
                <c:pt idx="8187">
                  <c:v>0.19301518047715086</c:v>
                </c:pt>
                <c:pt idx="8188">
                  <c:v>0.19315956842442014</c:v>
                </c:pt>
                <c:pt idx="8189">
                  <c:v>0.19330395637168943</c:v>
                </c:pt>
                <c:pt idx="8190">
                  <c:v>0.19344834431895874</c:v>
                </c:pt>
                <c:pt idx="8191">
                  <c:v>0.19359273226622806</c:v>
                </c:pt>
                <c:pt idx="8192">
                  <c:v>0.19373712021349737</c:v>
                </c:pt>
                <c:pt idx="8193">
                  <c:v>0.19388150816076669</c:v>
                </c:pt>
                <c:pt idx="8194">
                  <c:v>0.19402589610803597</c:v>
                </c:pt>
                <c:pt idx="8195">
                  <c:v>0.19417028405530526</c:v>
                </c:pt>
                <c:pt idx="8196">
                  <c:v>0.19431467200257457</c:v>
                </c:pt>
                <c:pt idx="8197">
                  <c:v>0.19445905994984389</c:v>
                </c:pt>
                <c:pt idx="8198">
                  <c:v>0.1946034478971132</c:v>
                </c:pt>
                <c:pt idx="8199">
                  <c:v>0.19474783584438249</c:v>
                </c:pt>
                <c:pt idx="8200">
                  <c:v>0.19489222379165178</c:v>
                </c:pt>
                <c:pt idx="8201">
                  <c:v>0.19503661173892109</c:v>
                </c:pt>
                <c:pt idx="8202">
                  <c:v>0.1951809996861904</c:v>
                </c:pt>
                <c:pt idx="8203">
                  <c:v>0.19532538763345969</c:v>
                </c:pt>
                <c:pt idx="8204">
                  <c:v>0.195469775580729</c:v>
                </c:pt>
                <c:pt idx="8205">
                  <c:v>0.19561416352799832</c:v>
                </c:pt>
                <c:pt idx="8206">
                  <c:v>0.19575855147526761</c:v>
                </c:pt>
                <c:pt idx="8207">
                  <c:v>0.19590293942253692</c:v>
                </c:pt>
                <c:pt idx="8208">
                  <c:v>0.19604732736980623</c:v>
                </c:pt>
                <c:pt idx="8209">
                  <c:v>0.19619171531707552</c:v>
                </c:pt>
                <c:pt idx="8210">
                  <c:v>0.19633610326434484</c:v>
                </c:pt>
                <c:pt idx="8211">
                  <c:v>0.19648049121161412</c:v>
                </c:pt>
                <c:pt idx="8212">
                  <c:v>0.19662487915888341</c:v>
                </c:pt>
                <c:pt idx="8213">
                  <c:v>0.19676926710615272</c:v>
                </c:pt>
                <c:pt idx="8214">
                  <c:v>0.19691365505342204</c:v>
                </c:pt>
                <c:pt idx="8215">
                  <c:v>0.19705804300069135</c:v>
                </c:pt>
                <c:pt idx="8216">
                  <c:v>0.19720243094796064</c:v>
                </c:pt>
                <c:pt idx="8217">
                  <c:v>0.19734681889522995</c:v>
                </c:pt>
                <c:pt idx="8218">
                  <c:v>0.19749120684249927</c:v>
                </c:pt>
                <c:pt idx="8219">
                  <c:v>0.19763559478976855</c:v>
                </c:pt>
                <c:pt idx="8220">
                  <c:v>0.19777998273703784</c:v>
                </c:pt>
                <c:pt idx="8221">
                  <c:v>0.19792437068430713</c:v>
                </c:pt>
                <c:pt idx="8222">
                  <c:v>0.19806875863157644</c:v>
                </c:pt>
                <c:pt idx="8223">
                  <c:v>0.19821314657884576</c:v>
                </c:pt>
                <c:pt idx="8224">
                  <c:v>0.19835753452611507</c:v>
                </c:pt>
                <c:pt idx="8225">
                  <c:v>0.19850192247338438</c:v>
                </c:pt>
                <c:pt idx="8226">
                  <c:v>0.1986463104206537</c:v>
                </c:pt>
                <c:pt idx="8227">
                  <c:v>0.19879069836792299</c:v>
                </c:pt>
                <c:pt idx="8228">
                  <c:v>0.19893508631519227</c:v>
                </c:pt>
                <c:pt idx="8229">
                  <c:v>0.19907947426246236</c:v>
                </c:pt>
                <c:pt idx="8230">
                  <c:v>0.19922386220973168</c:v>
                </c:pt>
                <c:pt idx="8231">
                  <c:v>0.19936825015700019</c:v>
                </c:pt>
                <c:pt idx="8232">
                  <c:v>0.19951263810426947</c:v>
                </c:pt>
                <c:pt idx="8233">
                  <c:v>0.19965702605153879</c:v>
                </c:pt>
                <c:pt idx="8234">
                  <c:v>0.1998014139988081</c:v>
                </c:pt>
                <c:pt idx="8235">
                  <c:v>0.19994580194607819</c:v>
                </c:pt>
                <c:pt idx="8236">
                  <c:v>0.20009018989334751</c:v>
                </c:pt>
                <c:pt idx="8237">
                  <c:v>0.2002345778406168</c:v>
                </c:pt>
                <c:pt idx="8238">
                  <c:v>0.20037896578788611</c:v>
                </c:pt>
                <c:pt idx="8239">
                  <c:v>0.20052335373515462</c:v>
                </c:pt>
                <c:pt idx="8240">
                  <c:v>0.20066774168242393</c:v>
                </c:pt>
                <c:pt idx="8241">
                  <c:v>0.200812129629694</c:v>
                </c:pt>
                <c:pt idx="8242">
                  <c:v>0.20095651757696331</c:v>
                </c:pt>
                <c:pt idx="8243">
                  <c:v>0.20110090552423263</c:v>
                </c:pt>
                <c:pt idx="8244">
                  <c:v>0.20124529347150194</c:v>
                </c:pt>
                <c:pt idx="8245">
                  <c:v>0.20138968141877123</c:v>
                </c:pt>
                <c:pt idx="8246">
                  <c:v>0.20153406936604054</c:v>
                </c:pt>
                <c:pt idx="8247">
                  <c:v>0.20167845731330983</c:v>
                </c:pt>
                <c:pt idx="8248">
                  <c:v>0.20182284526057911</c:v>
                </c:pt>
                <c:pt idx="8249">
                  <c:v>0.20196723320784843</c:v>
                </c:pt>
                <c:pt idx="8250">
                  <c:v>0.20211162115511772</c:v>
                </c:pt>
                <c:pt idx="8251">
                  <c:v>0.20225600910238703</c:v>
                </c:pt>
                <c:pt idx="8252">
                  <c:v>0.20240039704965634</c:v>
                </c:pt>
                <c:pt idx="8253">
                  <c:v>0.20254478499692566</c:v>
                </c:pt>
                <c:pt idx="8254">
                  <c:v>0.20268917294419497</c:v>
                </c:pt>
                <c:pt idx="8255">
                  <c:v>0.20283356089146426</c:v>
                </c:pt>
                <c:pt idx="8256">
                  <c:v>0.20297794883873355</c:v>
                </c:pt>
                <c:pt idx="8257">
                  <c:v>0.20312233678600286</c:v>
                </c:pt>
                <c:pt idx="8258">
                  <c:v>0.20326672473327215</c:v>
                </c:pt>
                <c:pt idx="8259">
                  <c:v>0.20341111268054146</c:v>
                </c:pt>
                <c:pt idx="8260">
                  <c:v>0.20355550062781078</c:v>
                </c:pt>
                <c:pt idx="8261">
                  <c:v>0.20369988857508006</c:v>
                </c:pt>
                <c:pt idx="8262">
                  <c:v>0.20384427652234938</c:v>
                </c:pt>
                <c:pt idx="8263">
                  <c:v>0.20398866446961869</c:v>
                </c:pt>
                <c:pt idx="8264">
                  <c:v>0.20413305241688798</c:v>
                </c:pt>
                <c:pt idx="8265">
                  <c:v>0.20427744036415729</c:v>
                </c:pt>
                <c:pt idx="8266">
                  <c:v>0.20442182831142658</c:v>
                </c:pt>
                <c:pt idx="8267">
                  <c:v>0.20456621625869589</c:v>
                </c:pt>
                <c:pt idx="8268">
                  <c:v>0.20471060420596518</c:v>
                </c:pt>
                <c:pt idx="8269">
                  <c:v>0.20485499215323449</c:v>
                </c:pt>
                <c:pt idx="8270">
                  <c:v>0.20499938010050381</c:v>
                </c:pt>
                <c:pt idx="8271">
                  <c:v>0.20514376804777312</c:v>
                </c:pt>
                <c:pt idx="8272">
                  <c:v>0.20528815599504241</c:v>
                </c:pt>
                <c:pt idx="8273">
                  <c:v>0.2054325439423117</c:v>
                </c:pt>
                <c:pt idx="8274">
                  <c:v>0.20557693188958101</c:v>
                </c:pt>
                <c:pt idx="8275">
                  <c:v>0.20572131983685032</c:v>
                </c:pt>
                <c:pt idx="8276">
                  <c:v>0.20586570778411964</c:v>
                </c:pt>
                <c:pt idx="8277">
                  <c:v>0.20601009573138893</c:v>
                </c:pt>
                <c:pt idx="8278">
                  <c:v>0.20615448367865824</c:v>
                </c:pt>
                <c:pt idx="8279">
                  <c:v>0.20629887162592753</c:v>
                </c:pt>
                <c:pt idx="8280">
                  <c:v>0.20644325957319684</c:v>
                </c:pt>
                <c:pt idx="8281">
                  <c:v>0.20658764752046613</c:v>
                </c:pt>
                <c:pt idx="8282">
                  <c:v>0.20673203546773541</c:v>
                </c:pt>
                <c:pt idx="8283">
                  <c:v>0.20687642341500473</c:v>
                </c:pt>
                <c:pt idx="8284">
                  <c:v>0.20702081136227404</c:v>
                </c:pt>
                <c:pt idx="8285">
                  <c:v>0.20716519930954336</c:v>
                </c:pt>
                <c:pt idx="8286">
                  <c:v>0.20730958725681267</c:v>
                </c:pt>
                <c:pt idx="8287">
                  <c:v>0.20745397520408199</c:v>
                </c:pt>
                <c:pt idx="8288">
                  <c:v>0.20759836315135127</c:v>
                </c:pt>
                <c:pt idx="8289">
                  <c:v>0.20774275109862056</c:v>
                </c:pt>
                <c:pt idx="8290">
                  <c:v>0.20788713904588985</c:v>
                </c:pt>
                <c:pt idx="8291">
                  <c:v>0.20803152699315916</c:v>
                </c:pt>
                <c:pt idx="8292">
                  <c:v>0.20817591494042847</c:v>
                </c:pt>
                <c:pt idx="8293">
                  <c:v>0.20832030288769776</c:v>
                </c:pt>
                <c:pt idx="8294">
                  <c:v>0.20846469083496708</c:v>
                </c:pt>
                <c:pt idx="8295">
                  <c:v>0.20860907878223642</c:v>
                </c:pt>
                <c:pt idx="8296">
                  <c:v>0.2087534667295057</c:v>
                </c:pt>
                <c:pt idx="8297">
                  <c:v>0.20889785467677499</c:v>
                </c:pt>
                <c:pt idx="8298">
                  <c:v>0.20904224262404431</c:v>
                </c:pt>
                <c:pt idx="8299">
                  <c:v>0.20918663057131359</c:v>
                </c:pt>
                <c:pt idx="8300">
                  <c:v>0.20933101851858288</c:v>
                </c:pt>
                <c:pt idx="8301">
                  <c:v>0.20947540646585217</c:v>
                </c:pt>
                <c:pt idx="8302">
                  <c:v>0.20961979441312151</c:v>
                </c:pt>
                <c:pt idx="8303">
                  <c:v>0.20976418236039079</c:v>
                </c:pt>
                <c:pt idx="8304">
                  <c:v>0.20990857030766091</c:v>
                </c:pt>
                <c:pt idx="8305">
                  <c:v>0.2100529582549302</c:v>
                </c:pt>
                <c:pt idx="8306">
                  <c:v>0.21019734620219874</c:v>
                </c:pt>
                <c:pt idx="8307">
                  <c:v>0.21034173414946802</c:v>
                </c:pt>
                <c:pt idx="8308">
                  <c:v>0.21048612209673731</c:v>
                </c:pt>
                <c:pt idx="8309">
                  <c:v>0.21063051004400665</c:v>
                </c:pt>
                <c:pt idx="8310">
                  <c:v>0.21077489799127672</c:v>
                </c:pt>
                <c:pt idx="8311">
                  <c:v>0.210919285938546</c:v>
                </c:pt>
                <c:pt idx="8312">
                  <c:v>0.21106367388581534</c:v>
                </c:pt>
                <c:pt idx="8313">
                  <c:v>0.21120806183308463</c:v>
                </c:pt>
                <c:pt idx="8314">
                  <c:v>0.21135244978035314</c:v>
                </c:pt>
                <c:pt idx="8315">
                  <c:v>0.21149683772762246</c:v>
                </c:pt>
                <c:pt idx="8316">
                  <c:v>0.21164122567489255</c:v>
                </c:pt>
                <c:pt idx="8317">
                  <c:v>0.21178561362216183</c:v>
                </c:pt>
                <c:pt idx="8318">
                  <c:v>0.21193000156943115</c:v>
                </c:pt>
                <c:pt idx="8319">
                  <c:v>0.21207438951670043</c:v>
                </c:pt>
                <c:pt idx="8320">
                  <c:v>0.21221877746396972</c:v>
                </c:pt>
                <c:pt idx="8321">
                  <c:v>0.21236316541123906</c:v>
                </c:pt>
                <c:pt idx="8322">
                  <c:v>0.21250755335850835</c:v>
                </c:pt>
                <c:pt idx="8323">
                  <c:v>0.21265194130577769</c:v>
                </c:pt>
                <c:pt idx="8324">
                  <c:v>0.21279632925304698</c:v>
                </c:pt>
                <c:pt idx="8325">
                  <c:v>0.21294071720031627</c:v>
                </c:pt>
                <c:pt idx="8326">
                  <c:v>0.21308510514758558</c:v>
                </c:pt>
                <c:pt idx="8327">
                  <c:v>0.21322949309485487</c:v>
                </c:pt>
                <c:pt idx="8328">
                  <c:v>0.21337388104212415</c:v>
                </c:pt>
                <c:pt idx="8329">
                  <c:v>0.21351826898939349</c:v>
                </c:pt>
                <c:pt idx="8330">
                  <c:v>0.21366265693666278</c:v>
                </c:pt>
                <c:pt idx="8331">
                  <c:v>0.21380704488393207</c:v>
                </c:pt>
                <c:pt idx="8332">
                  <c:v>0.21395143283120141</c:v>
                </c:pt>
                <c:pt idx="8333">
                  <c:v>0.2140958207784707</c:v>
                </c:pt>
                <c:pt idx="8334">
                  <c:v>0.21424020872574001</c:v>
                </c:pt>
                <c:pt idx="8335">
                  <c:v>0.2143845966730093</c:v>
                </c:pt>
                <c:pt idx="8336">
                  <c:v>0.21452898462027858</c:v>
                </c:pt>
                <c:pt idx="8337">
                  <c:v>0.21467337256754793</c:v>
                </c:pt>
                <c:pt idx="8338">
                  <c:v>0.21481776051481721</c:v>
                </c:pt>
                <c:pt idx="8339">
                  <c:v>0.2149621484620865</c:v>
                </c:pt>
                <c:pt idx="8340">
                  <c:v>0.21510653640935579</c:v>
                </c:pt>
                <c:pt idx="8341">
                  <c:v>0.21525092435662513</c:v>
                </c:pt>
                <c:pt idx="8342">
                  <c:v>0.21539531230389442</c:v>
                </c:pt>
                <c:pt idx="8343">
                  <c:v>0.21553970025116373</c:v>
                </c:pt>
                <c:pt idx="8344">
                  <c:v>0.21568408819843302</c:v>
                </c:pt>
                <c:pt idx="8345">
                  <c:v>0.21582847614570236</c:v>
                </c:pt>
                <c:pt idx="8346">
                  <c:v>0.21597286409297164</c:v>
                </c:pt>
                <c:pt idx="8347">
                  <c:v>0.21611725204024093</c:v>
                </c:pt>
                <c:pt idx="8348">
                  <c:v>0.21626163998751022</c:v>
                </c:pt>
                <c:pt idx="8349">
                  <c:v>0.21640602793477956</c:v>
                </c:pt>
                <c:pt idx="8350">
                  <c:v>0.21655041588204885</c:v>
                </c:pt>
                <c:pt idx="8351">
                  <c:v>0.21669480382931813</c:v>
                </c:pt>
                <c:pt idx="8352">
                  <c:v>0.21683919177658745</c:v>
                </c:pt>
                <c:pt idx="8353">
                  <c:v>0.21698357972385673</c:v>
                </c:pt>
                <c:pt idx="8354">
                  <c:v>0.21712796767112608</c:v>
                </c:pt>
                <c:pt idx="8355">
                  <c:v>0.21727235561839536</c:v>
                </c:pt>
                <c:pt idx="8356">
                  <c:v>0.21741674356566471</c:v>
                </c:pt>
                <c:pt idx="8357">
                  <c:v>0.21756113151293399</c:v>
                </c:pt>
                <c:pt idx="8358">
                  <c:v>0.21770551946020328</c:v>
                </c:pt>
                <c:pt idx="8359">
                  <c:v>0.21784990740747256</c:v>
                </c:pt>
                <c:pt idx="8360">
                  <c:v>0.21799429535474188</c:v>
                </c:pt>
                <c:pt idx="8361">
                  <c:v>0.21813868330201117</c:v>
                </c:pt>
                <c:pt idx="8362">
                  <c:v>0.21828307124928045</c:v>
                </c:pt>
                <c:pt idx="8363">
                  <c:v>0.21842745919654979</c:v>
                </c:pt>
                <c:pt idx="8364">
                  <c:v>0.21857184714381908</c:v>
                </c:pt>
                <c:pt idx="8365">
                  <c:v>0.21871623509108842</c:v>
                </c:pt>
                <c:pt idx="8366">
                  <c:v>0.21886062303835771</c:v>
                </c:pt>
                <c:pt idx="8367">
                  <c:v>0.219005010985627</c:v>
                </c:pt>
                <c:pt idx="8368">
                  <c:v>0.21914939893289631</c:v>
                </c:pt>
                <c:pt idx="8369">
                  <c:v>0.2192937868801656</c:v>
                </c:pt>
                <c:pt idx="8370">
                  <c:v>0.21943817482743488</c:v>
                </c:pt>
                <c:pt idx="8371">
                  <c:v>0.21958256277470423</c:v>
                </c:pt>
                <c:pt idx="8372">
                  <c:v>0.21972695072197351</c:v>
                </c:pt>
                <c:pt idx="8373">
                  <c:v>0.2198713386692428</c:v>
                </c:pt>
                <c:pt idx="8374">
                  <c:v>0.22001572661651214</c:v>
                </c:pt>
                <c:pt idx="8375">
                  <c:v>0.22016011456378143</c:v>
                </c:pt>
                <c:pt idx="8376">
                  <c:v>0.22030450251105074</c:v>
                </c:pt>
                <c:pt idx="8377">
                  <c:v>0.22044889045832003</c:v>
                </c:pt>
                <c:pt idx="8378">
                  <c:v>0.22059327840558932</c:v>
                </c:pt>
                <c:pt idx="8379">
                  <c:v>0.22073766635285944</c:v>
                </c:pt>
                <c:pt idx="8380">
                  <c:v>0.22088205430012872</c:v>
                </c:pt>
                <c:pt idx="8381">
                  <c:v>0.22102644224739723</c:v>
                </c:pt>
                <c:pt idx="8382">
                  <c:v>0.22117083019466657</c:v>
                </c:pt>
                <c:pt idx="8383">
                  <c:v>0.22131521814193586</c:v>
                </c:pt>
                <c:pt idx="8384">
                  <c:v>0.22145960608920515</c:v>
                </c:pt>
                <c:pt idx="8385">
                  <c:v>0.22160399403647527</c:v>
                </c:pt>
                <c:pt idx="8386">
                  <c:v>0.22174838198374455</c:v>
                </c:pt>
                <c:pt idx="8387">
                  <c:v>0.22189276993101384</c:v>
                </c:pt>
                <c:pt idx="8388">
                  <c:v>0.22203715787828315</c:v>
                </c:pt>
                <c:pt idx="8389">
                  <c:v>0.22218154582555166</c:v>
                </c:pt>
                <c:pt idx="8390">
                  <c:v>0.22232593377282095</c:v>
                </c:pt>
                <c:pt idx="8391">
                  <c:v>0.22247032172009107</c:v>
                </c:pt>
                <c:pt idx="8392">
                  <c:v>0.22261470966736036</c:v>
                </c:pt>
                <c:pt idx="8393">
                  <c:v>0.2227590976146297</c:v>
                </c:pt>
                <c:pt idx="8394">
                  <c:v>0.22290348556189898</c:v>
                </c:pt>
                <c:pt idx="8395">
                  <c:v>0.2230478735091683</c:v>
                </c:pt>
                <c:pt idx="8396">
                  <c:v>0.22319226145643756</c:v>
                </c:pt>
                <c:pt idx="8397">
                  <c:v>0.22333664940370687</c:v>
                </c:pt>
                <c:pt idx="8398">
                  <c:v>0.22348103735097616</c:v>
                </c:pt>
                <c:pt idx="8399">
                  <c:v>0.2236254252982455</c:v>
                </c:pt>
                <c:pt idx="8400">
                  <c:v>0.22376981324551479</c:v>
                </c:pt>
                <c:pt idx="8401">
                  <c:v>0.22391420119278413</c:v>
                </c:pt>
                <c:pt idx="8402">
                  <c:v>0.22405858914005342</c:v>
                </c:pt>
                <c:pt idx="8403">
                  <c:v>0.2242029770873227</c:v>
                </c:pt>
                <c:pt idx="8404">
                  <c:v>0.22434736503459202</c:v>
                </c:pt>
                <c:pt idx="8405">
                  <c:v>0.2244917529818613</c:v>
                </c:pt>
                <c:pt idx="8406">
                  <c:v>0.22463614092913065</c:v>
                </c:pt>
                <c:pt idx="8407">
                  <c:v>0.22478052887639988</c:v>
                </c:pt>
                <c:pt idx="8408">
                  <c:v>0.22492491682366922</c:v>
                </c:pt>
                <c:pt idx="8409">
                  <c:v>0.22506930477093851</c:v>
                </c:pt>
                <c:pt idx="8410">
                  <c:v>0.22521369271820785</c:v>
                </c:pt>
                <c:pt idx="8411">
                  <c:v>0.22535808066547713</c:v>
                </c:pt>
                <c:pt idx="8412">
                  <c:v>0.22550246861274642</c:v>
                </c:pt>
                <c:pt idx="8413">
                  <c:v>0.22564685656001573</c:v>
                </c:pt>
                <c:pt idx="8414">
                  <c:v>0.22579124450728502</c:v>
                </c:pt>
                <c:pt idx="8415">
                  <c:v>0.22593563245455436</c:v>
                </c:pt>
                <c:pt idx="8416">
                  <c:v>0.22608002040182365</c:v>
                </c:pt>
                <c:pt idx="8417">
                  <c:v>0.22622440834909294</c:v>
                </c:pt>
                <c:pt idx="8418">
                  <c:v>0.22636879629636222</c:v>
                </c:pt>
                <c:pt idx="8419">
                  <c:v>0.22651318424363157</c:v>
                </c:pt>
                <c:pt idx="8420">
                  <c:v>0.22665757219090085</c:v>
                </c:pt>
                <c:pt idx="8421">
                  <c:v>0.22680196013817017</c:v>
                </c:pt>
                <c:pt idx="8422">
                  <c:v>0.22694634808543945</c:v>
                </c:pt>
                <c:pt idx="8423">
                  <c:v>0.22709073603270874</c:v>
                </c:pt>
                <c:pt idx="8424">
                  <c:v>0.22723512397997808</c:v>
                </c:pt>
                <c:pt idx="8425">
                  <c:v>0.22737951192724737</c:v>
                </c:pt>
                <c:pt idx="8426">
                  <c:v>0.22752389987451671</c:v>
                </c:pt>
                <c:pt idx="8427">
                  <c:v>0.227668287821786</c:v>
                </c:pt>
                <c:pt idx="8428">
                  <c:v>0.22781267576905528</c:v>
                </c:pt>
                <c:pt idx="8429">
                  <c:v>0.22795706371632457</c:v>
                </c:pt>
                <c:pt idx="8430">
                  <c:v>0.22810145166359388</c:v>
                </c:pt>
                <c:pt idx="8431">
                  <c:v>0.22824583961086317</c:v>
                </c:pt>
                <c:pt idx="8432">
                  <c:v>0.22839022755813251</c:v>
                </c:pt>
                <c:pt idx="8433">
                  <c:v>0.2285346155054018</c:v>
                </c:pt>
                <c:pt idx="8434">
                  <c:v>0.22867900345267109</c:v>
                </c:pt>
                <c:pt idx="8435">
                  <c:v>0.22882339139994043</c:v>
                </c:pt>
                <c:pt idx="8436">
                  <c:v>0.22896777934720972</c:v>
                </c:pt>
                <c:pt idx="8437">
                  <c:v>0.22911216729447903</c:v>
                </c:pt>
                <c:pt idx="8438">
                  <c:v>0.22925655524174829</c:v>
                </c:pt>
                <c:pt idx="8439">
                  <c:v>0.2294009431890176</c:v>
                </c:pt>
                <c:pt idx="8440">
                  <c:v>0.22954533113628689</c:v>
                </c:pt>
                <c:pt idx="8441">
                  <c:v>0.22968971908355623</c:v>
                </c:pt>
                <c:pt idx="8442">
                  <c:v>0.22983410703082552</c:v>
                </c:pt>
                <c:pt idx="8443">
                  <c:v>0.22997849497809486</c:v>
                </c:pt>
                <c:pt idx="8444">
                  <c:v>0.23012288292536415</c:v>
                </c:pt>
                <c:pt idx="8445">
                  <c:v>0.23026727087263343</c:v>
                </c:pt>
                <c:pt idx="8446">
                  <c:v>0.23041165881990275</c:v>
                </c:pt>
                <c:pt idx="8447">
                  <c:v>0.23055604676717203</c:v>
                </c:pt>
                <c:pt idx="8448">
                  <c:v>0.23070043471444138</c:v>
                </c:pt>
                <c:pt idx="8449">
                  <c:v>0.23084482266171061</c:v>
                </c:pt>
                <c:pt idx="8450">
                  <c:v>0.23098921060897995</c:v>
                </c:pt>
                <c:pt idx="8451">
                  <c:v>0.23113359855624924</c:v>
                </c:pt>
                <c:pt idx="8452">
                  <c:v>0.23127798650351858</c:v>
                </c:pt>
                <c:pt idx="8453">
                  <c:v>0.23142237445078787</c:v>
                </c:pt>
                <c:pt idx="8454">
                  <c:v>0.23156676239805793</c:v>
                </c:pt>
                <c:pt idx="8455">
                  <c:v>0.23171115034532727</c:v>
                </c:pt>
                <c:pt idx="8456">
                  <c:v>0.23185553829259575</c:v>
                </c:pt>
                <c:pt idx="8457">
                  <c:v>0.2319999262398651</c:v>
                </c:pt>
                <c:pt idx="8458">
                  <c:v>0.23214431418713438</c:v>
                </c:pt>
                <c:pt idx="8459">
                  <c:v>0.23228870213440372</c:v>
                </c:pt>
                <c:pt idx="8460">
                  <c:v>0.23243309008167379</c:v>
                </c:pt>
                <c:pt idx="8461">
                  <c:v>0.23257747802894307</c:v>
                </c:pt>
                <c:pt idx="8462">
                  <c:v>0.23272186597621236</c:v>
                </c:pt>
                <c:pt idx="8463">
                  <c:v>0.23286625392348165</c:v>
                </c:pt>
                <c:pt idx="8464">
                  <c:v>0.23301064187075018</c:v>
                </c:pt>
                <c:pt idx="8465">
                  <c:v>0.23315502981801947</c:v>
                </c:pt>
                <c:pt idx="8466">
                  <c:v>0.23329941776528959</c:v>
                </c:pt>
                <c:pt idx="8467">
                  <c:v>0.23344380571255888</c:v>
                </c:pt>
                <c:pt idx="8468">
                  <c:v>0.23358819365982822</c:v>
                </c:pt>
                <c:pt idx="8469">
                  <c:v>0.23373258160709751</c:v>
                </c:pt>
                <c:pt idx="8470">
                  <c:v>0.23387696955436685</c:v>
                </c:pt>
                <c:pt idx="8471">
                  <c:v>0.23402135750163613</c:v>
                </c:pt>
                <c:pt idx="8472">
                  <c:v>0.23416574544890537</c:v>
                </c:pt>
                <c:pt idx="8473">
                  <c:v>0.23431013339617471</c:v>
                </c:pt>
                <c:pt idx="8474">
                  <c:v>0.23445452134344399</c:v>
                </c:pt>
                <c:pt idx="8475">
                  <c:v>0.23459890929071331</c:v>
                </c:pt>
                <c:pt idx="8476">
                  <c:v>0.2347432972379826</c:v>
                </c:pt>
                <c:pt idx="8477">
                  <c:v>0.23488768518525194</c:v>
                </c:pt>
                <c:pt idx="8478">
                  <c:v>0.23503207313252122</c:v>
                </c:pt>
                <c:pt idx="8479">
                  <c:v>0.23517646107979057</c:v>
                </c:pt>
                <c:pt idx="8480">
                  <c:v>0.23532084902705985</c:v>
                </c:pt>
                <c:pt idx="8481">
                  <c:v>0.23546523697432917</c:v>
                </c:pt>
                <c:pt idx="8482">
                  <c:v>0.23560962492159845</c:v>
                </c:pt>
                <c:pt idx="8483">
                  <c:v>0.23575401286886771</c:v>
                </c:pt>
                <c:pt idx="8484">
                  <c:v>0.23589840081613703</c:v>
                </c:pt>
                <c:pt idx="8485">
                  <c:v>0.23604278876340631</c:v>
                </c:pt>
                <c:pt idx="8486">
                  <c:v>0.23618717671067566</c:v>
                </c:pt>
                <c:pt idx="8487">
                  <c:v>0.23633156465794494</c:v>
                </c:pt>
                <c:pt idx="8488">
                  <c:v>0.23647595260521428</c:v>
                </c:pt>
                <c:pt idx="8489">
                  <c:v>0.23662034055248357</c:v>
                </c:pt>
                <c:pt idx="8490">
                  <c:v>0.23676472849975289</c:v>
                </c:pt>
                <c:pt idx="8491">
                  <c:v>0.23690911644702217</c:v>
                </c:pt>
                <c:pt idx="8492">
                  <c:v>0.23705350439429146</c:v>
                </c:pt>
                <c:pt idx="8493">
                  <c:v>0.2371978923415608</c:v>
                </c:pt>
                <c:pt idx="8494">
                  <c:v>0.23734228028883003</c:v>
                </c:pt>
                <c:pt idx="8495">
                  <c:v>0.23748666823609937</c:v>
                </c:pt>
                <c:pt idx="8496">
                  <c:v>0.23763105618336866</c:v>
                </c:pt>
                <c:pt idx="8497">
                  <c:v>0.237775444130638</c:v>
                </c:pt>
                <c:pt idx="8498">
                  <c:v>0.23791983207790729</c:v>
                </c:pt>
                <c:pt idx="8499">
                  <c:v>0.2380642200251766</c:v>
                </c:pt>
                <c:pt idx="8500">
                  <c:v>0.23820860797244589</c:v>
                </c:pt>
                <c:pt idx="8501">
                  <c:v>0.23835299591971523</c:v>
                </c:pt>
                <c:pt idx="8502">
                  <c:v>0.23849738386698452</c:v>
                </c:pt>
                <c:pt idx="8503">
                  <c:v>0.23864177181425381</c:v>
                </c:pt>
                <c:pt idx="8504">
                  <c:v>0.23878615976152315</c:v>
                </c:pt>
                <c:pt idx="8505">
                  <c:v>0.23893054770879238</c:v>
                </c:pt>
                <c:pt idx="8506">
                  <c:v>0.23907493565606172</c:v>
                </c:pt>
                <c:pt idx="8507">
                  <c:v>0.23921932360333101</c:v>
                </c:pt>
                <c:pt idx="8508">
                  <c:v>0.23936371155060032</c:v>
                </c:pt>
                <c:pt idx="8509">
                  <c:v>0.23950809949786961</c:v>
                </c:pt>
                <c:pt idx="8510">
                  <c:v>0.23965248744513895</c:v>
                </c:pt>
                <c:pt idx="8511">
                  <c:v>0.23979687539240824</c:v>
                </c:pt>
                <c:pt idx="8512">
                  <c:v>0.23994126333967758</c:v>
                </c:pt>
                <c:pt idx="8513">
                  <c:v>0.24008565128694687</c:v>
                </c:pt>
                <c:pt idx="8514">
                  <c:v>0.24023003923421615</c:v>
                </c:pt>
                <c:pt idx="8515">
                  <c:v>0.24037442718148547</c:v>
                </c:pt>
                <c:pt idx="8516">
                  <c:v>0.24051881512875473</c:v>
                </c:pt>
                <c:pt idx="8517">
                  <c:v>0.24066320307602404</c:v>
                </c:pt>
                <c:pt idx="8518">
                  <c:v>0.24080759102329333</c:v>
                </c:pt>
                <c:pt idx="8519">
                  <c:v>0.24095197897056267</c:v>
                </c:pt>
                <c:pt idx="8520">
                  <c:v>0.24109636691783196</c:v>
                </c:pt>
                <c:pt idx="8521">
                  <c:v>0.2412407548651013</c:v>
                </c:pt>
                <c:pt idx="8522">
                  <c:v>0.24138514281237058</c:v>
                </c:pt>
                <c:pt idx="8523">
                  <c:v>0.24152953075963987</c:v>
                </c:pt>
                <c:pt idx="8524">
                  <c:v>0.24167391870690919</c:v>
                </c:pt>
                <c:pt idx="8525">
                  <c:v>0.24181830665417847</c:v>
                </c:pt>
                <c:pt idx="8526">
                  <c:v>0.24196269460144776</c:v>
                </c:pt>
                <c:pt idx="8527">
                  <c:v>0.24210708254871705</c:v>
                </c:pt>
                <c:pt idx="8528">
                  <c:v>0.24225147049598639</c:v>
                </c:pt>
                <c:pt idx="8529">
                  <c:v>0.24239585844325645</c:v>
                </c:pt>
                <c:pt idx="8530">
                  <c:v>0.24254024639052574</c:v>
                </c:pt>
                <c:pt idx="8531">
                  <c:v>0.2426846343377943</c:v>
                </c:pt>
                <c:pt idx="8532">
                  <c:v>0.24282902228506362</c:v>
                </c:pt>
                <c:pt idx="8533">
                  <c:v>0.2429734102323329</c:v>
                </c:pt>
                <c:pt idx="8534">
                  <c:v>0.24311779817960219</c:v>
                </c:pt>
                <c:pt idx="8535">
                  <c:v>0.24326218612687231</c:v>
                </c:pt>
                <c:pt idx="8536">
                  <c:v>0.2434065740741416</c:v>
                </c:pt>
                <c:pt idx="8537">
                  <c:v>0.24355096202141094</c:v>
                </c:pt>
                <c:pt idx="8538">
                  <c:v>0.24369534996868022</c:v>
                </c:pt>
                <c:pt idx="8539">
                  <c:v>0.24383973791594873</c:v>
                </c:pt>
                <c:pt idx="8540">
                  <c:v>0.24398412586321802</c:v>
                </c:pt>
                <c:pt idx="8541">
                  <c:v>0.24412851381048808</c:v>
                </c:pt>
                <c:pt idx="8542">
                  <c:v>0.24427290175775743</c:v>
                </c:pt>
                <c:pt idx="8543">
                  <c:v>0.24441728970502671</c:v>
                </c:pt>
                <c:pt idx="8544">
                  <c:v>0.24456167765229603</c:v>
                </c:pt>
                <c:pt idx="8545">
                  <c:v>0.24470606559956531</c:v>
                </c:pt>
                <c:pt idx="8546">
                  <c:v>0.24485045354683466</c:v>
                </c:pt>
                <c:pt idx="8547">
                  <c:v>0.24499484149410394</c:v>
                </c:pt>
                <c:pt idx="8548">
                  <c:v>0.24513922944137329</c:v>
                </c:pt>
                <c:pt idx="8549">
                  <c:v>0.24528361738864252</c:v>
                </c:pt>
                <c:pt idx="8550">
                  <c:v>0.24542800533591186</c:v>
                </c:pt>
                <c:pt idx="8551">
                  <c:v>0.24557239328318115</c:v>
                </c:pt>
                <c:pt idx="8552">
                  <c:v>0.24571678123045043</c:v>
                </c:pt>
                <c:pt idx="8553">
                  <c:v>0.24586116917771975</c:v>
                </c:pt>
                <c:pt idx="8554">
                  <c:v>0.24600555712498903</c:v>
                </c:pt>
                <c:pt idx="8555">
                  <c:v>0.24614994507225837</c:v>
                </c:pt>
                <c:pt idx="8556">
                  <c:v>0.24629433301952766</c:v>
                </c:pt>
                <c:pt idx="8557">
                  <c:v>0.246438720966797</c:v>
                </c:pt>
                <c:pt idx="8558">
                  <c:v>0.24658310891406629</c:v>
                </c:pt>
                <c:pt idx="8559">
                  <c:v>0.2467274968613356</c:v>
                </c:pt>
                <c:pt idx="8560">
                  <c:v>0.24687188480860486</c:v>
                </c:pt>
                <c:pt idx="8561">
                  <c:v>0.24701627275587415</c:v>
                </c:pt>
                <c:pt idx="8562">
                  <c:v>0.24716066070314346</c:v>
                </c:pt>
                <c:pt idx="8563">
                  <c:v>0.24730504865041275</c:v>
                </c:pt>
                <c:pt idx="8564">
                  <c:v>0.24744943659768209</c:v>
                </c:pt>
                <c:pt idx="8565">
                  <c:v>0.24759382454495138</c:v>
                </c:pt>
                <c:pt idx="8566">
                  <c:v>0.24773821249222072</c:v>
                </c:pt>
                <c:pt idx="8567">
                  <c:v>0.24788260043949001</c:v>
                </c:pt>
                <c:pt idx="8568">
                  <c:v>0.24802698838675932</c:v>
                </c:pt>
                <c:pt idx="8569">
                  <c:v>0.24817137633402861</c:v>
                </c:pt>
                <c:pt idx="8570">
                  <c:v>0.24831576428129795</c:v>
                </c:pt>
                <c:pt idx="8571">
                  <c:v>0.24846015222856718</c:v>
                </c:pt>
                <c:pt idx="8572">
                  <c:v>0.24860454017583647</c:v>
                </c:pt>
                <c:pt idx="8573">
                  <c:v>0.24874892812310581</c:v>
                </c:pt>
                <c:pt idx="8574">
                  <c:v>0.2488933160703751</c:v>
                </c:pt>
                <c:pt idx="8575">
                  <c:v>0.24903770401764444</c:v>
                </c:pt>
                <c:pt idx="8576">
                  <c:v>0.24918209196491373</c:v>
                </c:pt>
                <c:pt idx="8577">
                  <c:v>0.24932647991218304</c:v>
                </c:pt>
                <c:pt idx="8578">
                  <c:v>0.24947086785945233</c:v>
                </c:pt>
                <c:pt idx="8579">
                  <c:v>0.24961525580672167</c:v>
                </c:pt>
                <c:pt idx="8580">
                  <c:v>0.24975964375399096</c:v>
                </c:pt>
                <c:pt idx="8581">
                  <c:v>0.2499040317012603</c:v>
                </c:pt>
                <c:pt idx="8582">
                  <c:v>0.25004841964852953</c:v>
                </c:pt>
                <c:pt idx="8583">
                  <c:v>0.25019280759579882</c:v>
                </c:pt>
                <c:pt idx="8584">
                  <c:v>0.25033719554306816</c:v>
                </c:pt>
                <c:pt idx="8585">
                  <c:v>0.25048158349033744</c:v>
                </c:pt>
                <c:pt idx="8586">
                  <c:v>0.25062597143760679</c:v>
                </c:pt>
                <c:pt idx="8587">
                  <c:v>0.25077035938487607</c:v>
                </c:pt>
                <c:pt idx="8588">
                  <c:v>0.25091474733214542</c:v>
                </c:pt>
                <c:pt idx="8589">
                  <c:v>0.2510591352794147</c:v>
                </c:pt>
                <c:pt idx="8590">
                  <c:v>0.25120352322668399</c:v>
                </c:pt>
                <c:pt idx="8591">
                  <c:v>0.25134791117395328</c:v>
                </c:pt>
                <c:pt idx="8592">
                  <c:v>0.25149229912122262</c:v>
                </c:pt>
                <c:pt idx="8593">
                  <c:v>0.25163668706849185</c:v>
                </c:pt>
                <c:pt idx="8594">
                  <c:v>0.25178107501576114</c:v>
                </c:pt>
                <c:pt idx="8595">
                  <c:v>0.25192546296303048</c:v>
                </c:pt>
                <c:pt idx="8596">
                  <c:v>0.25206985091029976</c:v>
                </c:pt>
                <c:pt idx="8597">
                  <c:v>0.25221423885756911</c:v>
                </c:pt>
                <c:pt idx="8598">
                  <c:v>0.25235862680483839</c:v>
                </c:pt>
                <c:pt idx="8599">
                  <c:v>0.25250301475210774</c:v>
                </c:pt>
                <c:pt idx="8600">
                  <c:v>0.25264740269937702</c:v>
                </c:pt>
                <c:pt idx="8601">
                  <c:v>0.25279179064664636</c:v>
                </c:pt>
                <c:pt idx="8602">
                  <c:v>0.25293617859391565</c:v>
                </c:pt>
                <c:pt idx="8603">
                  <c:v>0.25308056654118488</c:v>
                </c:pt>
                <c:pt idx="8604">
                  <c:v>0.25322495448845506</c:v>
                </c:pt>
                <c:pt idx="8605">
                  <c:v>0.25336934243572429</c:v>
                </c:pt>
                <c:pt idx="8606">
                  <c:v>0.25351373038299285</c:v>
                </c:pt>
                <c:pt idx="8607">
                  <c:v>0.25365811833026214</c:v>
                </c:pt>
                <c:pt idx="8608">
                  <c:v>0.25380250627753143</c:v>
                </c:pt>
                <c:pt idx="8609">
                  <c:v>0.25394689422480071</c:v>
                </c:pt>
                <c:pt idx="8610">
                  <c:v>0.25409128217207083</c:v>
                </c:pt>
                <c:pt idx="8611">
                  <c:v>0.25423567011934012</c:v>
                </c:pt>
                <c:pt idx="8612">
                  <c:v>0.2543800580666094</c:v>
                </c:pt>
                <c:pt idx="8613">
                  <c:v>0.25452444601387875</c:v>
                </c:pt>
                <c:pt idx="8614">
                  <c:v>0.2546688339611472</c:v>
                </c:pt>
                <c:pt idx="8615">
                  <c:v>0.25481322190841654</c:v>
                </c:pt>
                <c:pt idx="8616">
                  <c:v>0.25495760985568661</c:v>
                </c:pt>
                <c:pt idx="8617">
                  <c:v>0.25510199780295595</c:v>
                </c:pt>
                <c:pt idx="8618">
                  <c:v>0.25524638575022524</c:v>
                </c:pt>
                <c:pt idx="8619">
                  <c:v>0.25539077369749458</c:v>
                </c:pt>
                <c:pt idx="8620">
                  <c:v>0.25553516164476386</c:v>
                </c:pt>
                <c:pt idx="8621">
                  <c:v>0.25567954959203315</c:v>
                </c:pt>
                <c:pt idx="8622">
                  <c:v>0.25582393753930249</c:v>
                </c:pt>
                <c:pt idx="8623">
                  <c:v>0.25596832548657178</c:v>
                </c:pt>
                <c:pt idx="8624">
                  <c:v>0.25611271343384112</c:v>
                </c:pt>
                <c:pt idx="8625">
                  <c:v>0.25625710138111041</c:v>
                </c:pt>
                <c:pt idx="8626">
                  <c:v>0.25640148932837969</c:v>
                </c:pt>
                <c:pt idx="8627">
                  <c:v>0.25654587727564898</c:v>
                </c:pt>
                <c:pt idx="8628">
                  <c:v>0.25669026522291827</c:v>
                </c:pt>
                <c:pt idx="8629">
                  <c:v>0.25683465317018755</c:v>
                </c:pt>
                <c:pt idx="8630">
                  <c:v>0.2569790411174569</c:v>
                </c:pt>
                <c:pt idx="8631">
                  <c:v>0.25712342906472618</c:v>
                </c:pt>
                <c:pt idx="8632">
                  <c:v>0.25726781701199547</c:v>
                </c:pt>
                <c:pt idx="8633">
                  <c:v>0.25741220495926481</c:v>
                </c:pt>
                <c:pt idx="8634">
                  <c:v>0.2575565929065341</c:v>
                </c:pt>
                <c:pt idx="8635">
                  <c:v>0.25770098085380344</c:v>
                </c:pt>
                <c:pt idx="8636">
                  <c:v>0.25784536880107273</c:v>
                </c:pt>
                <c:pt idx="8637">
                  <c:v>0.25798975674834201</c:v>
                </c:pt>
                <c:pt idx="8638">
                  <c:v>0.2581341446956113</c:v>
                </c:pt>
                <c:pt idx="8639">
                  <c:v>0.25827853264288064</c:v>
                </c:pt>
                <c:pt idx="8640">
                  <c:v>0.25842292059014993</c:v>
                </c:pt>
                <c:pt idx="8641">
                  <c:v>0.25856730853741922</c:v>
                </c:pt>
                <c:pt idx="8642">
                  <c:v>0.25871169648468856</c:v>
                </c:pt>
                <c:pt idx="8643">
                  <c:v>0.25885608443195784</c:v>
                </c:pt>
                <c:pt idx="8644">
                  <c:v>0.25900047237922713</c:v>
                </c:pt>
                <c:pt idx="8645">
                  <c:v>0.25914486032649642</c:v>
                </c:pt>
                <c:pt idx="8646">
                  <c:v>0.25928924827376576</c:v>
                </c:pt>
                <c:pt idx="8647">
                  <c:v>0.25943363622103505</c:v>
                </c:pt>
                <c:pt idx="8648">
                  <c:v>0.25957802416830433</c:v>
                </c:pt>
                <c:pt idx="8649">
                  <c:v>0.25972241211557362</c:v>
                </c:pt>
                <c:pt idx="8650">
                  <c:v>0.25986680006284296</c:v>
                </c:pt>
                <c:pt idx="8651">
                  <c:v>0.26001118801011225</c:v>
                </c:pt>
                <c:pt idx="8652">
                  <c:v>0.26015557595738154</c:v>
                </c:pt>
                <c:pt idx="8653">
                  <c:v>0.26029996390465088</c:v>
                </c:pt>
                <c:pt idx="8654">
                  <c:v>0.26044435185192016</c:v>
                </c:pt>
                <c:pt idx="8655">
                  <c:v>0.26058873979918951</c:v>
                </c:pt>
                <c:pt idx="8656">
                  <c:v>0.26073312774645879</c:v>
                </c:pt>
                <c:pt idx="8657">
                  <c:v>0.26087751569372813</c:v>
                </c:pt>
                <c:pt idx="8658">
                  <c:v>0.26102190364099737</c:v>
                </c:pt>
                <c:pt idx="8659">
                  <c:v>0.26116629158826671</c:v>
                </c:pt>
                <c:pt idx="8660">
                  <c:v>0.26131067953553599</c:v>
                </c:pt>
                <c:pt idx="8661">
                  <c:v>0.26145506748280528</c:v>
                </c:pt>
                <c:pt idx="8662">
                  <c:v>0.26159945543007457</c:v>
                </c:pt>
                <c:pt idx="8663">
                  <c:v>0.26174384337734385</c:v>
                </c:pt>
                <c:pt idx="8664">
                  <c:v>0.2618882313246132</c:v>
                </c:pt>
                <c:pt idx="8665">
                  <c:v>0.26203261927188248</c:v>
                </c:pt>
                <c:pt idx="8666">
                  <c:v>0.26217700721915183</c:v>
                </c:pt>
                <c:pt idx="8667">
                  <c:v>0.26232139516642111</c:v>
                </c:pt>
                <c:pt idx="8668">
                  <c:v>0.26246578311369045</c:v>
                </c:pt>
                <c:pt idx="8669">
                  <c:v>0.26261017106095969</c:v>
                </c:pt>
                <c:pt idx="8670">
                  <c:v>0.26275455900822903</c:v>
                </c:pt>
                <c:pt idx="8671">
                  <c:v>0.26289894695549831</c:v>
                </c:pt>
                <c:pt idx="8672">
                  <c:v>0.26304333490276838</c:v>
                </c:pt>
                <c:pt idx="8673">
                  <c:v>0.26318772285003694</c:v>
                </c:pt>
                <c:pt idx="8674">
                  <c:v>0.26333211079730623</c:v>
                </c:pt>
                <c:pt idx="8675">
                  <c:v>0.26347649874457557</c:v>
                </c:pt>
                <c:pt idx="8676">
                  <c:v>0.26362088669184486</c:v>
                </c:pt>
                <c:pt idx="8677">
                  <c:v>0.26376527463911414</c:v>
                </c:pt>
                <c:pt idx="8678">
                  <c:v>0.26390966258638421</c:v>
                </c:pt>
                <c:pt idx="8679">
                  <c:v>0.26405405053365355</c:v>
                </c:pt>
                <c:pt idx="8680">
                  <c:v>0.26419843848092284</c:v>
                </c:pt>
                <c:pt idx="8681">
                  <c:v>0.26434282642819135</c:v>
                </c:pt>
                <c:pt idx="8682">
                  <c:v>0.26448721437546063</c:v>
                </c:pt>
                <c:pt idx="8683">
                  <c:v>0.26463160232272992</c:v>
                </c:pt>
                <c:pt idx="8684">
                  <c:v>0.26477599026999998</c:v>
                </c:pt>
                <c:pt idx="8685">
                  <c:v>0.26492037821726927</c:v>
                </c:pt>
                <c:pt idx="8686">
                  <c:v>0.26506476616453861</c:v>
                </c:pt>
                <c:pt idx="8687">
                  <c:v>0.2652091541118079</c:v>
                </c:pt>
                <c:pt idx="8688">
                  <c:v>0.26535354205907724</c:v>
                </c:pt>
                <c:pt idx="8689">
                  <c:v>0.26549793000634581</c:v>
                </c:pt>
                <c:pt idx="8690">
                  <c:v>0.26564231795361587</c:v>
                </c:pt>
                <c:pt idx="8691">
                  <c:v>0.26578670590088516</c:v>
                </c:pt>
                <c:pt idx="8692">
                  <c:v>0.26593109384815444</c:v>
                </c:pt>
                <c:pt idx="8693">
                  <c:v>0.26607548179542373</c:v>
                </c:pt>
                <c:pt idx="8694">
                  <c:v>0.26621986974269307</c:v>
                </c:pt>
                <c:pt idx="8695">
                  <c:v>0.26636425768996236</c:v>
                </c:pt>
                <c:pt idx="8696">
                  <c:v>0.26650864563723164</c:v>
                </c:pt>
                <c:pt idx="8697">
                  <c:v>0.26665303358450099</c:v>
                </c:pt>
                <c:pt idx="8698">
                  <c:v>0.26679742153177027</c:v>
                </c:pt>
                <c:pt idx="8699">
                  <c:v>0.26694180947903956</c:v>
                </c:pt>
                <c:pt idx="8700">
                  <c:v>0.26708619742630885</c:v>
                </c:pt>
                <c:pt idx="8701">
                  <c:v>0.26723058537357819</c:v>
                </c:pt>
                <c:pt idx="8702">
                  <c:v>0.26737497332084742</c:v>
                </c:pt>
                <c:pt idx="8703">
                  <c:v>0.26751936126811676</c:v>
                </c:pt>
                <c:pt idx="8704">
                  <c:v>0.26766374921538605</c:v>
                </c:pt>
                <c:pt idx="8705">
                  <c:v>0.26780813716265539</c:v>
                </c:pt>
                <c:pt idx="8706">
                  <c:v>0.26795252510992468</c:v>
                </c:pt>
                <c:pt idx="8707">
                  <c:v>0.26809691305719396</c:v>
                </c:pt>
                <c:pt idx="8708">
                  <c:v>0.26824130100446331</c:v>
                </c:pt>
                <c:pt idx="8709">
                  <c:v>0.26838568895173259</c:v>
                </c:pt>
                <c:pt idx="8710">
                  <c:v>0.26853007689900193</c:v>
                </c:pt>
                <c:pt idx="8711">
                  <c:v>0.26867446484627122</c:v>
                </c:pt>
                <c:pt idx="8712">
                  <c:v>0.26881885279354056</c:v>
                </c:pt>
                <c:pt idx="8713">
                  <c:v>0.26896324074080979</c:v>
                </c:pt>
                <c:pt idx="8714">
                  <c:v>0.26910762868807914</c:v>
                </c:pt>
                <c:pt idx="8715">
                  <c:v>0.26925201663534842</c:v>
                </c:pt>
                <c:pt idx="8716">
                  <c:v>0.26939640458261771</c:v>
                </c:pt>
                <c:pt idx="8717">
                  <c:v>0.269540792529887</c:v>
                </c:pt>
                <c:pt idx="8718">
                  <c:v>0.26968518047715628</c:v>
                </c:pt>
                <c:pt idx="8719">
                  <c:v>0.26982956842442563</c:v>
                </c:pt>
                <c:pt idx="8720">
                  <c:v>0.26997395637169491</c:v>
                </c:pt>
                <c:pt idx="8721">
                  <c:v>0.27011834431896425</c:v>
                </c:pt>
                <c:pt idx="8722">
                  <c:v>0.27026273226623354</c:v>
                </c:pt>
                <c:pt idx="8723">
                  <c:v>0.27040712021350288</c:v>
                </c:pt>
                <c:pt idx="8724">
                  <c:v>0.27055150816077211</c:v>
                </c:pt>
                <c:pt idx="8725">
                  <c:v>0.27069589610804146</c:v>
                </c:pt>
                <c:pt idx="8726">
                  <c:v>0.27084028405531074</c:v>
                </c:pt>
                <c:pt idx="8727">
                  <c:v>0.27098467200258003</c:v>
                </c:pt>
                <c:pt idx="8728">
                  <c:v>0.27112905994984937</c:v>
                </c:pt>
                <c:pt idx="8729">
                  <c:v>0.27127344789711866</c:v>
                </c:pt>
                <c:pt idx="8730">
                  <c:v>0.271417835844388</c:v>
                </c:pt>
                <c:pt idx="8731">
                  <c:v>0.27156222379165729</c:v>
                </c:pt>
                <c:pt idx="8732">
                  <c:v>0.27170661173892657</c:v>
                </c:pt>
                <c:pt idx="8733">
                  <c:v>0.27185099968619586</c:v>
                </c:pt>
                <c:pt idx="8734">
                  <c:v>0.2719953876334652</c:v>
                </c:pt>
                <c:pt idx="8735">
                  <c:v>0.27213977558073443</c:v>
                </c:pt>
                <c:pt idx="8736">
                  <c:v>0.27228416352800378</c:v>
                </c:pt>
                <c:pt idx="8737">
                  <c:v>0.27242855147527306</c:v>
                </c:pt>
                <c:pt idx="8738">
                  <c:v>0.27257293942254235</c:v>
                </c:pt>
                <c:pt idx="8739">
                  <c:v>0.27271732736981169</c:v>
                </c:pt>
                <c:pt idx="8740">
                  <c:v>0.27286171531708098</c:v>
                </c:pt>
                <c:pt idx="8741">
                  <c:v>0.27300610326435032</c:v>
                </c:pt>
                <c:pt idx="8742">
                  <c:v>0.27315049121161961</c:v>
                </c:pt>
                <c:pt idx="8743">
                  <c:v>0.27329487915888895</c:v>
                </c:pt>
                <c:pt idx="8744">
                  <c:v>0.27343926710615823</c:v>
                </c:pt>
                <c:pt idx="8745">
                  <c:v>0.27358365505342758</c:v>
                </c:pt>
                <c:pt idx="8746">
                  <c:v>0.27372804300069681</c:v>
                </c:pt>
                <c:pt idx="8747">
                  <c:v>0.27387243094796687</c:v>
                </c:pt>
                <c:pt idx="8748">
                  <c:v>0.27401681889523544</c:v>
                </c:pt>
                <c:pt idx="8749">
                  <c:v>0.27416120684250472</c:v>
                </c:pt>
                <c:pt idx="8750">
                  <c:v>0.27430559478977401</c:v>
                </c:pt>
                <c:pt idx="8751">
                  <c:v>0.2744499827370433</c:v>
                </c:pt>
                <c:pt idx="8752">
                  <c:v>0.27459437068431264</c:v>
                </c:pt>
                <c:pt idx="8753">
                  <c:v>0.2747387586315827</c:v>
                </c:pt>
                <c:pt idx="8754">
                  <c:v>0.27488314657885199</c:v>
                </c:pt>
                <c:pt idx="8755">
                  <c:v>0.27502753452612133</c:v>
                </c:pt>
                <c:pt idx="8756">
                  <c:v>0.27517192247338984</c:v>
                </c:pt>
                <c:pt idx="8757">
                  <c:v>0.27531631042065913</c:v>
                </c:pt>
                <c:pt idx="8758">
                  <c:v>0.27546069836792841</c:v>
                </c:pt>
                <c:pt idx="8759">
                  <c:v>0.27560508631519853</c:v>
                </c:pt>
                <c:pt idx="8760">
                  <c:v>0.27574947426246782</c:v>
                </c:pt>
                <c:pt idx="8761">
                  <c:v>0.27589386220973716</c:v>
                </c:pt>
                <c:pt idx="8762">
                  <c:v>0.27603825015700645</c:v>
                </c:pt>
                <c:pt idx="8763">
                  <c:v>0.27618263810427579</c:v>
                </c:pt>
                <c:pt idx="8764">
                  <c:v>0.2763270260515443</c:v>
                </c:pt>
                <c:pt idx="8765">
                  <c:v>0.27647141399881436</c:v>
                </c:pt>
                <c:pt idx="8766">
                  <c:v>0.27661580194608371</c:v>
                </c:pt>
                <c:pt idx="8767">
                  <c:v>0.27676018989335299</c:v>
                </c:pt>
                <c:pt idx="8768">
                  <c:v>0.27690457784062228</c:v>
                </c:pt>
                <c:pt idx="8769">
                  <c:v>0.27704896578789157</c:v>
                </c:pt>
                <c:pt idx="8770">
                  <c:v>0.27719335373516085</c:v>
                </c:pt>
                <c:pt idx="8771">
                  <c:v>0.27733774168243014</c:v>
                </c:pt>
                <c:pt idx="8772">
                  <c:v>0.27748212962969948</c:v>
                </c:pt>
                <c:pt idx="8773">
                  <c:v>0.27762651757696877</c:v>
                </c:pt>
                <c:pt idx="8774">
                  <c:v>0.27777090552423811</c:v>
                </c:pt>
                <c:pt idx="8775">
                  <c:v>0.2779152934715074</c:v>
                </c:pt>
                <c:pt idx="8776">
                  <c:v>0.27805968141877668</c:v>
                </c:pt>
                <c:pt idx="8777">
                  <c:v>0.27820406936604603</c:v>
                </c:pt>
                <c:pt idx="8778">
                  <c:v>0.27834845731331531</c:v>
                </c:pt>
                <c:pt idx="8779">
                  <c:v>0.2784928452605846</c:v>
                </c:pt>
                <c:pt idx="8780">
                  <c:v>0.27863723320785388</c:v>
                </c:pt>
                <c:pt idx="8781">
                  <c:v>0.27878162115512323</c:v>
                </c:pt>
                <c:pt idx="8782">
                  <c:v>0.27892600910239251</c:v>
                </c:pt>
                <c:pt idx="8783">
                  <c:v>0.27907039704966186</c:v>
                </c:pt>
                <c:pt idx="8784">
                  <c:v>0.27921478499693114</c:v>
                </c:pt>
                <c:pt idx="8785">
                  <c:v>0.27935917294420043</c:v>
                </c:pt>
                <c:pt idx="8786">
                  <c:v>0.27950356089146972</c:v>
                </c:pt>
                <c:pt idx="8787">
                  <c:v>0.279647948838739</c:v>
                </c:pt>
                <c:pt idx="8788">
                  <c:v>0.27979233678600834</c:v>
                </c:pt>
                <c:pt idx="8789">
                  <c:v>0.27993672473327763</c:v>
                </c:pt>
                <c:pt idx="8790">
                  <c:v>0.28008111268054692</c:v>
                </c:pt>
                <c:pt idx="8791">
                  <c:v>0.2802255006278162</c:v>
                </c:pt>
                <c:pt idx="8792">
                  <c:v>0.28036988857508555</c:v>
                </c:pt>
                <c:pt idx="8793">
                  <c:v>0.28051427652235483</c:v>
                </c:pt>
                <c:pt idx="8794">
                  <c:v>0.28065866446962418</c:v>
                </c:pt>
                <c:pt idx="8795">
                  <c:v>0.28080305241689346</c:v>
                </c:pt>
                <c:pt idx="8796">
                  <c:v>0.28094744036416275</c:v>
                </c:pt>
                <c:pt idx="8797">
                  <c:v>0.28109182831143209</c:v>
                </c:pt>
                <c:pt idx="8798">
                  <c:v>0.28123621625870138</c:v>
                </c:pt>
                <c:pt idx="8799">
                  <c:v>0.28138060420597072</c:v>
                </c:pt>
                <c:pt idx="8800">
                  <c:v>0.28152499215324001</c:v>
                </c:pt>
                <c:pt idx="8801">
                  <c:v>0.28166938010050929</c:v>
                </c:pt>
                <c:pt idx="8802">
                  <c:v>0.28181376804777858</c:v>
                </c:pt>
                <c:pt idx="8803">
                  <c:v>0.28195815599504787</c:v>
                </c:pt>
                <c:pt idx="8804">
                  <c:v>0.28210254394231715</c:v>
                </c:pt>
                <c:pt idx="8805">
                  <c:v>0.28224693188958649</c:v>
                </c:pt>
                <c:pt idx="8806">
                  <c:v>0.28239131983685578</c:v>
                </c:pt>
                <c:pt idx="8807">
                  <c:v>0.28253570778412507</c:v>
                </c:pt>
                <c:pt idx="8808">
                  <c:v>0.28268009573139441</c:v>
                </c:pt>
                <c:pt idx="8809">
                  <c:v>0.2828244836786637</c:v>
                </c:pt>
                <c:pt idx="8810">
                  <c:v>0.28296887162593304</c:v>
                </c:pt>
                <c:pt idx="8811">
                  <c:v>0.28311325957320227</c:v>
                </c:pt>
                <c:pt idx="8812">
                  <c:v>0.28325764752047161</c:v>
                </c:pt>
                <c:pt idx="8813">
                  <c:v>0.2834020354677409</c:v>
                </c:pt>
                <c:pt idx="8814">
                  <c:v>0.28354642341501024</c:v>
                </c:pt>
                <c:pt idx="8815">
                  <c:v>0.28369081136227953</c:v>
                </c:pt>
                <c:pt idx="8816">
                  <c:v>0.28383519930954887</c:v>
                </c:pt>
                <c:pt idx="8817">
                  <c:v>0.28397958725681816</c:v>
                </c:pt>
                <c:pt idx="8818">
                  <c:v>0.28412397520408744</c:v>
                </c:pt>
                <c:pt idx="8819">
                  <c:v>0.28426836315135673</c:v>
                </c:pt>
                <c:pt idx="8820">
                  <c:v>0.28441275109862602</c:v>
                </c:pt>
                <c:pt idx="8821">
                  <c:v>0.28455713904589536</c:v>
                </c:pt>
                <c:pt idx="8822">
                  <c:v>0.28470152699316542</c:v>
                </c:pt>
                <c:pt idx="8823">
                  <c:v>0.28484591494043393</c:v>
                </c:pt>
                <c:pt idx="8824">
                  <c:v>0.28499030288770322</c:v>
                </c:pt>
                <c:pt idx="8825">
                  <c:v>0.28513469083497256</c:v>
                </c:pt>
                <c:pt idx="8826">
                  <c:v>0.28527907878224185</c:v>
                </c:pt>
                <c:pt idx="8827">
                  <c:v>0.28542346672951113</c:v>
                </c:pt>
                <c:pt idx="8828">
                  <c:v>0.28556785467678125</c:v>
                </c:pt>
                <c:pt idx="8829">
                  <c:v>0.28571224262405054</c:v>
                </c:pt>
                <c:pt idx="8830">
                  <c:v>0.28585663057131988</c:v>
                </c:pt>
                <c:pt idx="8831">
                  <c:v>0.28600101851858839</c:v>
                </c:pt>
                <c:pt idx="8832">
                  <c:v>0.28614540646585773</c:v>
                </c:pt>
                <c:pt idx="8833">
                  <c:v>0.28628979441312696</c:v>
                </c:pt>
                <c:pt idx="8834">
                  <c:v>0.28643418236039703</c:v>
                </c:pt>
                <c:pt idx="8835">
                  <c:v>0.28657857030766637</c:v>
                </c:pt>
                <c:pt idx="8836">
                  <c:v>0.28672295825493566</c:v>
                </c:pt>
                <c:pt idx="8837">
                  <c:v>0.286867346202205</c:v>
                </c:pt>
                <c:pt idx="8838">
                  <c:v>0.28701173414947428</c:v>
                </c:pt>
                <c:pt idx="8839">
                  <c:v>0.28715612209674279</c:v>
                </c:pt>
                <c:pt idx="8840">
                  <c:v>0.28730051004401286</c:v>
                </c:pt>
                <c:pt idx="8841">
                  <c:v>0.2874448979912822</c:v>
                </c:pt>
                <c:pt idx="8842">
                  <c:v>0.28758928593855149</c:v>
                </c:pt>
                <c:pt idx="8843">
                  <c:v>0.28773367388582083</c:v>
                </c:pt>
                <c:pt idx="8844">
                  <c:v>0.28787806183309012</c:v>
                </c:pt>
                <c:pt idx="8845">
                  <c:v>0.28802244978035935</c:v>
                </c:pt>
                <c:pt idx="8846">
                  <c:v>0.28816683772762869</c:v>
                </c:pt>
                <c:pt idx="8847">
                  <c:v>0.28831122567489798</c:v>
                </c:pt>
                <c:pt idx="8848">
                  <c:v>0.28845561362216732</c:v>
                </c:pt>
                <c:pt idx="8849">
                  <c:v>0.2886000015694366</c:v>
                </c:pt>
                <c:pt idx="8850">
                  <c:v>0.28874438951670595</c:v>
                </c:pt>
                <c:pt idx="8851">
                  <c:v>0.28888877746397523</c:v>
                </c:pt>
                <c:pt idx="8852">
                  <c:v>0.28903316541124457</c:v>
                </c:pt>
                <c:pt idx="8853">
                  <c:v>0.28917755335851386</c:v>
                </c:pt>
                <c:pt idx="8854">
                  <c:v>0.28932194130578315</c:v>
                </c:pt>
                <c:pt idx="8855">
                  <c:v>0.28946632925305243</c:v>
                </c:pt>
                <c:pt idx="8856">
                  <c:v>0.28961071720032172</c:v>
                </c:pt>
                <c:pt idx="8857">
                  <c:v>0.28975510514759101</c:v>
                </c:pt>
                <c:pt idx="8858">
                  <c:v>0.28989949309486029</c:v>
                </c:pt>
                <c:pt idx="8859">
                  <c:v>0.29004388104212964</c:v>
                </c:pt>
                <c:pt idx="8860">
                  <c:v>0.29018826898939892</c:v>
                </c:pt>
                <c:pt idx="8861">
                  <c:v>0.29033265693666827</c:v>
                </c:pt>
                <c:pt idx="8862">
                  <c:v>0.29047704488393755</c:v>
                </c:pt>
                <c:pt idx="8863">
                  <c:v>0.29062143283120689</c:v>
                </c:pt>
                <c:pt idx="8864">
                  <c:v>0.29076582077847618</c:v>
                </c:pt>
                <c:pt idx="8865">
                  <c:v>0.29091020872574547</c:v>
                </c:pt>
                <c:pt idx="8866">
                  <c:v>0.29105459667301481</c:v>
                </c:pt>
                <c:pt idx="8867">
                  <c:v>0.29119898462028404</c:v>
                </c:pt>
                <c:pt idx="8868">
                  <c:v>0.29134337256755338</c:v>
                </c:pt>
                <c:pt idx="8869">
                  <c:v>0.29148776051482267</c:v>
                </c:pt>
                <c:pt idx="8870">
                  <c:v>0.29163214846209201</c:v>
                </c:pt>
                <c:pt idx="8871">
                  <c:v>0.2917765364093613</c:v>
                </c:pt>
                <c:pt idx="8872">
                  <c:v>0.29192092435663058</c:v>
                </c:pt>
                <c:pt idx="8873">
                  <c:v>0.29206531230389987</c:v>
                </c:pt>
                <c:pt idx="8874">
                  <c:v>0.29220970025116921</c:v>
                </c:pt>
                <c:pt idx="8875">
                  <c:v>0.2923540881984385</c:v>
                </c:pt>
                <c:pt idx="8876">
                  <c:v>0.29249847614570779</c:v>
                </c:pt>
                <c:pt idx="8877">
                  <c:v>0.29264286409297713</c:v>
                </c:pt>
                <c:pt idx="8878">
                  <c:v>0.29278725204024636</c:v>
                </c:pt>
                <c:pt idx="8879">
                  <c:v>0.2929316399875157</c:v>
                </c:pt>
                <c:pt idx="8880">
                  <c:v>0.29307602793478499</c:v>
                </c:pt>
                <c:pt idx="8881">
                  <c:v>0.29322041588205433</c:v>
                </c:pt>
                <c:pt idx="8882">
                  <c:v>0.29336480382932362</c:v>
                </c:pt>
                <c:pt idx="8883">
                  <c:v>0.29350919177659296</c:v>
                </c:pt>
                <c:pt idx="8884">
                  <c:v>0.29365357972386225</c:v>
                </c:pt>
                <c:pt idx="8885">
                  <c:v>0.29379796767113159</c:v>
                </c:pt>
                <c:pt idx="8886">
                  <c:v>0.29394235561840087</c:v>
                </c:pt>
                <c:pt idx="8887">
                  <c:v>0.29408674356567016</c:v>
                </c:pt>
                <c:pt idx="8888">
                  <c:v>0.29423113151293945</c:v>
                </c:pt>
                <c:pt idx="8889">
                  <c:v>0.29437551946020873</c:v>
                </c:pt>
                <c:pt idx="8890">
                  <c:v>0.29451990740747802</c:v>
                </c:pt>
                <c:pt idx="8891">
                  <c:v>0.29466429535474731</c:v>
                </c:pt>
                <c:pt idx="8892">
                  <c:v>0.29480868330201665</c:v>
                </c:pt>
                <c:pt idx="8893">
                  <c:v>0.29495307124928594</c:v>
                </c:pt>
                <c:pt idx="8894">
                  <c:v>0.29509745919655528</c:v>
                </c:pt>
                <c:pt idx="8895">
                  <c:v>0.29524184714382457</c:v>
                </c:pt>
                <c:pt idx="8896">
                  <c:v>0.29538623509109391</c:v>
                </c:pt>
                <c:pt idx="8897">
                  <c:v>0.29553062303836397</c:v>
                </c:pt>
                <c:pt idx="8898">
                  <c:v>0.29567501098563248</c:v>
                </c:pt>
                <c:pt idx="8899">
                  <c:v>0.29581939893290177</c:v>
                </c:pt>
                <c:pt idx="8900">
                  <c:v>0.29596378688017105</c:v>
                </c:pt>
                <c:pt idx="8901">
                  <c:v>0.2961081748274404</c:v>
                </c:pt>
                <c:pt idx="8902">
                  <c:v>0.29625256277470968</c:v>
                </c:pt>
                <c:pt idx="8903">
                  <c:v>0.29639695072197975</c:v>
                </c:pt>
                <c:pt idx="8904">
                  <c:v>0.29654133866924909</c:v>
                </c:pt>
                <c:pt idx="8905">
                  <c:v>0.29668572661651837</c:v>
                </c:pt>
                <c:pt idx="8906">
                  <c:v>0.29683011456378688</c:v>
                </c:pt>
                <c:pt idx="8907">
                  <c:v>0.29697450251105617</c:v>
                </c:pt>
                <c:pt idx="8908">
                  <c:v>0.29711889045832551</c:v>
                </c:pt>
                <c:pt idx="8909">
                  <c:v>0.29726327840559558</c:v>
                </c:pt>
                <c:pt idx="8910">
                  <c:v>0.29740766635286492</c:v>
                </c:pt>
                <c:pt idx="8911">
                  <c:v>0.29755205430013415</c:v>
                </c:pt>
                <c:pt idx="8912">
                  <c:v>0.29769644224740349</c:v>
                </c:pt>
                <c:pt idx="8913">
                  <c:v>0.29784083019467278</c:v>
                </c:pt>
                <c:pt idx="8914">
                  <c:v>0.29798521814194134</c:v>
                </c:pt>
                <c:pt idx="8915">
                  <c:v>0.29812960608921141</c:v>
                </c:pt>
                <c:pt idx="8916">
                  <c:v>0.29827399403648069</c:v>
                </c:pt>
                <c:pt idx="8917">
                  <c:v>0.29841838198375004</c:v>
                </c:pt>
                <c:pt idx="8918">
                  <c:v>0.29856276993101932</c:v>
                </c:pt>
                <c:pt idx="8919">
                  <c:v>0.29870715787828866</c:v>
                </c:pt>
                <c:pt idx="8920">
                  <c:v>0.29885154582555795</c:v>
                </c:pt>
                <c:pt idx="8921">
                  <c:v>0.29899593377282729</c:v>
                </c:pt>
                <c:pt idx="8922">
                  <c:v>0.29914032172009652</c:v>
                </c:pt>
                <c:pt idx="8923">
                  <c:v>0.29928470966736587</c:v>
                </c:pt>
                <c:pt idx="8924">
                  <c:v>0.29942909761463515</c:v>
                </c:pt>
                <c:pt idx="8925">
                  <c:v>0.29957348556190444</c:v>
                </c:pt>
                <c:pt idx="8926">
                  <c:v>0.29971787350917373</c:v>
                </c:pt>
                <c:pt idx="8927">
                  <c:v>0.29986226145644301</c:v>
                </c:pt>
                <c:pt idx="8928">
                  <c:v>0.30000664940371236</c:v>
                </c:pt>
                <c:pt idx="8929">
                  <c:v>0.30015103735098164</c:v>
                </c:pt>
                <c:pt idx="8930">
                  <c:v>0.30029542529825098</c:v>
                </c:pt>
                <c:pt idx="8931">
                  <c:v>0.30043981324552027</c:v>
                </c:pt>
                <c:pt idx="8932">
                  <c:v>0.30058420119278961</c:v>
                </c:pt>
                <c:pt idx="8933">
                  <c:v>0.30072858914005884</c:v>
                </c:pt>
                <c:pt idx="8934">
                  <c:v>0.30087297708732819</c:v>
                </c:pt>
                <c:pt idx="8935">
                  <c:v>0.30101736503459747</c:v>
                </c:pt>
                <c:pt idx="8936">
                  <c:v>0.30116175298186676</c:v>
                </c:pt>
                <c:pt idx="8937">
                  <c:v>0.3013061409291361</c:v>
                </c:pt>
                <c:pt idx="8938">
                  <c:v>0.30145052887640539</c:v>
                </c:pt>
                <c:pt idx="8939">
                  <c:v>0.30159491682367473</c:v>
                </c:pt>
                <c:pt idx="8940">
                  <c:v>0.30173930477094402</c:v>
                </c:pt>
                <c:pt idx="8941">
                  <c:v>0.3018836927182133</c:v>
                </c:pt>
                <c:pt idx="8942">
                  <c:v>0.30202808066548259</c:v>
                </c:pt>
                <c:pt idx="8943">
                  <c:v>0.30217246861275193</c:v>
                </c:pt>
                <c:pt idx="8944">
                  <c:v>0.30231685656002116</c:v>
                </c:pt>
                <c:pt idx="8945">
                  <c:v>0.30246124450729045</c:v>
                </c:pt>
                <c:pt idx="8946">
                  <c:v>0.30260563245455979</c:v>
                </c:pt>
                <c:pt idx="8947">
                  <c:v>0.30275002040182908</c:v>
                </c:pt>
                <c:pt idx="8948">
                  <c:v>0.30289440834909842</c:v>
                </c:pt>
                <c:pt idx="8949">
                  <c:v>0.30303879629636771</c:v>
                </c:pt>
                <c:pt idx="8950">
                  <c:v>0.30318318424363705</c:v>
                </c:pt>
                <c:pt idx="8951">
                  <c:v>0.30332757219090634</c:v>
                </c:pt>
                <c:pt idx="8952">
                  <c:v>0.30347196013817568</c:v>
                </c:pt>
                <c:pt idx="8953">
                  <c:v>0.30361634808544496</c:v>
                </c:pt>
                <c:pt idx="8954">
                  <c:v>0.30376073603271431</c:v>
                </c:pt>
                <c:pt idx="8955">
                  <c:v>0.30390512397998354</c:v>
                </c:pt>
                <c:pt idx="8956">
                  <c:v>0.30404951192725282</c:v>
                </c:pt>
                <c:pt idx="8957">
                  <c:v>0.30419389987452217</c:v>
                </c:pt>
                <c:pt idx="8958">
                  <c:v>0.30433828782179145</c:v>
                </c:pt>
                <c:pt idx="8959">
                  <c:v>0.30448267576906074</c:v>
                </c:pt>
                <c:pt idx="8960">
                  <c:v>0.30462706371633003</c:v>
                </c:pt>
                <c:pt idx="8961">
                  <c:v>0.30477145166359937</c:v>
                </c:pt>
                <c:pt idx="8962">
                  <c:v>0.30491583961086866</c:v>
                </c:pt>
                <c:pt idx="8963">
                  <c:v>0.305060227558138</c:v>
                </c:pt>
                <c:pt idx="8964">
                  <c:v>0.30520461550540728</c:v>
                </c:pt>
                <c:pt idx="8965">
                  <c:v>0.30534900345267657</c:v>
                </c:pt>
                <c:pt idx="8966">
                  <c:v>0.30549339139994586</c:v>
                </c:pt>
                <c:pt idx="8967">
                  <c:v>0.30563777934721514</c:v>
                </c:pt>
                <c:pt idx="8968">
                  <c:v>0.30578216729448449</c:v>
                </c:pt>
                <c:pt idx="8969">
                  <c:v>0.30592655524175377</c:v>
                </c:pt>
                <c:pt idx="8970">
                  <c:v>0.30607094318902311</c:v>
                </c:pt>
                <c:pt idx="8971">
                  <c:v>0.3062153311362924</c:v>
                </c:pt>
                <c:pt idx="8972">
                  <c:v>0.30635971908356252</c:v>
                </c:pt>
                <c:pt idx="8973">
                  <c:v>0.30650410703083103</c:v>
                </c:pt>
                <c:pt idx="8974">
                  <c:v>0.30664849497810032</c:v>
                </c:pt>
                <c:pt idx="8975">
                  <c:v>0.3067928829253696</c:v>
                </c:pt>
                <c:pt idx="8976">
                  <c:v>0.30693727087263889</c:v>
                </c:pt>
                <c:pt idx="8977">
                  <c:v>0.30708165881990818</c:v>
                </c:pt>
                <c:pt idx="8978">
                  <c:v>0.3072260467671783</c:v>
                </c:pt>
                <c:pt idx="8979">
                  <c:v>0.30737043471444758</c:v>
                </c:pt>
                <c:pt idx="8980">
                  <c:v>0.30751482266171687</c:v>
                </c:pt>
                <c:pt idx="8981">
                  <c:v>0.30765921060898543</c:v>
                </c:pt>
                <c:pt idx="8982">
                  <c:v>0.30780359855625472</c:v>
                </c:pt>
                <c:pt idx="8983">
                  <c:v>0.30794798650352406</c:v>
                </c:pt>
                <c:pt idx="8984">
                  <c:v>0.30809237445079413</c:v>
                </c:pt>
                <c:pt idx="8985">
                  <c:v>0.30823676239806341</c:v>
                </c:pt>
                <c:pt idx="8986">
                  <c:v>0.30838115034533276</c:v>
                </c:pt>
                <c:pt idx="8987">
                  <c:v>0.30852553829260204</c:v>
                </c:pt>
                <c:pt idx="8988">
                  <c:v>0.30866992623987138</c:v>
                </c:pt>
                <c:pt idx="8989">
                  <c:v>0.30881431418714061</c:v>
                </c:pt>
                <c:pt idx="8990">
                  <c:v>0.30895870213440996</c:v>
                </c:pt>
                <c:pt idx="8991">
                  <c:v>0.30910309008167924</c:v>
                </c:pt>
                <c:pt idx="8992">
                  <c:v>0.30924747802894859</c:v>
                </c:pt>
                <c:pt idx="8993">
                  <c:v>0.30939186597621787</c:v>
                </c:pt>
                <c:pt idx="8994">
                  <c:v>0.30953625392348716</c:v>
                </c:pt>
                <c:pt idx="8995">
                  <c:v>0.30968064187075645</c:v>
                </c:pt>
                <c:pt idx="8996">
                  <c:v>0.30982502981802573</c:v>
                </c:pt>
                <c:pt idx="8997">
                  <c:v>0.30996941776529507</c:v>
                </c:pt>
                <c:pt idx="8998">
                  <c:v>0.31011380571256436</c:v>
                </c:pt>
                <c:pt idx="8999">
                  <c:v>0.31025819365983365</c:v>
                </c:pt>
                <c:pt idx="9000">
                  <c:v>0.31040258160710293</c:v>
                </c:pt>
                <c:pt idx="9001">
                  <c:v>0.31054696955437228</c:v>
                </c:pt>
                <c:pt idx="9002">
                  <c:v>0.31069135750164156</c:v>
                </c:pt>
                <c:pt idx="9003">
                  <c:v>0.31083574544891091</c:v>
                </c:pt>
                <c:pt idx="9004">
                  <c:v>0.31098013339618019</c:v>
                </c:pt>
                <c:pt idx="9005">
                  <c:v>0.31112452134344948</c:v>
                </c:pt>
                <c:pt idx="9006">
                  <c:v>0.31126890929071882</c:v>
                </c:pt>
                <c:pt idx="9007">
                  <c:v>0.31141329723798811</c:v>
                </c:pt>
                <c:pt idx="9008">
                  <c:v>0.31155768518525745</c:v>
                </c:pt>
                <c:pt idx="9009">
                  <c:v>0.31170207313252674</c:v>
                </c:pt>
                <c:pt idx="9010">
                  <c:v>0.31184646107979602</c:v>
                </c:pt>
                <c:pt idx="9011">
                  <c:v>0.31199084902706531</c:v>
                </c:pt>
                <c:pt idx="9012">
                  <c:v>0.3121352369743346</c:v>
                </c:pt>
                <c:pt idx="9013">
                  <c:v>0.31227962492160388</c:v>
                </c:pt>
                <c:pt idx="9014">
                  <c:v>0.31242401286887322</c:v>
                </c:pt>
                <c:pt idx="9015">
                  <c:v>0.31256840081614251</c:v>
                </c:pt>
                <c:pt idx="9016">
                  <c:v>0.3127127887634118</c:v>
                </c:pt>
                <c:pt idx="9017">
                  <c:v>0.31285717671068114</c:v>
                </c:pt>
                <c:pt idx="9018">
                  <c:v>0.31300156465795043</c:v>
                </c:pt>
                <c:pt idx="9019">
                  <c:v>0.31314595260521977</c:v>
                </c:pt>
                <c:pt idx="9020">
                  <c:v>0.313290340552489</c:v>
                </c:pt>
                <c:pt idx="9021">
                  <c:v>0.31343472849975834</c:v>
                </c:pt>
                <c:pt idx="9022">
                  <c:v>0.31357911644702763</c:v>
                </c:pt>
                <c:pt idx="9023">
                  <c:v>0.31372350439429697</c:v>
                </c:pt>
                <c:pt idx="9024">
                  <c:v>0.31386789234156626</c:v>
                </c:pt>
                <c:pt idx="9025">
                  <c:v>0.31401228028883554</c:v>
                </c:pt>
                <c:pt idx="9026">
                  <c:v>0.31415666823610489</c:v>
                </c:pt>
                <c:pt idx="9027">
                  <c:v>0.31430105618337417</c:v>
                </c:pt>
                <c:pt idx="9028">
                  <c:v>0.31444544413064346</c:v>
                </c:pt>
                <c:pt idx="9029">
                  <c:v>0.31458983207791275</c:v>
                </c:pt>
                <c:pt idx="9030">
                  <c:v>0.31473422002518209</c:v>
                </c:pt>
                <c:pt idx="9031">
                  <c:v>0.31487860797245132</c:v>
                </c:pt>
                <c:pt idx="9032">
                  <c:v>0.31502299591972066</c:v>
                </c:pt>
                <c:pt idx="9033">
                  <c:v>0.31516738386698995</c:v>
                </c:pt>
                <c:pt idx="9034">
                  <c:v>0.31531177181425929</c:v>
                </c:pt>
                <c:pt idx="9035">
                  <c:v>0.31545615976152858</c:v>
                </c:pt>
                <c:pt idx="9036">
                  <c:v>0.31560054770879786</c:v>
                </c:pt>
                <c:pt idx="9037">
                  <c:v>0.3157449356560672</c:v>
                </c:pt>
                <c:pt idx="9038">
                  <c:v>0.31588932360333649</c:v>
                </c:pt>
                <c:pt idx="9039">
                  <c:v>0.31603371155060583</c:v>
                </c:pt>
                <c:pt idx="9040">
                  <c:v>0.31617809949787512</c:v>
                </c:pt>
                <c:pt idx="9041">
                  <c:v>0.31632248744514446</c:v>
                </c:pt>
                <c:pt idx="9042">
                  <c:v>0.31646687539241369</c:v>
                </c:pt>
                <c:pt idx="9043">
                  <c:v>0.31661126333968304</c:v>
                </c:pt>
                <c:pt idx="9044">
                  <c:v>0.31675565128695232</c:v>
                </c:pt>
                <c:pt idx="9045">
                  <c:v>0.31690003923422161</c:v>
                </c:pt>
                <c:pt idx="9046">
                  <c:v>0.3170444271814909</c:v>
                </c:pt>
                <c:pt idx="9047">
                  <c:v>0.31718881512876101</c:v>
                </c:pt>
                <c:pt idx="9048">
                  <c:v>0.31733320307602952</c:v>
                </c:pt>
                <c:pt idx="9049">
                  <c:v>0.31747759102329881</c:v>
                </c:pt>
                <c:pt idx="9050">
                  <c:v>0.31762197897056815</c:v>
                </c:pt>
                <c:pt idx="9051">
                  <c:v>0.31776636691783744</c:v>
                </c:pt>
                <c:pt idx="9052">
                  <c:v>0.31791075486510678</c:v>
                </c:pt>
                <c:pt idx="9053">
                  <c:v>0.31805514281237685</c:v>
                </c:pt>
                <c:pt idx="9054">
                  <c:v>0.31819953075964608</c:v>
                </c:pt>
                <c:pt idx="9055">
                  <c:v>0.31834391870691542</c:v>
                </c:pt>
                <c:pt idx="9056">
                  <c:v>0.31848830665418393</c:v>
                </c:pt>
                <c:pt idx="9057">
                  <c:v>0.31863269460145327</c:v>
                </c:pt>
                <c:pt idx="9058">
                  <c:v>0.31877708254872256</c:v>
                </c:pt>
                <c:pt idx="9059">
                  <c:v>0.31892147049599268</c:v>
                </c:pt>
                <c:pt idx="9060">
                  <c:v>0.31906585844326196</c:v>
                </c:pt>
                <c:pt idx="9061">
                  <c:v>0.3192102463905313</c:v>
                </c:pt>
                <c:pt idx="9062">
                  <c:v>0.31935463433780059</c:v>
                </c:pt>
                <c:pt idx="9063">
                  <c:v>0.31949902228506988</c:v>
                </c:pt>
                <c:pt idx="9064">
                  <c:v>0.31964341023233916</c:v>
                </c:pt>
                <c:pt idx="9065">
                  <c:v>0.31978779817960845</c:v>
                </c:pt>
                <c:pt idx="9066">
                  <c:v>0.31993218612687774</c:v>
                </c:pt>
                <c:pt idx="9067">
                  <c:v>0.32007657407414702</c:v>
                </c:pt>
                <c:pt idx="9068">
                  <c:v>0.32022096202141637</c:v>
                </c:pt>
                <c:pt idx="9069">
                  <c:v>0.32036534996868565</c:v>
                </c:pt>
                <c:pt idx="9070">
                  <c:v>0.320509737915955</c:v>
                </c:pt>
                <c:pt idx="9071">
                  <c:v>0.32065412586322428</c:v>
                </c:pt>
                <c:pt idx="9072">
                  <c:v>0.32079851381049362</c:v>
                </c:pt>
                <c:pt idx="9073">
                  <c:v>0.32094290175776291</c:v>
                </c:pt>
                <c:pt idx="9074">
                  <c:v>0.3210872897050322</c:v>
                </c:pt>
                <c:pt idx="9075">
                  <c:v>0.32123167765230154</c:v>
                </c:pt>
                <c:pt idx="9076">
                  <c:v>0.32137606559957077</c:v>
                </c:pt>
                <c:pt idx="9077">
                  <c:v>0.32152045354684011</c:v>
                </c:pt>
                <c:pt idx="9078">
                  <c:v>0.3216648414941094</c:v>
                </c:pt>
                <c:pt idx="9079">
                  <c:v>0.32180922944137874</c:v>
                </c:pt>
                <c:pt idx="9080">
                  <c:v>0.32195361738864803</c:v>
                </c:pt>
                <c:pt idx="9081">
                  <c:v>0.32209800533591731</c:v>
                </c:pt>
                <c:pt idx="9082">
                  <c:v>0.3222423932831866</c:v>
                </c:pt>
                <c:pt idx="9083">
                  <c:v>0.32238678123045594</c:v>
                </c:pt>
                <c:pt idx="9084">
                  <c:v>0.32253116917772523</c:v>
                </c:pt>
                <c:pt idx="9085">
                  <c:v>0.32267555712499452</c:v>
                </c:pt>
                <c:pt idx="9086">
                  <c:v>0.32281994507226386</c:v>
                </c:pt>
                <c:pt idx="9087">
                  <c:v>0.32296433301953309</c:v>
                </c:pt>
                <c:pt idx="9088">
                  <c:v>0.32310872096680243</c:v>
                </c:pt>
                <c:pt idx="9089">
                  <c:v>0.32325310891407172</c:v>
                </c:pt>
                <c:pt idx="9090">
                  <c:v>0.32339749686134106</c:v>
                </c:pt>
                <c:pt idx="9091">
                  <c:v>0.32354188480861035</c:v>
                </c:pt>
                <c:pt idx="9092">
                  <c:v>0.32368627275587969</c:v>
                </c:pt>
                <c:pt idx="9093">
                  <c:v>0.32383066070314898</c:v>
                </c:pt>
                <c:pt idx="9094">
                  <c:v>0.32397504865041826</c:v>
                </c:pt>
                <c:pt idx="9095">
                  <c:v>0.3241194365976876</c:v>
                </c:pt>
                <c:pt idx="9096">
                  <c:v>0.32426382454495689</c:v>
                </c:pt>
                <c:pt idx="9097">
                  <c:v>0.32440821249222618</c:v>
                </c:pt>
                <c:pt idx="9098">
                  <c:v>0.32455260043949546</c:v>
                </c:pt>
                <c:pt idx="9099">
                  <c:v>0.32469698838676475</c:v>
                </c:pt>
                <c:pt idx="9100">
                  <c:v>0.32484137633403404</c:v>
                </c:pt>
                <c:pt idx="9101">
                  <c:v>0.32498576428130338</c:v>
                </c:pt>
                <c:pt idx="9102">
                  <c:v>0.32513015222857267</c:v>
                </c:pt>
                <c:pt idx="9103">
                  <c:v>0.32527454017584201</c:v>
                </c:pt>
                <c:pt idx="9104">
                  <c:v>0.3254189281231113</c:v>
                </c:pt>
                <c:pt idx="9105">
                  <c:v>0.32556331607038058</c:v>
                </c:pt>
                <c:pt idx="9106">
                  <c:v>0.32570770401764992</c:v>
                </c:pt>
                <c:pt idx="9107">
                  <c:v>0.32585209196491921</c:v>
                </c:pt>
                <c:pt idx="9108">
                  <c:v>0.3259964799121885</c:v>
                </c:pt>
                <c:pt idx="9109">
                  <c:v>0.32614086785945778</c:v>
                </c:pt>
                <c:pt idx="9110">
                  <c:v>0.32628525580672713</c:v>
                </c:pt>
                <c:pt idx="9111">
                  <c:v>0.32642964375399641</c:v>
                </c:pt>
                <c:pt idx="9112">
                  <c:v>0.32657403170126575</c:v>
                </c:pt>
                <c:pt idx="9113">
                  <c:v>0.32671841964853504</c:v>
                </c:pt>
                <c:pt idx="9114">
                  <c:v>0.32686280759580433</c:v>
                </c:pt>
                <c:pt idx="9115">
                  <c:v>0.32700719554307361</c:v>
                </c:pt>
                <c:pt idx="9116">
                  <c:v>0.3271515834903429</c:v>
                </c:pt>
                <c:pt idx="9117">
                  <c:v>0.32729597143761224</c:v>
                </c:pt>
                <c:pt idx="9118">
                  <c:v>0.32744035938488147</c:v>
                </c:pt>
                <c:pt idx="9119">
                  <c:v>0.32758474733215082</c:v>
                </c:pt>
                <c:pt idx="9120">
                  <c:v>0.3277291352794201</c:v>
                </c:pt>
                <c:pt idx="9121">
                  <c:v>0.32787352322668945</c:v>
                </c:pt>
                <c:pt idx="9122">
                  <c:v>0.32801791117395951</c:v>
                </c:pt>
                <c:pt idx="9123">
                  <c:v>0.32816229912122807</c:v>
                </c:pt>
                <c:pt idx="9124">
                  <c:v>0.32830668706849736</c:v>
                </c:pt>
                <c:pt idx="9125">
                  <c:v>0.3284510750157667</c:v>
                </c:pt>
                <c:pt idx="9126">
                  <c:v>0.32859546296303599</c:v>
                </c:pt>
                <c:pt idx="9127">
                  <c:v>0.32873985091030528</c:v>
                </c:pt>
                <c:pt idx="9128">
                  <c:v>0.32888423885757539</c:v>
                </c:pt>
                <c:pt idx="9129">
                  <c:v>0.32902862680484468</c:v>
                </c:pt>
                <c:pt idx="9130">
                  <c:v>0.32917301475211402</c:v>
                </c:pt>
                <c:pt idx="9131">
                  <c:v>0.32931740269938248</c:v>
                </c:pt>
                <c:pt idx="9132">
                  <c:v>0.32946179064665176</c:v>
                </c:pt>
                <c:pt idx="9133">
                  <c:v>0.32960617859392105</c:v>
                </c:pt>
                <c:pt idx="9134">
                  <c:v>0.32975056654119117</c:v>
                </c:pt>
                <c:pt idx="9135">
                  <c:v>0.32989495448846046</c:v>
                </c:pt>
                <c:pt idx="9136">
                  <c:v>0.33003934243572974</c:v>
                </c:pt>
                <c:pt idx="9137">
                  <c:v>0.33018373038299909</c:v>
                </c:pt>
                <c:pt idx="9138">
                  <c:v>0.33032811833026837</c:v>
                </c:pt>
                <c:pt idx="9139">
                  <c:v>0.33047250627753771</c:v>
                </c:pt>
                <c:pt idx="9140">
                  <c:v>0.330616894224807</c:v>
                </c:pt>
                <c:pt idx="9141">
                  <c:v>0.33076128217207634</c:v>
                </c:pt>
                <c:pt idx="9142">
                  <c:v>0.33090567011934557</c:v>
                </c:pt>
                <c:pt idx="9143">
                  <c:v>0.33105005806661486</c:v>
                </c:pt>
                <c:pt idx="9144">
                  <c:v>0.3311944460138842</c:v>
                </c:pt>
                <c:pt idx="9145">
                  <c:v>0.33133883396115349</c:v>
                </c:pt>
                <c:pt idx="9146">
                  <c:v>0.33148322190842283</c:v>
                </c:pt>
                <c:pt idx="9147">
                  <c:v>0.33162760985569212</c:v>
                </c:pt>
                <c:pt idx="9148">
                  <c:v>0.33177199780296146</c:v>
                </c:pt>
                <c:pt idx="9149">
                  <c:v>0.33191638575023075</c:v>
                </c:pt>
                <c:pt idx="9150">
                  <c:v>0.33206077369750003</c:v>
                </c:pt>
                <c:pt idx="9151">
                  <c:v>0.33220516164476932</c:v>
                </c:pt>
                <c:pt idx="9152">
                  <c:v>0.33234954959203866</c:v>
                </c:pt>
                <c:pt idx="9153">
                  <c:v>0.33249393753930789</c:v>
                </c:pt>
                <c:pt idx="9154">
                  <c:v>0.33263832548657718</c:v>
                </c:pt>
                <c:pt idx="9155">
                  <c:v>0.33278271343384652</c:v>
                </c:pt>
                <c:pt idx="9156">
                  <c:v>0.33292710138111581</c:v>
                </c:pt>
                <c:pt idx="9157">
                  <c:v>0.33307148932838515</c:v>
                </c:pt>
                <c:pt idx="9158">
                  <c:v>0.33321587727565444</c:v>
                </c:pt>
                <c:pt idx="9159">
                  <c:v>0.33336026522292378</c:v>
                </c:pt>
                <c:pt idx="9160">
                  <c:v>0.33350465317019307</c:v>
                </c:pt>
                <c:pt idx="9161">
                  <c:v>0.33364904111746241</c:v>
                </c:pt>
                <c:pt idx="9162">
                  <c:v>0.33379342906473169</c:v>
                </c:pt>
                <c:pt idx="9163">
                  <c:v>0.33393781701200104</c:v>
                </c:pt>
                <c:pt idx="9164">
                  <c:v>0.33408220495927027</c:v>
                </c:pt>
                <c:pt idx="9165">
                  <c:v>0.33422659290653955</c:v>
                </c:pt>
                <c:pt idx="9166">
                  <c:v>0.3343709808538089</c:v>
                </c:pt>
                <c:pt idx="9167">
                  <c:v>0.33451536880107818</c:v>
                </c:pt>
                <c:pt idx="9168">
                  <c:v>0.33465975674834747</c:v>
                </c:pt>
                <c:pt idx="9169">
                  <c:v>0.33480414469561676</c:v>
                </c:pt>
                <c:pt idx="9170">
                  <c:v>0.3349485326428861</c:v>
                </c:pt>
                <c:pt idx="9171">
                  <c:v>0.33509292059015539</c:v>
                </c:pt>
                <c:pt idx="9172">
                  <c:v>0.33523730853742473</c:v>
                </c:pt>
                <c:pt idx="9173">
                  <c:v>0.33538169648469401</c:v>
                </c:pt>
                <c:pt idx="9174">
                  <c:v>0.33552608443196325</c:v>
                </c:pt>
                <c:pt idx="9175">
                  <c:v>0.33567047237923259</c:v>
                </c:pt>
                <c:pt idx="9176">
                  <c:v>0.33581486032650187</c:v>
                </c:pt>
                <c:pt idx="9177">
                  <c:v>0.33595924827377122</c:v>
                </c:pt>
                <c:pt idx="9178">
                  <c:v>0.3361036362210405</c:v>
                </c:pt>
                <c:pt idx="9179">
                  <c:v>0.33624802416830984</c:v>
                </c:pt>
                <c:pt idx="9180">
                  <c:v>0.33639241211557913</c:v>
                </c:pt>
                <c:pt idx="9181">
                  <c:v>0.33653680006284847</c:v>
                </c:pt>
                <c:pt idx="9182">
                  <c:v>0.33668118801011776</c:v>
                </c:pt>
                <c:pt idx="9183">
                  <c:v>0.33682557595738705</c:v>
                </c:pt>
                <c:pt idx="9184">
                  <c:v>0.33696996390465633</c:v>
                </c:pt>
                <c:pt idx="9185">
                  <c:v>0.33711435185192562</c:v>
                </c:pt>
                <c:pt idx="9186">
                  <c:v>0.33725873979919496</c:v>
                </c:pt>
                <c:pt idx="9187">
                  <c:v>0.33740312774646425</c:v>
                </c:pt>
                <c:pt idx="9188">
                  <c:v>0.33754751569373431</c:v>
                </c:pt>
                <c:pt idx="9189">
                  <c:v>0.3376919036410036</c:v>
                </c:pt>
                <c:pt idx="9190">
                  <c:v>0.33783629158827216</c:v>
                </c:pt>
                <c:pt idx="9191">
                  <c:v>0.33798067953554223</c:v>
                </c:pt>
                <c:pt idx="9192">
                  <c:v>0.33812506748281151</c:v>
                </c:pt>
                <c:pt idx="9193">
                  <c:v>0.33826945543008086</c:v>
                </c:pt>
                <c:pt idx="9194">
                  <c:v>0.33841384337735014</c:v>
                </c:pt>
                <c:pt idx="9195">
                  <c:v>0.33855823132461949</c:v>
                </c:pt>
                <c:pt idx="9196">
                  <c:v>0.33870261927188877</c:v>
                </c:pt>
                <c:pt idx="9197">
                  <c:v>0.33884700721915811</c:v>
                </c:pt>
                <c:pt idx="9198">
                  <c:v>0.33899139516642735</c:v>
                </c:pt>
                <c:pt idx="9199">
                  <c:v>0.33913578311369669</c:v>
                </c:pt>
                <c:pt idx="9200">
                  <c:v>0.33928017106096597</c:v>
                </c:pt>
                <c:pt idx="9201">
                  <c:v>0.33942455900823532</c:v>
                </c:pt>
                <c:pt idx="9202">
                  <c:v>0.3395689469555046</c:v>
                </c:pt>
                <c:pt idx="9203">
                  <c:v>0.33971333490277389</c:v>
                </c:pt>
                <c:pt idx="9204">
                  <c:v>0.33985772285004318</c:v>
                </c:pt>
                <c:pt idx="9205">
                  <c:v>0.34000211079731329</c:v>
                </c:pt>
                <c:pt idx="9206">
                  <c:v>0.3401464987445818</c:v>
                </c:pt>
                <c:pt idx="9207">
                  <c:v>0.34029088669185109</c:v>
                </c:pt>
                <c:pt idx="9208">
                  <c:v>0.34043527463912121</c:v>
                </c:pt>
                <c:pt idx="9209">
                  <c:v>0.34057966258639055</c:v>
                </c:pt>
                <c:pt idx="9210">
                  <c:v>0.34072405053365978</c:v>
                </c:pt>
                <c:pt idx="9211">
                  <c:v>0.34086843848092913</c:v>
                </c:pt>
                <c:pt idx="9212">
                  <c:v>0.34101282642819841</c:v>
                </c:pt>
                <c:pt idx="9213">
                  <c:v>0.34115721437546775</c:v>
                </c:pt>
                <c:pt idx="9214">
                  <c:v>0.34130160232273704</c:v>
                </c:pt>
                <c:pt idx="9215">
                  <c:v>0.34144599027000633</c:v>
                </c:pt>
                <c:pt idx="9216">
                  <c:v>0.34159037821727567</c:v>
                </c:pt>
                <c:pt idx="9217">
                  <c:v>0.34173476616454496</c:v>
                </c:pt>
                <c:pt idx="9218">
                  <c:v>0.3418791541118143</c:v>
                </c:pt>
                <c:pt idx="9219">
                  <c:v>0.34202354205908359</c:v>
                </c:pt>
                <c:pt idx="9220">
                  <c:v>0.34216793000635287</c:v>
                </c:pt>
                <c:pt idx="9221">
                  <c:v>0.34231231795362294</c:v>
                </c:pt>
                <c:pt idx="9222">
                  <c:v>0.34245670590089228</c:v>
                </c:pt>
                <c:pt idx="9223">
                  <c:v>0.34260109384816073</c:v>
                </c:pt>
                <c:pt idx="9224">
                  <c:v>0.34274548179543085</c:v>
                </c:pt>
                <c:pt idx="9225">
                  <c:v>0.34288986974270014</c:v>
                </c:pt>
                <c:pt idx="9226">
                  <c:v>0.34303425768996942</c:v>
                </c:pt>
                <c:pt idx="9227">
                  <c:v>0.34317864563723871</c:v>
                </c:pt>
                <c:pt idx="9228">
                  <c:v>0.343323033584508</c:v>
                </c:pt>
                <c:pt idx="9229">
                  <c:v>0.34346742153177734</c:v>
                </c:pt>
                <c:pt idx="9230">
                  <c:v>0.34361180947904663</c:v>
                </c:pt>
                <c:pt idx="9231">
                  <c:v>0.34375619742631597</c:v>
                </c:pt>
                <c:pt idx="9232">
                  <c:v>0.34390058537358525</c:v>
                </c:pt>
                <c:pt idx="9233">
                  <c:v>0.34404497332085454</c:v>
                </c:pt>
                <c:pt idx="9234">
                  <c:v>0.34418936126812383</c:v>
                </c:pt>
                <c:pt idx="9235">
                  <c:v>0.34433374921539317</c:v>
                </c:pt>
                <c:pt idx="9236">
                  <c:v>0.34447813716266246</c:v>
                </c:pt>
                <c:pt idx="9237">
                  <c:v>0.34462252510993174</c:v>
                </c:pt>
                <c:pt idx="9238">
                  <c:v>0.34476691305720186</c:v>
                </c:pt>
                <c:pt idx="9239">
                  <c:v>0.3449113010044712</c:v>
                </c:pt>
                <c:pt idx="9240">
                  <c:v>0.34505568895173971</c:v>
                </c:pt>
                <c:pt idx="9241">
                  <c:v>0.34520007689900983</c:v>
                </c:pt>
                <c:pt idx="9242">
                  <c:v>0.34534446484627912</c:v>
                </c:pt>
                <c:pt idx="9243">
                  <c:v>0.34548885279354841</c:v>
                </c:pt>
                <c:pt idx="9244">
                  <c:v>0.34563324074081769</c:v>
                </c:pt>
                <c:pt idx="9245">
                  <c:v>0.34577762868808704</c:v>
                </c:pt>
                <c:pt idx="9246">
                  <c:v>0.34592201663535627</c:v>
                </c:pt>
                <c:pt idx="9247">
                  <c:v>0.34606640458262561</c:v>
                </c:pt>
                <c:pt idx="9248">
                  <c:v>0.3462107925298949</c:v>
                </c:pt>
                <c:pt idx="9249">
                  <c:v>0.34635518047716418</c:v>
                </c:pt>
                <c:pt idx="9250">
                  <c:v>0.34649956842443352</c:v>
                </c:pt>
                <c:pt idx="9251">
                  <c:v>0.34664395637170281</c:v>
                </c:pt>
                <c:pt idx="9252">
                  <c:v>0.34678834431897215</c:v>
                </c:pt>
                <c:pt idx="9253">
                  <c:v>0.34693273226624144</c:v>
                </c:pt>
                <c:pt idx="9254">
                  <c:v>0.3470771202135115</c:v>
                </c:pt>
                <c:pt idx="9255">
                  <c:v>0.34722150816078079</c:v>
                </c:pt>
                <c:pt idx="9256">
                  <c:v>0.34736589610804941</c:v>
                </c:pt>
                <c:pt idx="9257">
                  <c:v>0.34751028405531942</c:v>
                </c:pt>
                <c:pt idx="9258">
                  <c:v>0.3476546720025887</c:v>
                </c:pt>
                <c:pt idx="9259">
                  <c:v>0.34779905994985799</c:v>
                </c:pt>
                <c:pt idx="9260">
                  <c:v>0.34794344789712728</c:v>
                </c:pt>
                <c:pt idx="9261">
                  <c:v>0.34808783584439662</c:v>
                </c:pt>
                <c:pt idx="9262">
                  <c:v>0.34823222379166591</c:v>
                </c:pt>
                <c:pt idx="9263">
                  <c:v>0.34837661173893525</c:v>
                </c:pt>
                <c:pt idx="9264">
                  <c:v>0.34852099968620454</c:v>
                </c:pt>
                <c:pt idx="9265">
                  <c:v>0.34866538763347382</c:v>
                </c:pt>
                <c:pt idx="9266">
                  <c:v>0.34880977558074311</c:v>
                </c:pt>
                <c:pt idx="9267">
                  <c:v>0.34895416352801245</c:v>
                </c:pt>
                <c:pt idx="9268">
                  <c:v>0.34909855147528174</c:v>
                </c:pt>
                <c:pt idx="9269">
                  <c:v>0.34924293942255102</c:v>
                </c:pt>
                <c:pt idx="9270">
                  <c:v>0.34938732736982031</c:v>
                </c:pt>
                <c:pt idx="9271">
                  <c:v>0.34953171531709043</c:v>
                </c:pt>
                <c:pt idx="9272">
                  <c:v>0.34967610326435972</c:v>
                </c:pt>
                <c:pt idx="9273">
                  <c:v>0.34982049121162823</c:v>
                </c:pt>
                <c:pt idx="9274">
                  <c:v>0.34996487915889835</c:v>
                </c:pt>
                <c:pt idx="9275">
                  <c:v>0.35010926710616769</c:v>
                </c:pt>
                <c:pt idx="9276">
                  <c:v>0.35025365505343697</c:v>
                </c:pt>
                <c:pt idx="9277">
                  <c:v>0.35039804300070632</c:v>
                </c:pt>
                <c:pt idx="9278">
                  <c:v>0.3505424309479756</c:v>
                </c:pt>
                <c:pt idx="9279">
                  <c:v>0.35068681889524494</c:v>
                </c:pt>
                <c:pt idx="9280">
                  <c:v>0.35083120684251423</c:v>
                </c:pt>
                <c:pt idx="9281">
                  <c:v>0.35097559478978352</c:v>
                </c:pt>
                <c:pt idx="9282">
                  <c:v>0.3511199827370528</c:v>
                </c:pt>
                <c:pt idx="9283">
                  <c:v>0.35126437068432209</c:v>
                </c:pt>
                <c:pt idx="9284">
                  <c:v>0.35140875863159138</c:v>
                </c:pt>
                <c:pt idx="9285">
                  <c:v>0.35155314657886066</c:v>
                </c:pt>
                <c:pt idx="9286">
                  <c:v>0.35169753452613001</c:v>
                </c:pt>
                <c:pt idx="9287">
                  <c:v>0.35184192247340007</c:v>
                </c:pt>
                <c:pt idx="9288">
                  <c:v>0.35198631042066936</c:v>
                </c:pt>
                <c:pt idx="9289">
                  <c:v>0.35213069836793864</c:v>
                </c:pt>
                <c:pt idx="9290">
                  <c:v>0.35227508631520799</c:v>
                </c:pt>
                <c:pt idx="9291">
                  <c:v>0.35241947426247727</c:v>
                </c:pt>
                <c:pt idx="9292">
                  <c:v>0.35256386220974661</c:v>
                </c:pt>
                <c:pt idx="9293">
                  <c:v>0.3527082501570159</c:v>
                </c:pt>
                <c:pt idx="9294">
                  <c:v>0.35285263810428513</c:v>
                </c:pt>
                <c:pt idx="9295">
                  <c:v>0.35299702605155447</c:v>
                </c:pt>
                <c:pt idx="9296">
                  <c:v>0.35314141399882376</c:v>
                </c:pt>
                <c:pt idx="9297">
                  <c:v>0.3532858019460931</c:v>
                </c:pt>
                <c:pt idx="9298">
                  <c:v>0.35343018989336239</c:v>
                </c:pt>
                <c:pt idx="9299">
                  <c:v>0.35357457784063173</c:v>
                </c:pt>
                <c:pt idx="9300">
                  <c:v>0.35371896578790102</c:v>
                </c:pt>
                <c:pt idx="9301">
                  <c:v>0.35386335373517036</c:v>
                </c:pt>
                <c:pt idx="9302">
                  <c:v>0.35400774168243965</c:v>
                </c:pt>
                <c:pt idx="9303">
                  <c:v>0.35415212962970893</c:v>
                </c:pt>
                <c:pt idx="9304">
                  <c:v>0.35429651757697905</c:v>
                </c:pt>
                <c:pt idx="9305">
                  <c:v>0.35444090552424834</c:v>
                </c:pt>
                <c:pt idx="9306">
                  <c:v>0.35458529347151679</c:v>
                </c:pt>
                <c:pt idx="9307">
                  <c:v>0.35472968141878691</c:v>
                </c:pt>
                <c:pt idx="9308">
                  <c:v>0.3548740693660562</c:v>
                </c:pt>
                <c:pt idx="9309">
                  <c:v>0.35501845731332554</c:v>
                </c:pt>
                <c:pt idx="9310">
                  <c:v>0.35516284526059483</c:v>
                </c:pt>
                <c:pt idx="9311">
                  <c:v>0.35530723320786417</c:v>
                </c:pt>
                <c:pt idx="9312">
                  <c:v>0.35545162115513346</c:v>
                </c:pt>
                <c:pt idx="9313">
                  <c:v>0.3555960091024028</c:v>
                </c:pt>
                <c:pt idx="9314">
                  <c:v>0.35574039704967209</c:v>
                </c:pt>
                <c:pt idx="9315">
                  <c:v>0.35588478499694143</c:v>
                </c:pt>
                <c:pt idx="9316">
                  <c:v>0.35602917294421071</c:v>
                </c:pt>
                <c:pt idx="9317">
                  <c:v>0.35617356089147995</c:v>
                </c:pt>
                <c:pt idx="9318">
                  <c:v>0.35631794883874929</c:v>
                </c:pt>
                <c:pt idx="9319">
                  <c:v>0.35646233678601857</c:v>
                </c:pt>
                <c:pt idx="9320">
                  <c:v>0.35660672473328792</c:v>
                </c:pt>
                <c:pt idx="9321">
                  <c:v>0.3567511126805572</c:v>
                </c:pt>
                <c:pt idx="9322">
                  <c:v>0.35689550062782649</c:v>
                </c:pt>
                <c:pt idx="9323">
                  <c:v>0.35703988857509578</c:v>
                </c:pt>
                <c:pt idx="9324">
                  <c:v>0.35718427652236512</c:v>
                </c:pt>
                <c:pt idx="9325">
                  <c:v>0.3573286644696344</c:v>
                </c:pt>
                <c:pt idx="9326">
                  <c:v>0.35747305241690375</c:v>
                </c:pt>
                <c:pt idx="9327">
                  <c:v>0.35761744036417303</c:v>
                </c:pt>
                <c:pt idx="9328">
                  <c:v>0.35776182831144226</c:v>
                </c:pt>
                <c:pt idx="9329">
                  <c:v>0.35790621625871161</c:v>
                </c:pt>
                <c:pt idx="9330">
                  <c:v>0.35805060420598089</c:v>
                </c:pt>
                <c:pt idx="9331">
                  <c:v>0.35819499215325024</c:v>
                </c:pt>
                <c:pt idx="9332">
                  <c:v>0.35833938010051952</c:v>
                </c:pt>
                <c:pt idx="9333">
                  <c:v>0.35848376804778886</c:v>
                </c:pt>
                <c:pt idx="9334">
                  <c:v>0.35862815599505815</c:v>
                </c:pt>
                <c:pt idx="9335">
                  <c:v>0.35877254394232749</c:v>
                </c:pt>
                <c:pt idx="9336">
                  <c:v>0.35891693188959678</c:v>
                </c:pt>
                <c:pt idx="9337">
                  <c:v>0.35906131983686607</c:v>
                </c:pt>
                <c:pt idx="9338">
                  <c:v>0.35920570778413535</c:v>
                </c:pt>
                <c:pt idx="9339">
                  <c:v>0.35935009573140464</c:v>
                </c:pt>
                <c:pt idx="9340">
                  <c:v>0.3594944836786747</c:v>
                </c:pt>
                <c:pt idx="9341">
                  <c:v>0.35963887162594321</c:v>
                </c:pt>
                <c:pt idx="9342">
                  <c:v>0.35978325957321333</c:v>
                </c:pt>
                <c:pt idx="9343">
                  <c:v>0.35992764752048184</c:v>
                </c:pt>
                <c:pt idx="9344">
                  <c:v>0.36007203546775118</c:v>
                </c:pt>
                <c:pt idx="9345">
                  <c:v>0.36021642341502119</c:v>
                </c:pt>
                <c:pt idx="9346">
                  <c:v>0.36036081136228981</c:v>
                </c:pt>
                <c:pt idx="9347">
                  <c:v>0.36050519930955982</c:v>
                </c:pt>
                <c:pt idx="9348">
                  <c:v>0.36064958725682839</c:v>
                </c:pt>
                <c:pt idx="9349">
                  <c:v>0.36079397520409845</c:v>
                </c:pt>
                <c:pt idx="9350">
                  <c:v>0.36093836315136774</c:v>
                </c:pt>
                <c:pt idx="9351">
                  <c:v>0.36108275109863702</c:v>
                </c:pt>
                <c:pt idx="9352">
                  <c:v>0.36122713904590631</c:v>
                </c:pt>
                <c:pt idx="9353">
                  <c:v>0.36137152699317493</c:v>
                </c:pt>
                <c:pt idx="9354">
                  <c:v>0.36151591494044494</c:v>
                </c:pt>
                <c:pt idx="9355">
                  <c:v>0.36166030288771428</c:v>
                </c:pt>
                <c:pt idx="9356">
                  <c:v>0.36180469083498357</c:v>
                </c:pt>
                <c:pt idx="9357">
                  <c:v>0.36194907878225291</c:v>
                </c:pt>
                <c:pt idx="9358">
                  <c:v>0.3620934667295222</c:v>
                </c:pt>
                <c:pt idx="9359">
                  <c:v>0.36223785467679148</c:v>
                </c:pt>
                <c:pt idx="9360">
                  <c:v>0.36238224262406077</c:v>
                </c:pt>
                <c:pt idx="9361">
                  <c:v>0.36252663057133006</c:v>
                </c:pt>
                <c:pt idx="9362">
                  <c:v>0.36267101851859934</c:v>
                </c:pt>
                <c:pt idx="9363">
                  <c:v>0.36281540646586863</c:v>
                </c:pt>
                <c:pt idx="9364">
                  <c:v>0.36295979441313797</c:v>
                </c:pt>
                <c:pt idx="9365">
                  <c:v>0.36310418236040726</c:v>
                </c:pt>
                <c:pt idx="9366">
                  <c:v>0.3632485703076766</c:v>
                </c:pt>
                <c:pt idx="9367">
                  <c:v>0.36339295825494589</c:v>
                </c:pt>
                <c:pt idx="9368">
                  <c:v>0.36353734620221523</c:v>
                </c:pt>
                <c:pt idx="9369">
                  <c:v>0.36368173414948451</c:v>
                </c:pt>
                <c:pt idx="9370">
                  <c:v>0.3638261220967538</c:v>
                </c:pt>
                <c:pt idx="9371">
                  <c:v>0.36397051004402314</c:v>
                </c:pt>
                <c:pt idx="9372">
                  <c:v>0.36411489799129237</c:v>
                </c:pt>
                <c:pt idx="9373">
                  <c:v>0.36425928593856172</c:v>
                </c:pt>
                <c:pt idx="9374">
                  <c:v>0.364403673885831</c:v>
                </c:pt>
                <c:pt idx="9375">
                  <c:v>0.36454806183310035</c:v>
                </c:pt>
                <c:pt idx="9376">
                  <c:v>0.36469244978036963</c:v>
                </c:pt>
                <c:pt idx="9377">
                  <c:v>0.36483683772763892</c:v>
                </c:pt>
                <c:pt idx="9378">
                  <c:v>0.36498122567490821</c:v>
                </c:pt>
                <c:pt idx="9379">
                  <c:v>0.36512561362217755</c:v>
                </c:pt>
                <c:pt idx="9380">
                  <c:v>0.36527000156944683</c:v>
                </c:pt>
                <c:pt idx="9381">
                  <c:v>0.36541438951671612</c:v>
                </c:pt>
                <c:pt idx="9382">
                  <c:v>0.36555877746398546</c:v>
                </c:pt>
                <c:pt idx="9383">
                  <c:v>0.36570316541125469</c:v>
                </c:pt>
                <c:pt idx="9384">
                  <c:v>0.36584755335852404</c:v>
                </c:pt>
                <c:pt idx="9385">
                  <c:v>0.36599194130579332</c:v>
                </c:pt>
                <c:pt idx="9386">
                  <c:v>0.36613632925306266</c:v>
                </c:pt>
                <c:pt idx="9387">
                  <c:v>0.36628071720033195</c:v>
                </c:pt>
                <c:pt idx="9388">
                  <c:v>0.36642510514760129</c:v>
                </c:pt>
                <c:pt idx="9389">
                  <c:v>0.36656949309487058</c:v>
                </c:pt>
                <c:pt idx="9390">
                  <c:v>0.36671388104213992</c:v>
                </c:pt>
                <c:pt idx="9391">
                  <c:v>0.36685826898940921</c:v>
                </c:pt>
                <c:pt idx="9392">
                  <c:v>0.36700265693667933</c:v>
                </c:pt>
                <c:pt idx="9393">
                  <c:v>0.36714704488394778</c:v>
                </c:pt>
                <c:pt idx="9394">
                  <c:v>0.36729143283121707</c:v>
                </c:pt>
                <c:pt idx="9395">
                  <c:v>0.36743582077848636</c:v>
                </c:pt>
                <c:pt idx="9396">
                  <c:v>0.36758020872575564</c:v>
                </c:pt>
                <c:pt idx="9397">
                  <c:v>0.36772459667302576</c:v>
                </c:pt>
                <c:pt idx="9398">
                  <c:v>0.36786898462029427</c:v>
                </c:pt>
                <c:pt idx="9399">
                  <c:v>0.36801337256756439</c:v>
                </c:pt>
                <c:pt idx="9400">
                  <c:v>0.3681577605148329</c:v>
                </c:pt>
                <c:pt idx="9401">
                  <c:v>0.36830214846210302</c:v>
                </c:pt>
                <c:pt idx="9402">
                  <c:v>0.36844653640937236</c:v>
                </c:pt>
                <c:pt idx="9403">
                  <c:v>0.36859092435664081</c:v>
                </c:pt>
                <c:pt idx="9404">
                  <c:v>0.36873531230391093</c:v>
                </c:pt>
                <c:pt idx="9405">
                  <c:v>0.36887970025117939</c:v>
                </c:pt>
                <c:pt idx="9406">
                  <c:v>0.36902408819844956</c:v>
                </c:pt>
                <c:pt idx="9407">
                  <c:v>0.36916847614571885</c:v>
                </c:pt>
                <c:pt idx="9408">
                  <c:v>0.36931286409298814</c:v>
                </c:pt>
                <c:pt idx="9409">
                  <c:v>0.36945725204025748</c:v>
                </c:pt>
                <c:pt idx="9410">
                  <c:v>0.36960163998752593</c:v>
                </c:pt>
                <c:pt idx="9411">
                  <c:v>0.36974602793479605</c:v>
                </c:pt>
                <c:pt idx="9412">
                  <c:v>0.36989041588206534</c:v>
                </c:pt>
                <c:pt idx="9413">
                  <c:v>0.37003480382933468</c:v>
                </c:pt>
                <c:pt idx="9414">
                  <c:v>0.37017919177660397</c:v>
                </c:pt>
                <c:pt idx="9415">
                  <c:v>0.37032357972387325</c:v>
                </c:pt>
                <c:pt idx="9416">
                  <c:v>0.3704679676711426</c:v>
                </c:pt>
                <c:pt idx="9417">
                  <c:v>0.37061235561841183</c:v>
                </c:pt>
                <c:pt idx="9418">
                  <c:v>0.37075674356568117</c:v>
                </c:pt>
                <c:pt idx="9419">
                  <c:v>0.37090113151295045</c:v>
                </c:pt>
                <c:pt idx="9420">
                  <c:v>0.3710455194602198</c:v>
                </c:pt>
                <c:pt idx="9421">
                  <c:v>0.37118990740748908</c:v>
                </c:pt>
                <c:pt idx="9422">
                  <c:v>0.37133429535475843</c:v>
                </c:pt>
                <c:pt idx="9423">
                  <c:v>0.37147868330202771</c:v>
                </c:pt>
                <c:pt idx="9424">
                  <c:v>0.371623071249297</c:v>
                </c:pt>
                <c:pt idx="9425">
                  <c:v>0.37176745919656634</c:v>
                </c:pt>
                <c:pt idx="9426">
                  <c:v>0.37191184714383563</c:v>
                </c:pt>
                <c:pt idx="9427">
                  <c:v>0.37205623509110491</c:v>
                </c:pt>
                <c:pt idx="9428">
                  <c:v>0.3722006230383742</c:v>
                </c:pt>
                <c:pt idx="9429">
                  <c:v>0.37234501098564349</c:v>
                </c:pt>
                <c:pt idx="9430">
                  <c:v>0.37248939893291277</c:v>
                </c:pt>
                <c:pt idx="9431">
                  <c:v>0.37263378688018212</c:v>
                </c:pt>
                <c:pt idx="9432">
                  <c:v>0.3727781748274514</c:v>
                </c:pt>
                <c:pt idx="9433">
                  <c:v>0.37292256277472074</c:v>
                </c:pt>
                <c:pt idx="9434">
                  <c:v>0.37306695072199003</c:v>
                </c:pt>
                <c:pt idx="9435">
                  <c:v>0.37321133866925932</c:v>
                </c:pt>
                <c:pt idx="9436">
                  <c:v>0.37335572661652866</c:v>
                </c:pt>
                <c:pt idx="9437">
                  <c:v>0.37350011456379795</c:v>
                </c:pt>
                <c:pt idx="9438">
                  <c:v>0.37364450251106729</c:v>
                </c:pt>
                <c:pt idx="9439">
                  <c:v>0.37378889045833652</c:v>
                </c:pt>
                <c:pt idx="9440">
                  <c:v>0.37393327840560586</c:v>
                </c:pt>
                <c:pt idx="9441">
                  <c:v>0.37407766635287515</c:v>
                </c:pt>
                <c:pt idx="9442">
                  <c:v>0.37422205430014521</c:v>
                </c:pt>
                <c:pt idx="9443">
                  <c:v>0.37436644224741378</c:v>
                </c:pt>
                <c:pt idx="9444">
                  <c:v>0.37451083019468306</c:v>
                </c:pt>
                <c:pt idx="9445">
                  <c:v>0.37465521814195235</c:v>
                </c:pt>
                <c:pt idx="9446">
                  <c:v>0.37479960608922164</c:v>
                </c:pt>
                <c:pt idx="9447">
                  <c:v>0.37494399403649176</c:v>
                </c:pt>
                <c:pt idx="9448">
                  <c:v>0.37508838198376027</c:v>
                </c:pt>
                <c:pt idx="9449">
                  <c:v>0.37523276993103033</c:v>
                </c:pt>
                <c:pt idx="9450">
                  <c:v>0.37537715787829884</c:v>
                </c:pt>
                <c:pt idx="9451">
                  <c:v>0.3755215458255689</c:v>
                </c:pt>
                <c:pt idx="9452">
                  <c:v>0.37566593377283819</c:v>
                </c:pt>
                <c:pt idx="9453">
                  <c:v>0.37581032172010681</c:v>
                </c:pt>
                <c:pt idx="9454">
                  <c:v>0.37595470966737682</c:v>
                </c:pt>
                <c:pt idx="9455">
                  <c:v>0.37609909761464544</c:v>
                </c:pt>
                <c:pt idx="9456">
                  <c:v>0.37624348556191545</c:v>
                </c:pt>
                <c:pt idx="9457">
                  <c:v>0.37638787350918473</c:v>
                </c:pt>
                <c:pt idx="9458">
                  <c:v>0.37653226145645408</c:v>
                </c:pt>
                <c:pt idx="9459">
                  <c:v>0.37667664940372336</c:v>
                </c:pt>
                <c:pt idx="9460">
                  <c:v>0.37682103735099193</c:v>
                </c:pt>
                <c:pt idx="9461">
                  <c:v>0.37696542529826199</c:v>
                </c:pt>
                <c:pt idx="9462">
                  <c:v>0.37710981324553128</c:v>
                </c:pt>
                <c:pt idx="9463">
                  <c:v>0.37725420119280056</c:v>
                </c:pt>
                <c:pt idx="9464">
                  <c:v>0.37739858914006991</c:v>
                </c:pt>
                <c:pt idx="9465">
                  <c:v>0.37754297708733919</c:v>
                </c:pt>
                <c:pt idx="9466">
                  <c:v>0.37768736503460848</c:v>
                </c:pt>
                <c:pt idx="9467">
                  <c:v>0.37783175298187777</c:v>
                </c:pt>
                <c:pt idx="9468">
                  <c:v>0.37797614092914705</c:v>
                </c:pt>
                <c:pt idx="9469">
                  <c:v>0.3781205288764164</c:v>
                </c:pt>
                <c:pt idx="9470">
                  <c:v>0.37826491682368568</c:v>
                </c:pt>
                <c:pt idx="9471">
                  <c:v>0.37840930477095502</c:v>
                </c:pt>
                <c:pt idx="9472">
                  <c:v>0.37855369271822426</c:v>
                </c:pt>
                <c:pt idx="9473">
                  <c:v>0.3786980806654936</c:v>
                </c:pt>
                <c:pt idx="9474">
                  <c:v>0.37884246861276288</c:v>
                </c:pt>
                <c:pt idx="9475">
                  <c:v>0.37898685656003223</c:v>
                </c:pt>
                <c:pt idx="9476">
                  <c:v>0.37913124450730151</c:v>
                </c:pt>
                <c:pt idx="9477">
                  <c:v>0.37927563245457085</c:v>
                </c:pt>
                <c:pt idx="9478">
                  <c:v>0.37942002040184014</c:v>
                </c:pt>
                <c:pt idx="9479">
                  <c:v>0.37956440834910943</c:v>
                </c:pt>
                <c:pt idx="9480">
                  <c:v>0.37970879629637877</c:v>
                </c:pt>
                <c:pt idx="9481">
                  <c:v>0.37985318424364806</c:v>
                </c:pt>
                <c:pt idx="9482">
                  <c:v>0.37999757219091734</c:v>
                </c:pt>
                <c:pt idx="9483">
                  <c:v>0.38014196013818663</c:v>
                </c:pt>
                <c:pt idx="9484">
                  <c:v>0.38028634808545592</c:v>
                </c:pt>
                <c:pt idx="9485">
                  <c:v>0.3804307360327252</c:v>
                </c:pt>
                <c:pt idx="9486">
                  <c:v>0.38057512397999455</c:v>
                </c:pt>
                <c:pt idx="9487">
                  <c:v>0.38071951192726383</c:v>
                </c:pt>
                <c:pt idx="9488">
                  <c:v>0.38086389987453312</c:v>
                </c:pt>
                <c:pt idx="9489">
                  <c:v>0.38100828782180246</c:v>
                </c:pt>
                <c:pt idx="9490">
                  <c:v>0.38115267576907175</c:v>
                </c:pt>
                <c:pt idx="9491">
                  <c:v>0.38129706371634109</c:v>
                </c:pt>
                <c:pt idx="9492">
                  <c:v>0.3814414516636111</c:v>
                </c:pt>
                <c:pt idx="9493">
                  <c:v>0.38158583961087972</c:v>
                </c:pt>
                <c:pt idx="9494">
                  <c:v>0.38173022755814895</c:v>
                </c:pt>
                <c:pt idx="9495">
                  <c:v>0.38187461550541829</c:v>
                </c:pt>
                <c:pt idx="9496">
                  <c:v>0.38201900345268758</c:v>
                </c:pt>
                <c:pt idx="9497">
                  <c:v>0.38216339139995764</c:v>
                </c:pt>
                <c:pt idx="9498">
                  <c:v>0.38230777934722621</c:v>
                </c:pt>
                <c:pt idx="9499">
                  <c:v>0.38245216729449627</c:v>
                </c:pt>
                <c:pt idx="9500">
                  <c:v>0.38259655524176478</c:v>
                </c:pt>
                <c:pt idx="9501">
                  <c:v>0.38274094318903484</c:v>
                </c:pt>
                <c:pt idx="9502">
                  <c:v>0.38288533113630419</c:v>
                </c:pt>
                <c:pt idx="9503">
                  <c:v>0.3830297190835727</c:v>
                </c:pt>
                <c:pt idx="9504">
                  <c:v>0.38317410703084276</c:v>
                </c:pt>
                <c:pt idx="9505">
                  <c:v>0.38331849497811127</c:v>
                </c:pt>
                <c:pt idx="9506">
                  <c:v>0.38346288292538133</c:v>
                </c:pt>
                <c:pt idx="9507">
                  <c:v>0.38360727087265062</c:v>
                </c:pt>
                <c:pt idx="9508">
                  <c:v>0.38375165881991996</c:v>
                </c:pt>
                <c:pt idx="9509">
                  <c:v>0.38389604676718925</c:v>
                </c:pt>
                <c:pt idx="9510">
                  <c:v>0.38404043471445781</c:v>
                </c:pt>
                <c:pt idx="9511">
                  <c:v>0.38418482266172788</c:v>
                </c:pt>
                <c:pt idx="9512">
                  <c:v>0.38432921060899716</c:v>
                </c:pt>
                <c:pt idx="9513">
                  <c:v>0.3844735985562665</c:v>
                </c:pt>
                <c:pt idx="9514">
                  <c:v>0.38461798650353579</c:v>
                </c:pt>
                <c:pt idx="9515">
                  <c:v>0.38476237445080513</c:v>
                </c:pt>
                <c:pt idx="9516">
                  <c:v>0.38490676239807436</c:v>
                </c:pt>
                <c:pt idx="9517">
                  <c:v>0.38505115034534371</c:v>
                </c:pt>
                <c:pt idx="9518">
                  <c:v>0.38519553829261299</c:v>
                </c:pt>
                <c:pt idx="9519">
                  <c:v>0.38533992623988234</c:v>
                </c:pt>
                <c:pt idx="9520">
                  <c:v>0.38548431418715162</c:v>
                </c:pt>
                <c:pt idx="9521">
                  <c:v>0.38562870213442091</c:v>
                </c:pt>
                <c:pt idx="9522">
                  <c:v>0.3857730900816902</c:v>
                </c:pt>
                <c:pt idx="9523">
                  <c:v>0.38591747802895948</c:v>
                </c:pt>
                <c:pt idx="9524">
                  <c:v>0.38606186597622882</c:v>
                </c:pt>
                <c:pt idx="9525">
                  <c:v>0.38620625392349811</c:v>
                </c:pt>
                <c:pt idx="9526">
                  <c:v>0.38635064187076745</c:v>
                </c:pt>
                <c:pt idx="9527">
                  <c:v>0.38649502981803668</c:v>
                </c:pt>
                <c:pt idx="9528">
                  <c:v>0.38663941776530603</c:v>
                </c:pt>
                <c:pt idx="9529">
                  <c:v>0.38678380571257531</c:v>
                </c:pt>
                <c:pt idx="9530">
                  <c:v>0.38692819365984465</c:v>
                </c:pt>
                <c:pt idx="9531">
                  <c:v>0.38707258160711394</c:v>
                </c:pt>
                <c:pt idx="9532">
                  <c:v>0.38721696955438323</c:v>
                </c:pt>
                <c:pt idx="9533">
                  <c:v>0.38736135750165257</c:v>
                </c:pt>
                <c:pt idx="9534">
                  <c:v>0.38750574544892186</c:v>
                </c:pt>
                <c:pt idx="9535">
                  <c:v>0.3876501333961912</c:v>
                </c:pt>
                <c:pt idx="9536">
                  <c:v>0.38779452134346049</c:v>
                </c:pt>
                <c:pt idx="9537">
                  <c:v>0.38793890929072977</c:v>
                </c:pt>
                <c:pt idx="9538">
                  <c:v>0.38808329723799906</c:v>
                </c:pt>
                <c:pt idx="9539">
                  <c:v>0.38822768518526835</c:v>
                </c:pt>
                <c:pt idx="9540">
                  <c:v>0.38837207313253763</c:v>
                </c:pt>
                <c:pt idx="9541">
                  <c:v>0.38851646107980697</c:v>
                </c:pt>
                <c:pt idx="9542">
                  <c:v>0.38866084902707626</c:v>
                </c:pt>
                <c:pt idx="9543">
                  <c:v>0.38880523697434555</c:v>
                </c:pt>
                <c:pt idx="9544">
                  <c:v>0.38894962492161489</c:v>
                </c:pt>
                <c:pt idx="9545">
                  <c:v>0.38909401286888418</c:v>
                </c:pt>
                <c:pt idx="9546">
                  <c:v>0.38923840081615352</c:v>
                </c:pt>
                <c:pt idx="9547">
                  <c:v>0.3893827887634228</c:v>
                </c:pt>
                <c:pt idx="9548">
                  <c:v>0.38952717671069215</c:v>
                </c:pt>
                <c:pt idx="9549">
                  <c:v>0.38967156465796227</c:v>
                </c:pt>
                <c:pt idx="9550">
                  <c:v>0.38981595260523072</c:v>
                </c:pt>
                <c:pt idx="9551">
                  <c:v>0.38996034055250084</c:v>
                </c:pt>
                <c:pt idx="9552">
                  <c:v>0.39010472849976929</c:v>
                </c:pt>
                <c:pt idx="9553">
                  <c:v>0.39024911644703864</c:v>
                </c:pt>
                <c:pt idx="9554">
                  <c:v>0.39039350439430875</c:v>
                </c:pt>
                <c:pt idx="9555">
                  <c:v>0.39053789234157721</c:v>
                </c:pt>
                <c:pt idx="9556">
                  <c:v>0.39068228028884733</c:v>
                </c:pt>
                <c:pt idx="9557">
                  <c:v>0.39082666823611584</c:v>
                </c:pt>
                <c:pt idx="9558">
                  <c:v>0.39097105618338596</c:v>
                </c:pt>
                <c:pt idx="9559">
                  <c:v>0.39111544413065524</c:v>
                </c:pt>
                <c:pt idx="9560">
                  <c:v>0.3912598320779237</c:v>
                </c:pt>
                <c:pt idx="9561">
                  <c:v>0.39140422002519387</c:v>
                </c:pt>
                <c:pt idx="9562">
                  <c:v>0.39154860797246233</c:v>
                </c:pt>
                <c:pt idx="9563">
                  <c:v>0.39169299591973245</c:v>
                </c:pt>
                <c:pt idx="9564">
                  <c:v>0.39183738386700173</c:v>
                </c:pt>
                <c:pt idx="9565">
                  <c:v>0.39198177181427107</c:v>
                </c:pt>
                <c:pt idx="9566">
                  <c:v>0.39212615976154036</c:v>
                </c:pt>
                <c:pt idx="9567">
                  <c:v>0.3922705477088097</c:v>
                </c:pt>
                <c:pt idx="9568">
                  <c:v>0.39241493565607899</c:v>
                </c:pt>
                <c:pt idx="9569">
                  <c:v>0.39255932360334833</c:v>
                </c:pt>
                <c:pt idx="9570">
                  <c:v>0.39270371155061762</c:v>
                </c:pt>
                <c:pt idx="9571">
                  <c:v>0.3928480994978869</c:v>
                </c:pt>
                <c:pt idx="9572">
                  <c:v>0.39299248744515619</c:v>
                </c:pt>
                <c:pt idx="9573">
                  <c:v>0.39313687539242548</c:v>
                </c:pt>
                <c:pt idx="9574">
                  <c:v>0.39328126333969476</c:v>
                </c:pt>
                <c:pt idx="9575">
                  <c:v>0.39342565128696405</c:v>
                </c:pt>
                <c:pt idx="9576">
                  <c:v>0.39357003923423339</c:v>
                </c:pt>
                <c:pt idx="9577">
                  <c:v>0.39371442718150268</c:v>
                </c:pt>
                <c:pt idx="9578">
                  <c:v>0.39385881512877202</c:v>
                </c:pt>
                <c:pt idx="9579">
                  <c:v>0.39400320307604131</c:v>
                </c:pt>
                <c:pt idx="9580">
                  <c:v>0.39414759102331065</c:v>
                </c:pt>
                <c:pt idx="9581">
                  <c:v>0.39429197897057994</c:v>
                </c:pt>
                <c:pt idx="9582">
                  <c:v>0.39443636691784928</c:v>
                </c:pt>
                <c:pt idx="9583">
                  <c:v>0.39458075486511851</c:v>
                </c:pt>
                <c:pt idx="9584">
                  <c:v>0.39472514281238785</c:v>
                </c:pt>
                <c:pt idx="9585">
                  <c:v>0.39486953075965714</c:v>
                </c:pt>
                <c:pt idx="9586">
                  <c:v>0.39501391870692643</c:v>
                </c:pt>
                <c:pt idx="9587">
                  <c:v>0.39515830665419577</c:v>
                </c:pt>
                <c:pt idx="9588">
                  <c:v>0.39530269460146505</c:v>
                </c:pt>
                <c:pt idx="9589">
                  <c:v>0.39544708254873434</c:v>
                </c:pt>
                <c:pt idx="9590">
                  <c:v>0.39559147049600363</c:v>
                </c:pt>
                <c:pt idx="9591">
                  <c:v>0.39573585844327297</c:v>
                </c:pt>
                <c:pt idx="9592">
                  <c:v>0.39588024639054226</c:v>
                </c:pt>
                <c:pt idx="9593">
                  <c:v>0.3960246343378116</c:v>
                </c:pt>
                <c:pt idx="9594">
                  <c:v>0.39616902228508083</c:v>
                </c:pt>
                <c:pt idx="9595">
                  <c:v>0.39631341023235017</c:v>
                </c:pt>
                <c:pt idx="9596">
                  <c:v>0.39645779817961946</c:v>
                </c:pt>
                <c:pt idx="9597">
                  <c:v>0.39660218612688874</c:v>
                </c:pt>
                <c:pt idx="9598">
                  <c:v>0.39674657407415809</c:v>
                </c:pt>
                <c:pt idx="9599">
                  <c:v>0.3968909620214281</c:v>
                </c:pt>
                <c:pt idx="9600">
                  <c:v>0.39703534996869672</c:v>
                </c:pt>
                <c:pt idx="9601">
                  <c:v>0.39717973791596672</c:v>
                </c:pt>
                <c:pt idx="9602">
                  <c:v>0.39732412586323534</c:v>
                </c:pt>
                <c:pt idx="9603">
                  <c:v>0.39746851381050463</c:v>
                </c:pt>
                <c:pt idx="9604">
                  <c:v>0.39761290175777469</c:v>
                </c:pt>
                <c:pt idx="9605">
                  <c:v>0.3977572897050432</c:v>
                </c:pt>
                <c:pt idx="9606">
                  <c:v>0.39790167765231327</c:v>
                </c:pt>
                <c:pt idx="9607">
                  <c:v>0.39804606559958178</c:v>
                </c:pt>
                <c:pt idx="9608">
                  <c:v>0.39819045354685184</c:v>
                </c:pt>
                <c:pt idx="9609">
                  <c:v>0.39833484149412118</c:v>
                </c:pt>
                <c:pt idx="9610">
                  <c:v>0.39847922944138969</c:v>
                </c:pt>
                <c:pt idx="9611">
                  <c:v>0.39862361738865976</c:v>
                </c:pt>
                <c:pt idx="9612">
                  <c:v>0.39876800533592832</c:v>
                </c:pt>
                <c:pt idx="9613">
                  <c:v>0.39891239328319839</c:v>
                </c:pt>
                <c:pt idx="9614">
                  <c:v>0.39905678123046767</c:v>
                </c:pt>
                <c:pt idx="9615">
                  <c:v>0.39920116917773701</c:v>
                </c:pt>
                <c:pt idx="9616">
                  <c:v>0.3993455571250063</c:v>
                </c:pt>
                <c:pt idx="9617">
                  <c:v>0.39948994507227559</c:v>
                </c:pt>
                <c:pt idx="9618">
                  <c:v>0.39963433301954487</c:v>
                </c:pt>
                <c:pt idx="9619">
                  <c:v>0.39977872096681416</c:v>
                </c:pt>
                <c:pt idx="9620">
                  <c:v>0.3999231089140835</c:v>
                </c:pt>
                <c:pt idx="9621">
                  <c:v>0.40006749686135279</c:v>
                </c:pt>
                <c:pt idx="9622">
                  <c:v>0.40021188480862213</c:v>
                </c:pt>
                <c:pt idx="9623">
                  <c:v>0.40035627275589142</c:v>
                </c:pt>
                <c:pt idx="9624">
                  <c:v>0.40050066070316076</c:v>
                </c:pt>
                <c:pt idx="9625">
                  <c:v>0.40064504865043005</c:v>
                </c:pt>
                <c:pt idx="9626">
                  <c:v>0.40078943659769933</c:v>
                </c:pt>
                <c:pt idx="9627">
                  <c:v>0.40093382454496862</c:v>
                </c:pt>
                <c:pt idx="9628">
                  <c:v>0.40107821249223791</c:v>
                </c:pt>
                <c:pt idx="9629">
                  <c:v>0.40122260043950719</c:v>
                </c:pt>
                <c:pt idx="9630">
                  <c:v>0.40136698838677648</c:v>
                </c:pt>
                <c:pt idx="9631">
                  <c:v>0.40151137633404582</c:v>
                </c:pt>
                <c:pt idx="9632">
                  <c:v>0.40165576428131511</c:v>
                </c:pt>
                <c:pt idx="9633">
                  <c:v>0.40180015222858445</c:v>
                </c:pt>
                <c:pt idx="9634">
                  <c:v>0.40194454017585374</c:v>
                </c:pt>
                <c:pt idx="9635">
                  <c:v>0.40208892812312308</c:v>
                </c:pt>
                <c:pt idx="9636">
                  <c:v>0.40223331607039237</c:v>
                </c:pt>
                <c:pt idx="9637">
                  <c:v>0.40237770401766171</c:v>
                </c:pt>
                <c:pt idx="9638">
                  <c:v>0.40252209196493094</c:v>
                </c:pt>
                <c:pt idx="9639">
                  <c:v>0.40266647991220023</c:v>
                </c:pt>
                <c:pt idx="9640">
                  <c:v>0.40281086785946957</c:v>
                </c:pt>
                <c:pt idx="9641">
                  <c:v>0.40295525580673885</c:v>
                </c:pt>
                <c:pt idx="9642">
                  <c:v>0.4030996437540082</c:v>
                </c:pt>
                <c:pt idx="9643">
                  <c:v>0.40324403170127748</c:v>
                </c:pt>
                <c:pt idx="9644">
                  <c:v>0.40338841964854677</c:v>
                </c:pt>
                <c:pt idx="9645">
                  <c:v>0.40353280759581606</c:v>
                </c:pt>
                <c:pt idx="9646">
                  <c:v>0.4036771955430854</c:v>
                </c:pt>
                <c:pt idx="9647">
                  <c:v>0.40382158349035469</c:v>
                </c:pt>
                <c:pt idx="9648">
                  <c:v>0.40396597143762403</c:v>
                </c:pt>
                <c:pt idx="9649">
                  <c:v>0.40411035938489326</c:v>
                </c:pt>
                <c:pt idx="9650">
                  <c:v>0.40425474733216255</c:v>
                </c:pt>
                <c:pt idx="9651">
                  <c:v>0.40439913527943266</c:v>
                </c:pt>
                <c:pt idx="9652">
                  <c:v>0.40454352322670117</c:v>
                </c:pt>
                <c:pt idx="9653">
                  <c:v>0.40468791117397052</c:v>
                </c:pt>
                <c:pt idx="9654">
                  <c:v>0.4048322991212398</c:v>
                </c:pt>
                <c:pt idx="9655">
                  <c:v>0.40497668706850914</c:v>
                </c:pt>
                <c:pt idx="9656">
                  <c:v>0.40512107501577926</c:v>
                </c:pt>
                <c:pt idx="9657">
                  <c:v>0.40526546296304777</c:v>
                </c:pt>
                <c:pt idx="9658">
                  <c:v>0.40540985091031789</c:v>
                </c:pt>
                <c:pt idx="9659">
                  <c:v>0.40555423885758635</c:v>
                </c:pt>
                <c:pt idx="9660">
                  <c:v>0.40569862680485563</c:v>
                </c:pt>
                <c:pt idx="9661">
                  <c:v>0.40584301475212575</c:v>
                </c:pt>
                <c:pt idx="9662">
                  <c:v>0.40598740269939421</c:v>
                </c:pt>
                <c:pt idx="9663">
                  <c:v>0.40613179064666433</c:v>
                </c:pt>
                <c:pt idx="9664">
                  <c:v>0.40627617859393284</c:v>
                </c:pt>
                <c:pt idx="9665">
                  <c:v>0.40642056654120295</c:v>
                </c:pt>
                <c:pt idx="9666">
                  <c:v>0.40656495448847224</c:v>
                </c:pt>
                <c:pt idx="9667">
                  <c:v>0.40670934243574158</c:v>
                </c:pt>
                <c:pt idx="9668">
                  <c:v>0.40685373038301087</c:v>
                </c:pt>
                <c:pt idx="9669">
                  <c:v>0.40699811833027938</c:v>
                </c:pt>
                <c:pt idx="9670">
                  <c:v>0.4071425062775495</c:v>
                </c:pt>
                <c:pt idx="9671">
                  <c:v>0.40728689422481884</c:v>
                </c:pt>
                <c:pt idx="9672">
                  <c:v>0.40743128217208813</c:v>
                </c:pt>
                <c:pt idx="9673">
                  <c:v>0.40757567011935736</c:v>
                </c:pt>
                <c:pt idx="9674">
                  <c:v>0.4077200580666267</c:v>
                </c:pt>
                <c:pt idx="9675">
                  <c:v>0.40786444601389599</c:v>
                </c:pt>
                <c:pt idx="9676">
                  <c:v>0.40800883396116533</c:v>
                </c:pt>
                <c:pt idx="9677">
                  <c:v>0.40815322190843462</c:v>
                </c:pt>
                <c:pt idx="9678">
                  <c:v>0.4082976098557039</c:v>
                </c:pt>
                <c:pt idx="9679">
                  <c:v>0.40844199780297319</c:v>
                </c:pt>
                <c:pt idx="9680">
                  <c:v>0.40858638575024253</c:v>
                </c:pt>
                <c:pt idx="9681">
                  <c:v>0.40873077369751182</c:v>
                </c:pt>
                <c:pt idx="9682">
                  <c:v>0.4088751616447811</c:v>
                </c:pt>
                <c:pt idx="9683">
                  <c:v>0.40901954959205039</c:v>
                </c:pt>
                <c:pt idx="9684">
                  <c:v>0.40916393753931968</c:v>
                </c:pt>
                <c:pt idx="9685">
                  <c:v>0.40930832548658902</c:v>
                </c:pt>
                <c:pt idx="9686">
                  <c:v>0.40945271343385831</c:v>
                </c:pt>
                <c:pt idx="9687">
                  <c:v>0.40959710138112765</c:v>
                </c:pt>
                <c:pt idx="9688">
                  <c:v>0.40974148932839694</c:v>
                </c:pt>
                <c:pt idx="9689">
                  <c:v>0.40988587727566628</c:v>
                </c:pt>
                <c:pt idx="9690">
                  <c:v>0.41003026522293556</c:v>
                </c:pt>
                <c:pt idx="9691">
                  <c:v>0.41017465317020491</c:v>
                </c:pt>
                <c:pt idx="9692">
                  <c:v>0.41031904111747419</c:v>
                </c:pt>
                <c:pt idx="9693">
                  <c:v>0.41046342906474348</c:v>
                </c:pt>
                <c:pt idx="9694">
                  <c:v>0.41060781701201277</c:v>
                </c:pt>
                <c:pt idx="9695">
                  <c:v>0.41075220495928205</c:v>
                </c:pt>
                <c:pt idx="9696">
                  <c:v>0.41089659290655134</c:v>
                </c:pt>
                <c:pt idx="9697">
                  <c:v>0.41104098085382063</c:v>
                </c:pt>
                <c:pt idx="9698">
                  <c:v>0.41118536880108997</c:v>
                </c:pt>
                <c:pt idx="9699">
                  <c:v>0.41132975674835925</c:v>
                </c:pt>
                <c:pt idx="9700">
                  <c:v>0.4114741446956286</c:v>
                </c:pt>
                <c:pt idx="9701">
                  <c:v>0.4116185326428986</c:v>
                </c:pt>
                <c:pt idx="9702">
                  <c:v>0.41176292059016723</c:v>
                </c:pt>
                <c:pt idx="9703">
                  <c:v>0.41190730853743651</c:v>
                </c:pt>
                <c:pt idx="9704">
                  <c:v>0.41205169648470574</c:v>
                </c:pt>
                <c:pt idx="9705">
                  <c:v>0.41219608443197508</c:v>
                </c:pt>
                <c:pt idx="9706">
                  <c:v>0.41234047237924509</c:v>
                </c:pt>
                <c:pt idx="9707">
                  <c:v>0.41248486032651371</c:v>
                </c:pt>
                <c:pt idx="9708">
                  <c:v>0.41262924827378372</c:v>
                </c:pt>
                <c:pt idx="9709">
                  <c:v>0.41277363622105234</c:v>
                </c:pt>
                <c:pt idx="9710">
                  <c:v>0.41291802416832163</c:v>
                </c:pt>
                <c:pt idx="9711">
                  <c:v>0.41306241211559169</c:v>
                </c:pt>
                <c:pt idx="9712">
                  <c:v>0.4132068000628602</c:v>
                </c:pt>
                <c:pt idx="9713">
                  <c:v>0.41335118801013032</c:v>
                </c:pt>
                <c:pt idx="9714">
                  <c:v>0.41349557595739883</c:v>
                </c:pt>
                <c:pt idx="9715">
                  <c:v>0.41363996390466889</c:v>
                </c:pt>
                <c:pt idx="9716">
                  <c:v>0.41378435185193818</c:v>
                </c:pt>
                <c:pt idx="9717">
                  <c:v>0.41392873979920747</c:v>
                </c:pt>
                <c:pt idx="9718">
                  <c:v>0.41407312774647675</c:v>
                </c:pt>
                <c:pt idx="9719">
                  <c:v>0.41421751569374532</c:v>
                </c:pt>
                <c:pt idx="9720">
                  <c:v>0.41436190364101538</c:v>
                </c:pt>
                <c:pt idx="9721">
                  <c:v>0.41450629158828467</c:v>
                </c:pt>
                <c:pt idx="9722">
                  <c:v>0.41465067953555401</c:v>
                </c:pt>
                <c:pt idx="9723">
                  <c:v>0.4147950674828233</c:v>
                </c:pt>
                <c:pt idx="9724">
                  <c:v>0.41493945543009264</c:v>
                </c:pt>
                <c:pt idx="9725">
                  <c:v>0.41508384337736193</c:v>
                </c:pt>
                <c:pt idx="9726">
                  <c:v>0.41522823132463121</c:v>
                </c:pt>
                <c:pt idx="9727">
                  <c:v>0.4153726192719005</c:v>
                </c:pt>
                <c:pt idx="9728">
                  <c:v>0.41551700721916979</c:v>
                </c:pt>
                <c:pt idx="9729">
                  <c:v>0.41566139516643913</c:v>
                </c:pt>
                <c:pt idx="9730">
                  <c:v>0.41580578311370842</c:v>
                </c:pt>
                <c:pt idx="9731">
                  <c:v>0.41595017106097776</c:v>
                </c:pt>
                <c:pt idx="9732">
                  <c:v>0.41609455900824704</c:v>
                </c:pt>
                <c:pt idx="9733">
                  <c:v>0.41623894695551633</c:v>
                </c:pt>
                <c:pt idx="9734">
                  <c:v>0.41638333490278562</c:v>
                </c:pt>
                <c:pt idx="9735">
                  <c:v>0.41652772285005496</c:v>
                </c:pt>
                <c:pt idx="9736">
                  <c:v>0.41667211079732425</c:v>
                </c:pt>
                <c:pt idx="9737">
                  <c:v>0.41681649874459353</c:v>
                </c:pt>
                <c:pt idx="9738">
                  <c:v>0.41696088669186282</c:v>
                </c:pt>
                <c:pt idx="9739">
                  <c:v>0.41710527463913211</c:v>
                </c:pt>
                <c:pt idx="9740">
                  <c:v>0.4172496625864015</c:v>
                </c:pt>
                <c:pt idx="9741">
                  <c:v>0.41739405053367079</c:v>
                </c:pt>
                <c:pt idx="9742">
                  <c:v>0.41753843848094008</c:v>
                </c:pt>
                <c:pt idx="9743">
                  <c:v>0.41768282642820936</c:v>
                </c:pt>
                <c:pt idx="9744">
                  <c:v>0.41782721437547865</c:v>
                </c:pt>
                <c:pt idx="9745">
                  <c:v>0.41797160232274794</c:v>
                </c:pt>
                <c:pt idx="9746">
                  <c:v>0.41811599027001733</c:v>
                </c:pt>
                <c:pt idx="9747">
                  <c:v>0.41826037821728662</c:v>
                </c:pt>
                <c:pt idx="9748">
                  <c:v>0.41840476616455591</c:v>
                </c:pt>
                <c:pt idx="9749">
                  <c:v>0.41854915411182519</c:v>
                </c:pt>
                <c:pt idx="9750">
                  <c:v>0.41869354205909448</c:v>
                </c:pt>
                <c:pt idx="9751">
                  <c:v>0.41883793000636382</c:v>
                </c:pt>
                <c:pt idx="9752">
                  <c:v>0.41898231795363311</c:v>
                </c:pt>
                <c:pt idx="9753">
                  <c:v>0.4191267059009024</c:v>
                </c:pt>
                <c:pt idx="9754">
                  <c:v>0.41927109384817168</c:v>
                </c:pt>
                <c:pt idx="9755">
                  <c:v>0.41941548179544097</c:v>
                </c:pt>
                <c:pt idx="9756">
                  <c:v>0.41955986974271026</c:v>
                </c:pt>
                <c:pt idx="9757">
                  <c:v>0.41970425768997954</c:v>
                </c:pt>
                <c:pt idx="9758">
                  <c:v>0.41984864563724966</c:v>
                </c:pt>
                <c:pt idx="9759">
                  <c:v>0.41999303358451823</c:v>
                </c:pt>
                <c:pt idx="9760">
                  <c:v>0.42013742153178751</c:v>
                </c:pt>
                <c:pt idx="9761">
                  <c:v>0.4202818094790568</c:v>
                </c:pt>
                <c:pt idx="9762">
                  <c:v>0.4204261974263262</c:v>
                </c:pt>
                <c:pt idx="9763">
                  <c:v>0.42057058537359632</c:v>
                </c:pt>
                <c:pt idx="9764">
                  <c:v>0.42071497332086477</c:v>
                </c:pt>
                <c:pt idx="9765">
                  <c:v>0.42085936126813489</c:v>
                </c:pt>
                <c:pt idx="9766">
                  <c:v>0.42100374921540334</c:v>
                </c:pt>
                <c:pt idx="9767">
                  <c:v>0.42114813716267352</c:v>
                </c:pt>
                <c:pt idx="9768">
                  <c:v>0.42129252510994275</c:v>
                </c:pt>
                <c:pt idx="9769">
                  <c:v>0.42143691305721126</c:v>
                </c:pt>
                <c:pt idx="9770">
                  <c:v>0.42158130100448138</c:v>
                </c:pt>
                <c:pt idx="9771">
                  <c:v>0.42172568895174983</c:v>
                </c:pt>
                <c:pt idx="9772">
                  <c:v>0.42187007689901995</c:v>
                </c:pt>
                <c:pt idx="9773">
                  <c:v>0.42201446484628924</c:v>
                </c:pt>
                <c:pt idx="9774">
                  <c:v>0.42215885279355864</c:v>
                </c:pt>
                <c:pt idx="9775">
                  <c:v>0.42230324074082792</c:v>
                </c:pt>
                <c:pt idx="9776">
                  <c:v>0.42244762868809721</c:v>
                </c:pt>
                <c:pt idx="9777">
                  <c:v>0.4225920166353665</c:v>
                </c:pt>
                <c:pt idx="9778">
                  <c:v>0.42273640458263578</c:v>
                </c:pt>
                <c:pt idx="9779">
                  <c:v>0.42288079252990507</c:v>
                </c:pt>
                <c:pt idx="9780">
                  <c:v>0.42302518047717436</c:v>
                </c:pt>
                <c:pt idx="9781">
                  <c:v>0.42316956842444375</c:v>
                </c:pt>
                <c:pt idx="9782">
                  <c:v>0.42331395637171304</c:v>
                </c:pt>
                <c:pt idx="9783">
                  <c:v>0.42345834431898233</c:v>
                </c:pt>
                <c:pt idx="9784">
                  <c:v>0.42360273226625161</c:v>
                </c:pt>
                <c:pt idx="9785">
                  <c:v>0.42374712021352096</c:v>
                </c:pt>
                <c:pt idx="9786">
                  <c:v>0.42389150816079024</c:v>
                </c:pt>
                <c:pt idx="9787">
                  <c:v>0.42403589610805953</c:v>
                </c:pt>
                <c:pt idx="9788">
                  <c:v>0.42418028405532882</c:v>
                </c:pt>
                <c:pt idx="9789">
                  <c:v>0.4243246720025981</c:v>
                </c:pt>
                <c:pt idx="9790">
                  <c:v>0.42446905994986739</c:v>
                </c:pt>
                <c:pt idx="9791">
                  <c:v>0.42461344789713668</c:v>
                </c:pt>
                <c:pt idx="9792">
                  <c:v>0.42475783584440607</c:v>
                </c:pt>
                <c:pt idx="9793">
                  <c:v>0.42490222379167536</c:v>
                </c:pt>
                <c:pt idx="9794">
                  <c:v>0.42504661173894465</c:v>
                </c:pt>
                <c:pt idx="9795">
                  <c:v>0.42519099968621393</c:v>
                </c:pt>
                <c:pt idx="9796">
                  <c:v>0.42533538763348333</c:v>
                </c:pt>
                <c:pt idx="9797">
                  <c:v>0.42547977558075262</c:v>
                </c:pt>
                <c:pt idx="9798">
                  <c:v>0.4256241635280219</c:v>
                </c:pt>
                <c:pt idx="9799">
                  <c:v>0.42576855147529119</c:v>
                </c:pt>
                <c:pt idx="9800">
                  <c:v>0.42591293942256048</c:v>
                </c:pt>
                <c:pt idx="9801">
                  <c:v>0.42605732736982976</c:v>
                </c:pt>
                <c:pt idx="9802">
                  <c:v>0.42620171531709905</c:v>
                </c:pt>
                <c:pt idx="9803">
                  <c:v>0.42634610326436839</c:v>
                </c:pt>
                <c:pt idx="9804">
                  <c:v>0.42649049121163768</c:v>
                </c:pt>
                <c:pt idx="9805">
                  <c:v>0.42663487915890697</c:v>
                </c:pt>
                <c:pt idx="9806">
                  <c:v>0.42677926710617625</c:v>
                </c:pt>
                <c:pt idx="9807">
                  <c:v>0.42692365505344565</c:v>
                </c:pt>
                <c:pt idx="9808">
                  <c:v>0.42706804300071566</c:v>
                </c:pt>
                <c:pt idx="9809">
                  <c:v>0.42721243094798422</c:v>
                </c:pt>
                <c:pt idx="9810">
                  <c:v>0.42735681889525351</c:v>
                </c:pt>
                <c:pt idx="9811">
                  <c:v>0.4275012068425228</c:v>
                </c:pt>
                <c:pt idx="9812">
                  <c:v>0.42764559478979208</c:v>
                </c:pt>
                <c:pt idx="9813">
                  <c:v>0.42778998273706209</c:v>
                </c:pt>
                <c:pt idx="9814">
                  <c:v>0.42793437068433077</c:v>
                </c:pt>
                <c:pt idx="9815">
                  <c:v>0.42807875863160078</c:v>
                </c:pt>
                <c:pt idx="9816">
                  <c:v>0.42822314657886934</c:v>
                </c:pt>
                <c:pt idx="9817">
                  <c:v>0.42836753452613935</c:v>
                </c:pt>
                <c:pt idx="9818">
                  <c:v>0.42851192247340875</c:v>
                </c:pt>
                <c:pt idx="9819">
                  <c:v>0.42865631042067726</c:v>
                </c:pt>
                <c:pt idx="9820">
                  <c:v>0.42880069836794732</c:v>
                </c:pt>
                <c:pt idx="9821">
                  <c:v>0.42894508631521583</c:v>
                </c:pt>
                <c:pt idx="9822">
                  <c:v>0.42908947426248589</c:v>
                </c:pt>
                <c:pt idx="9823">
                  <c:v>0.42923386220975518</c:v>
                </c:pt>
                <c:pt idx="9824">
                  <c:v>0.42937825015702447</c:v>
                </c:pt>
                <c:pt idx="9825">
                  <c:v>0.42952263810429381</c:v>
                </c:pt>
                <c:pt idx="9826">
                  <c:v>0.42966702605156309</c:v>
                </c:pt>
                <c:pt idx="9827">
                  <c:v>0.42981141399883238</c:v>
                </c:pt>
                <c:pt idx="9828">
                  <c:v>0.42995580194610167</c:v>
                </c:pt>
                <c:pt idx="9829">
                  <c:v>0.43010018989337107</c:v>
                </c:pt>
                <c:pt idx="9830">
                  <c:v>0.43024457784064035</c:v>
                </c:pt>
                <c:pt idx="9831">
                  <c:v>0.43038896578790964</c:v>
                </c:pt>
                <c:pt idx="9832">
                  <c:v>0.43053335373517893</c:v>
                </c:pt>
                <c:pt idx="9833">
                  <c:v>0.43067774168244821</c:v>
                </c:pt>
                <c:pt idx="9834">
                  <c:v>0.4308221296297175</c:v>
                </c:pt>
                <c:pt idx="9835">
                  <c:v>0.43096651757698679</c:v>
                </c:pt>
                <c:pt idx="9836">
                  <c:v>0.43111090552425618</c:v>
                </c:pt>
                <c:pt idx="9837">
                  <c:v>0.43125529347152547</c:v>
                </c:pt>
                <c:pt idx="9838">
                  <c:v>0.43139968141879476</c:v>
                </c:pt>
                <c:pt idx="9839">
                  <c:v>0.43154406936606404</c:v>
                </c:pt>
                <c:pt idx="9840">
                  <c:v>0.43168845731333338</c:v>
                </c:pt>
                <c:pt idx="9841">
                  <c:v>0.43183284526060267</c:v>
                </c:pt>
                <c:pt idx="9842">
                  <c:v>0.43197723320787196</c:v>
                </c:pt>
                <c:pt idx="9843">
                  <c:v>0.43212162115514124</c:v>
                </c:pt>
                <c:pt idx="9844">
                  <c:v>0.43226600910241053</c:v>
                </c:pt>
                <c:pt idx="9845">
                  <c:v>0.43241039704967982</c:v>
                </c:pt>
                <c:pt idx="9846">
                  <c:v>0.4325547849969491</c:v>
                </c:pt>
                <c:pt idx="9847">
                  <c:v>0.4326991729442185</c:v>
                </c:pt>
                <c:pt idx="9848">
                  <c:v>0.43284356089148779</c:v>
                </c:pt>
                <c:pt idx="9849">
                  <c:v>0.43298794883875708</c:v>
                </c:pt>
                <c:pt idx="9850">
                  <c:v>0.43313233678602636</c:v>
                </c:pt>
                <c:pt idx="9851">
                  <c:v>0.43327672473329576</c:v>
                </c:pt>
                <c:pt idx="9852">
                  <c:v>0.43342111268056505</c:v>
                </c:pt>
                <c:pt idx="9853">
                  <c:v>0.43356550062783433</c:v>
                </c:pt>
                <c:pt idx="9854">
                  <c:v>0.43370988857510362</c:v>
                </c:pt>
                <c:pt idx="9855">
                  <c:v>0.43385427652237291</c:v>
                </c:pt>
                <c:pt idx="9856">
                  <c:v>0.43399866446964219</c:v>
                </c:pt>
                <c:pt idx="9857">
                  <c:v>0.43414305241691148</c:v>
                </c:pt>
                <c:pt idx="9858">
                  <c:v>0.43428744036418082</c:v>
                </c:pt>
                <c:pt idx="9859">
                  <c:v>0.43443182831145011</c:v>
                </c:pt>
                <c:pt idx="9860">
                  <c:v>0.43457621625871939</c:v>
                </c:pt>
                <c:pt idx="9861">
                  <c:v>0.43472060420598868</c:v>
                </c:pt>
                <c:pt idx="9862">
                  <c:v>0.43486499215325808</c:v>
                </c:pt>
                <c:pt idx="9863">
                  <c:v>0.43500938010052737</c:v>
                </c:pt>
                <c:pt idx="9864">
                  <c:v>0.43515376804779665</c:v>
                </c:pt>
                <c:pt idx="9865">
                  <c:v>0.43529815599506677</c:v>
                </c:pt>
                <c:pt idx="9866">
                  <c:v>0.43544254394233523</c:v>
                </c:pt>
                <c:pt idx="9867">
                  <c:v>0.43558693188960534</c:v>
                </c:pt>
                <c:pt idx="9868">
                  <c:v>0.4357313198368738</c:v>
                </c:pt>
                <c:pt idx="9869">
                  <c:v>0.4358757077841432</c:v>
                </c:pt>
                <c:pt idx="9870">
                  <c:v>0.43602009573141332</c:v>
                </c:pt>
                <c:pt idx="9871">
                  <c:v>0.43616448367868177</c:v>
                </c:pt>
                <c:pt idx="9872">
                  <c:v>0.43630887162595189</c:v>
                </c:pt>
                <c:pt idx="9873">
                  <c:v>0.4364532595732204</c:v>
                </c:pt>
                <c:pt idx="9874">
                  <c:v>0.43659764752049052</c:v>
                </c:pt>
                <c:pt idx="9875">
                  <c:v>0.4367420354677598</c:v>
                </c:pt>
                <c:pt idx="9876">
                  <c:v>0.43688642341502909</c:v>
                </c:pt>
                <c:pt idx="9877">
                  <c:v>0.43703081136229838</c:v>
                </c:pt>
                <c:pt idx="9878">
                  <c:v>0.43717519930956683</c:v>
                </c:pt>
                <c:pt idx="9879">
                  <c:v>0.43731958725683695</c:v>
                </c:pt>
                <c:pt idx="9880">
                  <c:v>0.43746397520410624</c:v>
                </c:pt>
                <c:pt idx="9881">
                  <c:v>0.43760836315137563</c:v>
                </c:pt>
                <c:pt idx="9882">
                  <c:v>0.43775275109864492</c:v>
                </c:pt>
                <c:pt idx="9883">
                  <c:v>0.43789713904591421</c:v>
                </c:pt>
                <c:pt idx="9884">
                  <c:v>0.43804152699318349</c:v>
                </c:pt>
                <c:pt idx="9885">
                  <c:v>0.43818591494045289</c:v>
                </c:pt>
                <c:pt idx="9886">
                  <c:v>0.43833030288772218</c:v>
                </c:pt>
                <c:pt idx="9887">
                  <c:v>0.43847469083499147</c:v>
                </c:pt>
                <c:pt idx="9888">
                  <c:v>0.43861907878226075</c:v>
                </c:pt>
                <c:pt idx="9889">
                  <c:v>0.43876346672953004</c:v>
                </c:pt>
                <c:pt idx="9890">
                  <c:v>0.43890785467679932</c:v>
                </c:pt>
                <c:pt idx="9891">
                  <c:v>0.43905224262406861</c:v>
                </c:pt>
                <c:pt idx="9892">
                  <c:v>0.43919663057133795</c:v>
                </c:pt>
                <c:pt idx="9893">
                  <c:v>0.43934101851860724</c:v>
                </c:pt>
                <c:pt idx="9894">
                  <c:v>0.43948540646587653</c:v>
                </c:pt>
                <c:pt idx="9895">
                  <c:v>0.43962979441314581</c:v>
                </c:pt>
                <c:pt idx="9896">
                  <c:v>0.43977418236041521</c:v>
                </c:pt>
                <c:pt idx="9897">
                  <c:v>0.4399185703076845</c:v>
                </c:pt>
                <c:pt idx="9898">
                  <c:v>0.44006295825495378</c:v>
                </c:pt>
                <c:pt idx="9899">
                  <c:v>0.44020734620222307</c:v>
                </c:pt>
                <c:pt idx="9900">
                  <c:v>0.44035173414949236</c:v>
                </c:pt>
                <c:pt idx="9901">
                  <c:v>0.44049612209676164</c:v>
                </c:pt>
                <c:pt idx="9902">
                  <c:v>0.44064051004403093</c:v>
                </c:pt>
                <c:pt idx="9903">
                  <c:v>0.44078489799130033</c:v>
                </c:pt>
                <c:pt idx="9904">
                  <c:v>0.44092928593856962</c:v>
                </c:pt>
                <c:pt idx="9905">
                  <c:v>0.4410736738858389</c:v>
                </c:pt>
                <c:pt idx="9906">
                  <c:v>0.44121806183310819</c:v>
                </c:pt>
                <c:pt idx="9907">
                  <c:v>0.44136244978037753</c:v>
                </c:pt>
                <c:pt idx="9908">
                  <c:v>0.44150683772764682</c:v>
                </c:pt>
                <c:pt idx="9909">
                  <c:v>0.4416512256749161</c:v>
                </c:pt>
                <c:pt idx="9910">
                  <c:v>0.44179561362218539</c:v>
                </c:pt>
                <c:pt idx="9911">
                  <c:v>0.44194000156945468</c:v>
                </c:pt>
                <c:pt idx="9912">
                  <c:v>0.44208438951672396</c:v>
                </c:pt>
                <c:pt idx="9913">
                  <c:v>0.44222877746399325</c:v>
                </c:pt>
                <c:pt idx="9914">
                  <c:v>0.44237316541126265</c:v>
                </c:pt>
                <c:pt idx="9915">
                  <c:v>0.44251755335853266</c:v>
                </c:pt>
                <c:pt idx="9916">
                  <c:v>0.44266194130580122</c:v>
                </c:pt>
                <c:pt idx="9917">
                  <c:v>0.44280632925307123</c:v>
                </c:pt>
                <c:pt idx="9918">
                  <c:v>0.44295071720033979</c:v>
                </c:pt>
                <c:pt idx="9919">
                  <c:v>0.44309510514760919</c:v>
                </c:pt>
                <c:pt idx="9920">
                  <c:v>0.4432394930948792</c:v>
                </c:pt>
                <c:pt idx="9921">
                  <c:v>0.44338388104214776</c:v>
                </c:pt>
                <c:pt idx="9922">
                  <c:v>0.44352826898941777</c:v>
                </c:pt>
                <c:pt idx="9923">
                  <c:v>0.44367265693668634</c:v>
                </c:pt>
                <c:pt idx="9924">
                  <c:v>0.44381704488395635</c:v>
                </c:pt>
                <c:pt idx="9925">
                  <c:v>0.44396143283122574</c:v>
                </c:pt>
                <c:pt idx="9926">
                  <c:v>0.44410582077849503</c:v>
                </c:pt>
                <c:pt idx="9927">
                  <c:v>0.44425020872576432</c:v>
                </c:pt>
                <c:pt idx="9928">
                  <c:v>0.44439459667303283</c:v>
                </c:pt>
                <c:pt idx="9929">
                  <c:v>0.44453898462030295</c:v>
                </c:pt>
                <c:pt idx="9930">
                  <c:v>0.44468337256757223</c:v>
                </c:pt>
                <c:pt idx="9931">
                  <c:v>0.44482776051484152</c:v>
                </c:pt>
                <c:pt idx="9932">
                  <c:v>0.44497214846211081</c:v>
                </c:pt>
                <c:pt idx="9933">
                  <c:v>0.44511653640938009</c:v>
                </c:pt>
                <c:pt idx="9934">
                  <c:v>0.44526092435664938</c:v>
                </c:pt>
                <c:pt idx="9935">
                  <c:v>0.44540531230391867</c:v>
                </c:pt>
                <c:pt idx="9936">
                  <c:v>0.44554970025118806</c:v>
                </c:pt>
                <c:pt idx="9937">
                  <c:v>0.44569408819845735</c:v>
                </c:pt>
                <c:pt idx="9938">
                  <c:v>0.44583847614572664</c:v>
                </c:pt>
                <c:pt idx="9939">
                  <c:v>0.44598286409299592</c:v>
                </c:pt>
                <c:pt idx="9940">
                  <c:v>0.44612725204026532</c:v>
                </c:pt>
                <c:pt idx="9941">
                  <c:v>0.44627163998753461</c:v>
                </c:pt>
                <c:pt idx="9942">
                  <c:v>0.44641602793480389</c:v>
                </c:pt>
                <c:pt idx="9943">
                  <c:v>0.44656041588207318</c:v>
                </c:pt>
                <c:pt idx="9944">
                  <c:v>0.44670480382934247</c:v>
                </c:pt>
                <c:pt idx="9945">
                  <c:v>0.44684919177661175</c:v>
                </c:pt>
                <c:pt idx="9946">
                  <c:v>0.44699357972388104</c:v>
                </c:pt>
                <c:pt idx="9947">
                  <c:v>0.44713796767115038</c:v>
                </c:pt>
                <c:pt idx="9948">
                  <c:v>0.44728235561841967</c:v>
                </c:pt>
                <c:pt idx="9949">
                  <c:v>0.44742674356568896</c:v>
                </c:pt>
                <c:pt idx="9950">
                  <c:v>0.44757113151295835</c:v>
                </c:pt>
                <c:pt idx="9951">
                  <c:v>0.44771551946022764</c:v>
                </c:pt>
                <c:pt idx="9952">
                  <c:v>0.44785990740749693</c:v>
                </c:pt>
                <c:pt idx="9953">
                  <c:v>0.44800429535476621</c:v>
                </c:pt>
                <c:pt idx="9954">
                  <c:v>0.44814868330203539</c:v>
                </c:pt>
                <c:pt idx="9955">
                  <c:v>0.44829307124930479</c:v>
                </c:pt>
                <c:pt idx="9956">
                  <c:v>0.44843745919657407</c:v>
                </c:pt>
                <c:pt idx="9957">
                  <c:v>0.44858184714384336</c:v>
                </c:pt>
                <c:pt idx="9958">
                  <c:v>0.44872623509111265</c:v>
                </c:pt>
                <c:pt idx="9959">
                  <c:v>0.44887062303838204</c:v>
                </c:pt>
                <c:pt idx="9960">
                  <c:v>0.44901501098565133</c:v>
                </c:pt>
                <c:pt idx="9961">
                  <c:v>0.44915939893292062</c:v>
                </c:pt>
                <c:pt idx="9962">
                  <c:v>0.4493037868801899</c:v>
                </c:pt>
                <c:pt idx="9963">
                  <c:v>0.44944817482745919</c:v>
                </c:pt>
                <c:pt idx="9964">
                  <c:v>0.44959256277472853</c:v>
                </c:pt>
                <c:pt idx="9965">
                  <c:v>0.44973695072199782</c:v>
                </c:pt>
                <c:pt idx="9966">
                  <c:v>0.44988133866926711</c:v>
                </c:pt>
                <c:pt idx="9967">
                  <c:v>0.45002572661653734</c:v>
                </c:pt>
                <c:pt idx="9968">
                  <c:v>0.45017011456380579</c:v>
                </c:pt>
                <c:pt idx="9969">
                  <c:v>0.45031450251107508</c:v>
                </c:pt>
                <c:pt idx="9970">
                  <c:v>0.45045889045834436</c:v>
                </c:pt>
                <c:pt idx="9971">
                  <c:v>0.45060327840561365</c:v>
                </c:pt>
                <c:pt idx="9972">
                  <c:v>0.45074766635288377</c:v>
                </c:pt>
                <c:pt idx="9973">
                  <c:v>0.45089205430015233</c:v>
                </c:pt>
                <c:pt idx="9974">
                  <c:v>0.45103644224742234</c:v>
                </c:pt>
                <c:pt idx="9975">
                  <c:v>0.4511808301946908</c:v>
                </c:pt>
                <c:pt idx="9976">
                  <c:v>0.45132521814196103</c:v>
                </c:pt>
                <c:pt idx="9977">
                  <c:v>0.45146960608923031</c:v>
                </c:pt>
                <c:pt idx="9978">
                  <c:v>0.45161399403649877</c:v>
                </c:pt>
                <c:pt idx="9979">
                  <c:v>0.45175838198376889</c:v>
                </c:pt>
                <c:pt idx="9980">
                  <c:v>0.45190276993103734</c:v>
                </c:pt>
                <c:pt idx="9981">
                  <c:v>0.45204715787830752</c:v>
                </c:pt>
                <c:pt idx="9982">
                  <c:v>0.4521915458255768</c:v>
                </c:pt>
                <c:pt idx="9983">
                  <c:v>0.45233593377284609</c:v>
                </c:pt>
                <c:pt idx="9984">
                  <c:v>0.45248032172011537</c:v>
                </c:pt>
                <c:pt idx="9985">
                  <c:v>0.45262470966738477</c:v>
                </c:pt>
                <c:pt idx="9986">
                  <c:v>0.45276909761465406</c:v>
                </c:pt>
                <c:pt idx="9987">
                  <c:v>0.45291348556192335</c:v>
                </c:pt>
                <c:pt idx="9988">
                  <c:v>0.45305787350919252</c:v>
                </c:pt>
                <c:pt idx="9989">
                  <c:v>0.45320226145646192</c:v>
                </c:pt>
                <c:pt idx="9990">
                  <c:v>0.45334664940373121</c:v>
                </c:pt>
                <c:pt idx="9991">
                  <c:v>0.45349103735100049</c:v>
                </c:pt>
                <c:pt idx="9992">
                  <c:v>0.45363542529826978</c:v>
                </c:pt>
                <c:pt idx="9993">
                  <c:v>0.45377981324553918</c:v>
                </c:pt>
                <c:pt idx="9994">
                  <c:v>0.45392420119280846</c:v>
                </c:pt>
                <c:pt idx="9995">
                  <c:v>0.45406858914007775</c:v>
                </c:pt>
                <c:pt idx="9996">
                  <c:v>0.45421297708734704</c:v>
                </c:pt>
                <c:pt idx="9997">
                  <c:v>0.45435736503461632</c:v>
                </c:pt>
                <c:pt idx="9998">
                  <c:v>0.45450175298188566</c:v>
                </c:pt>
                <c:pt idx="9999">
                  <c:v>0.45464614092915495</c:v>
                </c:pt>
                <c:pt idx="10000">
                  <c:v>0.45479052887642424</c:v>
                </c:pt>
                <c:pt idx="10001">
                  <c:v>0.45493491682369352</c:v>
                </c:pt>
                <c:pt idx="10002">
                  <c:v>0.45507930477096292</c:v>
                </c:pt>
                <c:pt idx="10003">
                  <c:v>0.45522369271823221</c:v>
                </c:pt>
                <c:pt idx="10004">
                  <c:v>0.4553680806655015</c:v>
                </c:pt>
                <c:pt idx="10005">
                  <c:v>0.45551246861277078</c:v>
                </c:pt>
                <c:pt idx="10006">
                  <c:v>0.45565685656004007</c:v>
                </c:pt>
                <c:pt idx="10007">
                  <c:v>0.45580124450730947</c:v>
                </c:pt>
                <c:pt idx="10008">
                  <c:v>0.45594563245457875</c:v>
                </c:pt>
                <c:pt idx="10009">
                  <c:v>0.45609002040184804</c:v>
                </c:pt>
                <c:pt idx="10010">
                  <c:v>0.45623440834911722</c:v>
                </c:pt>
                <c:pt idx="10011">
                  <c:v>0.45637879629638661</c:v>
                </c:pt>
                <c:pt idx="10012">
                  <c:v>0.4565231842436559</c:v>
                </c:pt>
                <c:pt idx="10013">
                  <c:v>0.45666757219092519</c:v>
                </c:pt>
                <c:pt idx="10014">
                  <c:v>0.45681196013819447</c:v>
                </c:pt>
                <c:pt idx="10015">
                  <c:v>0.45695634808546376</c:v>
                </c:pt>
                <c:pt idx="10016">
                  <c:v>0.4571007360327331</c:v>
                </c:pt>
                <c:pt idx="10017">
                  <c:v>0.45724512398000317</c:v>
                </c:pt>
                <c:pt idx="10018">
                  <c:v>0.45738951192727167</c:v>
                </c:pt>
                <c:pt idx="10019">
                  <c:v>0.45753389987454096</c:v>
                </c:pt>
                <c:pt idx="10020">
                  <c:v>0.45767828782181036</c:v>
                </c:pt>
                <c:pt idx="10021">
                  <c:v>0.45782267576907965</c:v>
                </c:pt>
                <c:pt idx="10022">
                  <c:v>0.45796706371634976</c:v>
                </c:pt>
                <c:pt idx="10023">
                  <c:v>0.45811145166361822</c:v>
                </c:pt>
                <c:pt idx="10024">
                  <c:v>0.45825583961088823</c:v>
                </c:pt>
                <c:pt idx="10025">
                  <c:v>0.4584002275581569</c:v>
                </c:pt>
                <c:pt idx="10026">
                  <c:v>0.45854461550542691</c:v>
                </c:pt>
                <c:pt idx="10027">
                  <c:v>0.4586890034526962</c:v>
                </c:pt>
                <c:pt idx="10028">
                  <c:v>0.45883339139996476</c:v>
                </c:pt>
                <c:pt idx="10029">
                  <c:v>0.45897777934723477</c:v>
                </c:pt>
                <c:pt idx="10030">
                  <c:v>0.45912216729450339</c:v>
                </c:pt>
                <c:pt idx="10031">
                  <c:v>0.45926655524177346</c:v>
                </c:pt>
                <c:pt idx="10032">
                  <c:v>0.45941094318904274</c:v>
                </c:pt>
                <c:pt idx="10033">
                  <c:v>0.45955533113631203</c:v>
                </c:pt>
                <c:pt idx="10034">
                  <c:v>0.45969971908358132</c:v>
                </c:pt>
                <c:pt idx="10035">
                  <c:v>0.45984410703085066</c:v>
                </c:pt>
                <c:pt idx="10036">
                  <c:v>0.45998849497811994</c:v>
                </c:pt>
                <c:pt idx="10037">
                  <c:v>0.46013288292538923</c:v>
                </c:pt>
                <c:pt idx="10038">
                  <c:v>0.46027727087265852</c:v>
                </c:pt>
                <c:pt idx="10039">
                  <c:v>0.4604216588199278</c:v>
                </c:pt>
                <c:pt idx="10040">
                  <c:v>0.4605660467671972</c:v>
                </c:pt>
                <c:pt idx="10041">
                  <c:v>0.46071043471446649</c:v>
                </c:pt>
                <c:pt idx="10042">
                  <c:v>0.46085482266173577</c:v>
                </c:pt>
                <c:pt idx="10043">
                  <c:v>0.46099921060900495</c:v>
                </c:pt>
                <c:pt idx="10044">
                  <c:v>0.46114359855627435</c:v>
                </c:pt>
                <c:pt idx="10045">
                  <c:v>0.46128798650354363</c:v>
                </c:pt>
                <c:pt idx="10046">
                  <c:v>0.46143237445081292</c:v>
                </c:pt>
                <c:pt idx="10047">
                  <c:v>0.46157676239808221</c:v>
                </c:pt>
                <c:pt idx="10048">
                  <c:v>0.46172115034535149</c:v>
                </c:pt>
                <c:pt idx="10049">
                  <c:v>0.46186553829262089</c:v>
                </c:pt>
                <c:pt idx="10050">
                  <c:v>0.46200992623989018</c:v>
                </c:pt>
                <c:pt idx="10051">
                  <c:v>0.46215431418715947</c:v>
                </c:pt>
                <c:pt idx="10052">
                  <c:v>0.46229870213442875</c:v>
                </c:pt>
                <c:pt idx="10053">
                  <c:v>0.46244309008169809</c:v>
                </c:pt>
                <c:pt idx="10054">
                  <c:v>0.46258747802896738</c:v>
                </c:pt>
                <c:pt idx="10055">
                  <c:v>0.46273186597623667</c:v>
                </c:pt>
                <c:pt idx="10056">
                  <c:v>0.46287625392350595</c:v>
                </c:pt>
                <c:pt idx="10057">
                  <c:v>0.46302064187077535</c:v>
                </c:pt>
                <c:pt idx="10058">
                  <c:v>0.46316502981804464</c:v>
                </c:pt>
                <c:pt idx="10059">
                  <c:v>0.46330941776531392</c:v>
                </c:pt>
                <c:pt idx="10060">
                  <c:v>0.46345380571258321</c:v>
                </c:pt>
                <c:pt idx="10061">
                  <c:v>0.4635981936598525</c:v>
                </c:pt>
                <c:pt idx="10062">
                  <c:v>0.4637425816071219</c:v>
                </c:pt>
                <c:pt idx="10063">
                  <c:v>0.46388696955439118</c:v>
                </c:pt>
                <c:pt idx="10064">
                  <c:v>0.46403135750166047</c:v>
                </c:pt>
                <c:pt idx="10065">
                  <c:v>0.46417574544892964</c:v>
                </c:pt>
                <c:pt idx="10066">
                  <c:v>0.46432013339619904</c:v>
                </c:pt>
                <c:pt idx="10067">
                  <c:v>0.46446452134346833</c:v>
                </c:pt>
                <c:pt idx="10068">
                  <c:v>0.46460890929073762</c:v>
                </c:pt>
                <c:pt idx="10069">
                  <c:v>0.4647532972380069</c:v>
                </c:pt>
                <c:pt idx="10070">
                  <c:v>0.46489768518527619</c:v>
                </c:pt>
                <c:pt idx="10071">
                  <c:v>0.46504207313254553</c:v>
                </c:pt>
                <c:pt idx="10072">
                  <c:v>0.46518646107981482</c:v>
                </c:pt>
                <c:pt idx="10073">
                  <c:v>0.4653308490270841</c:v>
                </c:pt>
                <c:pt idx="10074">
                  <c:v>0.46547523697435433</c:v>
                </c:pt>
                <c:pt idx="10075">
                  <c:v>0.46561962492162279</c:v>
                </c:pt>
                <c:pt idx="10076">
                  <c:v>0.46576401286889291</c:v>
                </c:pt>
                <c:pt idx="10077">
                  <c:v>0.46590840081616136</c:v>
                </c:pt>
                <c:pt idx="10078">
                  <c:v>0.46605278876343065</c:v>
                </c:pt>
                <c:pt idx="10079">
                  <c:v>0.46619717671070077</c:v>
                </c:pt>
                <c:pt idx="10080">
                  <c:v>0.46634156465796933</c:v>
                </c:pt>
                <c:pt idx="10081">
                  <c:v>0.46648595260523934</c:v>
                </c:pt>
                <c:pt idx="10082">
                  <c:v>0.46663034055250791</c:v>
                </c:pt>
                <c:pt idx="10083">
                  <c:v>0.46677472849977802</c:v>
                </c:pt>
                <c:pt idx="10084">
                  <c:v>0.46691911644704731</c:v>
                </c:pt>
                <c:pt idx="10085">
                  <c:v>0.4670635043943166</c:v>
                </c:pt>
                <c:pt idx="10086">
                  <c:v>0.46720789234158588</c:v>
                </c:pt>
                <c:pt idx="10087">
                  <c:v>0.46735228028885434</c:v>
                </c:pt>
                <c:pt idx="10088">
                  <c:v>0.46749666823612451</c:v>
                </c:pt>
                <c:pt idx="10089">
                  <c:v>0.4676410561833938</c:v>
                </c:pt>
                <c:pt idx="10090">
                  <c:v>0.46778544413066309</c:v>
                </c:pt>
                <c:pt idx="10091">
                  <c:v>0.46792983207793237</c:v>
                </c:pt>
                <c:pt idx="10092">
                  <c:v>0.46807422002520177</c:v>
                </c:pt>
                <c:pt idx="10093">
                  <c:v>0.46821860797247106</c:v>
                </c:pt>
                <c:pt idx="10094">
                  <c:v>0.46836299591974034</c:v>
                </c:pt>
                <c:pt idx="10095">
                  <c:v>0.46850738386700963</c:v>
                </c:pt>
                <c:pt idx="10096">
                  <c:v>0.46865177181427903</c:v>
                </c:pt>
                <c:pt idx="10097">
                  <c:v>0.46879615976154831</c:v>
                </c:pt>
                <c:pt idx="10098">
                  <c:v>0.4689405477088176</c:v>
                </c:pt>
                <c:pt idx="10099">
                  <c:v>0.46908493565608678</c:v>
                </c:pt>
                <c:pt idx="10100">
                  <c:v>0.46922932360335617</c:v>
                </c:pt>
                <c:pt idx="10101">
                  <c:v>0.46937371155062546</c:v>
                </c:pt>
                <c:pt idx="10102">
                  <c:v>0.46951809949789475</c:v>
                </c:pt>
                <c:pt idx="10103">
                  <c:v>0.46966248744516403</c:v>
                </c:pt>
                <c:pt idx="10104">
                  <c:v>0.46980687539243332</c:v>
                </c:pt>
                <c:pt idx="10105">
                  <c:v>0.46995126333970266</c:v>
                </c:pt>
                <c:pt idx="10106">
                  <c:v>0.47009565128697195</c:v>
                </c:pt>
                <c:pt idx="10107">
                  <c:v>0.47024003923424124</c:v>
                </c:pt>
                <c:pt idx="10108">
                  <c:v>0.47038442718151052</c:v>
                </c:pt>
                <c:pt idx="10109">
                  <c:v>0.47052881512877992</c:v>
                </c:pt>
                <c:pt idx="10110">
                  <c:v>0.47067320307604921</c:v>
                </c:pt>
                <c:pt idx="10111">
                  <c:v>0.47081759102331849</c:v>
                </c:pt>
                <c:pt idx="10112">
                  <c:v>0.47096197897058778</c:v>
                </c:pt>
                <c:pt idx="10113">
                  <c:v>0.47110636691785707</c:v>
                </c:pt>
                <c:pt idx="10114">
                  <c:v>0.47125075486512646</c:v>
                </c:pt>
                <c:pt idx="10115">
                  <c:v>0.47139514281239575</c:v>
                </c:pt>
                <c:pt idx="10116">
                  <c:v>0.47153953075966504</c:v>
                </c:pt>
                <c:pt idx="10117">
                  <c:v>0.47168391870693432</c:v>
                </c:pt>
                <c:pt idx="10118">
                  <c:v>0.47182830665420367</c:v>
                </c:pt>
                <c:pt idx="10119">
                  <c:v>0.47197269460147295</c:v>
                </c:pt>
                <c:pt idx="10120">
                  <c:v>0.47211708254874224</c:v>
                </c:pt>
                <c:pt idx="10121">
                  <c:v>0.47226147049601147</c:v>
                </c:pt>
                <c:pt idx="10122">
                  <c:v>0.47240585844328081</c:v>
                </c:pt>
                <c:pt idx="10123">
                  <c:v>0.4725502463905501</c:v>
                </c:pt>
                <c:pt idx="10124">
                  <c:v>0.47269463433782016</c:v>
                </c:pt>
                <c:pt idx="10125">
                  <c:v>0.47283902228508867</c:v>
                </c:pt>
                <c:pt idx="10126">
                  <c:v>0.47298341023235879</c:v>
                </c:pt>
                <c:pt idx="10127">
                  <c:v>0.47312779817962736</c:v>
                </c:pt>
                <c:pt idx="10128">
                  <c:v>0.47327218612689664</c:v>
                </c:pt>
                <c:pt idx="10129">
                  <c:v>0.47341657407416676</c:v>
                </c:pt>
                <c:pt idx="10130">
                  <c:v>0.47356096202143522</c:v>
                </c:pt>
                <c:pt idx="10131">
                  <c:v>0.47370534996870534</c:v>
                </c:pt>
                <c:pt idx="10132">
                  <c:v>0.4738497379159739</c:v>
                </c:pt>
                <c:pt idx="10133">
                  <c:v>0.47399412586324402</c:v>
                </c:pt>
                <c:pt idx="10134">
                  <c:v>0.4741385138105132</c:v>
                </c:pt>
                <c:pt idx="10135">
                  <c:v>0.47428290175778248</c:v>
                </c:pt>
                <c:pt idx="10136">
                  <c:v>0.47442728970505177</c:v>
                </c:pt>
                <c:pt idx="10137">
                  <c:v>0.47457167765232039</c:v>
                </c:pt>
                <c:pt idx="10138">
                  <c:v>0.47471606559959045</c:v>
                </c:pt>
                <c:pt idx="10139">
                  <c:v>0.47486045354685974</c:v>
                </c:pt>
                <c:pt idx="10140">
                  <c:v>0.47500484149412903</c:v>
                </c:pt>
                <c:pt idx="10141">
                  <c:v>0.47514922944139831</c:v>
                </c:pt>
                <c:pt idx="10142">
                  <c:v>0.47529361738866766</c:v>
                </c:pt>
                <c:pt idx="10143">
                  <c:v>0.47543800533593694</c:v>
                </c:pt>
                <c:pt idx="10144">
                  <c:v>0.47558239328320623</c:v>
                </c:pt>
                <c:pt idx="10145">
                  <c:v>0.47572678123047552</c:v>
                </c:pt>
                <c:pt idx="10146">
                  <c:v>0.4758711691777448</c:v>
                </c:pt>
                <c:pt idx="10147">
                  <c:v>0.4760155571250142</c:v>
                </c:pt>
                <c:pt idx="10148">
                  <c:v>0.47615994507228349</c:v>
                </c:pt>
                <c:pt idx="10149">
                  <c:v>0.47630433301955277</c:v>
                </c:pt>
                <c:pt idx="10150">
                  <c:v>0.47644872096682206</c:v>
                </c:pt>
                <c:pt idx="10151">
                  <c:v>0.47659310891409146</c:v>
                </c:pt>
                <c:pt idx="10152">
                  <c:v>0.47673749686136074</c:v>
                </c:pt>
                <c:pt idx="10153">
                  <c:v>0.47688188480863003</c:v>
                </c:pt>
                <c:pt idx="10154">
                  <c:v>0.47702627275589921</c:v>
                </c:pt>
                <c:pt idx="10155">
                  <c:v>0.4771706607031686</c:v>
                </c:pt>
                <c:pt idx="10156">
                  <c:v>0.47731504865043789</c:v>
                </c:pt>
                <c:pt idx="10157">
                  <c:v>0.47745943659770718</c:v>
                </c:pt>
                <c:pt idx="10158">
                  <c:v>0.47760382454497646</c:v>
                </c:pt>
                <c:pt idx="10159">
                  <c:v>0.47774821249224575</c:v>
                </c:pt>
                <c:pt idx="10160">
                  <c:v>0.47789260043951509</c:v>
                </c:pt>
                <c:pt idx="10161">
                  <c:v>0.47803698838678438</c:v>
                </c:pt>
                <c:pt idx="10162">
                  <c:v>0.47818137633405366</c:v>
                </c:pt>
                <c:pt idx="10163">
                  <c:v>0.47832576428132295</c:v>
                </c:pt>
                <c:pt idx="10164">
                  <c:v>0.47847015222859235</c:v>
                </c:pt>
                <c:pt idx="10165">
                  <c:v>0.47861454017586164</c:v>
                </c:pt>
                <c:pt idx="10166">
                  <c:v>0.47875892812313092</c:v>
                </c:pt>
                <c:pt idx="10167">
                  <c:v>0.47890331607040021</c:v>
                </c:pt>
                <c:pt idx="10168">
                  <c:v>0.4790477040176695</c:v>
                </c:pt>
                <c:pt idx="10169">
                  <c:v>0.47919209196493889</c:v>
                </c:pt>
                <c:pt idx="10170">
                  <c:v>0.47933647991220818</c:v>
                </c:pt>
                <c:pt idx="10171">
                  <c:v>0.47948086785947747</c:v>
                </c:pt>
                <c:pt idx="10172">
                  <c:v>0.47962525580674675</c:v>
                </c:pt>
                <c:pt idx="10173">
                  <c:v>0.4797696437540161</c:v>
                </c:pt>
                <c:pt idx="10174">
                  <c:v>0.47991403170128538</c:v>
                </c:pt>
                <c:pt idx="10175">
                  <c:v>0.48005841964855467</c:v>
                </c:pt>
                <c:pt idx="10176">
                  <c:v>0.48020280759582479</c:v>
                </c:pt>
                <c:pt idx="10177">
                  <c:v>0.48034719554309319</c:v>
                </c:pt>
                <c:pt idx="10178">
                  <c:v>0.48049158349036253</c:v>
                </c:pt>
                <c:pt idx="10179">
                  <c:v>0.48063597143763181</c:v>
                </c:pt>
                <c:pt idx="10180">
                  <c:v>0.4807803593849011</c:v>
                </c:pt>
                <c:pt idx="10181">
                  <c:v>0.48092474733217133</c:v>
                </c:pt>
                <c:pt idx="10182">
                  <c:v>0.48106913527943979</c:v>
                </c:pt>
                <c:pt idx="10183">
                  <c:v>0.4812135232267099</c:v>
                </c:pt>
                <c:pt idx="10184">
                  <c:v>0.48135791117397836</c:v>
                </c:pt>
                <c:pt idx="10185">
                  <c:v>0.48150229912124859</c:v>
                </c:pt>
                <c:pt idx="10186">
                  <c:v>0.48164668706851788</c:v>
                </c:pt>
                <c:pt idx="10187">
                  <c:v>0.48179107501578633</c:v>
                </c:pt>
                <c:pt idx="10188">
                  <c:v>0.48193546296305634</c:v>
                </c:pt>
                <c:pt idx="10189">
                  <c:v>0.4820798509103249</c:v>
                </c:pt>
                <c:pt idx="10190">
                  <c:v>0.48222423885759502</c:v>
                </c:pt>
                <c:pt idx="10191">
                  <c:v>0.48236862680486431</c:v>
                </c:pt>
                <c:pt idx="10192">
                  <c:v>0.4825130147521336</c:v>
                </c:pt>
                <c:pt idx="10193">
                  <c:v>0.48265740269940288</c:v>
                </c:pt>
                <c:pt idx="10194">
                  <c:v>0.48280179064667139</c:v>
                </c:pt>
                <c:pt idx="10195">
                  <c:v>0.48294617859394151</c:v>
                </c:pt>
                <c:pt idx="10196">
                  <c:v>0.4830905665412108</c:v>
                </c:pt>
                <c:pt idx="10197">
                  <c:v>0.48323495448848008</c:v>
                </c:pt>
                <c:pt idx="10198">
                  <c:v>0.48337934243574948</c:v>
                </c:pt>
                <c:pt idx="10199">
                  <c:v>0.48352373038301877</c:v>
                </c:pt>
                <c:pt idx="10200">
                  <c:v>0.48366811833028805</c:v>
                </c:pt>
                <c:pt idx="10201">
                  <c:v>0.48381250627755734</c:v>
                </c:pt>
                <c:pt idx="10202">
                  <c:v>0.48395689422482663</c:v>
                </c:pt>
                <c:pt idx="10203">
                  <c:v>0.48410128217209603</c:v>
                </c:pt>
                <c:pt idx="10204">
                  <c:v>0.48424567011936531</c:v>
                </c:pt>
                <c:pt idx="10205">
                  <c:v>0.4843900580666346</c:v>
                </c:pt>
                <c:pt idx="10206">
                  <c:v>0.48453444601390389</c:v>
                </c:pt>
                <c:pt idx="10207">
                  <c:v>0.48467883396117323</c:v>
                </c:pt>
                <c:pt idx="10208">
                  <c:v>0.48482322190844251</c:v>
                </c:pt>
                <c:pt idx="10209">
                  <c:v>0.4849676098557118</c:v>
                </c:pt>
                <c:pt idx="10210">
                  <c:v>0.48511199780298103</c:v>
                </c:pt>
                <c:pt idx="10211">
                  <c:v>0.48525638575025032</c:v>
                </c:pt>
                <c:pt idx="10212">
                  <c:v>0.48540077369751966</c:v>
                </c:pt>
                <c:pt idx="10213">
                  <c:v>0.48554516164478895</c:v>
                </c:pt>
                <c:pt idx="10214">
                  <c:v>0.48568954959205823</c:v>
                </c:pt>
                <c:pt idx="10215">
                  <c:v>0.48583393753932752</c:v>
                </c:pt>
                <c:pt idx="10216">
                  <c:v>0.48597832548659692</c:v>
                </c:pt>
                <c:pt idx="10217">
                  <c:v>0.4861227134338662</c:v>
                </c:pt>
                <c:pt idx="10218">
                  <c:v>0.48626710138113549</c:v>
                </c:pt>
                <c:pt idx="10219">
                  <c:v>0.48641148932840478</c:v>
                </c:pt>
                <c:pt idx="10220">
                  <c:v>0.48655587727567406</c:v>
                </c:pt>
                <c:pt idx="10221">
                  <c:v>0.48670026522294346</c:v>
                </c:pt>
                <c:pt idx="10222">
                  <c:v>0.48684465317021275</c:v>
                </c:pt>
                <c:pt idx="10223">
                  <c:v>0.48698904111748204</c:v>
                </c:pt>
                <c:pt idx="10224">
                  <c:v>0.48713342906475132</c:v>
                </c:pt>
                <c:pt idx="10225">
                  <c:v>0.48727781701202066</c:v>
                </c:pt>
                <c:pt idx="10226">
                  <c:v>0.48742220495929062</c:v>
                </c:pt>
                <c:pt idx="10227">
                  <c:v>0.48756659290655924</c:v>
                </c:pt>
                <c:pt idx="10228">
                  <c:v>0.48771098085382852</c:v>
                </c:pt>
                <c:pt idx="10229">
                  <c:v>0.48785536880109792</c:v>
                </c:pt>
                <c:pt idx="10230">
                  <c:v>0.48799975674836721</c:v>
                </c:pt>
                <c:pt idx="10231">
                  <c:v>0.48814414469563722</c:v>
                </c:pt>
                <c:pt idx="10232">
                  <c:v>0.48828853264290567</c:v>
                </c:pt>
                <c:pt idx="10233">
                  <c:v>0.48843292059017579</c:v>
                </c:pt>
                <c:pt idx="10234">
                  <c:v>0.48857730853744435</c:v>
                </c:pt>
                <c:pt idx="10235">
                  <c:v>0.48872169648471436</c:v>
                </c:pt>
                <c:pt idx="10236">
                  <c:v>0.48886608443198376</c:v>
                </c:pt>
                <c:pt idx="10237">
                  <c:v>0.48901047237925221</c:v>
                </c:pt>
                <c:pt idx="10238">
                  <c:v>0.48915486032652233</c:v>
                </c:pt>
                <c:pt idx="10239">
                  <c:v>0.4892992482737909</c:v>
                </c:pt>
                <c:pt idx="10240">
                  <c:v>0.48944363622106102</c:v>
                </c:pt>
                <c:pt idx="10241">
                  <c:v>0.4895880241683303</c:v>
                </c:pt>
                <c:pt idx="10242">
                  <c:v>0.48973241211559959</c:v>
                </c:pt>
                <c:pt idx="10243">
                  <c:v>0.48987680006286877</c:v>
                </c:pt>
                <c:pt idx="10244">
                  <c:v>0.49002118801013739</c:v>
                </c:pt>
                <c:pt idx="10245">
                  <c:v>0.49016557595740745</c:v>
                </c:pt>
                <c:pt idx="10246">
                  <c:v>0.49030996390467674</c:v>
                </c:pt>
                <c:pt idx="10247">
                  <c:v>0.49045435185194602</c:v>
                </c:pt>
                <c:pt idx="10248">
                  <c:v>0.49059873979921531</c:v>
                </c:pt>
                <c:pt idx="10249">
                  <c:v>0.49074312774648465</c:v>
                </c:pt>
                <c:pt idx="10250">
                  <c:v>0.49088751569375394</c:v>
                </c:pt>
                <c:pt idx="10251">
                  <c:v>0.49103190364102323</c:v>
                </c:pt>
                <c:pt idx="10252">
                  <c:v>0.49117629158829251</c:v>
                </c:pt>
                <c:pt idx="10253">
                  <c:v>0.4913206795355618</c:v>
                </c:pt>
                <c:pt idx="10254">
                  <c:v>0.4914650674828312</c:v>
                </c:pt>
                <c:pt idx="10255">
                  <c:v>0.49160945543010048</c:v>
                </c:pt>
                <c:pt idx="10256">
                  <c:v>0.49175384337736977</c:v>
                </c:pt>
                <c:pt idx="10257">
                  <c:v>0.49189823132463906</c:v>
                </c:pt>
                <c:pt idx="10258">
                  <c:v>0.49204261927190845</c:v>
                </c:pt>
                <c:pt idx="10259">
                  <c:v>0.49218700721917774</c:v>
                </c:pt>
                <c:pt idx="10260">
                  <c:v>0.49233139516644703</c:v>
                </c:pt>
                <c:pt idx="10261">
                  <c:v>0.49247578311371631</c:v>
                </c:pt>
                <c:pt idx="10262">
                  <c:v>0.49262017106098566</c:v>
                </c:pt>
                <c:pt idx="10263">
                  <c:v>0.49276455900825494</c:v>
                </c:pt>
                <c:pt idx="10264">
                  <c:v>0.49290894695552423</c:v>
                </c:pt>
                <c:pt idx="10265">
                  <c:v>0.49305333490279346</c:v>
                </c:pt>
                <c:pt idx="10266">
                  <c:v>0.49319772285006275</c:v>
                </c:pt>
                <c:pt idx="10267">
                  <c:v>0.49334211079733209</c:v>
                </c:pt>
                <c:pt idx="10268">
                  <c:v>0.49348649874460138</c:v>
                </c:pt>
                <c:pt idx="10269">
                  <c:v>0.49363088669187066</c:v>
                </c:pt>
                <c:pt idx="10270">
                  <c:v>0.49377527463913995</c:v>
                </c:pt>
                <c:pt idx="10271">
                  <c:v>0.49391966258640935</c:v>
                </c:pt>
                <c:pt idx="10272">
                  <c:v>0.49406405053367863</c:v>
                </c:pt>
                <c:pt idx="10273">
                  <c:v>0.49420843848094792</c:v>
                </c:pt>
                <c:pt idx="10274">
                  <c:v>0.49435282642821721</c:v>
                </c:pt>
                <c:pt idx="10275">
                  <c:v>0.49449721437548649</c:v>
                </c:pt>
                <c:pt idx="10276">
                  <c:v>0.49464160232275589</c:v>
                </c:pt>
                <c:pt idx="10277">
                  <c:v>0.49478599027002518</c:v>
                </c:pt>
                <c:pt idx="10278">
                  <c:v>0.49493037821729446</c:v>
                </c:pt>
                <c:pt idx="10279">
                  <c:v>0.49507476616456375</c:v>
                </c:pt>
                <c:pt idx="10280">
                  <c:v>0.49521915411183309</c:v>
                </c:pt>
                <c:pt idx="10281">
                  <c:v>0.49536354205910238</c:v>
                </c:pt>
                <c:pt idx="10282">
                  <c:v>0.49550793000637167</c:v>
                </c:pt>
                <c:pt idx="10283">
                  <c:v>0.49565231795364179</c:v>
                </c:pt>
                <c:pt idx="10284">
                  <c:v>0.49579670590091024</c:v>
                </c:pt>
                <c:pt idx="10285">
                  <c:v>0.49594109384818036</c:v>
                </c:pt>
                <c:pt idx="10286">
                  <c:v>0.49608548179544892</c:v>
                </c:pt>
                <c:pt idx="10287">
                  <c:v>0.4962298697427181</c:v>
                </c:pt>
                <c:pt idx="10288">
                  <c:v>0.49637425768998833</c:v>
                </c:pt>
                <c:pt idx="10289">
                  <c:v>0.49651864563725678</c:v>
                </c:pt>
                <c:pt idx="10290">
                  <c:v>0.4966630335845269</c:v>
                </c:pt>
                <c:pt idx="10291">
                  <c:v>0.49680742153179536</c:v>
                </c:pt>
                <c:pt idx="10292">
                  <c:v>0.49695180947906559</c:v>
                </c:pt>
                <c:pt idx="10293">
                  <c:v>0.49709619742633487</c:v>
                </c:pt>
                <c:pt idx="10294">
                  <c:v>0.49724058537360333</c:v>
                </c:pt>
                <c:pt idx="10295">
                  <c:v>0.49738497332087345</c:v>
                </c:pt>
                <c:pt idx="10296">
                  <c:v>0.4975293612681419</c:v>
                </c:pt>
                <c:pt idx="10297">
                  <c:v>0.49767374921541208</c:v>
                </c:pt>
                <c:pt idx="10298">
                  <c:v>0.49781813716268136</c:v>
                </c:pt>
                <c:pt idx="10299">
                  <c:v>0.49796252510995059</c:v>
                </c:pt>
                <c:pt idx="10300">
                  <c:v>0.49810691305721988</c:v>
                </c:pt>
                <c:pt idx="10301">
                  <c:v>0.49825130100448922</c:v>
                </c:pt>
                <c:pt idx="10302">
                  <c:v>0.49839568895175851</c:v>
                </c:pt>
                <c:pt idx="10303">
                  <c:v>0.4985400768990278</c:v>
                </c:pt>
                <c:pt idx="10304">
                  <c:v>0.49868446484629708</c:v>
                </c:pt>
                <c:pt idx="10305">
                  <c:v>0.49882885279356648</c:v>
                </c:pt>
                <c:pt idx="10306">
                  <c:v>0.49897324074083577</c:v>
                </c:pt>
                <c:pt idx="10307">
                  <c:v>0.49911762868810505</c:v>
                </c:pt>
                <c:pt idx="10308">
                  <c:v>0.49926201663537434</c:v>
                </c:pt>
                <c:pt idx="10309">
                  <c:v>0.49940640458264363</c:v>
                </c:pt>
                <c:pt idx="10310">
                  <c:v>0.49955079252991302</c:v>
                </c:pt>
                <c:pt idx="10311">
                  <c:v>0.49969518047718231</c:v>
                </c:pt>
                <c:pt idx="10312">
                  <c:v>0.4998395684244516</c:v>
                </c:pt>
                <c:pt idx="10313">
                  <c:v>0.49998395637172088</c:v>
                </c:pt>
                <c:pt idx="10314">
                  <c:v>0.50012834431899023</c:v>
                </c:pt>
                <c:pt idx="10315">
                  <c:v>0.50027273226625957</c:v>
                </c:pt>
                <c:pt idx="10316">
                  <c:v>0.5004171202135288</c:v>
                </c:pt>
                <c:pt idx="10317">
                  <c:v>0.50056150816079814</c:v>
                </c:pt>
                <c:pt idx="10318">
                  <c:v>0.50070589610806737</c:v>
                </c:pt>
                <c:pt idx="10319">
                  <c:v>0.50085028405533683</c:v>
                </c:pt>
                <c:pt idx="10320">
                  <c:v>0.50099467200260606</c:v>
                </c:pt>
                <c:pt idx="10321">
                  <c:v>0.50113905994987529</c:v>
                </c:pt>
                <c:pt idx="10322">
                  <c:v>0.50128344789714452</c:v>
                </c:pt>
                <c:pt idx="10323">
                  <c:v>0.50142783584441397</c:v>
                </c:pt>
                <c:pt idx="10324">
                  <c:v>0.5015722237916832</c:v>
                </c:pt>
                <c:pt idx="10325">
                  <c:v>0.50171661173895254</c:v>
                </c:pt>
                <c:pt idx="10326">
                  <c:v>0.50186099968622178</c:v>
                </c:pt>
                <c:pt idx="10327">
                  <c:v>0.50200538763349112</c:v>
                </c:pt>
                <c:pt idx="10328">
                  <c:v>0.50214977558076046</c:v>
                </c:pt>
                <c:pt idx="10329">
                  <c:v>0.50229416352802969</c:v>
                </c:pt>
                <c:pt idx="10330">
                  <c:v>0.50243855147529903</c:v>
                </c:pt>
                <c:pt idx="10331">
                  <c:v>0.50258293942256826</c:v>
                </c:pt>
                <c:pt idx="10332">
                  <c:v>0.50272732736983772</c:v>
                </c:pt>
                <c:pt idx="10333">
                  <c:v>0.50287171531710761</c:v>
                </c:pt>
                <c:pt idx="10334">
                  <c:v>0.50301610326437629</c:v>
                </c:pt>
                <c:pt idx="10335">
                  <c:v>0.5031604912116463</c:v>
                </c:pt>
                <c:pt idx="10336">
                  <c:v>0.50330487915891498</c:v>
                </c:pt>
                <c:pt idx="10337">
                  <c:v>0.50344926710618421</c:v>
                </c:pt>
                <c:pt idx="10338">
                  <c:v>0.50359365505345421</c:v>
                </c:pt>
                <c:pt idx="10339">
                  <c:v>0.50373804300072278</c:v>
                </c:pt>
                <c:pt idx="10340">
                  <c:v>0.50388243094799279</c:v>
                </c:pt>
                <c:pt idx="10341">
                  <c:v>0.50402681889526146</c:v>
                </c:pt>
                <c:pt idx="10342">
                  <c:v>0.50417120684253136</c:v>
                </c:pt>
                <c:pt idx="10343">
                  <c:v>0.50431559478980081</c:v>
                </c:pt>
                <c:pt idx="10344">
                  <c:v>0.50445998273706927</c:v>
                </c:pt>
                <c:pt idx="10345">
                  <c:v>0.50460437068433939</c:v>
                </c:pt>
                <c:pt idx="10346">
                  <c:v>0.50474875863160784</c:v>
                </c:pt>
                <c:pt idx="10347">
                  <c:v>0.50489314657887796</c:v>
                </c:pt>
                <c:pt idx="10348">
                  <c:v>0.5050375345261473</c:v>
                </c:pt>
                <c:pt idx="10349">
                  <c:v>0.50518192247341653</c:v>
                </c:pt>
                <c:pt idx="10350">
                  <c:v>0.50532631042068588</c:v>
                </c:pt>
                <c:pt idx="10351">
                  <c:v>0.50547069836795511</c:v>
                </c:pt>
                <c:pt idx="10352">
                  <c:v>0.50561508631522456</c:v>
                </c:pt>
                <c:pt idx="10353">
                  <c:v>0.50575947426249379</c:v>
                </c:pt>
                <c:pt idx="10354">
                  <c:v>0.50590386220976302</c:v>
                </c:pt>
                <c:pt idx="10355">
                  <c:v>0.50604825015703225</c:v>
                </c:pt>
                <c:pt idx="10356">
                  <c:v>0.50619263810430171</c:v>
                </c:pt>
                <c:pt idx="10357">
                  <c:v>0.50633702605157094</c:v>
                </c:pt>
                <c:pt idx="10358">
                  <c:v>0.50648141399884028</c:v>
                </c:pt>
                <c:pt idx="10359">
                  <c:v>0.50662580194610951</c:v>
                </c:pt>
                <c:pt idx="10360">
                  <c:v>0.50677018989337885</c:v>
                </c:pt>
                <c:pt idx="10361">
                  <c:v>0.5069145778406482</c:v>
                </c:pt>
                <c:pt idx="10362">
                  <c:v>0.50705896578791754</c:v>
                </c:pt>
                <c:pt idx="10363">
                  <c:v>0.50720335373518677</c:v>
                </c:pt>
                <c:pt idx="10364">
                  <c:v>0.50734774168245611</c:v>
                </c:pt>
                <c:pt idx="10365">
                  <c:v>0.50749212962972545</c:v>
                </c:pt>
                <c:pt idx="10366">
                  <c:v>0.50763651757699468</c:v>
                </c:pt>
                <c:pt idx="10367">
                  <c:v>0.50778090552426403</c:v>
                </c:pt>
                <c:pt idx="10368">
                  <c:v>0.50792529347153326</c:v>
                </c:pt>
                <c:pt idx="10369">
                  <c:v>0.50806968141880271</c:v>
                </c:pt>
                <c:pt idx="10370">
                  <c:v>0.50821406936607194</c:v>
                </c:pt>
                <c:pt idx="10371">
                  <c:v>0.50835845731334128</c:v>
                </c:pt>
                <c:pt idx="10372">
                  <c:v>0.50850284526061051</c:v>
                </c:pt>
                <c:pt idx="10373">
                  <c:v>0.50864723320787986</c:v>
                </c:pt>
                <c:pt idx="10374">
                  <c:v>0.5087916211551492</c:v>
                </c:pt>
                <c:pt idx="10375">
                  <c:v>0.50893600910241854</c:v>
                </c:pt>
                <c:pt idx="10376">
                  <c:v>0.50908039704968766</c:v>
                </c:pt>
                <c:pt idx="10377">
                  <c:v>0.509224784996957</c:v>
                </c:pt>
                <c:pt idx="10378">
                  <c:v>0.50936917294422634</c:v>
                </c:pt>
                <c:pt idx="10379">
                  <c:v>0.50951356089149569</c:v>
                </c:pt>
                <c:pt idx="10380">
                  <c:v>0.50965794883876492</c:v>
                </c:pt>
                <c:pt idx="10381">
                  <c:v>0.50980233678603426</c:v>
                </c:pt>
                <c:pt idx="10382">
                  <c:v>0.50994672473330349</c:v>
                </c:pt>
                <c:pt idx="10383">
                  <c:v>0.51009111268057283</c:v>
                </c:pt>
                <c:pt idx="10384">
                  <c:v>0.51023550062784218</c:v>
                </c:pt>
                <c:pt idx="10385">
                  <c:v>0.51037988857511229</c:v>
                </c:pt>
                <c:pt idx="10386">
                  <c:v>0.51052427652238075</c:v>
                </c:pt>
                <c:pt idx="10387">
                  <c:v>0.51066866446965009</c:v>
                </c:pt>
                <c:pt idx="10388">
                  <c:v>0.51081305241691943</c:v>
                </c:pt>
                <c:pt idx="10389">
                  <c:v>0.51095744036418866</c:v>
                </c:pt>
                <c:pt idx="10390">
                  <c:v>0.51110182831145878</c:v>
                </c:pt>
                <c:pt idx="10391">
                  <c:v>0.51124621625872724</c:v>
                </c:pt>
                <c:pt idx="10392">
                  <c:v>0.51139060420599736</c:v>
                </c:pt>
                <c:pt idx="10393">
                  <c:v>0.51153499215326592</c:v>
                </c:pt>
                <c:pt idx="10394">
                  <c:v>0.51167938010053526</c:v>
                </c:pt>
                <c:pt idx="10395">
                  <c:v>0.51182376804780538</c:v>
                </c:pt>
                <c:pt idx="10396">
                  <c:v>0.51196815599507384</c:v>
                </c:pt>
                <c:pt idx="10397">
                  <c:v>0.51211254394234396</c:v>
                </c:pt>
                <c:pt idx="10398">
                  <c:v>0.51225693188961241</c:v>
                </c:pt>
                <c:pt idx="10399">
                  <c:v>0.51240131983688253</c:v>
                </c:pt>
                <c:pt idx="10400">
                  <c:v>0.51254570778415187</c:v>
                </c:pt>
                <c:pt idx="10401">
                  <c:v>0.5126900957314211</c:v>
                </c:pt>
                <c:pt idx="10402">
                  <c:v>0.51283448367869044</c:v>
                </c:pt>
                <c:pt idx="10403">
                  <c:v>0.5129788716259589</c:v>
                </c:pt>
                <c:pt idx="10404">
                  <c:v>0.51312325957322913</c:v>
                </c:pt>
                <c:pt idx="10405">
                  <c:v>0.51326764752049836</c:v>
                </c:pt>
                <c:pt idx="10406">
                  <c:v>0.5134120354677677</c:v>
                </c:pt>
                <c:pt idx="10407">
                  <c:v>0.51355642341503693</c:v>
                </c:pt>
                <c:pt idx="10408">
                  <c:v>0.51370081136230639</c:v>
                </c:pt>
                <c:pt idx="10409">
                  <c:v>0.51384519930957562</c:v>
                </c:pt>
                <c:pt idx="10410">
                  <c:v>0.51398958725684485</c:v>
                </c:pt>
                <c:pt idx="10411">
                  <c:v>0.51413397520411408</c:v>
                </c:pt>
                <c:pt idx="10412">
                  <c:v>0.51427836315138353</c:v>
                </c:pt>
                <c:pt idx="10413">
                  <c:v>0.51442275109865276</c:v>
                </c:pt>
                <c:pt idx="10414">
                  <c:v>0.51456713904592211</c:v>
                </c:pt>
                <c:pt idx="10415">
                  <c:v>0.51471152699319134</c:v>
                </c:pt>
                <c:pt idx="10416">
                  <c:v>0.51485591494046068</c:v>
                </c:pt>
                <c:pt idx="10417">
                  <c:v>0.51500030288773002</c:v>
                </c:pt>
                <c:pt idx="10418">
                  <c:v>0.51514469083499925</c:v>
                </c:pt>
                <c:pt idx="10419">
                  <c:v>0.51528907878226859</c:v>
                </c:pt>
                <c:pt idx="10420">
                  <c:v>0.51543346672953783</c:v>
                </c:pt>
                <c:pt idx="10421">
                  <c:v>0.51557785467680728</c:v>
                </c:pt>
                <c:pt idx="10422">
                  <c:v>0.51572224262407651</c:v>
                </c:pt>
                <c:pt idx="10423">
                  <c:v>0.51586663057134585</c:v>
                </c:pt>
                <c:pt idx="10424">
                  <c:v>0.51601101851861508</c:v>
                </c:pt>
                <c:pt idx="10425">
                  <c:v>0.51615540646588443</c:v>
                </c:pt>
                <c:pt idx="10426">
                  <c:v>0.51629979441315377</c:v>
                </c:pt>
                <c:pt idx="10427">
                  <c:v>0.51644418236042311</c:v>
                </c:pt>
                <c:pt idx="10428">
                  <c:v>0.51658857030769234</c:v>
                </c:pt>
                <c:pt idx="10429">
                  <c:v>0.51673295825496168</c:v>
                </c:pt>
                <c:pt idx="10430">
                  <c:v>0.51687734620223102</c:v>
                </c:pt>
                <c:pt idx="10431">
                  <c:v>0.51702173414950026</c:v>
                </c:pt>
                <c:pt idx="10432">
                  <c:v>0.51716612209676949</c:v>
                </c:pt>
                <c:pt idx="10433">
                  <c:v>0.51731051004403883</c:v>
                </c:pt>
                <c:pt idx="10434">
                  <c:v>0.51745489799130817</c:v>
                </c:pt>
                <c:pt idx="10435">
                  <c:v>0.51759928593857818</c:v>
                </c:pt>
                <c:pt idx="10436">
                  <c:v>0.51774367388584674</c:v>
                </c:pt>
                <c:pt idx="10437">
                  <c:v>0.51788806183311598</c:v>
                </c:pt>
                <c:pt idx="10438">
                  <c:v>0.51803244978038532</c:v>
                </c:pt>
                <c:pt idx="10439">
                  <c:v>0.51817683772765466</c:v>
                </c:pt>
                <c:pt idx="10440">
                  <c:v>0.51832122567492467</c:v>
                </c:pt>
                <c:pt idx="10441">
                  <c:v>0.51846561362219323</c:v>
                </c:pt>
                <c:pt idx="10442">
                  <c:v>0.51861000156946335</c:v>
                </c:pt>
                <c:pt idx="10443">
                  <c:v>0.51875438951673192</c:v>
                </c:pt>
                <c:pt idx="10444">
                  <c:v>0.51889877746400126</c:v>
                </c:pt>
                <c:pt idx="10445">
                  <c:v>0.51904316541127127</c:v>
                </c:pt>
                <c:pt idx="10446">
                  <c:v>0.51918755335853983</c:v>
                </c:pt>
                <c:pt idx="10447">
                  <c:v>0.51933194130580984</c:v>
                </c:pt>
                <c:pt idx="10448">
                  <c:v>0.51947632925307841</c:v>
                </c:pt>
                <c:pt idx="10449">
                  <c:v>0.51962071720034841</c:v>
                </c:pt>
                <c:pt idx="10450">
                  <c:v>0.51976510514761776</c:v>
                </c:pt>
                <c:pt idx="10451">
                  <c:v>0.5199094930948871</c:v>
                </c:pt>
                <c:pt idx="10452">
                  <c:v>0.52005388104215633</c:v>
                </c:pt>
                <c:pt idx="10453">
                  <c:v>0.52019826898942501</c:v>
                </c:pt>
                <c:pt idx="10454">
                  <c:v>0.52034265693669501</c:v>
                </c:pt>
                <c:pt idx="10455">
                  <c:v>0.52048704488396424</c:v>
                </c:pt>
                <c:pt idx="10456">
                  <c:v>0.52063143283123359</c:v>
                </c:pt>
                <c:pt idx="10457">
                  <c:v>0.52077582077850282</c:v>
                </c:pt>
                <c:pt idx="10458">
                  <c:v>0.52092020872577216</c:v>
                </c:pt>
                <c:pt idx="10459">
                  <c:v>0.5210645966730415</c:v>
                </c:pt>
                <c:pt idx="10460">
                  <c:v>0.52120898462031084</c:v>
                </c:pt>
                <c:pt idx="10461">
                  <c:v>0.52135337256758008</c:v>
                </c:pt>
                <c:pt idx="10462">
                  <c:v>0.52149776051484942</c:v>
                </c:pt>
                <c:pt idx="10463">
                  <c:v>0.52164214846211876</c:v>
                </c:pt>
                <c:pt idx="10464">
                  <c:v>0.5217865364093881</c:v>
                </c:pt>
                <c:pt idx="10465">
                  <c:v>0.52193092435665722</c:v>
                </c:pt>
                <c:pt idx="10466">
                  <c:v>0.52207531230392656</c:v>
                </c:pt>
                <c:pt idx="10467">
                  <c:v>0.5222197002511958</c:v>
                </c:pt>
                <c:pt idx="10468">
                  <c:v>0.52236408819846525</c:v>
                </c:pt>
                <c:pt idx="10469">
                  <c:v>0.52250847614573448</c:v>
                </c:pt>
                <c:pt idx="10470">
                  <c:v>0.52265286409300382</c:v>
                </c:pt>
                <c:pt idx="10471">
                  <c:v>0.52279725204027305</c:v>
                </c:pt>
                <c:pt idx="10472">
                  <c:v>0.52294163998754239</c:v>
                </c:pt>
                <c:pt idx="10473">
                  <c:v>0.52308602793481174</c:v>
                </c:pt>
                <c:pt idx="10474">
                  <c:v>0.52323041588208097</c:v>
                </c:pt>
                <c:pt idx="10475">
                  <c:v>0.52337480382935031</c:v>
                </c:pt>
                <c:pt idx="10476">
                  <c:v>0.52351919177661965</c:v>
                </c:pt>
                <c:pt idx="10477">
                  <c:v>0.52366357972388899</c:v>
                </c:pt>
                <c:pt idx="10478">
                  <c:v>0.52380796767115823</c:v>
                </c:pt>
                <c:pt idx="10479">
                  <c:v>0.52395235561842757</c:v>
                </c:pt>
                <c:pt idx="10480">
                  <c:v>0.5240967435656968</c:v>
                </c:pt>
                <c:pt idx="10481">
                  <c:v>0.52424113151296625</c:v>
                </c:pt>
                <c:pt idx="10482">
                  <c:v>0.52438551946023548</c:v>
                </c:pt>
                <c:pt idx="10483">
                  <c:v>0.52452990740750483</c:v>
                </c:pt>
                <c:pt idx="10484">
                  <c:v>0.52467429535477406</c:v>
                </c:pt>
                <c:pt idx="10485">
                  <c:v>0.5248186833020434</c:v>
                </c:pt>
                <c:pt idx="10486">
                  <c:v>0.52496307124931274</c:v>
                </c:pt>
                <c:pt idx="10487">
                  <c:v>0.52510745919658197</c:v>
                </c:pt>
                <c:pt idx="10488">
                  <c:v>0.5252518471438512</c:v>
                </c:pt>
                <c:pt idx="10489">
                  <c:v>0.52539623509112054</c:v>
                </c:pt>
                <c:pt idx="10490">
                  <c:v>0.52554062303838989</c:v>
                </c:pt>
                <c:pt idx="10491">
                  <c:v>0.52568501098565912</c:v>
                </c:pt>
                <c:pt idx="10492">
                  <c:v>0.52582939893292924</c:v>
                </c:pt>
                <c:pt idx="10493">
                  <c:v>0.52597378688019769</c:v>
                </c:pt>
                <c:pt idx="10494">
                  <c:v>0.52611817482746714</c:v>
                </c:pt>
                <c:pt idx="10495">
                  <c:v>0.52626256277473638</c:v>
                </c:pt>
                <c:pt idx="10496">
                  <c:v>0.52640695072200572</c:v>
                </c:pt>
                <c:pt idx="10497">
                  <c:v>0.52655133866927595</c:v>
                </c:pt>
                <c:pt idx="10498">
                  <c:v>0.5266957266165444</c:v>
                </c:pt>
                <c:pt idx="10499">
                  <c:v>0.52684011456381452</c:v>
                </c:pt>
                <c:pt idx="10500">
                  <c:v>0.52698450251108298</c:v>
                </c:pt>
                <c:pt idx="10501">
                  <c:v>0.52712889045835298</c:v>
                </c:pt>
                <c:pt idx="10502">
                  <c:v>0.52727327840562233</c:v>
                </c:pt>
                <c:pt idx="10503">
                  <c:v>0.52741766635289089</c:v>
                </c:pt>
                <c:pt idx="10504">
                  <c:v>0.5275620543001609</c:v>
                </c:pt>
                <c:pt idx="10505">
                  <c:v>0.52770644224742946</c:v>
                </c:pt>
                <c:pt idx="10506">
                  <c:v>0.52785083019469958</c:v>
                </c:pt>
                <c:pt idx="10507">
                  <c:v>0.52799521814196881</c:v>
                </c:pt>
                <c:pt idx="10508">
                  <c:v>0.52813960608923816</c:v>
                </c:pt>
                <c:pt idx="10509">
                  <c:v>0.52828399403650739</c:v>
                </c:pt>
                <c:pt idx="10510">
                  <c:v>0.52842838198377684</c:v>
                </c:pt>
                <c:pt idx="10511">
                  <c:v>0.52857276993104607</c:v>
                </c:pt>
                <c:pt idx="10512">
                  <c:v>0.52871715787831541</c:v>
                </c:pt>
                <c:pt idx="10513">
                  <c:v>0.52886154582558464</c:v>
                </c:pt>
                <c:pt idx="10514">
                  <c:v>0.52900593377285399</c:v>
                </c:pt>
                <c:pt idx="10515">
                  <c:v>0.52915032172012333</c:v>
                </c:pt>
                <c:pt idx="10516">
                  <c:v>0.52929470966739267</c:v>
                </c:pt>
                <c:pt idx="10517">
                  <c:v>0.5294390976146619</c:v>
                </c:pt>
                <c:pt idx="10518">
                  <c:v>0.52958348556193124</c:v>
                </c:pt>
                <c:pt idx="10519">
                  <c:v>0.52972787350920059</c:v>
                </c:pt>
                <c:pt idx="10520">
                  <c:v>0.52987226145646982</c:v>
                </c:pt>
                <c:pt idx="10521">
                  <c:v>0.53001664940373905</c:v>
                </c:pt>
                <c:pt idx="10522">
                  <c:v>0.53016103735100839</c:v>
                </c:pt>
                <c:pt idx="10523">
                  <c:v>0.53030542529827762</c:v>
                </c:pt>
                <c:pt idx="10524">
                  <c:v>0.53044981324554696</c:v>
                </c:pt>
                <c:pt idx="10525">
                  <c:v>0.53059420119281631</c:v>
                </c:pt>
                <c:pt idx="10526">
                  <c:v>0.53073858914008554</c:v>
                </c:pt>
                <c:pt idx="10527">
                  <c:v>0.53088297708735488</c:v>
                </c:pt>
                <c:pt idx="10528">
                  <c:v>0.53102736503462422</c:v>
                </c:pt>
                <c:pt idx="10529">
                  <c:v>0.53117175298189356</c:v>
                </c:pt>
                <c:pt idx="10530">
                  <c:v>0.53131614092916279</c:v>
                </c:pt>
                <c:pt idx="10531">
                  <c:v>0.53146052887643214</c:v>
                </c:pt>
                <c:pt idx="10532">
                  <c:v>0.53160491682370137</c:v>
                </c:pt>
                <c:pt idx="10533">
                  <c:v>0.53174930477097082</c:v>
                </c:pt>
                <c:pt idx="10534">
                  <c:v>0.53189369271824005</c:v>
                </c:pt>
                <c:pt idx="10535">
                  <c:v>0.53203808066550939</c:v>
                </c:pt>
                <c:pt idx="10536">
                  <c:v>0.53218246861277863</c:v>
                </c:pt>
                <c:pt idx="10537">
                  <c:v>0.53232685656004797</c:v>
                </c:pt>
                <c:pt idx="10538">
                  <c:v>0.53247124450731731</c:v>
                </c:pt>
                <c:pt idx="10539">
                  <c:v>0.53261563245458654</c:v>
                </c:pt>
                <c:pt idx="10540">
                  <c:v>0.53276002040185588</c:v>
                </c:pt>
                <c:pt idx="10541">
                  <c:v>0.53290440834912522</c:v>
                </c:pt>
                <c:pt idx="10542">
                  <c:v>0.53304879629639523</c:v>
                </c:pt>
                <c:pt idx="10543">
                  <c:v>0.53319318424366369</c:v>
                </c:pt>
                <c:pt idx="10544">
                  <c:v>0.53333757219093303</c:v>
                </c:pt>
                <c:pt idx="10545">
                  <c:v>0.53348196013820226</c:v>
                </c:pt>
                <c:pt idx="10546">
                  <c:v>0.53362634808547171</c:v>
                </c:pt>
                <c:pt idx="10547">
                  <c:v>0.53377073603274172</c:v>
                </c:pt>
                <c:pt idx="10548">
                  <c:v>0.53391512398001029</c:v>
                </c:pt>
                <c:pt idx="10549">
                  <c:v>0.53405951192728041</c:v>
                </c:pt>
                <c:pt idx="10550">
                  <c:v>0.53420389987454897</c:v>
                </c:pt>
                <c:pt idx="10551">
                  <c:v>0.53434828782181898</c:v>
                </c:pt>
                <c:pt idx="10552">
                  <c:v>0.53449267576908832</c:v>
                </c:pt>
                <c:pt idx="10553">
                  <c:v>0.53463706371635678</c:v>
                </c:pt>
                <c:pt idx="10554">
                  <c:v>0.53478145166362689</c:v>
                </c:pt>
                <c:pt idx="10555">
                  <c:v>0.53492583961089546</c:v>
                </c:pt>
                <c:pt idx="10556">
                  <c:v>0.53507022755816536</c:v>
                </c:pt>
                <c:pt idx="10557">
                  <c:v>0.53521461550543481</c:v>
                </c:pt>
                <c:pt idx="10558">
                  <c:v>0.53535900345270404</c:v>
                </c:pt>
                <c:pt idx="10559">
                  <c:v>0.53550339139997338</c:v>
                </c:pt>
                <c:pt idx="10560">
                  <c:v>0.53564777934724261</c:v>
                </c:pt>
                <c:pt idx="10561">
                  <c:v>0.53579216729451196</c:v>
                </c:pt>
                <c:pt idx="10562">
                  <c:v>0.5359365552417813</c:v>
                </c:pt>
                <c:pt idx="10563">
                  <c:v>0.53608094318905053</c:v>
                </c:pt>
                <c:pt idx="10564">
                  <c:v>0.53622533113631987</c:v>
                </c:pt>
                <c:pt idx="10565">
                  <c:v>0.5363697190835891</c:v>
                </c:pt>
                <c:pt idx="10566">
                  <c:v>0.53651410703085856</c:v>
                </c:pt>
                <c:pt idx="10567">
                  <c:v>0.53665849497812779</c:v>
                </c:pt>
                <c:pt idx="10568">
                  <c:v>0.53680288292539713</c:v>
                </c:pt>
                <c:pt idx="10569">
                  <c:v>0.53694727087266636</c:v>
                </c:pt>
                <c:pt idx="10570">
                  <c:v>0.53709165881993581</c:v>
                </c:pt>
                <c:pt idx="10571">
                  <c:v>0.53723604676720504</c:v>
                </c:pt>
                <c:pt idx="10572">
                  <c:v>0.53738043471447439</c:v>
                </c:pt>
                <c:pt idx="10573">
                  <c:v>0.53752482266174362</c:v>
                </c:pt>
                <c:pt idx="10574">
                  <c:v>0.53766921060901296</c:v>
                </c:pt>
                <c:pt idx="10575">
                  <c:v>0.5378135985562823</c:v>
                </c:pt>
                <c:pt idx="10576">
                  <c:v>0.53795798650355153</c:v>
                </c:pt>
                <c:pt idx="10577">
                  <c:v>0.53810237445082076</c:v>
                </c:pt>
                <c:pt idx="10578">
                  <c:v>0.53824676239809011</c:v>
                </c:pt>
                <c:pt idx="10579">
                  <c:v>0.53839115034535945</c:v>
                </c:pt>
                <c:pt idx="10580">
                  <c:v>0.53853553829262868</c:v>
                </c:pt>
                <c:pt idx="10581">
                  <c:v>0.53867992623989802</c:v>
                </c:pt>
                <c:pt idx="10582">
                  <c:v>0.53882431418716725</c:v>
                </c:pt>
                <c:pt idx="10583">
                  <c:v>0.53896870213443671</c:v>
                </c:pt>
                <c:pt idx="10584">
                  <c:v>0.53911309008170594</c:v>
                </c:pt>
                <c:pt idx="10585">
                  <c:v>0.53925747802897528</c:v>
                </c:pt>
                <c:pt idx="10586">
                  <c:v>0.53940186597624451</c:v>
                </c:pt>
                <c:pt idx="10587">
                  <c:v>0.53954625392351385</c:v>
                </c:pt>
                <c:pt idx="10588">
                  <c:v>0.53969064187078319</c:v>
                </c:pt>
                <c:pt idx="10589">
                  <c:v>0.53983502981805254</c:v>
                </c:pt>
                <c:pt idx="10590">
                  <c:v>0.53997941776532177</c:v>
                </c:pt>
                <c:pt idx="10591">
                  <c:v>0.54012380571259111</c:v>
                </c:pt>
                <c:pt idx="10592">
                  <c:v>0.54026819365986045</c:v>
                </c:pt>
                <c:pt idx="10593">
                  <c:v>0.54041258160712968</c:v>
                </c:pt>
                <c:pt idx="10594">
                  <c:v>0.54055696955439902</c:v>
                </c:pt>
                <c:pt idx="10595">
                  <c:v>0.54070135750166826</c:v>
                </c:pt>
                <c:pt idx="10596">
                  <c:v>0.5408457454489376</c:v>
                </c:pt>
                <c:pt idx="10597">
                  <c:v>0.54099013339620694</c:v>
                </c:pt>
                <c:pt idx="10598">
                  <c:v>0.54113452134347617</c:v>
                </c:pt>
                <c:pt idx="10599">
                  <c:v>0.54127890929074629</c:v>
                </c:pt>
                <c:pt idx="10600">
                  <c:v>0.54142329723801474</c:v>
                </c:pt>
                <c:pt idx="10601">
                  <c:v>0.54156768518528497</c:v>
                </c:pt>
                <c:pt idx="10602">
                  <c:v>0.54171207313255343</c:v>
                </c:pt>
                <c:pt idx="10603">
                  <c:v>0.54185646107982266</c:v>
                </c:pt>
                <c:pt idx="10604">
                  <c:v>0.54200084902709289</c:v>
                </c:pt>
                <c:pt idx="10605">
                  <c:v>0.54214523697436134</c:v>
                </c:pt>
                <c:pt idx="10606">
                  <c:v>0.54228962492163146</c:v>
                </c:pt>
                <c:pt idx="10607">
                  <c:v>0.54243401286889992</c:v>
                </c:pt>
                <c:pt idx="10608">
                  <c:v>0.54257840081617004</c:v>
                </c:pt>
                <c:pt idx="10609">
                  <c:v>0.54272278876343938</c:v>
                </c:pt>
                <c:pt idx="10610">
                  <c:v>0.54286717671070872</c:v>
                </c:pt>
                <c:pt idx="10611">
                  <c:v>0.54301156465797795</c:v>
                </c:pt>
                <c:pt idx="10612">
                  <c:v>0.54315595260524641</c:v>
                </c:pt>
                <c:pt idx="10613">
                  <c:v>0.54330034055251653</c:v>
                </c:pt>
                <c:pt idx="10614">
                  <c:v>0.54344472849978587</c:v>
                </c:pt>
                <c:pt idx="10615">
                  <c:v>0.5435891164470551</c:v>
                </c:pt>
                <c:pt idx="10616">
                  <c:v>0.54373350439432444</c:v>
                </c:pt>
                <c:pt idx="10617">
                  <c:v>0.54387789234159378</c:v>
                </c:pt>
                <c:pt idx="10618">
                  <c:v>0.54402228028886312</c:v>
                </c:pt>
                <c:pt idx="10619">
                  <c:v>0.54416666823613236</c:v>
                </c:pt>
                <c:pt idx="10620">
                  <c:v>0.5443110561834017</c:v>
                </c:pt>
                <c:pt idx="10621">
                  <c:v>0.54445544413067093</c:v>
                </c:pt>
                <c:pt idx="10622">
                  <c:v>0.54459983207794038</c:v>
                </c:pt>
                <c:pt idx="10623">
                  <c:v>0.54474422002520961</c:v>
                </c:pt>
                <c:pt idx="10624">
                  <c:v>0.54488860797247896</c:v>
                </c:pt>
                <c:pt idx="10625">
                  <c:v>0.54503299591974819</c:v>
                </c:pt>
                <c:pt idx="10626">
                  <c:v>0.54517738386701753</c:v>
                </c:pt>
                <c:pt idx="10627">
                  <c:v>0.54532177181428687</c:v>
                </c:pt>
                <c:pt idx="10628">
                  <c:v>0.5454661597615561</c:v>
                </c:pt>
                <c:pt idx="10629">
                  <c:v>0.54561054770882544</c:v>
                </c:pt>
                <c:pt idx="10630">
                  <c:v>0.54575493565609468</c:v>
                </c:pt>
                <c:pt idx="10631">
                  <c:v>0.54589932360336413</c:v>
                </c:pt>
                <c:pt idx="10632">
                  <c:v>0.54604371155063325</c:v>
                </c:pt>
                <c:pt idx="10633">
                  <c:v>0.54618809949790259</c:v>
                </c:pt>
                <c:pt idx="10634">
                  <c:v>0.54633248744517182</c:v>
                </c:pt>
                <c:pt idx="10635">
                  <c:v>0.54647687539244127</c:v>
                </c:pt>
                <c:pt idx="10636">
                  <c:v>0.54662126333971051</c:v>
                </c:pt>
                <c:pt idx="10637">
                  <c:v>0.54676565128697985</c:v>
                </c:pt>
                <c:pt idx="10638">
                  <c:v>0.54691003923424908</c:v>
                </c:pt>
                <c:pt idx="10639">
                  <c:v>0.54705442718151842</c:v>
                </c:pt>
                <c:pt idx="10640">
                  <c:v>0.54719881512878776</c:v>
                </c:pt>
                <c:pt idx="10641">
                  <c:v>0.54734320307605711</c:v>
                </c:pt>
                <c:pt idx="10642">
                  <c:v>0.54748759102332634</c:v>
                </c:pt>
                <c:pt idx="10643">
                  <c:v>0.54763197897059568</c:v>
                </c:pt>
                <c:pt idx="10644">
                  <c:v>0.54777636691786502</c:v>
                </c:pt>
                <c:pt idx="10645">
                  <c:v>0.54792075486513425</c:v>
                </c:pt>
                <c:pt idx="10646">
                  <c:v>0.54806514281240359</c:v>
                </c:pt>
                <c:pt idx="10647">
                  <c:v>0.54820953075967283</c:v>
                </c:pt>
                <c:pt idx="10648">
                  <c:v>0.54835391870694228</c:v>
                </c:pt>
                <c:pt idx="10649">
                  <c:v>0.54849830665421218</c:v>
                </c:pt>
                <c:pt idx="10650">
                  <c:v>0.54864269460148085</c:v>
                </c:pt>
                <c:pt idx="10651">
                  <c:v>0.54878708254875086</c:v>
                </c:pt>
                <c:pt idx="10652">
                  <c:v>0.54893147049601942</c:v>
                </c:pt>
                <c:pt idx="10653">
                  <c:v>0.54907585844328877</c:v>
                </c:pt>
                <c:pt idx="10654">
                  <c:v>0.54922024639055866</c:v>
                </c:pt>
                <c:pt idx="10655">
                  <c:v>0.54936463433782723</c:v>
                </c:pt>
                <c:pt idx="10656">
                  <c:v>0.54950902228509735</c:v>
                </c:pt>
                <c:pt idx="10657">
                  <c:v>0.54965341023236591</c:v>
                </c:pt>
                <c:pt idx="10658">
                  <c:v>0.54979779817963592</c:v>
                </c:pt>
                <c:pt idx="10659">
                  <c:v>0.54994218612690537</c:v>
                </c:pt>
                <c:pt idx="10660">
                  <c:v>0.55008657407417461</c:v>
                </c:pt>
                <c:pt idx="10661">
                  <c:v>0.55023096202144395</c:v>
                </c:pt>
                <c:pt idx="10662">
                  <c:v>0.5503753499687124</c:v>
                </c:pt>
                <c:pt idx="10663">
                  <c:v>0.55051973791598252</c:v>
                </c:pt>
                <c:pt idx="10664">
                  <c:v>0.55066412586325186</c:v>
                </c:pt>
                <c:pt idx="10665">
                  <c:v>0.55080851381052109</c:v>
                </c:pt>
                <c:pt idx="10666">
                  <c:v>0.55095290175779033</c:v>
                </c:pt>
                <c:pt idx="10667">
                  <c:v>0.55109728970505967</c:v>
                </c:pt>
                <c:pt idx="10668">
                  <c:v>0.55124167765232901</c:v>
                </c:pt>
                <c:pt idx="10669">
                  <c:v>0.55138606559959824</c:v>
                </c:pt>
                <c:pt idx="10670">
                  <c:v>0.55153045354686758</c:v>
                </c:pt>
                <c:pt idx="10671">
                  <c:v>0.55167484149413681</c:v>
                </c:pt>
                <c:pt idx="10672">
                  <c:v>0.55181922944140616</c:v>
                </c:pt>
                <c:pt idx="10673">
                  <c:v>0.5519636173886755</c:v>
                </c:pt>
                <c:pt idx="10674">
                  <c:v>0.55210800533594484</c:v>
                </c:pt>
                <c:pt idx="10675">
                  <c:v>0.55225239328321407</c:v>
                </c:pt>
                <c:pt idx="10676">
                  <c:v>0.55239678123048341</c:v>
                </c:pt>
                <c:pt idx="10677">
                  <c:v>0.55254116917775276</c:v>
                </c:pt>
                <c:pt idx="10678">
                  <c:v>0.5526855571250221</c:v>
                </c:pt>
                <c:pt idx="10679">
                  <c:v>0.55282994507229133</c:v>
                </c:pt>
                <c:pt idx="10680">
                  <c:v>0.55297433301956067</c:v>
                </c:pt>
                <c:pt idx="10681">
                  <c:v>0.55311872096683001</c:v>
                </c:pt>
                <c:pt idx="10682">
                  <c:v>0.55326310891409924</c:v>
                </c:pt>
                <c:pt idx="10683">
                  <c:v>0.55340749686136859</c:v>
                </c:pt>
                <c:pt idx="10684">
                  <c:v>0.55355188480863782</c:v>
                </c:pt>
                <c:pt idx="10685">
                  <c:v>0.55369627275590716</c:v>
                </c:pt>
                <c:pt idx="10686">
                  <c:v>0.5538406607031765</c:v>
                </c:pt>
                <c:pt idx="10687">
                  <c:v>0.55398504865044573</c:v>
                </c:pt>
                <c:pt idx="10688">
                  <c:v>0.55412943659771496</c:v>
                </c:pt>
                <c:pt idx="10689">
                  <c:v>0.55427382454498431</c:v>
                </c:pt>
                <c:pt idx="10690">
                  <c:v>0.55441821249225365</c:v>
                </c:pt>
                <c:pt idx="10691">
                  <c:v>0.55456260043952299</c:v>
                </c:pt>
                <c:pt idx="10692">
                  <c:v>0.55470698838679222</c:v>
                </c:pt>
                <c:pt idx="10693">
                  <c:v>0.55485137633406156</c:v>
                </c:pt>
                <c:pt idx="10694">
                  <c:v>0.55499576428133079</c:v>
                </c:pt>
                <c:pt idx="10695">
                  <c:v>0.55514015222860025</c:v>
                </c:pt>
                <c:pt idx="10696">
                  <c:v>0.55528454017586948</c:v>
                </c:pt>
                <c:pt idx="10697">
                  <c:v>0.55542892812313882</c:v>
                </c:pt>
                <c:pt idx="10698">
                  <c:v>0.55557331607040805</c:v>
                </c:pt>
                <c:pt idx="10699">
                  <c:v>0.55571770401767739</c:v>
                </c:pt>
                <c:pt idx="10700">
                  <c:v>0.55586209196494674</c:v>
                </c:pt>
                <c:pt idx="10701">
                  <c:v>0.55600647991221674</c:v>
                </c:pt>
                <c:pt idx="10702">
                  <c:v>0.55615086785948531</c:v>
                </c:pt>
                <c:pt idx="10703">
                  <c:v>0.55629525580675454</c:v>
                </c:pt>
                <c:pt idx="10704">
                  <c:v>0.55643964375402399</c:v>
                </c:pt>
                <c:pt idx="10705">
                  <c:v>0.55658403170129322</c:v>
                </c:pt>
                <c:pt idx="10706">
                  <c:v>0.55672841964856323</c:v>
                </c:pt>
                <c:pt idx="10707">
                  <c:v>0.5568728075958318</c:v>
                </c:pt>
                <c:pt idx="10708">
                  <c:v>0.55701719554310192</c:v>
                </c:pt>
                <c:pt idx="10709">
                  <c:v>0.55716158349037037</c:v>
                </c:pt>
                <c:pt idx="10710">
                  <c:v>0.55730597143764049</c:v>
                </c:pt>
                <c:pt idx="10711">
                  <c:v>0.55745035938490994</c:v>
                </c:pt>
                <c:pt idx="10712">
                  <c:v>0.5575947473321784</c:v>
                </c:pt>
                <c:pt idx="10713">
                  <c:v>0.55773913527944852</c:v>
                </c:pt>
                <c:pt idx="10714">
                  <c:v>0.55788352322671697</c:v>
                </c:pt>
                <c:pt idx="10715">
                  <c:v>0.55802791117398709</c:v>
                </c:pt>
                <c:pt idx="10716">
                  <c:v>0.55817229912125643</c:v>
                </c:pt>
                <c:pt idx="10717">
                  <c:v>0.55831668706852566</c:v>
                </c:pt>
                <c:pt idx="10718">
                  <c:v>0.55846107501579501</c:v>
                </c:pt>
                <c:pt idx="10719">
                  <c:v>0.55860546296306346</c:v>
                </c:pt>
                <c:pt idx="10720">
                  <c:v>0.55874985091033369</c:v>
                </c:pt>
                <c:pt idx="10721">
                  <c:v>0.55889423885760281</c:v>
                </c:pt>
                <c:pt idx="10722">
                  <c:v>0.55903862680487215</c:v>
                </c:pt>
                <c:pt idx="10723">
                  <c:v>0.55918301475214138</c:v>
                </c:pt>
                <c:pt idx="10724">
                  <c:v>0.55932740269941084</c:v>
                </c:pt>
                <c:pt idx="10725">
                  <c:v>0.55947179064668007</c:v>
                </c:pt>
                <c:pt idx="10726">
                  <c:v>0.55961617859394941</c:v>
                </c:pt>
                <c:pt idx="10727">
                  <c:v>0.55976056654121864</c:v>
                </c:pt>
                <c:pt idx="10728">
                  <c:v>0.55990495448848798</c:v>
                </c:pt>
                <c:pt idx="10729">
                  <c:v>0.56004934243575732</c:v>
                </c:pt>
                <c:pt idx="10730">
                  <c:v>0.56019373038302667</c:v>
                </c:pt>
                <c:pt idx="10731">
                  <c:v>0.5603381183302959</c:v>
                </c:pt>
                <c:pt idx="10732">
                  <c:v>0.56048250627756524</c:v>
                </c:pt>
                <c:pt idx="10733">
                  <c:v>0.56062689422483458</c:v>
                </c:pt>
                <c:pt idx="10734">
                  <c:v>0.56077128217210381</c:v>
                </c:pt>
                <c:pt idx="10735">
                  <c:v>0.56091567011937316</c:v>
                </c:pt>
                <c:pt idx="10736">
                  <c:v>0.56106005806664239</c:v>
                </c:pt>
                <c:pt idx="10737">
                  <c:v>0.56120444601391173</c:v>
                </c:pt>
                <c:pt idx="10738">
                  <c:v>0.56134883396118107</c:v>
                </c:pt>
                <c:pt idx="10739">
                  <c:v>0.56149322190845041</c:v>
                </c:pt>
                <c:pt idx="10740">
                  <c:v>0.56163760985571964</c:v>
                </c:pt>
                <c:pt idx="10741">
                  <c:v>0.56178199780298899</c:v>
                </c:pt>
                <c:pt idx="10742">
                  <c:v>0.56192638575025833</c:v>
                </c:pt>
                <c:pt idx="10743">
                  <c:v>0.56207077369752756</c:v>
                </c:pt>
                <c:pt idx="10744">
                  <c:v>0.56221516164479679</c:v>
                </c:pt>
                <c:pt idx="10745">
                  <c:v>0.56235954959206613</c:v>
                </c:pt>
                <c:pt idx="10746">
                  <c:v>0.56250393753933547</c:v>
                </c:pt>
                <c:pt idx="10747">
                  <c:v>0.56264832548660482</c:v>
                </c:pt>
                <c:pt idx="10748">
                  <c:v>0.56279271343387405</c:v>
                </c:pt>
                <c:pt idx="10749">
                  <c:v>0.56293710138114339</c:v>
                </c:pt>
                <c:pt idx="10750">
                  <c:v>0.56308148932841262</c:v>
                </c:pt>
                <c:pt idx="10751">
                  <c:v>0.56322587727568274</c:v>
                </c:pt>
                <c:pt idx="10752">
                  <c:v>0.56337026522295131</c:v>
                </c:pt>
                <c:pt idx="10753">
                  <c:v>0.56351465317022054</c:v>
                </c:pt>
                <c:pt idx="10754">
                  <c:v>0.56365904111748988</c:v>
                </c:pt>
                <c:pt idx="10755">
                  <c:v>0.56380342906475922</c:v>
                </c:pt>
                <c:pt idx="10756">
                  <c:v>0.56394781701202923</c:v>
                </c:pt>
                <c:pt idx="10757">
                  <c:v>0.56409220495929779</c:v>
                </c:pt>
                <c:pt idx="10758">
                  <c:v>0.5642365929065678</c:v>
                </c:pt>
                <c:pt idx="10759">
                  <c:v>0.56438098085383637</c:v>
                </c:pt>
                <c:pt idx="10760">
                  <c:v>0.56452536880110638</c:v>
                </c:pt>
                <c:pt idx="10761">
                  <c:v>0.56466975674837572</c:v>
                </c:pt>
                <c:pt idx="10762">
                  <c:v>0.56481414469564439</c:v>
                </c:pt>
                <c:pt idx="10763">
                  <c:v>0.5649585326429144</c:v>
                </c:pt>
                <c:pt idx="10764">
                  <c:v>0.56510292059018297</c:v>
                </c:pt>
                <c:pt idx="10765">
                  <c:v>0.56524730853745297</c:v>
                </c:pt>
                <c:pt idx="10766">
                  <c:v>0.56539169648472232</c:v>
                </c:pt>
                <c:pt idx="10767">
                  <c:v>0.56553608443199166</c:v>
                </c:pt>
                <c:pt idx="10768">
                  <c:v>0.56568047237926089</c:v>
                </c:pt>
                <c:pt idx="10769">
                  <c:v>0.56582486032652946</c:v>
                </c:pt>
                <c:pt idx="10770">
                  <c:v>0.56596924827379946</c:v>
                </c:pt>
                <c:pt idx="10771">
                  <c:v>0.56611363622106881</c:v>
                </c:pt>
                <c:pt idx="10772">
                  <c:v>0.56625802416833815</c:v>
                </c:pt>
                <c:pt idx="10773">
                  <c:v>0.56640241211560738</c:v>
                </c:pt>
                <c:pt idx="10774">
                  <c:v>0.56654680006287672</c:v>
                </c:pt>
                <c:pt idx="10775">
                  <c:v>0.56669118801014606</c:v>
                </c:pt>
                <c:pt idx="10776">
                  <c:v>0.56683557595741529</c:v>
                </c:pt>
                <c:pt idx="10777">
                  <c:v>0.56697996390468453</c:v>
                </c:pt>
                <c:pt idx="10778">
                  <c:v>0.56712435185195387</c:v>
                </c:pt>
                <c:pt idx="10779">
                  <c:v>0.5672687397992231</c:v>
                </c:pt>
                <c:pt idx="10780">
                  <c:v>0.56741312774649255</c:v>
                </c:pt>
                <c:pt idx="10781">
                  <c:v>0.56755751569376178</c:v>
                </c:pt>
                <c:pt idx="10782">
                  <c:v>0.56770190364103112</c:v>
                </c:pt>
                <c:pt idx="10783">
                  <c:v>0.56784629158830036</c:v>
                </c:pt>
                <c:pt idx="10784">
                  <c:v>0.56799067953556981</c:v>
                </c:pt>
                <c:pt idx="10785">
                  <c:v>0.56813506748283904</c:v>
                </c:pt>
                <c:pt idx="10786">
                  <c:v>0.56827945543010838</c:v>
                </c:pt>
                <c:pt idx="10787">
                  <c:v>0.56842384337737761</c:v>
                </c:pt>
                <c:pt idx="10788">
                  <c:v>0.56856823132464696</c:v>
                </c:pt>
                <c:pt idx="10789">
                  <c:v>0.5687126192719163</c:v>
                </c:pt>
                <c:pt idx="10790">
                  <c:v>0.56885700721918553</c:v>
                </c:pt>
                <c:pt idx="10791">
                  <c:v>0.56900139516645487</c:v>
                </c:pt>
                <c:pt idx="10792">
                  <c:v>0.5691457831137241</c:v>
                </c:pt>
                <c:pt idx="10793">
                  <c:v>0.56929017106099356</c:v>
                </c:pt>
                <c:pt idx="10794">
                  <c:v>0.56943455900826279</c:v>
                </c:pt>
                <c:pt idx="10795">
                  <c:v>0.56957894695553213</c:v>
                </c:pt>
                <c:pt idx="10796">
                  <c:v>0.56972333490280136</c:v>
                </c:pt>
                <c:pt idx="10797">
                  <c:v>0.56986772285007081</c:v>
                </c:pt>
                <c:pt idx="10798">
                  <c:v>0.57001211079733993</c:v>
                </c:pt>
                <c:pt idx="10799">
                  <c:v>0.57015649874460927</c:v>
                </c:pt>
                <c:pt idx="10800">
                  <c:v>0.57030088669187851</c:v>
                </c:pt>
                <c:pt idx="10801">
                  <c:v>0.57044527463914785</c:v>
                </c:pt>
                <c:pt idx="10802">
                  <c:v>0.57058966258641719</c:v>
                </c:pt>
                <c:pt idx="10803">
                  <c:v>0.57073405053368653</c:v>
                </c:pt>
                <c:pt idx="10804">
                  <c:v>0.57087843848095576</c:v>
                </c:pt>
                <c:pt idx="10805">
                  <c:v>0.57102282642822511</c:v>
                </c:pt>
                <c:pt idx="10806">
                  <c:v>0.57116721437549445</c:v>
                </c:pt>
                <c:pt idx="10807">
                  <c:v>0.57131160232276368</c:v>
                </c:pt>
                <c:pt idx="10808">
                  <c:v>0.5714559902700338</c:v>
                </c:pt>
                <c:pt idx="10809">
                  <c:v>0.57160037821730225</c:v>
                </c:pt>
                <c:pt idx="10810">
                  <c:v>0.57174476616457248</c:v>
                </c:pt>
                <c:pt idx="10811">
                  <c:v>0.57188915411184094</c:v>
                </c:pt>
                <c:pt idx="10812">
                  <c:v>0.57203354205911028</c:v>
                </c:pt>
                <c:pt idx="10813">
                  <c:v>0.57217793000638029</c:v>
                </c:pt>
                <c:pt idx="10814">
                  <c:v>0.57232231795364885</c:v>
                </c:pt>
                <c:pt idx="10815">
                  <c:v>0.57246670590091897</c:v>
                </c:pt>
                <c:pt idx="10816">
                  <c:v>0.57261109384818754</c:v>
                </c:pt>
                <c:pt idx="10817">
                  <c:v>0.57275548179545754</c:v>
                </c:pt>
                <c:pt idx="10818">
                  <c:v>0.57289986974272689</c:v>
                </c:pt>
                <c:pt idx="10819">
                  <c:v>0.57304425768999545</c:v>
                </c:pt>
                <c:pt idx="10820">
                  <c:v>0.57318864563726546</c:v>
                </c:pt>
                <c:pt idx="10821">
                  <c:v>0.57333303358453391</c:v>
                </c:pt>
                <c:pt idx="10822">
                  <c:v>0.57347742153180414</c:v>
                </c:pt>
                <c:pt idx="10823">
                  <c:v>0.57362180947907337</c:v>
                </c:pt>
                <c:pt idx="10824">
                  <c:v>0.57376619742634272</c:v>
                </c:pt>
                <c:pt idx="10825">
                  <c:v>0.57391058537361195</c:v>
                </c:pt>
                <c:pt idx="10826">
                  <c:v>0.57405497332088129</c:v>
                </c:pt>
                <c:pt idx="10827">
                  <c:v>0.57419936126815063</c:v>
                </c:pt>
                <c:pt idx="10828">
                  <c:v>0.57434374921541997</c:v>
                </c:pt>
                <c:pt idx="10829">
                  <c:v>0.57448813716268921</c:v>
                </c:pt>
                <c:pt idx="10830">
                  <c:v>0.57463252510995855</c:v>
                </c:pt>
                <c:pt idx="10831">
                  <c:v>0.57477691305722789</c:v>
                </c:pt>
                <c:pt idx="10832">
                  <c:v>0.57492130100449712</c:v>
                </c:pt>
                <c:pt idx="10833">
                  <c:v>0.57506568895176635</c:v>
                </c:pt>
                <c:pt idx="10834">
                  <c:v>0.57521007689903569</c:v>
                </c:pt>
                <c:pt idx="10835">
                  <c:v>0.57535446484630492</c:v>
                </c:pt>
                <c:pt idx="10836">
                  <c:v>0.57549885279357438</c:v>
                </c:pt>
                <c:pt idx="10837">
                  <c:v>0.57564324074084361</c:v>
                </c:pt>
                <c:pt idx="10838">
                  <c:v>0.57578762868811295</c:v>
                </c:pt>
                <c:pt idx="10839">
                  <c:v>0.57593201663538218</c:v>
                </c:pt>
                <c:pt idx="10840">
                  <c:v>0.57607640458265152</c:v>
                </c:pt>
                <c:pt idx="10841">
                  <c:v>0.57622079252992087</c:v>
                </c:pt>
                <c:pt idx="10842">
                  <c:v>0.5763651804771901</c:v>
                </c:pt>
                <c:pt idx="10843">
                  <c:v>0.57650956842445944</c:v>
                </c:pt>
                <c:pt idx="10844">
                  <c:v>0.57665395637172867</c:v>
                </c:pt>
                <c:pt idx="10845">
                  <c:v>0.57679834431899812</c:v>
                </c:pt>
                <c:pt idx="10846">
                  <c:v>0.57694273226626736</c:v>
                </c:pt>
                <c:pt idx="10847">
                  <c:v>0.5770871202135367</c:v>
                </c:pt>
                <c:pt idx="10848">
                  <c:v>0.57723150816080593</c:v>
                </c:pt>
                <c:pt idx="10849">
                  <c:v>0.57737589610807538</c:v>
                </c:pt>
                <c:pt idx="10850">
                  <c:v>0.57752028405534461</c:v>
                </c:pt>
                <c:pt idx="10851">
                  <c:v>0.57766467200261395</c:v>
                </c:pt>
                <c:pt idx="10852">
                  <c:v>0.57780905994988319</c:v>
                </c:pt>
                <c:pt idx="10853">
                  <c:v>0.57795344789715253</c:v>
                </c:pt>
                <c:pt idx="10854">
                  <c:v>0.57809783584442176</c:v>
                </c:pt>
                <c:pt idx="10855">
                  <c:v>0.5782422237916911</c:v>
                </c:pt>
                <c:pt idx="10856">
                  <c:v>0.57838661173896033</c:v>
                </c:pt>
                <c:pt idx="10857">
                  <c:v>0.57853099968622967</c:v>
                </c:pt>
                <c:pt idx="10858">
                  <c:v>0.57867538763349979</c:v>
                </c:pt>
                <c:pt idx="10859">
                  <c:v>0.57881977558076825</c:v>
                </c:pt>
                <c:pt idx="10860">
                  <c:v>0.57896416352803837</c:v>
                </c:pt>
                <c:pt idx="10861">
                  <c:v>0.57910855147530682</c:v>
                </c:pt>
                <c:pt idx="10862">
                  <c:v>0.57925293942257627</c:v>
                </c:pt>
                <c:pt idx="10863">
                  <c:v>0.57939732736984628</c:v>
                </c:pt>
                <c:pt idx="10864">
                  <c:v>0.57954171531711485</c:v>
                </c:pt>
                <c:pt idx="10865">
                  <c:v>0.57968610326438497</c:v>
                </c:pt>
                <c:pt idx="10866">
                  <c:v>0.57983049121165342</c:v>
                </c:pt>
                <c:pt idx="10867">
                  <c:v>0.57997487915892343</c:v>
                </c:pt>
                <c:pt idx="10868">
                  <c:v>0.58011926710619266</c:v>
                </c:pt>
                <c:pt idx="10869">
                  <c:v>0.58026365505346134</c:v>
                </c:pt>
                <c:pt idx="10870">
                  <c:v>0.58040804300073134</c:v>
                </c:pt>
                <c:pt idx="10871">
                  <c:v>0.58055243094800002</c:v>
                </c:pt>
                <c:pt idx="10872">
                  <c:v>0.58069681889526992</c:v>
                </c:pt>
                <c:pt idx="10873">
                  <c:v>0.58084120684253937</c:v>
                </c:pt>
                <c:pt idx="10874">
                  <c:v>0.5809855947898086</c:v>
                </c:pt>
                <c:pt idx="10875">
                  <c:v>0.58112998273707794</c:v>
                </c:pt>
                <c:pt idx="10876">
                  <c:v>0.58127437068434717</c:v>
                </c:pt>
                <c:pt idx="10877">
                  <c:v>0.58141875863161652</c:v>
                </c:pt>
                <c:pt idx="10878">
                  <c:v>0.58156314657888586</c:v>
                </c:pt>
                <c:pt idx="10879">
                  <c:v>0.58170753452615509</c:v>
                </c:pt>
                <c:pt idx="10880">
                  <c:v>0.58185192247342443</c:v>
                </c:pt>
                <c:pt idx="10881">
                  <c:v>0.58199631042069366</c:v>
                </c:pt>
                <c:pt idx="10882">
                  <c:v>0.58214069836796312</c:v>
                </c:pt>
                <c:pt idx="10883">
                  <c:v>0.58228508631523235</c:v>
                </c:pt>
                <c:pt idx="10884">
                  <c:v>0.58242947426250169</c:v>
                </c:pt>
                <c:pt idx="10885">
                  <c:v>0.58257386220977092</c:v>
                </c:pt>
                <c:pt idx="10886">
                  <c:v>0.58271825015704037</c:v>
                </c:pt>
                <c:pt idx="10887">
                  <c:v>0.58286263810430949</c:v>
                </c:pt>
                <c:pt idx="10888">
                  <c:v>0.58300702605157884</c:v>
                </c:pt>
                <c:pt idx="10889">
                  <c:v>0.58315141399884807</c:v>
                </c:pt>
                <c:pt idx="10890">
                  <c:v>0.58329580194611741</c:v>
                </c:pt>
                <c:pt idx="10891">
                  <c:v>0.58344018989338675</c:v>
                </c:pt>
                <c:pt idx="10892">
                  <c:v>0.58358457784065609</c:v>
                </c:pt>
                <c:pt idx="10893">
                  <c:v>0.58372896578792532</c:v>
                </c:pt>
                <c:pt idx="10894">
                  <c:v>0.58387335373519467</c:v>
                </c:pt>
                <c:pt idx="10895">
                  <c:v>0.58401774168246401</c:v>
                </c:pt>
                <c:pt idx="10896">
                  <c:v>0.58416212962973324</c:v>
                </c:pt>
                <c:pt idx="10897">
                  <c:v>0.58430651757700258</c:v>
                </c:pt>
                <c:pt idx="10898">
                  <c:v>0.58445090552427181</c:v>
                </c:pt>
                <c:pt idx="10899">
                  <c:v>0.58459529347154116</c:v>
                </c:pt>
                <c:pt idx="10900">
                  <c:v>0.5847396814188105</c:v>
                </c:pt>
                <c:pt idx="10901">
                  <c:v>0.58488406936607984</c:v>
                </c:pt>
                <c:pt idx="10902">
                  <c:v>0.58502845731334907</c:v>
                </c:pt>
                <c:pt idx="10903">
                  <c:v>0.58517284526061841</c:v>
                </c:pt>
                <c:pt idx="10904">
                  <c:v>0.58531723320788775</c:v>
                </c:pt>
                <c:pt idx="10905">
                  <c:v>0.5854616211551571</c:v>
                </c:pt>
                <c:pt idx="10906">
                  <c:v>0.58560600910242633</c:v>
                </c:pt>
                <c:pt idx="10907">
                  <c:v>0.58575039704969567</c:v>
                </c:pt>
                <c:pt idx="10908">
                  <c:v>0.58589478499696479</c:v>
                </c:pt>
                <c:pt idx="10909">
                  <c:v>0.58603917294423424</c:v>
                </c:pt>
                <c:pt idx="10910">
                  <c:v>0.58618356089150436</c:v>
                </c:pt>
                <c:pt idx="10911">
                  <c:v>0.58632794883877282</c:v>
                </c:pt>
                <c:pt idx="10912">
                  <c:v>0.58647233678604205</c:v>
                </c:pt>
                <c:pt idx="10913">
                  <c:v>0.58661672473331139</c:v>
                </c:pt>
                <c:pt idx="10914">
                  <c:v>0.58676111268058073</c:v>
                </c:pt>
                <c:pt idx="10915">
                  <c:v>0.58690550062785085</c:v>
                </c:pt>
                <c:pt idx="10916">
                  <c:v>0.58704988857511931</c:v>
                </c:pt>
                <c:pt idx="10917">
                  <c:v>0.58719427652238954</c:v>
                </c:pt>
                <c:pt idx="10918">
                  <c:v>0.58733866446965799</c:v>
                </c:pt>
                <c:pt idx="10919">
                  <c:v>0.58748305241692722</c:v>
                </c:pt>
                <c:pt idx="10920">
                  <c:v>0.58762744036419734</c:v>
                </c:pt>
                <c:pt idx="10921">
                  <c:v>0.58777182831146579</c:v>
                </c:pt>
                <c:pt idx="10922">
                  <c:v>0.58791621625873591</c:v>
                </c:pt>
                <c:pt idx="10923">
                  <c:v>0.58806060420600448</c:v>
                </c:pt>
                <c:pt idx="10924">
                  <c:v>0.58820499215327449</c:v>
                </c:pt>
                <c:pt idx="10925">
                  <c:v>0.58834938010054394</c:v>
                </c:pt>
                <c:pt idx="10926">
                  <c:v>0.58849376804781317</c:v>
                </c:pt>
                <c:pt idx="10927">
                  <c:v>0.58863815599508251</c:v>
                </c:pt>
                <c:pt idx="10928">
                  <c:v>0.58878254394235097</c:v>
                </c:pt>
                <c:pt idx="10929">
                  <c:v>0.58892693188962109</c:v>
                </c:pt>
                <c:pt idx="10930">
                  <c:v>0.58907131983689043</c:v>
                </c:pt>
                <c:pt idx="10931">
                  <c:v>0.58921570778415966</c:v>
                </c:pt>
                <c:pt idx="10932">
                  <c:v>0.589360095731429</c:v>
                </c:pt>
                <c:pt idx="10933">
                  <c:v>0.58950448367869823</c:v>
                </c:pt>
                <c:pt idx="10934">
                  <c:v>0.58964887162596769</c:v>
                </c:pt>
                <c:pt idx="10935">
                  <c:v>0.58979325957323692</c:v>
                </c:pt>
                <c:pt idx="10936">
                  <c:v>0.58993764752050626</c:v>
                </c:pt>
                <c:pt idx="10937">
                  <c:v>0.59008203546777549</c:v>
                </c:pt>
                <c:pt idx="10938">
                  <c:v>0.59022642341504494</c:v>
                </c:pt>
                <c:pt idx="10939">
                  <c:v>0.59037081136231417</c:v>
                </c:pt>
                <c:pt idx="10940">
                  <c:v>0.59051519930958352</c:v>
                </c:pt>
                <c:pt idx="10941">
                  <c:v>0.59065958725685275</c:v>
                </c:pt>
                <c:pt idx="10942">
                  <c:v>0.59080397520412198</c:v>
                </c:pt>
                <c:pt idx="10943">
                  <c:v>0.59094836315139132</c:v>
                </c:pt>
                <c:pt idx="10944">
                  <c:v>0.59109275109866066</c:v>
                </c:pt>
                <c:pt idx="10945">
                  <c:v>0.59123713904592989</c:v>
                </c:pt>
                <c:pt idx="10946">
                  <c:v>0.59138152699319924</c:v>
                </c:pt>
                <c:pt idx="10947">
                  <c:v>0.59152591494046858</c:v>
                </c:pt>
                <c:pt idx="10948">
                  <c:v>0.59167030288773781</c:v>
                </c:pt>
                <c:pt idx="10949">
                  <c:v>0.59181469083500715</c:v>
                </c:pt>
                <c:pt idx="10950">
                  <c:v>0.59195907878227638</c:v>
                </c:pt>
                <c:pt idx="10951">
                  <c:v>0.59210346672954572</c:v>
                </c:pt>
                <c:pt idx="10952">
                  <c:v>0.59224785467681507</c:v>
                </c:pt>
                <c:pt idx="10953">
                  <c:v>0.59239224262408441</c:v>
                </c:pt>
                <c:pt idx="10954">
                  <c:v>0.59253663057135364</c:v>
                </c:pt>
                <c:pt idx="10955">
                  <c:v>0.59268101851862298</c:v>
                </c:pt>
                <c:pt idx="10956">
                  <c:v>0.59282540646589232</c:v>
                </c:pt>
                <c:pt idx="10957">
                  <c:v>0.59296979441316167</c:v>
                </c:pt>
                <c:pt idx="10958">
                  <c:v>0.5931141823604309</c:v>
                </c:pt>
                <c:pt idx="10959">
                  <c:v>0.59325857030770024</c:v>
                </c:pt>
                <c:pt idx="10960">
                  <c:v>0.59340295825497025</c:v>
                </c:pt>
                <c:pt idx="10961">
                  <c:v>0.59354734620223881</c:v>
                </c:pt>
                <c:pt idx="10962">
                  <c:v>0.59369173414950815</c:v>
                </c:pt>
                <c:pt idx="10963">
                  <c:v>0.59383612209677739</c:v>
                </c:pt>
                <c:pt idx="10964">
                  <c:v>0.59398051004404662</c:v>
                </c:pt>
                <c:pt idx="10965">
                  <c:v>0.59412489799131674</c:v>
                </c:pt>
                <c:pt idx="10966">
                  <c:v>0.5942692859385853</c:v>
                </c:pt>
                <c:pt idx="10967">
                  <c:v>0.59441367388585542</c:v>
                </c:pt>
                <c:pt idx="10968">
                  <c:v>0.59455806183312387</c:v>
                </c:pt>
                <c:pt idx="10969">
                  <c:v>0.59470244978039322</c:v>
                </c:pt>
                <c:pt idx="10970">
                  <c:v>0.59484683772766322</c:v>
                </c:pt>
                <c:pt idx="10971">
                  <c:v>0.59499122567493179</c:v>
                </c:pt>
                <c:pt idx="10972">
                  <c:v>0.59513561362220191</c:v>
                </c:pt>
                <c:pt idx="10973">
                  <c:v>0.59528000156947036</c:v>
                </c:pt>
                <c:pt idx="10974">
                  <c:v>0.59542438951674048</c:v>
                </c:pt>
                <c:pt idx="10975">
                  <c:v>0.59556877746400971</c:v>
                </c:pt>
                <c:pt idx="10976">
                  <c:v>0.59571316541127917</c:v>
                </c:pt>
                <c:pt idx="10977">
                  <c:v>0.5958575533585484</c:v>
                </c:pt>
                <c:pt idx="10978">
                  <c:v>0.59600194130581696</c:v>
                </c:pt>
                <c:pt idx="10979">
                  <c:v>0.59614632925308697</c:v>
                </c:pt>
                <c:pt idx="10980">
                  <c:v>0.59629071720035631</c:v>
                </c:pt>
                <c:pt idx="10981">
                  <c:v>0.59643510514762565</c:v>
                </c:pt>
                <c:pt idx="10982">
                  <c:v>0.59657949309489489</c:v>
                </c:pt>
                <c:pt idx="10983">
                  <c:v>0.59672388104216423</c:v>
                </c:pt>
                <c:pt idx="10984">
                  <c:v>0.59686826898943346</c:v>
                </c:pt>
                <c:pt idx="10985">
                  <c:v>0.5970126569367028</c:v>
                </c:pt>
                <c:pt idx="10986">
                  <c:v>0.59715704488397214</c:v>
                </c:pt>
                <c:pt idx="10987">
                  <c:v>0.59730143283124137</c:v>
                </c:pt>
                <c:pt idx="10988">
                  <c:v>0.59744582077851072</c:v>
                </c:pt>
                <c:pt idx="10989">
                  <c:v>0.59759020872578006</c:v>
                </c:pt>
                <c:pt idx="10990">
                  <c:v>0.5977345966730494</c:v>
                </c:pt>
                <c:pt idx="10991">
                  <c:v>0.59787898462031863</c:v>
                </c:pt>
                <c:pt idx="10992">
                  <c:v>0.59802337256758797</c:v>
                </c:pt>
                <c:pt idx="10993">
                  <c:v>0.59816776051485732</c:v>
                </c:pt>
                <c:pt idx="10994">
                  <c:v>0.59831214846212666</c:v>
                </c:pt>
                <c:pt idx="10995">
                  <c:v>0.59845653640939589</c:v>
                </c:pt>
                <c:pt idx="10996">
                  <c:v>0.59860092435666523</c:v>
                </c:pt>
                <c:pt idx="10997">
                  <c:v>0.59874531230393435</c:v>
                </c:pt>
                <c:pt idx="10998">
                  <c:v>0.5988897002512038</c:v>
                </c:pt>
                <c:pt idx="10999">
                  <c:v>0.59903408819847304</c:v>
                </c:pt>
                <c:pt idx="11000">
                  <c:v>0.59917847614574238</c:v>
                </c:pt>
                <c:pt idx="11001">
                  <c:v>0.59932286409301161</c:v>
                </c:pt>
                <c:pt idx="11002">
                  <c:v>0.59946725204028095</c:v>
                </c:pt>
                <c:pt idx="11003">
                  <c:v>0.59961163998755029</c:v>
                </c:pt>
                <c:pt idx="11004">
                  <c:v>0.59975602793481952</c:v>
                </c:pt>
                <c:pt idx="11005">
                  <c:v>0.59990041588208887</c:v>
                </c:pt>
                <c:pt idx="11006">
                  <c:v>0.6000448038293581</c:v>
                </c:pt>
                <c:pt idx="11007">
                  <c:v>0.60018919177662755</c:v>
                </c:pt>
                <c:pt idx="11008">
                  <c:v>0.60033357972389678</c:v>
                </c:pt>
                <c:pt idx="11009">
                  <c:v>0.60047796767116612</c:v>
                </c:pt>
                <c:pt idx="11010">
                  <c:v>0.60062235561843536</c:v>
                </c:pt>
                <c:pt idx="11011">
                  <c:v>0.60076674356570481</c:v>
                </c:pt>
                <c:pt idx="11012">
                  <c:v>0.60091113151297404</c:v>
                </c:pt>
                <c:pt idx="11013">
                  <c:v>0.60105551946024338</c:v>
                </c:pt>
                <c:pt idx="11014">
                  <c:v>0.60119990740751261</c:v>
                </c:pt>
                <c:pt idx="11015">
                  <c:v>0.60134429535478195</c:v>
                </c:pt>
                <c:pt idx="11016">
                  <c:v>0.6014886833020513</c:v>
                </c:pt>
                <c:pt idx="11017">
                  <c:v>0.60163307124932131</c:v>
                </c:pt>
                <c:pt idx="11018">
                  <c:v>0.60177745919658987</c:v>
                </c:pt>
                <c:pt idx="11019">
                  <c:v>0.6019218471438591</c:v>
                </c:pt>
                <c:pt idx="11020">
                  <c:v>0.60206623509112844</c:v>
                </c:pt>
                <c:pt idx="11021">
                  <c:v>0.60221062303839767</c:v>
                </c:pt>
                <c:pt idx="11022">
                  <c:v>0.60235501098566779</c:v>
                </c:pt>
                <c:pt idx="11023">
                  <c:v>0.60249939893293625</c:v>
                </c:pt>
                <c:pt idx="11024">
                  <c:v>0.60264378688020648</c:v>
                </c:pt>
                <c:pt idx="11025">
                  <c:v>0.60278817482747493</c:v>
                </c:pt>
                <c:pt idx="11026">
                  <c:v>0.60293256277474505</c:v>
                </c:pt>
                <c:pt idx="11027">
                  <c:v>0.60307695072201439</c:v>
                </c:pt>
                <c:pt idx="11028">
                  <c:v>0.60322133866928285</c:v>
                </c:pt>
                <c:pt idx="11029">
                  <c:v>0.60336572661655308</c:v>
                </c:pt>
                <c:pt idx="11030">
                  <c:v>0.60351011456382153</c:v>
                </c:pt>
                <c:pt idx="11031">
                  <c:v>0.60365450251109154</c:v>
                </c:pt>
                <c:pt idx="11032">
                  <c:v>0.60379889045836099</c:v>
                </c:pt>
                <c:pt idx="11033">
                  <c:v>0.60394327840563022</c:v>
                </c:pt>
                <c:pt idx="11034">
                  <c:v>0.60408766635289946</c:v>
                </c:pt>
                <c:pt idx="11035">
                  <c:v>0.6042320543001688</c:v>
                </c:pt>
                <c:pt idx="11036">
                  <c:v>0.60437644224743814</c:v>
                </c:pt>
                <c:pt idx="11037">
                  <c:v>0.60452083019470737</c:v>
                </c:pt>
                <c:pt idx="11038">
                  <c:v>0.60466521814197671</c:v>
                </c:pt>
                <c:pt idx="11039">
                  <c:v>0.60480960608924594</c:v>
                </c:pt>
                <c:pt idx="11040">
                  <c:v>0.60495399403651529</c:v>
                </c:pt>
                <c:pt idx="11041">
                  <c:v>0.60509838198378463</c:v>
                </c:pt>
                <c:pt idx="11042">
                  <c:v>0.60524276993105397</c:v>
                </c:pt>
                <c:pt idx="11043">
                  <c:v>0.6053871578783232</c:v>
                </c:pt>
                <c:pt idx="11044">
                  <c:v>0.60553154582559254</c:v>
                </c:pt>
                <c:pt idx="11045">
                  <c:v>0.60567593377286189</c:v>
                </c:pt>
                <c:pt idx="11046">
                  <c:v>0.60582032172013123</c:v>
                </c:pt>
                <c:pt idx="11047">
                  <c:v>0.60596470966740046</c:v>
                </c:pt>
                <c:pt idx="11048">
                  <c:v>0.6061090976146698</c:v>
                </c:pt>
                <c:pt idx="11049">
                  <c:v>0.60625348556193903</c:v>
                </c:pt>
                <c:pt idx="11050">
                  <c:v>0.60639787350920837</c:v>
                </c:pt>
                <c:pt idx="11051">
                  <c:v>0.60654226145647772</c:v>
                </c:pt>
                <c:pt idx="11052">
                  <c:v>0.60668664940374695</c:v>
                </c:pt>
                <c:pt idx="11053">
                  <c:v>0.60683103735101618</c:v>
                </c:pt>
                <c:pt idx="11054">
                  <c:v>0.60697542529828552</c:v>
                </c:pt>
                <c:pt idx="11055">
                  <c:v>0.60711981324555486</c:v>
                </c:pt>
                <c:pt idx="11056">
                  <c:v>0.60726420119282409</c:v>
                </c:pt>
                <c:pt idx="11057">
                  <c:v>0.60740858914009344</c:v>
                </c:pt>
                <c:pt idx="11058">
                  <c:v>0.60755297708736278</c:v>
                </c:pt>
                <c:pt idx="11059">
                  <c:v>0.60769736503463212</c:v>
                </c:pt>
                <c:pt idx="11060">
                  <c:v>0.60784175298190135</c:v>
                </c:pt>
                <c:pt idx="11061">
                  <c:v>0.60798614092917069</c:v>
                </c:pt>
                <c:pt idx="11062">
                  <c:v>0.60813052887643992</c:v>
                </c:pt>
                <c:pt idx="11063">
                  <c:v>0.60827491682370938</c:v>
                </c:pt>
                <c:pt idx="11064">
                  <c:v>0.60841930477097861</c:v>
                </c:pt>
                <c:pt idx="11065">
                  <c:v>0.60856369271824795</c:v>
                </c:pt>
                <c:pt idx="11066">
                  <c:v>0.60870808066551718</c:v>
                </c:pt>
                <c:pt idx="11067">
                  <c:v>0.60885246861278719</c:v>
                </c:pt>
                <c:pt idx="11068">
                  <c:v>0.60899685656005587</c:v>
                </c:pt>
                <c:pt idx="11069">
                  <c:v>0.6091412445073251</c:v>
                </c:pt>
                <c:pt idx="11070">
                  <c:v>0.60928563245459444</c:v>
                </c:pt>
                <c:pt idx="11071">
                  <c:v>0.60943002040186367</c:v>
                </c:pt>
                <c:pt idx="11072">
                  <c:v>0.60957440834913379</c:v>
                </c:pt>
                <c:pt idx="11073">
                  <c:v>0.60971879629640235</c:v>
                </c:pt>
                <c:pt idx="11074">
                  <c:v>0.60986318424367236</c:v>
                </c:pt>
                <c:pt idx="11075">
                  <c:v>0.61000757219094082</c:v>
                </c:pt>
                <c:pt idx="11076">
                  <c:v>0.61015196013821094</c:v>
                </c:pt>
                <c:pt idx="11077">
                  <c:v>0.61029634808548028</c:v>
                </c:pt>
                <c:pt idx="11078">
                  <c:v>0.61044073603274884</c:v>
                </c:pt>
                <c:pt idx="11079">
                  <c:v>0.61058512398001896</c:v>
                </c:pt>
                <c:pt idx="11080">
                  <c:v>0.61072951192728742</c:v>
                </c:pt>
                <c:pt idx="11081">
                  <c:v>0.61087389987455754</c:v>
                </c:pt>
                <c:pt idx="11082">
                  <c:v>0.61101828782182677</c:v>
                </c:pt>
                <c:pt idx="11083">
                  <c:v>0.61116267576909622</c:v>
                </c:pt>
                <c:pt idx="11084">
                  <c:v>0.61130706371636545</c:v>
                </c:pt>
                <c:pt idx="11085">
                  <c:v>0.61145145166363479</c:v>
                </c:pt>
                <c:pt idx="11086">
                  <c:v>0.61159583961090391</c:v>
                </c:pt>
                <c:pt idx="11087">
                  <c:v>0.61174022755817337</c:v>
                </c:pt>
                <c:pt idx="11088">
                  <c:v>0.6118846155054426</c:v>
                </c:pt>
                <c:pt idx="11089">
                  <c:v>0.61202900345271194</c:v>
                </c:pt>
                <c:pt idx="11090">
                  <c:v>0.61217339139998117</c:v>
                </c:pt>
                <c:pt idx="11091">
                  <c:v>0.61231777934725051</c:v>
                </c:pt>
                <c:pt idx="11092">
                  <c:v>0.61246216729451985</c:v>
                </c:pt>
                <c:pt idx="11093">
                  <c:v>0.61260655524178909</c:v>
                </c:pt>
                <c:pt idx="11094">
                  <c:v>0.61275094318905843</c:v>
                </c:pt>
                <c:pt idx="11095">
                  <c:v>0.61289533113632766</c:v>
                </c:pt>
                <c:pt idx="11096">
                  <c:v>0.61303971908359711</c:v>
                </c:pt>
                <c:pt idx="11097">
                  <c:v>0.61318410703086634</c:v>
                </c:pt>
                <c:pt idx="11098">
                  <c:v>0.61332849497813569</c:v>
                </c:pt>
                <c:pt idx="11099">
                  <c:v>0.61347288292540492</c:v>
                </c:pt>
                <c:pt idx="11100">
                  <c:v>0.61361727087267437</c:v>
                </c:pt>
                <c:pt idx="11101">
                  <c:v>0.6137616588199436</c:v>
                </c:pt>
                <c:pt idx="11102">
                  <c:v>0.61390604676721294</c:v>
                </c:pt>
                <c:pt idx="11103">
                  <c:v>0.61405043471448217</c:v>
                </c:pt>
                <c:pt idx="11104">
                  <c:v>0.61419482266175152</c:v>
                </c:pt>
                <c:pt idx="11105">
                  <c:v>0.61433921060902086</c:v>
                </c:pt>
                <c:pt idx="11106">
                  <c:v>0.61448359855629009</c:v>
                </c:pt>
                <c:pt idx="11107">
                  <c:v>0.61462798650355943</c:v>
                </c:pt>
                <c:pt idx="11108">
                  <c:v>0.61477237445082866</c:v>
                </c:pt>
                <c:pt idx="11109">
                  <c:v>0.614916762398098</c:v>
                </c:pt>
                <c:pt idx="11110">
                  <c:v>0.61506115034536724</c:v>
                </c:pt>
                <c:pt idx="11111">
                  <c:v>0.61520553829263658</c:v>
                </c:pt>
                <c:pt idx="11112">
                  <c:v>0.61534992623990581</c:v>
                </c:pt>
                <c:pt idx="11113">
                  <c:v>0.61549431418717515</c:v>
                </c:pt>
                <c:pt idx="11114">
                  <c:v>0.61563870213444449</c:v>
                </c:pt>
                <c:pt idx="11115">
                  <c:v>0.61578309008171384</c:v>
                </c:pt>
                <c:pt idx="11116">
                  <c:v>0.61592747802898307</c:v>
                </c:pt>
                <c:pt idx="11117">
                  <c:v>0.61607186597625241</c:v>
                </c:pt>
                <c:pt idx="11118">
                  <c:v>0.61621625392352175</c:v>
                </c:pt>
                <c:pt idx="11119">
                  <c:v>0.61636064187079109</c:v>
                </c:pt>
                <c:pt idx="11120">
                  <c:v>0.61650502981806032</c:v>
                </c:pt>
                <c:pt idx="11121">
                  <c:v>0.61664941776532967</c:v>
                </c:pt>
                <c:pt idx="11122">
                  <c:v>0.61679380571259901</c:v>
                </c:pt>
                <c:pt idx="11123">
                  <c:v>0.61693819365986824</c:v>
                </c:pt>
                <c:pt idx="11124">
                  <c:v>0.61708258160713836</c:v>
                </c:pt>
                <c:pt idx="11125">
                  <c:v>0.61722696955440681</c:v>
                </c:pt>
                <c:pt idx="11126">
                  <c:v>0.61737135750167693</c:v>
                </c:pt>
                <c:pt idx="11127">
                  <c:v>0.6175157454489455</c:v>
                </c:pt>
                <c:pt idx="11128">
                  <c:v>0.61766013339621484</c:v>
                </c:pt>
                <c:pt idx="11129">
                  <c:v>0.61780452134348485</c:v>
                </c:pt>
                <c:pt idx="11130">
                  <c:v>0.6179489092907533</c:v>
                </c:pt>
                <c:pt idx="11131">
                  <c:v>0.61809329723802353</c:v>
                </c:pt>
                <c:pt idx="11132">
                  <c:v>0.61823768518529199</c:v>
                </c:pt>
                <c:pt idx="11133">
                  <c:v>0.6183820731325621</c:v>
                </c:pt>
                <c:pt idx="11134">
                  <c:v>0.61852646107983145</c:v>
                </c:pt>
                <c:pt idx="11135">
                  <c:v>0.61867084902710079</c:v>
                </c:pt>
                <c:pt idx="11136">
                  <c:v>0.61881523697437002</c:v>
                </c:pt>
                <c:pt idx="11137">
                  <c:v>0.61895962492163847</c:v>
                </c:pt>
                <c:pt idx="11138">
                  <c:v>0.61910401286890859</c:v>
                </c:pt>
                <c:pt idx="11139">
                  <c:v>0.61924840081617794</c:v>
                </c:pt>
                <c:pt idx="11140">
                  <c:v>0.61939278876344728</c:v>
                </c:pt>
                <c:pt idx="11141">
                  <c:v>0.61953717671071651</c:v>
                </c:pt>
                <c:pt idx="11142">
                  <c:v>0.61968156465798574</c:v>
                </c:pt>
                <c:pt idx="11143">
                  <c:v>0.61982595260525519</c:v>
                </c:pt>
                <c:pt idx="11144">
                  <c:v>0.61997034055252442</c:v>
                </c:pt>
                <c:pt idx="11145">
                  <c:v>0.62011472849979365</c:v>
                </c:pt>
                <c:pt idx="11146">
                  <c:v>0.620259116447063</c:v>
                </c:pt>
                <c:pt idx="11147">
                  <c:v>0.62040350439433223</c:v>
                </c:pt>
                <c:pt idx="11148">
                  <c:v>0.62054789234160168</c:v>
                </c:pt>
                <c:pt idx="11149">
                  <c:v>0.62069228028887091</c:v>
                </c:pt>
                <c:pt idx="11150">
                  <c:v>0.62083666823614025</c:v>
                </c:pt>
                <c:pt idx="11151">
                  <c:v>0.62098105618340949</c:v>
                </c:pt>
                <c:pt idx="11152">
                  <c:v>0.62112544413067894</c:v>
                </c:pt>
                <c:pt idx="11153">
                  <c:v>0.62126983207794817</c:v>
                </c:pt>
                <c:pt idx="11154">
                  <c:v>0.62141422002521751</c:v>
                </c:pt>
                <c:pt idx="11155">
                  <c:v>0.62155860797248674</c:v>
                </c:pt>
                <c:pt idx="11156">
                  <c:v>0.62170299591975609</c:v>
                </c:pt>
                <c:pt idx="11157">
                  <c:v>0.62184738386702543</c:v>
                </c:pt>
                <c:pt idx="11158">
                  <c:v>0.62199177181429466</c:v>
                </c:pt>
                <c:pt idx="11159">
                  <c:v>0.622136159761564</c:v>
                </c:pt>
                <c:pt idx="11160">
                  <c:v>0.62228054770883323</c:v>
                </c:pt>
                <c:pt idx="11161">
                  <c:v>0.62242493565610268</c:v>
                </c:pt>
                <c:pt idx="11162">
                  <c:v>0.62256932360337192</c:v>
                </c:pt>
                <c:pt idx="11163">
                  <c:v>0.62271371155064126</c:v>
                </c:pt>
                <c:pt idx="11164">
                  <c:v>0.62285809949791038</c:v>
                </c:pt>
                <c:pt idx="11165">
                  <c:v>0.62300248744517983</c:v>
                </c:pt>
                <c:pt idx="11166">
                  <c:v>0.62314687539244906</c:v>
                </c:pt>
                <c:pt idx="11167">
                  <c:v>0.6232912633397184</c:v>
                </c:pt>
                <c:pt idx="11168">
                  <c:v>0.62343565128698764</c:v>
                </c:pt>
                <c:pt idx="11169">
                  <c:v>0.62358003923425698</c:v>
                </c:pt>
                <c:pt idx="11170">
                  <c:v>0.62372442718152632</c:v>
                </c:pt>
                <c:pt idx="11171">
                  <c:v>0.62386881512879566</c:v>
                </c:pt>
                <c:pt idx="11172">
                  <c:v>0.62401320307606489</c:v>
                </c:pt>
                <c:pt idx="11173">
                  <c:v>0.62415759102333424</c:v>
                </c:pt>
                <c:pt idx="11174">
                  <c:v>0.62430197897060435</c:v>
                </c:pt>
                <c:pt idx="11175">
                  <c:v>0.62444636691787281</c:v>
                </c:pt>
                <c:pt idx="11176">
                  <c:v>0.62459075486514293</c:v>
                </c:pt>
                <c:pt idx="11177">
                  <c:v>0.62473514281241138</c:v>
                </c:pt>
                <c:pt idx="11178">
                  <c:v>0.62487953075968072</c:v>
                </c:pt>
                <c:pt idx="11179">
                  <c:v>0.62502391870695073</c:v>
                </c:pt>
                <c:pt idx="11180">
                  <c:v>0.62516830665421941</c:v>
                </c:pt>
                <c:pt idx="11181">
                  <c:v>0.62531269460148942</c:v>
                </c:pt>
                <c:pt idx="11182">
                  <c:v>0.62545708254875798</c:v>
                </c:pt>
                <c:pt idx="11183">
                  <c:v>0.62560147049602799</c:v>
                </c:pt>
                <c:pt idx="11184">
                  <c:v>0.62574585844329722</c:v>
                </c:pt>
                <c:pt idx="11185">
                  <c:v>0.62589024639056667</c:v>
                </c:pt>
                <c:pt idx="11186">
                  <c:v>0.6260346343378359</c:v>
                </c:pt>
                <c:pt idx="11187">
                  <c:v>0.62617902228510436</c:v>
                </c:pt>
                <c:pt idx="11188">
                  <c:v>0.62632341023237448</c:v>
                </c:pt>
                <c:pt idx="11189">
                  <c:v>0.62646779817964382</c:v>
                </c:pt>
                <c:pt idx="11190">
                  <c:v>0.62661218612691316</c:v>
                </c:pt>
                <c:pt idx="11191">
                  <c:v>0.6267565740741825</c:v>
                </c:pt>
                <c:pt idx="11192">
                  <c:v>0.62690096202145174</c:v>
                </c:pt>
                <c:pt idx="11193">
                  <c:v>0.62704534996872108</c:v>
                </c:pt>
                <c:pt idx="11194">
                  <c:v>0.62718973791599042</c:v>
                </c:pt>
                <c:pt idx="11195">
                  <c:v>0.62733412586325965</c:v>
                </c:pt>
                <c:pt idx="11196">
                  <c:v>0.62747851381052899</c:v>
                </c:pt>
                <c:pt idx="11197">
                  <c:v>0.62762290175779822</c:v>
                </c:pt>
                <c:pt idx="11198">
                  <c:v>0.62776728970506757</c:v>
                </c:pt>
                <c:pt idx="11199">
                  <c:v>0.6279116776523368</c:v>
                </c:pt>
                <c:pt idx="11200">
                  <c:v>0.62805606559960614</c:v>
                </c:pt>
                <c:pt idx="11201">
                  <c:v>0.62820045354687537</c:v>
                </c:pt>
                <c:pt idx="11202">
                  <c:v>0.62834484149414471</c:v>
                </c:pt>
                <c:pt idx="11203">
                  <c:v>0.62848922944141405</c:v>
                </c:pt>
                <c:pt idx="11204">
                  <c:v>0.6286336173886834</c:v>
                </c:pt>
                <c:pt idx="11205">
                  <c:v>0.62877800533595263</c:v>
                </c:pt>
                <c:pt idx="11206">
                  <c:v>0.62892239328322197</c:v>
                </c:pt>
                <c:pt idx="11207">
                  <c:v>0.62906678123049131</c:v>
                </c:pt>
                <c:pt idx="11208">
                  <c:v>0.62921116917776065</c:v>
                </c:pt>
                <c:pt idx="11209">
                  <c:v>0.62935555712502989</c:v>
                </c:pt>
                <c:pt idx="11210">
                  <c:v>0.62949994507229923</c:v>
                </c:pt>
                <c:pt idx="11211">
                  <c:v>0.62964433301956846</c:v>
                </c:pt>
                <c:pt idx="11212">
                  <c:v>0.6297887209668378</c:v>
                </c:pt>
                <c:pt idx="11213">
                  <c:v>0.62993310891410714</c:v>
                </c:pt>
                <c:pt idx="11214">
                  <c:v>0.63007749686137637</c:v>
                </c:pt>
                <c:pt idx="11215">
                  <c:v>0.63022188480864572</c:v>
                </c:pt>
                <c:pt idx="11216">
                  <c:v>0.63036627275591506</c:v>
                </c:pt>
                <c:pt idx="11217">
                  <c:v>0.6305106607031844</c:v>
                </c:pt>
                <c:pt idx="11218">
                  <c:v>0.63065504865045363</c:v>
                </c:pt>
                <c:pt idx="11219">
                  <c:v>0.63079943659772286</c:v>
                </c:pt>
                <c:pt idx="11220">
                  <c:v>0.63094382454499209</c:v>
                </c:pt>
                <c:pt idx="11221">
                  <c:v>0.63108821249226155</c:v>
                </c:pt>
                <c:pt idx="11222">
                  <c:v>0.63123260043953078</c:v>
                </c:pt>
                <c:pt idx="11223">
                  <c:v>0.63137698838680012</c:v>
                </c:pt>
                <c:pt idx="11224">
                  <c:v>0.63152137633406935</c:v>
                </c:pt>
                <c:pt idx="11225">
                  <c:v>0.6316657642813388</c:v>
                </c:pt>
                <c:pt idx="11226">
                  <c:v>0.63181015222860892</c:v>
                </c:pt>
                <c:pt idx="11227">
                  <c:v>0.63195454017587738</c:v>
                </c:pt>
                <c:pt idx="11228">
                  <c:v>0.63209892812314661</c:v>
                </c:pt>
                <c:pt idx="11229">
                  <c:v>0.63224331607041595</c:v>
                </c:pt>
                <c:pt idx="11230">
                  <c:v>0.63238770401768529</c:v>
                </c:pt>
                <c:pt idx="11231">
                  <c:v>0.63253209196495541</c:v>
                </c:pt>
                <c:pt idx="11232">
                  <c:v>0.63267647991222387</c:v>
                </c:pt>
                <c:pt idx="11233">
                  <c:v>0.63282086785949399</c:v>
                </c:pt>
                <c:pt idx="11234">
                  <c:v>0.63296525580676255</c:v>
                </c:pt>
                <c:pt idx="11235">
                  <c:v>0.63310964375403256</c:v>
                </c:pt>
                <c:pt idx="11236">
                  <c:v>0.63325403170130179</c:v>
                </c:pt>
                <c:pt idx="11237">
                  <c:v>0.63339841964857035</c:v>
                </c:pt>
                <c:pt idx="11238">
                  <c:v>0.63354280759584047</c:v>
                </c:pt>
                <c:pt idx="11239">
                  <c:v>0.63368719554310904</c:v>
                </c:pt>
                <c:pt idx="11240">
                  <c:v>0.63383158349037905</c:v>
                </c:pt>
                <c:pt idx="11241">
                  <c:v>0.6339759714376485</c:v>
                </c:pt>
                <c:pt idx="11242">
                  <c:v>0.63412035938491773</c:v>
                </c:pt>
                <c:pt idx="11243">
                  <c:v>0.63426474733218707</c:v>
                </c:pt>
                <c:pt idx="11244">
                  <c:v>0.63440913527945553</c:v>
                </c:pt>
                <c:pt idx="11245">
                  <c:v>0.63455352322672565</c:v>
                </c:pt>
                <c:pt idx="11246">
                  <c:v>0.63469791117399499</c:v>
                </c:pt>
                <c:pt idx="11247">
                  <c:v>0.63484229912126422</c:v>
                </c:pt>
                <c:pt idx="11248">
                  <c:v>0.63498668706853356</c:v>
                </c:pt>
                <c:pt idx="11249">
                  <c:v>0.63513107501580279</c:v>
                </c:pt>
                <c:pt idx="11250">
                  <c:v>0.63527546296307225</c:v>
                </c:pt>
                <c:pt idx="11251">
                  <c:v>0.63541985091034148</c:v>
                </c:pt>
                <c:pt idx="11252">
                  <c:v>0.63556423885761082</c:v>
                </c:pt>
                <c:pt idx="11253">
                  <c:v>0.63570862680487994</c:v>
                </c:pt>
                <c:pt idx="11254">
                  <c:v>0.63585301475214928</c:v>
                </c:pt>
                <c:pt idx="11255">
                  <c:v>0.63599740269941862</c:v>
                </c:pt>
                <c:pt idx="11256">
                  <c:v>0.63614179064668797</c:v>
                </c:pt>
                <c:pt idx="11257">
                  <c:v>0.6362861785939572</c:v>
                </c:pt>
                <c:pt idx="11258">
                  <c:v>0.63643056654122654</c:v>
                </c:pt>
                <c:pt idx="11259">
                  <c:v>0.63657495448849588</c:v>
                </c:pt>
                <c:pt idx="11260">
                  <c:v>0.63671934243576522</c:v>
                </c:pt>
                <c:pt idx="11261">
                  <c:v>0.63686373038303445</c:v>
                </c:pt>
                <c:pt idx="11262">
                  <c:v>0.6370081183303038</c:v>
                </c:pt>
                <c:pt idx="11263">
                  <c:v>0.63715250627757303</c:v>
                </c:pt>
                <c:pt idx="11264">
                  <c:v>0.63729689422484237</c:v>
                </c:pt>
                <c:pt idx="11265">
                  <c:v>0.63744128217211171</c:v>
                </c:pt>
                <c:pt idx="11266">
                  <c:v>0.63758567011938094</c:v>
                </c:pt>
                <c:pt idx="11267">
                  <c:v>0.63773005806665028</c:v>
                </c:pt>
                <c:pt idx="11268">
                  <c:v>0.63787444601391963</c:v>
                </c:pt>
                <c:pt idx="11269">
                  <c:v>0.63801883396118897</c:v>
                </c:pt>
                <c:pt idx="11270">
                  <c:v>0.6381632219084582</c:v>
                </c:pt>
                <c:pt idx="11271">
                  <c:v>0.63830760985572754</c:v>
                </c:pt>
                <c:pt idx="11272">
                  <c:v>0.63845199780299688</c:v>
                </c:pt>
                <c:pt idx="11273">
                  <c:v>0.63859638575026623</c:v>
                </c:pt>
                <c:pt idx="11274">
                  <c:v>0.63874077369753546</c:v>
                </c:pt>
                <c:pt idx="11275">
                  <c:v>0.63888516164480469</c:v>
                </c:pt>
                <c:pt idx="11276">
                  <c:v>0.63902954959207481</c:v>
                </c:pt>
                <c:pt idx="11277">
                  <c:v>0.63917393753934337</c:v>
                </c:pt>
                <c:pt idx="11278">
                  <c:v>0.6393183254866126</c:v>
                </c:pt>
                <c:pt idx="11279">
                  <c:v>0.63946271343388195</c:v>
                </c:pt>
                <c:pt idx="11280">
                  <c:v>0.63960710138115118</c:v>
                </c:pt>
                <c:pt idx="11281">
                  <c:v>0.6397514893284213</c:v>
                </c:pt>
                <c:pt idx="11282">
                  <c:v>0.63989587727568986</c:v>
                </c:pt>
                <c:pt idx="11283">
                  <c:v>0.64004026522295998</c:v>
                </c:pt>
                <c:pt idx="11284">
                  <c:v>0.64018465317022843</c:v>
                </c:pt>
                <c:pt idx="11285">
                  <c:v>0.64032904111749855</c:v>
                </c:pt>
                <c:pt idx="11286">
                  <c:v>0.64047342906476779</c:v>
                </c:pt>
                <c:pt idx="11287">
                  <c:v>0.64061781701203635</c:v>
                </c:pt>
                <c:pt idx="11288">
                  <c:v>0.64076220495930636</c:v>
                </c:pt>
                <c:pt idx="11289">
                  <c:v>0.64090659290657492</c:v>
                </c:pt>
                <c:pt idx="11290">
                  <c:v>0.64105098085384493</c:v>
                </c:pt>
                <c:pt idx="11291">
                  <c:v>0.64119536880111427</c:v>
                </c:pt>
                <c:pt idx="11292">
                  <c:v>0.64133975674838362</c:v>
                </c:pt>
                <c:pt idx="11293">
                  <c:v>0.64148414469565296</c:v>
                </c:pt>
                <c:pt idx="11294">
                  <c:v>0.64162853264292152</c:v>
                </c:pt>
                <c:pt idx="11295">
                  <c:v>0.64177292059019153</c:v>
                </c:pt>
                <c:pt idx="11296">
                  <c:v>0.64191730853746076</c:v>
                </c:pt>
                <c:pt idx="11297">
                  <c:v>0.64206169648473022</c:v>
                </c:pt>
                <c:pt idx="11298">
                  <c:v>0.64220608443199945</c:v>
                </c:pt>
                <c:pt idx="11299">
                  <c:v>0.64235047237926879</c:v>
                </c:pt>
                <c:pt idx="11300">
                  <c:v>0.64249486032653802</c:v>
                </c:pt>
                <c:pt idx="11301">
                  <c:v>0.64263924827380736</c:v>
                </c:pt>
                <c:pt idx="11302">
                  <c:v>0.6427836362210767</c:v>
                </c:pt>
                <c:pt idx="11303">
                  <c:v>0.64292802416834594</c:v>
                </c:pt>
                <c:pt idx="11304">
                  <c:v>0.64307241211561528</c:v>
                </c:pt>
                <c:pt idx="11305">
                  <c:v>0.64321680006288462</c:v>
                </c:pt>
                <c:pt idx="11306">
                  <c:v>0.64336118801015396</c:v>
                </c:pt>
                <c:pt idx="11307">
                  <c:v>0.64350557595742319</c:v>
                </c:pt>
                <c:pt idx="11308">
                  <c:v>0.64364996390469242</c:v>
                </c:pt>
                <c:pt idx="11309">
                  <c:v>0.64379435185196165</c:v>
                </c:pt>
                <c:pt idx="11310">
                  <c:v>0.64393873979923111</c:v>
                </c:pt>
                <c:pt idx="11311">
                  <c:v>0.64408312774650034</c:v>
                </c:pt>
                <c:pt idx="11312">
                  <c:v>0.64422751569376968</c:v>
                </c:pt>
                <c:pt idx="11313">
                  <c:v>0.64437190364103891</c:v>
                </c:pt>
                <c:pt idx="11314">
                  <c:v>0.64451629158830837</c:v>
                </c:pt>
                <c:pt idx="11315">
                  <c:v>0.6446606795355776</c:v>
                </c:pt>
                <c:pt idx="11316">
                  <c:v>0.64480506748284694</c:v>
                </c:pt>
                <c:pt idx="11317">
                  <c:v>0.64494945543011617</c:v>
                </c:pt>
                <c:pt idx="11318">
                  <c:v>0.64509384337738551</c:v>
                </c:pt>
                <c:pt idx="11319">
                  <c:v>0.64523823132465485</c:v>
                </c:pt>
                <c:pt idx="11320">
                  <c:v>0.64538261927192409</c:v>
                </c:pt>
                <c:pt idx="11321">
                  <c:v>0.64552700721919343</c:v>
                </c:pt>
                <c:pt idx="11322">
                  <c:v>0.64567139516646266</c:v>
                </c:pt>
                <c:pt idx="11323">
                  <c:v>0.64581578311373211</c:v>
                </c:pt>
                <c:pt idx="11324">
                  <c:v>0.64596017106100134</c:v>
                </c:pt>
                <c:pt idx="11325">
                  <c:v>0.64610455900827068</c:v>
                </c:pt>
                <c:pt idx="11326">
                  <c:v>0.64624894695554069</c:v>
                </c:pt>
                <c:pt idx="11327">
                  <c:v>0.64639333490280926</c:v>
                </c:pt>
                <c:pt idx="11328">
                  <c:v>0.6465377228500786</c:v>
                </c:pt>
                <c:pt idx="11329">
                  <c:v>0.64668211079734794</c:v>
                </c:pt>
                <c:pt idx="11330">
                  <c:v>0.64682649874461706</c:v>
                </c:pt>
                <c:pt idx="11331">
                  <c:v>0.64697088669188718</c:v>
                </c:pt>
                <c:pt idx="11332">
                  <c:v>0.64711527463915575</c:v>
                </c:pt>
                <c:pt idx="11333">
                  <c:v>0.64725966258642575</c:v>
                </c:pt>
                <c:pt idx="11334">
                  <c:v>0.64740405053369432</c:v>
                </c:pt>
                <c:pt idx="11335">
                  <c:v>0.64754843848096444</c:v>
                </c:pt>
                <c:pt idx="11336">
                  <c:v>0.64769282642823378</c:v>
                </c:pt>
                <c:pt idx="11337">
                  <c:v>0.64783721437550223</c:v>
                </c:pt>
                <c:pt idx="11338">
                  <c:v>0.64798160232277235</c:v>
                </c:pt>
                <c:pt idx="11339">
                  <c:v>0.64812599027004081</c:v>
                </c:pt>
                <c:pt idx="11340">
                  <c:v>0.64827037821731093</c:v>
                </c:pt>
                <c:pt idx="11341">
                  <c:v>0.64841476616458016</c:v>
                </c:pt>
                <c:pt idx="11342">
                  <c:v>0.6485591541118495</c:v>
                </c:pt>
                <c:pt idx="11343">
                  <c:v>0.64870354205911884</c:v>
                </c:pt>
                <c:pt idx="11344">
                  <c:v>0.64884793000638741</c:v>
                </c:pt>
                <c:pt idx="11345">
                  <c:v>0.64899231795365742</c:v>
                </c:pt>
                <c:pt idx="11346">
                  <c:v>0.64913670590092665</c:v>
                </c:pt>
                <c:pt idx="11347">
                  <c:v>0.6492810938481961</c:v>
                </c:pt>
                <c:pt idx="11348">
                  <c:v>0.64942548179546533</c:v>
                </c:pt>
                <c:pt idx="11349">
                  <c:v>0.64956986974273467</c:v>
                </c:pt>
                <c:pt idx="11350">
                  <c:v>0.6497142576900039</c:v>
                </c:pt>
                <c:pt idx="11351">
                  <c:v>0.64985864563727325</c:v>
                </c:pt>
                <c:pt idx="11352">
                  <c:v>0.65000303358454259</c:v>
                </c:pt>
                <c:pt idx="11353">
                  <c:v>0.65014742153181193</c:v>
                </c:pt>
                <c:pt idx="11354">
                  <c:v>0.65029180947908116</c:v>
                </c:pt>
                <c:pt idx="11355">
                  <c:v>0.6504361974263505</c:v>
                </c:pt>
                <c:pt idx="11356">
                  <c:v>0.65058058537361985</c:v>
                </c:pt>
                <c:pt idx="11357">
                  <c:v>0.65072497332088908</c:v>
                </c:pt>
                <c:pt idx="11358">
                  <c:v>0.65086936126815842</c:v>
                </c:pt>
                <c:pt idx="11359">
                  <c:v>0.65101374921542765</c:v>
                </c:pt>
                <c:pt idx="11360">
                  <c:v>0.65115813716269699</c:v>
                </c:pt>
                <c:pt idx="11361">
                  <c:v>0.65130252510996633</c:v>
                </c:pt>
                <c:pt idx="11362">
                  <c:v>0.65144691305723568</c:v>
                </c:pt>
                <c:pt idx="11363">
                  <c:v>0.6515913010045048</c:v>
                </c:pt>
                <c:pt idx="11364">
                  <c:v>0.65173568895177414</c:v>
                </c:pt>
                <c:pt idx="11365">
                  <c:v>0.65188007689904348</c:v>
                </c:pt>
                <c:pt idx="11366">
                  <c:v>0.65202446484631282</c:v>
                </c:pt>
                <c:pt idx="11367">
                  <c:v>0.65216885279358205</c:v>
                </c:pt>
                <c:pt idx="11368">
                  <c:v>0.6523132407408514</c:v>
                </c:pt>
                <c:pt idx="11369">
                  <c:v>0.65245762868812074</c:v>
                </c:pt>
                <c:pt idx="11370">
                  <c:v>0.65260201663539008</c:v>
                </c:pt>
                <c:pt idx="11371">
                  <c:v>0.65274640458265931</c:v>
                </c:pt>
                <c:pt idx="11372">
                  <c:v>0.65289079252992865</c:v>
                </c:pt>
                <c:pt idx="11373">
                  <c:v>0.65303518047719789</c:v>
                </c:pt>
                <c:pt idx="11374">
                  <c:v>0.65317956842446723</c:v>
                </c:pt>
                <c:pt idx="11375">
                  <c:v>0.65332395637173657</c:v>
                </c:pt>
                <c:pt idx="11376">
                  <c:v>0.6534683443190058</c:v>
                </c:pt>
                <c:pt idx="11377">
                  <c:v>0.65361273226627514</c:v>
                </c:pt>
                <c:pt idx="11378">
                  <c:v>0.65375712021354448</c:v>
                </c:pt>
                <c:pt idx="11379">
                  <c:v>0.65390150816081383</c:v>
                </c:pt>
                <c:pt idx="11380">
                  <c:v>0.65404589610808306</c:v>
                </c:pt>
                <c:pt idx="11381">
                  <c:v>0.6541902840553524</c:v>
                </c:pt>
                <c:pt idx="11382">
                  <c:v>0.65433467200262163</c:v>
                </c:pt>
                <c:pt idx="11383">
                  <c:v>0.65447905994989175</c:v>
                </c:pt>
                <c:pt idx="11384">
                  <c:v>0.65462344789716032</c:v>
                </c:pt>
                <c:pt idx="11385">
                  <c:v>0.65476783584443032</c:v>
                </c:pt>
                <c:pt idx="11386">
                  <c:v>0.65491222379169878</c:v>
                </c:pt>
                <c:pt idx="11387">
                  <c:v>0.65505661173896823</c:v>
                </c:pt>
                <c:pt idx="11388">
                  <c:v>0.65520099968623835</c:v>
                </c:pt>
                <c:pt idx="11389">
                  <c:v>0.6553453876335068</c:v>
                </c:pt>
                <c:pt idx="11390">
                  <c:v>0.65548977558077692</c:v>
                </c:pt>
                <c:pt idx="11391">
                  <c:v>0.65563416352804538</c:v>
                </c:pt>
                <c:pt idx="11392">
                  <c:v>0.6557785514753155</c:v>
                </c:pt>
                <c:pt idx="11393">
                  <c:v>0.65592293942258484</c:v>
                </c:pt>
                <c:pt idx="11394">
                  <c:v>0.65606732736985329</c:v>
                </c:pt>
                <c:pt idx="11395">
                  <c:v>0.65621171531712352</c:v>
                </c:pt>
                <c:pt idx="11396">
                  <c:v>0.65635610326439198</c:v>
                </c:pt>
                <c:pt idx="11397">
                  <c:v>0.6565004912116621</c:v>
                </c:pt>
                <c:pt idx="11398">
                  <c:v>0.65664487915893122</c:v>
                </c:pt>
                <c:pt idx="11399">
                  <c:v>0.65678926710620067</c:v>
                </c:pt>
                <c:pt idx="11400">
                  <c:v>0.6569336550534699</c:v>
                </c:pt>
                <c:pt idx="11401">
                  <c:v>0.65707804300073924</c:v>
                </c:pt>
                <c:pt idx="11402">
                  <c:v>0.65722243094800847</c:v>
                </c:pt>
                <c:pt idx="11403">
                  <c:v>0.65736681889527782</c:v>
                </c:pt>
                <c:pt idx="11404">
                  <c:v>0.65751120684254716</c:v>
                </c:pt>
                <c:pt idx="11405">
                  <c:v>0.6576555947898165</c:v>
                </c:pt>
                <c:pt idx="11406">
                  <c:v>0.65779998273708573</c:v>
                </c:pt>
                <c:pt idx="11407">
                  <c:v>0.65794437068435507</c:v>
                </c:pt>
                <c:pt idx="11408">
                  <c:v>0.65808875863162442</c:v>
                </c:pt>
                <c:pt idx="11409">
                  <c:v>0.65823314657889365</c:v>
                </c:pt>
                <c:pt idx="11410">
                  <c:v>0.65837753452616299</c:v>
                </c:pt>
                <c:pt idx="11411">
                  <c:v>0.65852192247343222</c:v>
                </c:pt>
                <c:pt idx="11412">
                  <c:v>0.65866631042070167</c:v>
                </c:pt>
                <c:pt idx="11413">
                  <c:v>0.6588106983679709</c:v>
                </c:pt>
                <c:pt idx="11414">
                  <c:v>0.65895508631524025</c:v>
                </c:pt>
                <c:pt idx="11415">
                  <c:v>0.65909947426250948</c:v>
                </c:pt>
                <c:pt idx="11416">
                  <c:v>0.65924386220977882</c:v>
                </c:pt>
                <c:pt idx="11417">
                  <c:v>0.65938825015704816</c:v>
                </c:pt>
                <c:pt idx="11418">
                  <c:v>0.6595326381043175</c:v>
                </c:pt>
                <c:pt idx="11419">
                  <c:v>0.65967702605158662</c:v>
                </c:pt>
                <c:pt idx="11420">
                  <c:v>0.65982141399885597</c:v>
                </c:pt>
                <c:pt idx="11421">
                  <c:v>0.65996580194612531</c:v>
                </c:pt>
                <c:pt idx="11422">
                  <c:v>0.66011018989339465</c:v>
                </c:pt>
                <c:pt idx="11423">
                  <c:v>0.66025457784066388</c:v>
                </c:pt>
                <c:pt idx="11424">
                  <c:v>0.66039896578793322</c:v>
                </c:pt>
                <c:pt idx="11425">
                  <c:v>0.66054335373520245</c:v>
                </c:pt>
                <c:pt idx="11426">
                  <c:v>0.6606877416824718</c:v>
                </c:pt>
                <c:pt idx="11427">
                  <c:v>0.66083212962974114</c:v>
                </c:pt>
                <c:pt idx="11428">
                  <c:v>0.66097651757701037</c:v>
                </c:pt>
                <c:pt idx="11429">
                  <c:v>0.66112090552427971</c:v>
                </c:pt>
                <c:pt idx="11430">
                  <c:v>0.66126529347154905</c:v>
                </c:pt>
                <c:pt idx="11431">
                  <c:v>0.6614096814188184</c:v>
                </c:pt>
                <c:pt idx="11432">
                  <c:v>0.66155406936608763</c:v>
                </c:pt>
                <c:pt idx="11433">
                  <c:v>0.66169845731335764</c:v>
                </c:pt>
                <c:pt idx="11434">
                  <c:v>0.66184284526062631</c:v>
                </c:pt>
                <c:pt idx="11435">
                  <c:v>0.66198723320789621</c:v>
                </c:pt>
                <c:pt idx="11436">
                  <c:v>0.66213162115516488</c:v>
                </c:pt>
                <c:pt idx="11437">
                  <c:v>0.66227600910243423</c:v>
                </c:pt>
                <c:pt idx="11438">
                  <c:v>0.66242039704970423</c:v>
                </c:pt>
                <c:pt idx="11439">
                  <c:v>0.6625647849969728</c:v>
                </c:pt>
                <c:pt idx="11440">
                  <c:v>0.66270917294424281</c:v>
                </c:pt>
                <c:pt idx="11441">
                  <c:v>0.66285356089151137</c:v>
                </c:pt>
                <c:pt idx="11442">
                  <c:v>0.66299794883878149</c:v>
                </c:pt>
                <c:pt idx="11443">
                  <c:v>0.66314233678605072</c:v>
                </c:pt>
                <c:pt idx="11444">
                  <c:v>0.66328672473331929</c:v>
                </c:pt>
                <c:pt idx="11445">
                  <c:v>0.66343111268058941</c:v>
                </c:pt>
                <c:pt idx="11446">
                  <c:v>0.66357550062785786</c:v>
                </c:pt>
                <c:pt idx="11447">
                  <c:v>0.66371988857512798</c:v>
                </c:pt>
                <c:pt idx="11448">
                  <c:v>0.66386427652239721</c:v>
                </c:pt>
                <c:pt idx="11449">
                  <c:v>0.66400866446966655</c:v>
                </c:pt>
                <c:pt idx="11450">
                  <c:v>0.6641530524169359</c:v>
                </c:pt>
                <c:pt idx="11451">
                  <c:v>0.66429744036420524</c:v>
                </c:pt>
                <c:pt idx="11452">
                  <c:v>0.66444182831147436</c:v>
                </c:pt>
                <c:pt idx="11453">
                  <c:v>0.6645862162587437</c:v>
                </c:pt>
                <c:pt idx="11454">
                  <c:v>0.66473060420601304</c:v>
                </c:pt>
                <c:pt idx="11455">
                  <c:v>0.66487499215328238</c:v>
                </c:pt>
                <c:pt idx="11456">
                  <c:v>0.66501938010055162</c:v>
                </c:pt>
                <c:pt idx="11457">
                  <c:v>0.66516376804782096</c:v>
                </c:pt>
                <c:pt idx="11458">
                  <c:v>0.66530815599509019</c:v>
                </c:pt>
                <c:pt idx="11459">
                  <c:v>0.66545254394235964</c:v>
                </c:pt>
                <c:pt idx="11460">
                  <c:v>0.66559693188962887</c:v>
                </c:pt>
                <c:pt idx="11461">
                  <c:v>0.66574131983689822</c:v>
                </c:pt>
                <c:pt idx="11462">
                  <c:v>0.66588570778416745</c:v>
                </c:pt>
                <c:pt idx="11463">
                  <c:v>0.66603009573143679</c:v>
                </c:pt>
                <c:pt idx="11464">
                  <c:v>0.66617448367870613</c:v>
                </c:pt>
                <c:pt idx="11465">
                  <c:v>0.66631887162597536</c:v>
                </c:pt>
                <c:pt idx="11466">
                  <c:v>0.6664632595732447</c:v>
                </c:pt>
                <c:pt idx="11467">
                  <c:v>0.66660764752051405</c:v>
                </c:pt>
                <c:pt idx="11468">
                  <c:v>0.66675203546778339</c:v>
                </c:pt>
                <c:pt idx="11469">
                  <c:v>0.66689642341505262</c:v>
                </c:pt>
                <c:pt idx="11470">
                  <c:v>0.66704081136232196</c:v>
                </c:pt>
                <c:pt idx="11471">
                  <c:v>0.66718519930959119</c:v>
                </c:pt>
                <c:pt idx="11472">
                  <c:v>0.66732958725686065</c:v>
                </c:pt>
                <c:pt idx="11473">
                  <c:v>0.66747397520412988</c:v>
                </c:pt>
                <c:pt idx="11474">
                  <c:v>0.66761836315139911</c:v>
                </c:pt>
                <c:pt idx="11475">
                  <c:v>0.66776275109866834</c:v>
                </c:pt>
                <c:pt idx="11476">
                  <c:v>0.66790713904593779</c:v>
                </c:pt>
                <c:pt idx="11477">
                  <c:v>0.66805152699320702</c:v>
                </c:pt>
                <c:pt idx="11478">
                  <c:v>0.66819591494047637</c:v>
                </c:pt>
                <c:pt idx="11479">
                  <c:v>0.6683403028877456</c:v>
                </c:pt>
                <c:pt idx="11480">
                  <c:v>0.66848469083501494</c:v>
                </c:pt>
                <c:pt idx="11481">
                  <c:v>0.66862907878228428</c:v>
                </c:pt>
                <c:pt idx="11482">
                  <c:v>0.66877346672955351</c:v>
                </c:pt>
                <c:pt idx="11483">
                  <c:v>0.66891785467682285</c:v>
                </c:pt>
                <c:pt idx="11484">
                  <c:v>0.66906224262409209</c:v>
                </c:pt>
                <c:pt idx="11485">
                  <c:v>0.66920663057136232</c:v>
                </c:pt>
                <c:pt idx="11486">
                  <c:v>0.66935101851863077</c:v>
                </c:pt>
                <c:pt idx="11487">
                  <c:v>0.66949540646590011</c:v>
                </c:pt>
                <c:pt idx="11488">
                  <c:v>0.66963979441316934</c:v>
                </c:pt>
                <c:pt idx="11489">
                  <c:v>0.66978418236043868</c:v>
                </c:pt>
                <c:pt idx="11490">
                  <c:v>0.6699285703077088</c:v>
                </c:pt>
                <c:pt idx="11491">
                  <c:v>0.67007295825497737</c:v>
                </c:pt>
                <c:pt idx="11492">
                  <c:v>0.67021734620224738</c:v>
                </c:pt>
                <c:pt idx="11493">
                  <c:v>0.67036173414951594</c:v>
                </c:pt>
                <c:pt idx="11494">
                  <c:v>0.67050612209678528</c:v>
                </c:pt>
                <c:pt idx="11495">
                  <c:v>0.67065051004405529</c:v>
                </c:pt>
                <c:pt idx="11496">
                  <c:v>0.67079489799132375</c:v>
                </c:pt>
                <c:pt idx="11497">
                  <c:v>0.67093928593859398</c:v>
                </c:pt>
                <c:pt idx="11498">
                  <c:v>0.67108367388586243</c:v>
                </c:pt>
                <c:pt idx="11499">
                  <c:v>0.67122806183313255</c:v>
                </c:pt>
                <c:pt idx="11500">
                  <c:v>0.67137244978040178</c:v>
                </c:pt>
                <c:pt idx="11501">
                  <c:v>0.67151683772767112</c:v>
                </c:pt>
                <c:pt idx="11502">
                  <c:v>0.67166122567494047</c:v>
                </c:pt>
                <c:pt idx="11503">
                  <c:v>0.67180561362220892</c:v>
                </c:pt>
                <c:pt idx="11504">
                  <c:v>0.67195000156947904</c:v>
                </c:pt>
                <c:pt idx="11505">
                  <c:v>0.67209438951674838</c:v>
                </c:pt>
                <c:pt idx="11506">
                  <c:v>0.67223877746401772</c:v>
                </c:pt>
                <c:pt idx="11507">
                  <c:v>0.67238316541128706</c:v>
                </c:pt>
                <c:pt idx="11508">
                  <c:v>0.67252755335855618</c:v>
                </c:pt>
                <c:pt idx="11509">
                  <c:v>0.67267194130582553</c:v>
                </c:pt>
                <c:pt idx="11510">
                  <c:v>0.67281632925309487</c:v>
                </c:pt>
                <c:pt idx="11511">
                  <c:v>0.67296071720036421</c:v>
                </c:pt>
                <c:pt idx="11512">
                  <c:v>0.67310510514763344</c:v>
                </c:pt>
                <c:pt idx="11513">
                  <c:v>0.67324949309490278</c:v>
                </c:pt>
                <c:pt idx="11514">
                  <c:v>0.67339388104217202</c:v>
                </c:pt>
                <c:pt idx="11515">
                  <c:v>0.67353826898944136</c:v>
                </c:pt>
                <c:pt idx="11516">
                  <c:v>0.6736826569367107</c:v>
                </c:pt>
                <c:pt idx="11517">
                  <c:v>0.67382704488397993</c:v>
                </c:pt>
                <c:pt idx="11518">
                  <c:v>0.67397143283124927</c:v>
                </c:pt>
                <c:pt idx="11519">
                  <c:v>0.67411582077851862</c:v>
                </c:pt>
                <c:pt idx="11520">
                  <c:v>0.67426020872578796</c:v>
                </c:pt>
                <c:pt idx="11521">
                  <c:v>0.67440459667305719</c:v>
                </c:pt>
                <c:pt idx="11522">
                  <c:v>0.67454898462032653</c:v>
                </c:pt>
                <c:pt idx="11523">
                  <c:v>0.67469337256759576</c:v>
                </c:pt>
                <c:pt idx="11524">
                  <c:v>0.67483776051486577</c:v>
                </c:pt>
                <c:pt idx="11525">
                  <c:v>0.67498214846213445</c:v>
                </c:pt>
                <c:pt idx="11526">
                  <c:v>0.67512653640940445</c:v>
                </c:pt>
                <c:pt idx="11527">
                  <c:v>0.6752709243566738</c:v>
                </c:pt>
                <c:pt idx="11528">
                  <c:v>0.67541531230394236</c:v>
                </c:pt>
                <c:pt idx="11529">
                  <c:v>0.67555970025121237</c:v>
                </c:pt>
                <c:pt idx="11530">
                  <c:v>0.67570408819848171</c:v>
                </c:pt>
                <c:pt idx="11531">
                  <c:v>0.67584847614575105</c:v>
                </c:pt>
                <c:pt idx="11532">
                  <c:v>0.67599286409302028</c:v>
                </c:pt>
                <c:pt idx="11533">
                  <c:v>0.67613725204028963</c:v>
                </c:pt>
                <c:pt idx="11534">
                  <c:v>0.67628163998755886</c:v>
                </c:pt>
                <c:pt idx="11535">
                  <c:v>0.6764260279348282</c:v>
                </c:pt>
                <c:pt idx="11536">
                  <c:v>0.67657041588209754</c:v>
                </c:pt>
                <c:pt idx="11537">
                  <c:v>0.67671480382936677</c:v>
                </c:pt>
                <c:pt idx="11538">
                  <c:v>0.67685919177663612</c:v>
                </c:pt>
                <c:pt idx="11539">
                  <c:v>0.67700357972390546</c:v>
                </c:pt>
                <c:pt idx="11540">
                  <c:v>0.67714796767117547</c:v>
                </c:pt>
                <c:pt idx="11541">
                  <c:v>0.67729235561844403</c:v>
                </c:pt>
                <c:pt idx="11542">
                  <c:v>0.67743674356571404</c:v>
                </c:pt>
                <c:pt idx="11543">
                  <c:v>0.67758113151298338</c:v>
                </c:pt>
                <c:pt idx="11544">
                  <c:v>0.67772551946025195</c:v>
                </c:pt>
                <c:pt idx="11545">
                  <c:v>0.67786990740752195</c:v>
                </c:pt>
                <c:pt idx="11546">
                  <c:v>0.6780142953547913</c:v>
                </c:pt>
                <c:pt idx="11547">
                  <c:v>0.67815868330206064</c:v>
                </c:pt>
                <c:pt idx="11548">
                  <c:v>0.67830307124932987</c:v>
                </c:pt>
                <c:pt idx="11549">
                  <c:v>0.67844745919659921</c:v>
                </c:pt>
                <c:pt idx="11550">
                  <c:v>0.67859184714386855</c:v>
                </c:pt>
                <c:pt idx="11551">
                  <c:v>0.6787362350911379</c:v>
                </c:pt>
                <c:pt idx="11552">
                  <c:v>0.67888062303840713</c:v>
                </c:pt>
                <c:pt idx="11553">
                  <c:v>0.67902501098567636</c:v>
                </c:pt>
                <c:pt idx="11554">
                  <c:v>0.67916939893294581</c:v>
                </c:pt>
                <c:pt idx="11555">
                  <c:v>0.67931378688021504</c:v>
                </c:pt>
                <c:pt idx="11556">
                  <c:v>0.67945817482748427</c:v>
                </c:pt>
                <c:pt idx="11557">
                  <c:v>0.67960256277475362</c:v>
                </c:pt>
                <c:pt idx="11558">
                  <c:v>0.67974695072202374</c:v>
                </c:pt>
                <c:pt idx="11559">
                  <c:v>0.67989133866929219</c:v>
                </c:pt>
                <c:pt idx="11560">
                  <c:v>0.68003572661656242</c:v>
                </c:pt>
                <c:pt idx="11561">
                  <c:v>0.68018011456383176</c:v>
                </c:pt>
                <c:pt idx="11562">
                  <c:v>0.6803245025111001</c:v>
                </c:pt>
                <c:pt idx="11563">
                  <c:v>0.68046889045837045</c:v>
                </c:pt>
                <c:pt idx="11564">
                  <c:v>0.68061327840563968</c:v>
                </c:pt>
                <c:pt idx="11565">
                  <c:v>0.68075766635290902</c:v>
                </c:pt>
                <c:pt idx="11566">
                  <c:v>0.68090205430017825</c:v>
                </c:pt>
                <c:pt idx="11567">
                  <c:v>0.68104644224744759</c:v>
                </c:pt>
                <c:pt idx="11568">
                  <c:v>0.68119083019471693</c:v>
                </c:pt>
                <c:pt idx="11569">
                  <c:v>0.68133521814198617</c:v>
                </c:pt>
                <c:pt idx="11570">
                  <c:v>0.6814796060892554</c:v>
                </c:pt>
                <c:pt idx="11571">
                  <c:v>0.68162399403652474</c:v>
                </c:pt>
                <c:pt idx="11572">
                  <c:v>0.68176838198379408</c:v>
                </c:pt>
                <c:pt idx="11573">
                  <c:v>0.68191276993106331</c:v>
                </c:pt>
                <c:pt idx="11574">
                  <c:v>0.68205715787833343</c:v>
                </c:pt>
                <c:pt idx="11575">
                  <c:v>0.68220154582560188</c:v>
                </c:pt>
                <c:pt idx="11576">
                  <c:v>0.682345933772872</c:v>
                </c:pt>
                <c:pt idx="11577">
                  <c:v>0.68249032172014135</c:v>
                </c:pt>
                <c:pt idx="11578">
                  <c:v>0.68263470966740991</c:v>
                </c:pt>
                <c:pt idx="11579">
                  <c:v>0.68277909761468003</c:v>
                </c:pt>
                <c:pt idx="11580">
                  <c:v>0.68292348556194915</c:v>
                </c:pt>
                <c:pt idx="11581">
                  <c:v>0.68306787350921849</c:v>
                </c:pt>
                <c:pt idx="11582">
                  <c:v>0.68321226145648772</c:v>
                </c:pt>
                <c:pt idx="11583">
                  <c:v>0.68335664940375718</c:v>
                </c:pt>
                <c:pt idx="11584">
                  <c:v>0.68350103735102641</c:v>
                </c:pt>
                <c:pt idx="11585">
                  <c:v>0.68364542529829575</c:v>
                </c:pt>
                <c:pt idx="11586">
                  <c:v>0.68378981324556498</c:v>
                </c:pt>
                <c:pt idx="11587">
                  <c:v>0.68393420119283443</c:v>
                </c:pt>
                <c:pt idx="11588">
                  <c:v>0.68407858914010367</c:v>
                </c:pt>
                <c:pt idx="11589">
                  <c:v>0.68422297708737301</c:v>
                </c:pt>
                <c:pt idx="11590">
                  <c:v>0.68436736503464313</c:v>
                </c:pt>
                <c:pt idx="11591">
                  <c:v>0.68451175298191158</c:v>
                </c:pt>
                <c:pt idx="11592">
                  <c:v>0.68465614092918159</c:v>
                </c:pt>
                <c:pt idx="11593">
                  <c:v>0.68480052887645082</c:v>
                </c:pt>
                <c:pt idx="11594">
                  <c:v>0.6849449168237195</c:v>
                </c:pt>
                <c:pt idx="11595">
                  <c:v>0.6850893047709895</c:v>
                </c:pt>
                <c:pt idx="11596">
                  <c:v>0.68523369271825885</c:v>
                </c:pt>
                <c:pt idx="11597">
                  <c:v>0.68537808066552808</c:v>
                </c:pt>
                <c:pt idx="11598">
                  <c:v>0.68552246861279742</c:v>
                </c:pt>
                <c:pt idx="11599">
                  <c:v>0.68566685656006676</c:v>
                </c:pt>
                <c:pt idx="11600">
                  <c:v>0.68581124450733599</c:v>
                </c:pt>
                <c:pt idx="11601">
                  <c:v>0.68595563245460534</c:v>
                </c:pt>
                <c:pt idx="11602">
                  <c:v>0.68610002040187457</c:v>
                </c:pt>
                <c:pt idx="11603">
                  <c:v>0.68624440834914402</c:v>
                </c:pt>
                <c:pt idx="11604">
                  <c:v>0.68638879629641325</c:v>
                </c:pt>
                <c:pt idx="11605">
                  <c:v>0.68653318424368259</c:v>
                </c:pt>
                <c:pt idx="11606">
                  <c:v>0.6866775721909526</c:v>
                </c:pt>
                <c:pt idx="11607">
                  <c:v>0.68682196013822128</c:v>
                </c:pt>
                <c:pt idx="11608">
                  <c:v>0.68696634808549117</c:v>
                </c:pt>
                <c:pt idx="11609">
                  <c:v>0.68711073603276052</c:v>
                </c:pt>
                <c:pt idx="11610">
                  <c:v>0.68725512398002986</c:v>
                </c:pt>
                <c:pt idx="11611">
                  <c:v>0.68739951192729909</c:v>
                </c:pt>
                <c:pt idx="11612">
                  <c:v>0.68754389987456843</c:v>
                </c:pt>
                <c:pt idx="11613">
                  <c:v>0.68768828782183777</c:v>
                </c:pt>
                <c:pt idx="11614">
                  <c:v>0.68783267576910712</c:v>
                </c:pt>
                <c:pt idx="11615">
                  <c:v>0.68797706371637635</c:v>
                </c:pt>
                <c:pt idx="11616">
                  <c:v>0.68812145166364569</c:v>
                </c:pt>
                <c:pt idx="11617">
                  <c:v>0.68826583961091492</c:v>
                </c:pt>
                <c:pt idx="11618">
                  <c:v>0.68841022755818426</c:v>
                </c:pt>
                <c:pt idx="11619">
                  <c:v>0.6885546155054536</c:v>
                </c:pt>
                <c:pt idx="11620">
                  <c:v>0.68869900345272284</c:v>
                </c:pt>
                <c:pt idx="11621">
                  <c:v>0.68884339139999218</c:v>
                </c:pt>
                <c:pt idx="11622">
                  <c:v>0.68898777934726152</c:v>
                </c:pt>
                <c:pt idx="11623">
                  <c:v>0.68913216729453086</c:v>
                </c:pt>
                <c:pt idx="11624">
                  <c:v>0.68927655524180098</c:v>
                </c:pt>
                <c:pt idx="11625">
                  <c:v>0.68942094318906932</c:v>
                </c:pt>
                <c:pt idx="11626">
                  <c:v>0.68956533113633955</c:v>
                </c:pt>
                <c:pt idx="11627">
                  <c:v>0.6897097190836089</c:v>
                </c:pt>
                <c:pt idx="11628">
                  <c:v>0.68985410703087724</c:v>
                </c:pt>
                <c:pt idx="11629">
                  <c:v>0.68999849497814747</c:v>
                </c:pt>
                <c:pt idx="11630">
                  <c:v>0.69014288292541681</c:v>
                </c:pt>
                <c:pt idx="11631">
                  <c:v>0.69028727087268615</c:v>
                </c:pt>
                <c:pt idx="11632">
                  <c:v>0.69043165881995539</c:v>
                </c:pt>
                <c:pt idx="11633">
                  <c:v>0.69057604676722473</c:v>
                </c:pt>
                <c:pt idx="11634">
                  <c:v>0.69072043471449396</c:v>
                </c:pt>
                <c:pt idx="11635">
                  <c:v>0.69086482266176341</c:v>
                </c:pt>
                <c:pt idx="11636">
                  <c:v>0.69100921060903264</c:v>
                </c:pt>
                <c:pt idx="11637">
                  <c:v>0.69115359855630198</c:v>
                </c:pt>
                <c:pt idx="11638">
                  <c:v>0.69129798650357122</c:v>
                </c:pt>
                <c:pt idx="11639">
                  <c:v>0.69144237445084045</c:v>
                </c:pt>
                <c:pt idx="11640">
                  <c:v>0.69158676239811057</c:v>
                </c:pt>
                <c:pt idx="11641">
                  <c:v>0.69173115034537913</c:v>
                </c:pt>
                <c:pt idx="11642">
                  <c:v>0.69187553829264925</c:v>
                </c:pt>
                <c:pt idx="11643">
                  <c:v>0.69201992623991848</c:v>
                </c:pt>
                <c:pt idx="11644">
                  <c:v>0.69216431418718705</c:v>
                </c:pt>
                <c:pt idx="11645">
                  <c:v>0.69230870213445705</c:v>
                </c:pt>
                <c:pt idx="11646">
                  <c:v>0.69245309008172651</c:v>
                </c:pt>
                <c:pt idx="11647">
                  <c:v>0.69259747802899574</c:v>
                </c:pt>
                <c:pt idx="11648">
                  <c:v>0.69274186597626508</c:v>
                </c:pt>
                <c:pt idx="11649">
                  <c:v>0.69288625392353431</c:v>
                </c:pt>
                <c:pt idx="11650">
                  <c:v>0.69303064187080365</c:v>
                </c:pt>
                <c:pt idx="11651">
                  <c:v>0.693175029818073</c:v>
                </c:pt>
                <c:pt idx="11652">
                  <c:v>0.69331941776534223</c:v>
                </c:pt>
                <c:pt idx="11653">
                  <c:v>0.69346380571261146</c:v>
                </c:pt>
                <c:pt idx="11654">
                  <c:v>0.6936081936598808</c:v>
                </c:pt>
                <c:pt idx="11655">
                  <c:v>0.69375258160715014</c:v>
                </c:pt>
                <c:pt idx="11656">
                  <c:v>0.69389696955442015</c:v>
                </c:pt>
                <c:pt idx="11657">
                  <c:v>0.69404135750168872</c:v>
                </c:pt>
                <c:pt idx="11658">
                  <c:v>0.69418574544895884</c:v>
                </c:pt>
                <c:pt idx="11659">
                  <c:v>0.69433013339622807</c:v>
                </c:pt>
                <c:pt idx="11660">
                  <c:v>0.69447452134349741</c:v>
                </c:pt>
                <c:pt idx="11661">
                  <c:v>0.69461890929076664</c:v>
                </c:pt>
                <c:pt idx="11662">
                  <c:v>0.69476329723803609</c:v>
                </c:pt>
                <c:pt idx="11663">
                  <c:v>0.69490768518530521</c:v>
                </c:pt>
                <c:pt idx="11664">
                  <c:v>0.69505207313257455</c:v>
                </c:pt>
                <c:pt idx="11665">
                  <c:v>0.69519646107984379</c:v>
                </c:pt>
                <c:pt idx="11666">
                  <c:v>0.69534084902711324</c:v>
                </c:pt>
                <c:pt idx="11667">
                  <c:v>0.69548523697438247</c:v>
                </c:pt>
                <c:pt idx="11668">
                  <c:v>0.69562962492165181</c:v>
                </c:pt>
                <c:pt idx="11669">
                  <c:v>0.69577401286892104</c:v>
                </c:pt>
                <c:pt idx="11670">
                  <c:v>0.69591840081619039</c:v>
                </c:pt>
                <c:pt idx="11671">
                  <c:v>0.69606278876345973</c:v>
                </c:pt>
                <c:pt idx="11672">
                  <c:v>0.69620717671072974</c:v>
                </c:pt>
                <c:pt idx="11673">
                  <c:v>0.6963515646579983</c:v>
                </c:pt>
                <c:pt idx="11674">
                  <c:v>0.69649595260526842</c:v>
                </c:pt>
                <c:pt idx="11675">
                  <c:v>0.69664034055253765</c:v>
                </c:pt>
                <c:pt idx="11676">
                  <c:v>0.69678472849980688</c:v>
                </c:pt>
                <c:pt idx="11677">
                  <c:v>0.69692911644707634</c:v>
                </c:pt>
                <c:pt idx="11678">
                  <c:v>0.69707350439434557</c:v>
                </c:pt>
                <c:pt idx="11679">
                  <c:v>0.69721789234161491</c:v>
                </c:pt>
                <c:pt idx="11680">
                  <c:v>0.69736228028888414</c:v>
                </c:pt>
                <c:pt idx="11681">
                  <c:v>0.69750666823615348</c:v>
                </c:pt>
                <c:pt idx="11682">
                  <c:v>0.69765105618342282</c:v>
                </c:pt>
                <c:pt idx="11683">
                  <c:v>0.69779544413069206</c:v>
                </c:pt>
                <c:pt idx="11684">
                  <c:v>0.6979398320779614</c:v>
                </c:pt>
                <c:pt idx="11685">
                  <c:v>0.69808422002523063</c:v>
                </c:pt>
                <c:pt idx="11686">
                  <c:v>0.69822860797250008</c:v>
                </c:pt>
                <c:pt idx="11687">
                  <c:v>0.69837299591976931</c:v>
                </c:pt>
                <c:pt idx="11688">
                  <c:v>0.69851738386703865</c:v>
                </c:pt>
                <c:pt idx="11689">
                  <c:v>0.69866177181430789</c:v>
                </c:pt>
                <c:pt idx="11690">
                  <c:v>0.69880615976157812</c:v>
                </c:pt>
                <c:pt idx="11691">
                  <c:v>0.69895054770884657</c:v>
                </c:pt>
                <c:pt idx="11692">
                  <c:v>0.69909493565611669</c:v>
                </c:pt>
                <c:pt idx="11693">
                  <c:v>0.69923932360338603</c:v>
                </c:pt>
                <c:pt idx="11694">
                  <c:v>0.69938371155065449</c:v>
                </c:pt>
                <c:pt idx="11695">
                  <c:v>0.6995280994979246</c:v>
                </c:pt>
                <c:pt idx="11696">
                  <c:v>0.69967248744519395</c:v>
                </c:pt>
                <c:pt idx="11697">
                  <c:v>0.69981687539246318</c:v>
                </c:pt>
                <c:pt idx="11698">
                  <c:v>0.69996126333973252</c:v>
                </c:pt>
                <c:pt idx="11699">
                  <c:v>0.70010565128700186</c:v>
                </c:pt>
                <c:pt idx="11700">
                  <c:v>0.7002500392342712</c:v>
                </c:pt>
                <c:pt idx="11701">
                  <c:v>0.70039442718154044</c:v>
                </c:pt>
                <c:pt idx="11702">
                  <c:v>0.70053881512880978</c:v>
                </c:pt>
                <c:pt idx="11703">
                  <c:v>0.70068320307607912</c:v>
                </c:pt>
                <c:pt idx="11704">
                  <c:v>0.70082759102334846</c:v>
                </c:pt>
                <c:pt idx="11705">
                  <c:v>0.70097197897061769</c:v>
                </c:pt>
                <c:pt idx="11706">
                  <c:v>0.7011163669178877</c:v>
                </c:pt>
                <c:pt idx="11707">
                  <c:v>0.70126075486515627</c:v>
                </c:pt>
                <c:pt idx="11708">
                  <c:v>0.70140514281242627</c:v>
                </c:pt>
                <c:pt idx="11709">
                  <c:v>0.70154953075969562</c:v>
                </c:pt>
                <c:pt idx="11710">
                  <c:v>0.70169391870696496</c:v>
                </c:pt>
                <c:pt idx="11711">
                  <c:v>0.7018383066542343</c:v>
                </c:pt>
                <c:pt idx="11712">
                  <c:v>0.70198269460150353</c:v>
                </c:pt>
                <c:pt idx="11713">
                  <c:v>0.70212708254877287</c:v>
                </c:pt>
                <c:pt idx="11714">
                  <c:v>0.70227147049604222</c:v>
                </c:pt>
                <c:pt idx="11715">
                  <c:v>0.70241585844331145</c:v>
                </c:pt>
                <c:pt idx="11716">
                  <c:v>0.70256024639058079</c:v>
                </c:pt>
                <c:pt idx="11717">
                  <c:v>0.70270463433785002</c:v>
                </c:pt>
                <c:pt idx="11718">
                  <c:v>0.70284902228511936</c:v>
                </c:pt>
                <c:pt idx="11719">
                  <c:v>0.7029934102323887</c:v>
                </c:pt>
                <c:pt idx="11720">
                  <c:v>0.70313779817965805</c:v>
                </c:pt>
                <c:pt idx="11721">
                  <c:v>0.70328218612692728</c:v>
                </c:pt>
                <c:pt idx="11722">
                  <c:v>0.70342657407419729</c:v>
                </c:pt>
                <c:pt idx="11723">
                  <c:v>0.70357096202146596</c:v>
                </c:pt>
                <c:pt idx="11724">
                  <c:v>0.70371534996873586</c:v>
                </c:pt>
                <c:pt idx="11725">
                  <c:v>0.70385973791600531</c:v>
                </c:pt>
                <c:pt idx="11726">
                  <c:v>0.70400412586327454</c:v>
                </c:pt>
                <c:pt idx="11727">
                  <c:v>0.70414851381054389</c:v>
                </c:pt>
                <c:pt idx="11728">
                  <c:v>0.70429290175781312</c:v>
                </c:pt>
                <c:pt idx="11729">
                  <c:v>0.70443728970508246</c:v>
                </c:pt>
                <c:pt idx="11730">
                  <c:v>0.7045816776523518</c:v>
                </c:pt>
                <c:pt idx="11731">
                  <c:v>0.70472606559962114</c:v>
                </c:pt>
                <c:pt idx="11732">
                  <c:v>0.70487045354689037</c:v>
                </c:pt>
                <c:pt idx="11733">
                  <c:v>0.70501484149415972</c:v>
                </c:pt>
                <c:pt idx="11734">
                  <c:v>0.70515922944142906</c:v>
                </c:pt>
                <c:pt idx="11735">
                  <c:v>0.70530361738869896</c:v>
                </c:pt>
                <c:pt idx="11736">
                  <c:v>0.70544800533596752</c:v>
                </c:pt>
                <c:pt idx="11737">
                  <c:v>0.70559239328323686</c:v>
                </c:pt>
                <c:pt idx="11738">
                  <c:v>0.70573678123050698</c:v>
                </c:pt>
                <c:pt idx="11739">
                  <c:v>0.70588116917777544</c:v>
                </c:pt>
                <c:pt idx="11740">
                  <c:v>0.70602555712504556</c:v>
                </c:pt>
                <c:pt idx="11741">
                  <c:v>0.7061699450723149</c:v>
                </c:pt>
                <c:pt idx="11742">
                  <c:v>0.70631433301958413</c:v>
                </c:pt>
                <c:pt idx="11743">
                  <c:v>0.70645872096685347</c:v>
                </c:pt>
                <c:pt idx="11744">
                  <c:v>0.7066031089141227</c:v>
                </c:pt>
                <c:pt idx="11745">
                  <c:v>0.70674749686139215</c:v>
                </c:pt>
                <c:pt idx="11746">
                  <c:v>0.70689188480866139</c:v>
                </c:pt>
                <c:pt idx="11747">
                  <c:v>0.70703627275593062</c:v>
                </c:pt>
                <c:pt idx="11748">
                  <c:v>0.70718066070319985</c:v>
                </c:pt>
                <c:pt idx="11749">
                  <c:v>0.7073250486504693</c:v>
                </c:pt>
                <c:pt idx="11750">
                  <c:v>0.70746943659773853</c:v>
                </c:pt>
                <c:pt idx="11751">
                  <c:v>0.70761382454500787</c:v>
                </c:pt>
                <c:pt idx="11752">
                  <c:v>0.70775821249227711</c:v>
                </c:pt>
                <c:pt idx="11753">
                  <c:v>0.70790260043954645</c:v>
                </c:pt>
                <c:pt idx="11754">
                  <c:v>0.70804698838681579</c:v>
                </c:pt>
                <c:pt idx="11755">
                  <c:v>0.70819137633408513</c:v>
                </c:pt>
                <c:pt idx="11756">
                  <c:v>0.70833576428135525</c:v>
                </c:pt>
                <c:pt idx="11757">
                  <c:v>0.70848015222862371</c:v>
                </c:pt>
                <c:pt idx="11758">
                  <c:v>0.70862454017589394</c:v>
                </c:pt>
                <c:pt idx="11759">
                  <c:v>0.70876892812316328</c:v>
                </c:pt>
                <c:pt idx="11760">
                  <c:v>0.70891331607043251</c:v>
                </c:pt>
                <c:pt idx="11761">
                  <c:v>0.70905770401770174</c:v>
                </c:pt>
                <c:pt idx="11762">
                  <c:v>0.70920209196497108</c:v>
                </c:pt>
                <c:pt idx="11763">
                  <c:v>0.70934647991224042</c:v>
                </c:pt>
                <c:pt idx="11764">
                  <c:v>0.70949086785950966</c:v>
                </c:pt>
                <c:pt idx="11765">
                  <c:v>0.709635255806779</c:v>
                </c:pt>
                <c:pt idx="11766">
                  <c:v>0.70977964375404823</c:v>
                </c:pt>
                <c:pt idx="11767">
                  <c:v>0.70992403170131768</c:v>
                </c:pt>
                <c:pt idx="11768">
                  <c:v>0.71006841964858691</c:v>
                </c:pt>
                <c:pt idx="11769">
                  <c:v>0.71021280759585625</c:v>
                </c:pt>
                <c:pt idx="11770">
                  <c:v>0.71035719554312549</c:v>
                </c:pt>
                <c:pt idx="11771">
                  <c:v>0.71050158349039483</c:v>
                </c:pt>
                <c:pt idx="11772">
                  <c:v>0.71064597143766484</c:v>
                </c:pt>
                <c:pt idx="11773">
                  <c:v>0.7107903593849334</c:v>
                </c:pt>
                <c:pt idx="11774">
                  <c:v>0.71093474733220352</c:v>
                </c:pt>
                <c:pt idx="11775">
                  <c:v>0.71107913527947275</c:v>
                </c:pt>
                <c:pt idx="11776">
                  <c:v>0.71122352322674209</c:v>
                </c:pt>
                <c:pt idx="11777">
                  <c:v>0.71136791117401132</c:v>
                </c:pt>
                <c:pt idx="11778">
                  <c:v>0.71151229912128067</c:v>
                </c:pt>
                <c:pt idx="11779">
                  <c:v>0.71165668706855001</c:v>
                </c:pt>
                <c:pt idx="11780">
                  <c:v>0.71180107501581924</c:v>
                </c:pt>
                <c:pt idx="11781">
                  <c:v>0.71194546296308858</c:v>
                </c:pt>
                <c:pt idx="11782">
                  <c:v>0.71208985091035792</c:v>
                </c:pt>
                <c:pt idx="11783">
                  <c:v>0.71223423885762727</c:v>
                </c:pt>
                <c:pt idx="11784">
                  <c:v>0.7123786268048965</c:v>
                </c:pt>
                <c:pt idx="11785">
                  <c:v>0.71252301475216651</c:v>
                </c:pt>
                <c:pt idx="11786">
                  <c:v>0.71266740269943507</c:v>
                </c:pt>
                <c:pt idx="11787">
                  <c:v>0.71281179064670452</c:v>
                </c:pt>
                <c:pt idx="11788">
                  <c:v>0.71295617859397442</c:v>
                </c:pt>
                <c:pt idx="11789">
                  <c:v>0.7131005665412431</c:v>
                </c:pt>
                <c:pt idx="11790">
                  <c:v>0.71324495448851311</c:v>
                </c:pt>
                <c:pt idx="11791">
                  <c:v>0.71338934243578234</c:v>
                </c:pt>
                <c:pt idx="11792">
                  <c:v>0.71353373038305168</c:v>
                </c:pt>
                <c:pt idx="11793">
                  <c:v>0.71367811833032102</c:v>
                </c:pt>
                <c:pt idx="11794">
                  <c:v>0.71382250627759036</c:v>
                </c:pt>
                <c:pt idx="11795">
                  <c:v>0.71396689422485959</c:v>
                </c:pt>
                <c:pt idx="11796">
                  <c:v>0.71411128217212894</c:v>
                </c:pt>
                <c:pt idx="11797">
                  <c:v>0.71425567011939817</c:v>
                </c:pt>
                <c:pt idx="11798">
                  <c:v>0.71440005806666751</c:v>
                </c:pt>
                <c:pt idx="11799">
                  <c:v>0.71454444601393685</c:v>
                </c:pt>
                <c:pt idx="11800">
                  <c:v>0.71468883396120608</c:v>
                </c:pt>
                <c:pt idx="11801">
                  <c:v>0.7148332219084762</c:v>
                </c:pt>
                <c:pt idx="11802">
                  <c:v>0.71497760985574477</c:v>
                </c:pt>
                <c:pt idx="11803">
                  <c:v>0.71512199780301411</c:v>
                </c:pt>
                <c:pt idx="11804">
                  <c:v>0.71526638575028412</c:v>
                </c:pt>
                <c:pt idx="11805">
                  <c:v>0.71541077369755268</c:v>
                </c:pt>
                <c:pt idx="11806">
                  <c:v>0.71555516164482269</c:v>
                </c:pt>
                <c:pt idx="11807">
                  <c:v>0.71569954959209192</c:v>
                </c:pt>
                <c:pt idx="11808">
                  <c:v>0.71584393753936137</c:v>
                </c:pt>
                <c:pt idx="11809">
                  <c:v>0.71598832548663061</c:v>
                </c:pt>
                <c:pt idx="11810">
                  <c:v>0.71613271343389995</c:v>
                </c:pt>
                <c:pt idx="11811">
                  <c:v>0.71627710138116918</c:v>
                </c:pt>
                <c:pt idx="11812">
                  <c:v>0.71642148932843852</c:v>
                </c:pt>
                <c:pt idx="11813">
                  <c:v>0.71656587727570786</c:v>
                </c:pt>
                <c:pt idx="11814">
                  <c:v>0.71671026522297721</c:v>
                </c:pt>
                <c:pt idx="11815">
                  <c:v>0.71685465317024644</c:v>
                </c:pt>
                <c:pt idx="11816">
                  <c:v>0.71699904111751578</c:v>
                </c:pt>
                <c:pt idx="11817">
                  <c:v>0.71714342906478512</c:v>
                </c:pt>
                <c:pt idx="11818">
                  <c:v>0.71728781701205435</c:v>
                </c:pt>
                <c:pt idx="11819">
                  <c:v>0.71743220495932358</c:v>
                </c:pt>
                <c:pt idx="11820">
                  <c:v>0.71757659290659292</c:v>
                </c:pt>
                <c:pt idx="11821">
                  <c:v>0.71772098085386216</c:v>
                </c:pt>
                <c:pt idx="11822">
                  <c:v>0.7178653688011325</c:v>
                </c:pt>
                <c:pt idx="11823">
                  <c:v>0.71800975674840084</c:v>
                </c:pt>
                <c:pt idx="11824">
                  <c:v>0.71815414469567107</c:v>
                </c:pt>
                <c:pt idx="11825">
                  <c:v>0.7182985326429403</c:v>
                </c:pt>
                <c:pt idx="11826">
                  <c:v>0.71844292059020975</c:v>
                </c:pt>
                <c:pt idx="11827">
                  <c:v>0.71858730853747899</c:v>
                </c:pt>
                <c:pt idx="11828">
                  <c:v>0.71873169648474833</c:v>
                </c:pt>
                <c:pt idx="11829">
                  <c:v>0.71887608443201756</c:v>
                </c:pt>
                <c:pt idx="11830">
                  <c:v>0.7190204723792869</c:v>
                </c:pt>
                <c:pt idx="11831">
                  <c:v>0.71916486032655624</c:v>
                </c:pt>
                <c:pt idx="11832">
                  <c:v>0.71930924827382547</c:v>
                </c:pt>
                <c:pt idx="11833">
                  <c:v>0.71945363622109471</c:v>
                </c:pt>
                <c:pt idx="11834">
                  <c:v>0.71959802416836405</c:v>
                </c:pt>
                <c:pt idx="11835">
                  <c:v>0.71974241211563417</c:v>
                </c:pt>
                <c:pt idx="11836">
                  <c:v>0.71988680006290262</c:v>
                </c:pt>
                <c:pt idx="11837">
                  <c:v>0.72003118801017196</c:v>
                </c:pt>
                <c:pt idx="11838">
                  <c:v>0.72017557595744208</c:v>
                </c:pt>
                <c:pt idx="11839">
                  <c:v>0.72031996390471065</c:v>
                </c:pt>
                <c:pt idx="11840">
                  <c:v>0.72046435185198066</c:v>
                </c:pt>
                <c:pt idx="11841">
                  <c:v>0.72060873979925</c:v>
                </c:pt>
                <c:pt idx="11842">
                  <c:v>0.72075312774651934</c:v>
                </c:pt>
                <c:pt idx="11843">
                  <c:v>0.72089751569378857</c:v>
                </c:pt>
                <c:pt idx="11844">
                  <c:v>0.7210419036410578</c:v>
                </c:pt>
                <c:pt idx="11845">
                  <c:v>0.72118629158832703</c:v>
                </c:pt>
                <c:pt idx="11846">
                  <c:v>0.72133067953559649</c:v>
                </c:pt>
                <c:pt idx="11847">
                  <c:v>0.72147506748286572</c:v>
                </c:pt>
                <c:pt idx="11848">
                  <c:v>0.72161945543013506</c:v>
                </c:pt>
                <c:pt idx="11849">
                  <c:v>0.72176384337740429</c:v>
                </c:pt>
                <c:pt idx="11850">
                  <c:v>0.72190823132467374</c:v>
                </c:pt>
                <c:pt idx="11851">
                  <c:v>0.72205261927194375</c:v>
                </c:pt>
                <c:pt idx="11852">
                  <c:v>0.72219700721921232</c:v>
                </c:pt>
                <c:pt idx="11853">
                  <c:v>0.72234139516648155</c:v>
                </c:pt>
                <c:pt idx="11854">
                  <c:v>0.72248578311375167</c:v>
                </c:pt>
                <c:pt idx="11855">
                  <c:v>0.72263017106102023</c:v>
                </c:pt>
                <c:pt idx="11856">
                  <c:v>0.72277455900829013</c:v>
                </c:pt>
                <c:pt idx="11857">
                  <c:v>0.72291894695555958</c:v>
                </c:pt>
                <c:pt idx="11858">
                  <c:v>0.72306333490282881</c:v>
                </c:pt>
                <c:pt idx="11859">
                  <c:v>0.72320772285009816</c:v>
                </c:pt>
                <c:pt idx="11860">
                  <c:v>0.72335211079736739</c:v>
                </c:pt>
                <c:pt idx="11861">
                  <c:v>0.72349649874463673</c:v>
                </c:pt>
                <c:pt idx="11862">
                  <c:v>0.72364088669190607</c:v>
                </c:pt>
                <c:pt idx="11863">
                  <c:v>0.7237852746391753</c:v>
                </c:pt>
                <c:pt idx="11864">
                  <c:v>0.72392966258644464</c:v>
                </c:pt>
                <c:pt idx="11865">
                  <c:v>0.72407405053371388</c:v>
                </c:pt>
                <c:pt idx="11866">
                  <c:v>0.72421843848098333</c:v>
                </c:pt>
                <c:pt idx="11867">
                  <c:v>0.72436282642825323</c:v>
                </c:pt>
                <c:pt idx="11868">
                  <c:v>0.7245072143755219</c:v>
                </c:pt>
                <c:pt idx="11869">
                  <c:v>0.72465160232279113</c:v>
                </c:pt>
                <c:pt idx="11870">
                  <c:v>0.72479599027006114</c:v>
                </c:pt>
                <c:pt idx="11871">
                  <c:v>0.72494037821732982</c:v>
                </c:pt>
                <c:pt idx="11872">
                  <c:v>0.72508476616459983</c:v>
                </c:pt>
                <c:pt idx="11873">
                  <c:v>0.72522915411186917</c:v>
                </c:pt>
                <c:pt idx="11874">
                  <c:v>0.7253735420591384</c:v>
                </c:pt>
                <c:pt idx="11875">
                  <c:v>0.72551793000640774</c:v>
                </c:pt>
                <c:pt idx="11876">
                  <c:v>0.72566231795367708</c:v>
                </c:pt>
                <c:pt idx="11877">
                  <c:v>0.72580670590094643</c:v>
                </c:pt>
                <c:pt idx="11878">
                  <c:v>0.72595109384821566</c:v>
                </c:pt>
                <c:pt idx="11879">
                  <c:v>0.726095481795485</c:v>
                </c:pt>
                <c:pt idx="11880">
                  <c:v>0.72623986974275423</c:v>
                </c:pt>
                <c:pt idx="11881">
                  <c:v>0.72638425769002357</c:v>
                </c:pt>
                <c:pt idx="11882">
                  <c:v>0.72652864563729291</c:v>
                </c:pt>
                <c:pt idx="11883">
                  <c:v>0.72667303358456214</c:v>
                </c:pt>
                <c:pt idx="11884">
                  <c:v>0.72681742153183149</c:v>
                </c:pt>
                <c:pt idx="11885">
                  <c:v>0.72696180947910172</c:v>
                </c:pt>
                <c:pt idx="11886">
                  <c:v>0.72710619742637017</c:v>
                </c:pt>
                <c:pt idx="11887">
                  <c:v>0.7272505853736394</c:v>
                </c:pt>
                <c:pt idx="11888">
                  <c:v>0.72739497332090952</c:v>
                </c:pt>
                <c:pt idx="11889">
                  <c:v>0.72753936126817786</c:v>
                </c:pt>
                <c:pt idx="11890">
                  <c:v>0.72768374921544821</c:v>
                </c:pt>
                <c:pt idx="11891">
                  <c:v>0.72782813716271755</c:v>
                </c:pt>
                <c:pt idx="11892">
                  <c:v>0.72797252510998678</c:v>
                </c:pt>
                <c:pt idx="11893">
                  <c:v>0.72811691305725612</c:v>
                </c:pt>
                <c:pt idx="11894">
                  <c:v>0.72826130100452546</c:v>
                </c:pt>
                <c:pt idx="11895">
                  <c:v>0.72840568895179469</c:v>
                </c:pt>
                <c:pt idx="11896">
                  <c:v>0.72855007689906404</c:v>
                </c:pt>
                <c:pt idx="11897">
                  <c:v>0.72869446484633327</c:v>
                </c:pt>
                <c:pt idx="11898">
                  <c:v>0.72883885279360272</c:v>
                </c:pt>
                <c:pt idx="11899">
                  <c:v>0.72898324074087195</c:v>
                </c:pt>
                <c:pt idx="11900">
                  <c:v>0.72912762868814129</c:v>
                </c:pt>
                <c:pt idx="11901">
                  <c:v>0.7292720166354113</c:v>
                </c:pt>
                <c:pt idx="11902">
                  <c:v>0.72941640458267987</c:v>
                </c:pt>
                <c:pt idx="11903">
                  <c:v>0.72956079252994921</c:v>
                </c:pt>
                <c:pt idx="11904">
                  <c:v>0.72970518047721911</c:v>
                </c:pt>
                <c:pt idx="11905">
                  <c:v>0.72984956842448767</c:v>
                </c:pt>
                <c:pt idx="11906">
                  <c:v>0.72999395637175779</c:v>
                </c:pt>
                <c:pt idx="11907">
                  <c:v>0.73013834431902713</c:v>
                </c:pt>
                <c:pt idx="11908">
                  <c:v>0.73028273226629636</c:v>
                </c:pt>
                <c:pt idx="11909">
                  <c:v>0.73042712021356582</c:v>
                </c:pt>
                <c:pt idx="11910">
                  <c:v>0.73057150816083505</c:v>
                </c:pt>
                <c:pt idx="11911">
                  <c:v>0.73071589610810439</c:v>
                </c:pt>
                <c:pt idx="11912">
                  <c:v>0.73086028405537362</c:v>
                </c:pt>
                <c:pt idx="11913">
                  <c:v>0.73100467200264296</c:v>
                </c:pt>
                <c:pt idx="11914">
                  <c:v>0.73114905994991231</c:v>
                </c:pt>
                <c:pt idx="11915">
                  <c:v>0.73129344789718154</c:v>
                </c:pt>
                <c:pt idx="11916">
                  <c:v>0.73143783584445077</c:v>
                </c:pt>
                <c:pt idx="11917">
                  <c:v>0.73158222379172089</c:v>
                </c:pt>
                <c:pt idx="11918">
                  <c:v>0.73172661173898945</c:v>
                </c:pt>
                <c:pt idx="11919">
                  <c:v>0.73187099968625868</c:v>
                </c:pt>
                <c:pt idx="11920">
                  <c:v>0.7320153876335288</c:v>
                </c:pt>
                <c:pt idx="11921">
                  <c:v>0.73215977558079726</c:v>
                </c:pt>
                <c:pt idx="11922">
                  <c:v>0.73230416352806738</c:v>
                </c:pt>
                <c:pt idx="11923">
                  <c:v>0.73244855147533672</c:v>
                </c:pt>
                <c:pt idx="11924">
                  <c:v>0.73259293942260595</c:v>
                </c:pt>
                <c:pt idx="11925">
                  <c:v>0.7327373273698754</c:v>
                </c:pt>
                <c:pt idx="11926">
                  <c:v>0.73288171531714463</c:v>
                </c:pt>
                <c:pt idx="11927">
                  <c:v>0.73302610326441386</c:v>
                </c:pt>
                <c:pt idx="11928">
                  <c:v>0.7331704912116831</c:v>
                </c:pt>
                <c:pt idx="11929">
                  <c:v>0.73331487915895255</c:v>
                </c:pt>
                <c:pt idx="11930">
                  <c:v>0.73345926710622178</c:v>
                </c:pt>
                <c:pt idx="11931">
                  <c:v>0.73360365505349112</c:v>
                </c:pt>
                <c:pt idx="11932">
                  <c:v>0.73374804300076035</c:v>
                </c:pt>
                <c:pt idx="11933">
                  <c:v>0.73389243094803047</c:v>
                </c:pt>
                <c:pt idx="11934">
                  <c:v>0.73403681889529904</c:v>
                </c:pt>
                <c:pt idx="11935">
                  <c:v>0.73418120684256905</c:v>
                </c:pt>
                <c:pt idx="11936">
                  <c:v>0.7343255947898385</c:v>
                </c:pt>
                <c:pt idx="11937">
                  <c:v>0.73446998273710695</c:v>
                </c:pt>
                <c:pt idx="11938">
                  <c:v>0.73461437068437707</c:v>
                </c:pt>
                <c:pt idx="11939">
                  <c:v>0.73475875863164619</c:v>
                </c:pt>
                <c:pt idx="11940">
                  <c:v>0.73490314657891564</c:v>
                </c:pt>
                <c:pt idx="11941">
                  <c:v>0.73504753452618488</c:v>
                </c:pt>
                <c:pt idx="11942">
                  <c:v>0.73519192247345422</c:v>
                </c:pt>
                <c:pt idx="11943">
                  <c:v>0.73533631042072345</c:v>
                </c:pt>
                <c:pt idx="11944">
                  <c:v>0.73548069836799279</c:v>
                </c:pt>
                <c:pt idx="11945">
                  <c:v>0.73562508631526213</c:v>
                </c:pt>
                <c:pt idx="11946">
                  <c:v>0.73576947426253136</c:v>
                </c:pt>
                <c:pt idx="11947">
                  <c:v>0.73591386220980071</c:v>
                </c:pt>
                <c:pt idx="11948">
                  <c:v>0.73605825015706994</c:v>
                </c:pt>
                <c:pt idx="11949">
                  <c:v>0.73620263810433939</c:v>
                </c:pt>
                <c:pt idx="11950">
                  <c:v>0.73634702605160862</c:v>
                </c:pt>
                <c:pt idx="11951">
                  <c:v>0.73649141399887885</c:v>
                </c:pt>
                <c:pt idx="11952">
                  <c:v>0.7366358019461472</c:v>
                </c:pt>
                <c:pt idx="11953">
                  <c:v>0.73678018989341665</c:v>
                </c:pt>
                <c:pt idx="11954">
                  <c:v>0.73692457784068677</c:v>
                </c:pt>
                <c:pt idx="11955">
                  <c:v>0.73706896578795522</c:v>
                </c:pt>
                <c:pt idx="11956">
                  <c:v>0.73721335373522534</c:v>
                </c:pt>
                <c:pt idx="11957">
                  <c:v>0.73735774168249468</c:v>
                </c:pt>
                <c:pt idx="11958">
                  <c:v>0.73750212962976391</c:v>
                </c:pt>
                <c:pt idx="11959">
                  <c:v>0.73764651757703326</c:v>
                </c:pt>
                <c:pt idx="11960">
                  <c:v>0.73779090552430249</c:v>
                </c:pt>
                <c:pt idx="11961">
                  <c:v>0.73793529347157183</c:v>
                </c:pt>
                <c:pt idx="11962">
                  <c:v>0.73807968141884117</c:v>
                </c:pt>
                <c:pt idx="11963">
                  <c:v>0.73822406936611051</c:v>
                </c:pt>
                <c:pt idx="11964">
                  <c:v>0.73836845731337974</c:v>
                </c:pt>
                <c:pt idx="11965">
                  <c:v>0.73851284526064909</c:v>
                </c:pt>
                <c:pt idx="11966">
                  <c:v>0.73865723320791843</c:v>
                </c:pt>
                <c:pt idx="11967">
                  <c:v>0.73880162115518833</c:v>
                </c:pt>
                <c:pt idx="11968">
                  <c:v>0.738946009102457</c:v>
                </c:pt>
                <c:pt idx="11969">
                  <c:v>0.73909039704972634</c:v>
                </c:pt>
                <c:pt idx="11970">
                  <c:v>0.73923478499699635</c:v>
                </c:pt>
                <c:pt idx="11971">
                  <c:v>0.73937917294426492</c:v>
                </c:pt>
                <c:pt idx="11972">
                  <c:v>0.73952356089153493</c:v>
                </c:pt>
                <c:pt idx="11973">
                  <c:v>0.73966794883880427</c:v>
                </c:pt>
                <c:pt idx="11974">
                  <c:v>0.73981233678607361</c:v>
                </c:pt>
                <c:pt idx="11975">
                  <c:v>0.73995672473334284</c:v>
                </c:pt>
                <c:pt idx="11976">
                  <c:v>0.74010111268061218</c:v>
                </c:pt>
                <c:pt idx="11977">
                  <c:v>0.74024550062788153</c:v>
                </c:pt>
                <c:pt idx="11978">
                  <c:v>0.74038988857515076</c:v>
                </c:pt>
                <c:pt idx="11979">
                  <c:v>0.7405342765224201</c:v>
                </c:pt>
                <c:pt idx="11980">
                  <c:v>0.74067866446968933</c:v>
                </c:pt>
                <c:pt idx="11981">
                  <c:v>0.74082305241695867</c:v>
                </c:pt>
                <c:pt idx="11982">
                  <c:v>0.74096744036422801</c:v>
                </c:pt>
                <c:pt idx="11983">
                  <c:v>0.74111182831149802</c:v>
                </c:pt>
                <c:pt idx="11984">
                  <c:v>0.74125621625876659</c:v>
                </c:pt>
                <c:pt idx="11985">
                  <c:v>0.7414006042060366</c:v>
                </c:pt>
                <c:pt idx="11986">
                  <c:v>0.74154499215330594</c:v>
                </c:pt>
                <c:pt idx="11987">
                  <c:v>0.74168938010057461</c:v>
                </c:pt>
                <c:pt idx="11988">
                  <c:v>0.74183376804784462</c:v>
                </c:pt>
                <c:pt idx="11989">
                  <c:v>0.74197815599511385</c:v>
                </c:pt>
                <c:pt idx="11990">
                  <c:v>0.74212254394238319</c:v>
                </c:pt>
                <c:pt idx="11991">
                  <c:v>0.74226693188965243</c:v>
                </c:pt>
                <c:pt idx="11992">
                  <c:v>0.74241131983692177</c:v>
                </c:pt>
                <c:pt idx="11993">
                  <c:v>0.74255570778419111</c:v>
                </c:pt>
                <c:pt idx="11994">
                  <c:v>0.74270009573146045</c:v>
                </c:pt>
                <c:pt idx="11995">
                  <c:v>0.74284448367872968</c:v>
                </c:pt>
                <c:pt idx="11996">
                  <c:v>0.74298887162599903</c:v>
                </c:pt>
                <c:pt idx="11997">
                  <c:v>0.74313325957326837</c:v>
                </c:pt>
                <c:pt idx="11998">
                  <c:v>0.7432776475205376</c:v>
                </c:pt>
                <c:pt idx="11999">
                  <c:v>0.74342203546780772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9F-4A17-8600-2A9B4D42F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674048"/>
        <c:axId val="1506654912"/>
      </c:scatterChart>
      <c:valAx>
        <c:axId val="150667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(Feet)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54912"/>
        <c:crosses val="autoZero"/>
        <c:crossBetween val="midCat"/>
      </c:valAx>
      <c:valAx>
        <c:axId val="150665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</a:t>
                </a:r>
                <a:r>
                  <a:rPr lang="en-US" baseline="0"/>
                  <a:t> of Charge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7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6</xdr:row>
      <xdr:rowOff>76200</xdr:rowOff>
    </xdr:from>
    <xdr:to>
      <xdr:col>30</xdr:col>
      <xdr:colOff>133350</xdr:colOff>
      <xdr:row>49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B81240-EAE9-4E03-B7D4-5F6AD247D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2002"/>
  <sheetViews>
    <sheetView tabSelected="1" topLeftCell="J1" workbookViewId="0">
      <selection activeCell="AP4" sqref="AP4"/>
    </sheetView>
  </sheetViews>
  <sheetFormatPr defaultRowHeight="15" x14ac:dyDescent="0.25"/>
  <sheetData>
    <row r="1" spans="1:43" x14ac:dyDescent="0.25">
      <c r="B1" t="s">
        <v>0</v>
      </c>
      <c r="C1" t="s">
        <v>1</v>
      </c>
      <c r="D1" t="s">
        <v>3</v>
      </c>
      <c r="E1" t="s">
        <v>2</v>
      </c>
      <c r="F1" t="s">
        <v>5</v>
      </c>
      <c r="G1" t="s">
        <v>4</v>
      </c>
      <c r="AK1" t="s">
        <v>16</v>
      </c>
      <c r="AO1" t="s">
        <v>14</v>
      </c>
    </row>
    <row r="2" spans="1:43" x14ac:dyDescent="0.25">
      <c r="A2">
        <v>0</v>
      </c>
      <c r="B2">
        <v>0</v>
      </c>
      <c r="C2">
        <v>0</v>
      </c>
      <c r="D2">
        <v>1.0911056183387899E-2</v>
      </c>
      <c r="E2">
        <v>0</v>
      </c>
      <c r="F2">
        <f>E2/2.655/(10^9)/4.8</f>
        <v>0</v>
      </c>
      <c r="G2">
        <v>1</v>
      </c>
      <c r="AO2">
        <v>4.8</v>
      </c>
      <c r="AP2">
        <v>9.6</v>
      </c>
      <c r="AQ2">
        <v>14.5</v>
      </c>
    </row>
    <row r="3" spans="1:43" x14ac:dyDescent="0.25">
      <c r="A3">
        <v>1</v>
      </c>
      <c r="B3">
        <v>1</v>
      </c>
      <c r="C3">
        <v>44</v>
      </c>
      <c r="D3">
        <v>1.10554441306572E-2</v>
      </c>
      <c r="E3">
        <v>0</v>
      </c>
      <c r="F3">
        <f t="shared" ref="F3:F66" si="0">E3/2.655/(10^9)/4.8</f>
        <v>0</v>
      </c>
      <c r="G3">
        <v>0.99991756905210305</v>
      </c>
      <c r="AM3" t="s">
        <v>13</v>
      </c>
      <c r="AN3">
        <v>0.5</v>
      </c>
      <c r="AO3" t="s">
        <v>15</v>
      </c>
      <c r="AP3" t="s">
        <v>15</v>
      </c>
    </row>
    <row r="4" spans="1:43" x14ac:dyDescent="0.25">
      <c r="A4">
        <v>2</v>
      </c>
      <c r="B4">
        <v>2</v>
      </c>
      <c r="C4">
        <v>88</v>
      </c>
      <c r="D4">
        <v>1.11998320779265E-2</v>
      </c>
      <c r="E4">
        <v>0</v>
      </c>
      <c r="F4">
        <f t="shared" si="0"/>
        <v>0</v>
      </c>
      <c r="G4">
        <v>0.99983513810420599</v>
      </c>
      <c r="AN4">
        <v>1</v>
      </c>
      <c r="AO4" t="s">
        <v>15</v>
      </c>
    </row>
    <row r="5" spans="1:43" x14ac:dyDescent="0.25">
      <c r="A5">
        <v>3</v>
      </c>
      <c r="B5">
        <v>3</v>
      </c>
      <c r="C5">
        <v>132</v>
      </c>
      <c r="D5">
        <v>1.1344220025195801E-2</v>
      </c>
      <c r="E5">
        <v>0</v>
      </c>
      <c r="F5">
        <f t="shared" si="0"/>
        <v>0</v>
      </c>
      <c r="G5">
        <v>0.99975270715630804</v>
      </c>
      <c r="AN5">
        <v>1.5</v>
      </c>
      <c r="AO5" t="s">
        <v>15</v>
      </c>
    </row>
    <row r="6" spans="1:43" x14ac:dyDescent="0.25">
      <c r="A6">
        <v>4</v>
      </c>
      <c r="B6">
        <v>4</v>
      </c>
      <c r="C6">
        <v>176</v>
      </c>
      <c r="D6">
        <v>1.1488607972465099E-2</v>
      </c>
      <c r="E6">
        <v>0</v>
      </c>
      <c r="F6">
        <f t="shared" si="0"/>
        <v>0</v>
      </c>
      <c r="G6">
        <v>0.99967027620841098</v>
      </c>
    </row>
    <row r="7" spans="1:43" x14ac:dyDescent="0.25">
      <c r="A7">
        <v>5</v>
      </c>
      <c r="B7">
        <v>5</v>
      </c>
      <c r="C7">
        <v>220</v>
      </c>
      <c r="D7">
        <v>1.16329959197344E-2</v>
      </c>
      <c r="E7">
        <v>0</v>
      </c>
      <c r="F7">
        <f t="shared" si="0"/>
        <v>0</v>
      </c>
      <c r="G7">
        <v>0.99958784526051403</v>
      </c>
    </row>
    <row r="8" spans="1:43" x14ac:dyDescent="0.25">
      <c r="A8">
        <v>6</v>
      </c>
      <c r="B8">
        <v>6</v>
      </c>
      <c r="C8">
        <v>264</v>
      </c>
      <c r="D8">
        <v>1.17773838670037E-2</v>
      </c>
      <c r="E8">
        <v>0</v>
      </c>
      <c r="F8">
        <f t="shared" si="0"/>
        <v>0</v>
      </c>
      <c r="G8">
        <v>0.99950541431261697</v>
      </c>
    </row>
    <row r="9" spans="1:43" x14ac:dyDescent="0.25">
      <c r="A9">
        <v>7</v>
      </c>
      <c r="B9">
        <v>7</v>
      </c>
      <c r="C9">
        <v>308</v>
      </c>
      <c r="D9">
        <v>1.1921771814273001E-2</v>
      </c>
      <c r="E9">
        <v>0</v>
      </c>
      <c r="F9">
        <f t="shared" si="0"/>
        <v>0</v>
      </c>
      <c r="G9">
        <v>0.99942298336472002</v>
      </c>
    </row>
    <row r="10" spans="1:43" x14ac:dyDescent="0.25">
      <c r="A10">
        <v>8</v>
      </c>
      <c r="B10">
        <v>8</v>
      </c>
      <c r="C10">
        <v>352</v>
      </c>
      <c r="D10">
        <v>1.20661597615423E-2</v>
      </c>
      <c r="E10">
        <v>0</v>
      </c>
      <c r="F10">
        <f t="shared" si="0"/>
        <v>0</v>
      </c>
      <c r="G10">
        <v>0.99934055241682296</v>
      </c>
    </row>
    <row r="11" spans="1:43" x14ac:dyDescent="0.25">
      <c r="A11">
        <v>9</v>
      </c>
      <c r="B11">
        <v>9</v>
      </c>
      <c r="C11">
        <v>396</v>
      </c>
      <c r="D11">
        <v>1.22105477088116E-2</v>
      </c>
      <c r="E11">
        <v>0</v>
      </c>
      <c r="F11">
        <f t="shared" si="0"/>
        <v>0</v>
      </c>
      <c r="G11">
        <v>0.99925812146892601</v>
      </c>
    </row>
    <row r="12" spans="1:43" x14ac:dyDescent="0.25">
      <c r="A12">
        <v>10</v>
      </c>
      <c r="B12">
        <v>10</v>
      </c>
      <c r="C12">
        <v>440</v>
      </c>
      <c r="D12">
        <v>1.2354935656080901E-2</v>
      </c>
      <c r="E12">
        <v>0</v>
      </c>
      <c r="F12">
        <f t="shared" si="0"/>
        <v>0</v>
      </c>
      <c r="G12">
        <v>0.99917569052102895</v>
      </c>
    </row>
    <row r="13" spans="1:43" x14ac:dyDescent="0.25">
      <c r="A13">
        <v>11</v>
      </c>
      <c r="B13">
        <v>11</v>
      </c>
      <c r="C13">
        <v>484</v>
      </c>
      <c r="D13">
        <v>1.2499323603350199E-2</v>
      </c>
      <c r="E13">
        <v>0</v>
      </c>
      <c r="F13">
        <f t="shared" si="0"/>
        <v>0</v>
      </c>
      <c r="G13">
        <v>0.999093259573132</v>
      </c>
    </row>
    <row r="14" spans="1:43" x14ac:dyDescent="0.25">
      <c r="A14">
        <v>12</v>
      </c>
      <c r="B14">
        <v>12</v>
      </c>
      <c r="C14">
        <v>528</v>
      </c>
      <c r="D14">
        <v>1.26437115506195E-2</v>
      </c>
      <c r="E14">
        <v>0</v>
      </c>
      <c r="F14">
        <f t="shared" si="0"/>
        <v>0</v>
      </c>
      <c r="G14">
        <v>0.99901082862523505</v>
      </c>
    </row>
    <row r="15" spans="1:43" x14ac:dyDescent="0.25">
      <c r="A15">
        <v>13</v>
      </c>
      <c r="B15">
        <v>13</v>
      </c>
      <c r="C15">
        <v>572</v>
      </c>
      <c r="D15">
        <v>1.27880994978888E-2</v>
      </c>
      <c r="E15">
        <v>0</v>
      </c>
      <c r="F15">
        <f t="shared" si="0"/>
        <v>0</v>
      </c>
      <c r="G15">
        <v>0.99892839767733799</v>
      </c>
    </row>
    <row r="16" spans="1:43" x14ac:dyDescent="0.25">
      <c r="A16">
        <v>14</v>
      </c>
      <c r="B16">
        <v>14</v>
      </c>
      <c r="C16">
        <v>616</v>
      </c>
      <c r="D16">
        <v>1.2932487445158101E-2</v>
      </c>
      <c r="E16">
        <v>0</v>
      </c>
      <c r="F16">
        <f t="shared" si="0"/>
        <v>0</v>
      </c>
      <c r="G16">
        <v>0.99884596672944104</v>
      </c>
    </row>
    <row r="17" spans="1:38" x14ac:dyDescent="0.25">
      <c r="A17">
        <v>15</v>
      </c>
      <c r="B17">
        <v>15</v>
      </c>
      <c r="C17">
        <v>660</v>
      </c>
      <c r="D17">
        <v>1.30768753924274E-2</v>
      </c>
      <c r="E17">
        <v>0</v>
      </c>
      <c r="F17">
        <f t="shared" si="0"/>
        <v>0</v>
      </c>
      <c r="G17">
        <v>0.99876353578154398</v>
      </c>
    </row>
    <row r="18" spans="1:38" x14ac:dyDescent="0.25">
      <c r="A18">
        <v>16</v>
      </c>
      <c r="B18">
        <v>16</v>
      </c>
      <c r="C18">
        <v>704</v>
      </c>
      <c r="D18">
        <v>1.32212633396967E-2</v>
      </c>
      <c r="E18">
        <v>0</v>
      </c>
      <c r="F18">
        <f t="shared" si="0"/>
        <v>0</v>
      </c>
      <c r="G18">
        <v>0.99868110483364703</v>
      </c>
    </row>
    <row r="19" spans="1:38" x14ac:dyDescent="0.25">
      <c r="A19">
        <v>17</v>
      </c>
      <c r="B19">
        <v>17</v>
      </c>
      <c r="C19">
        <v>748</v>
      </c>
      <c r="D19">
        <v>1.3365651286966001E-2</v>
      </c>
      <c r="E19">
        <v>0</v>
      </c>
      <c r="F19">
        <f t="shared" si="0"/>
        <v>0</v>
      </c>
      <c r="G19">
        <v>0.99859867388574997</v>
      </c>
    </row>
    <row r="20" spans="1:38" x14ac:dyDescent="0.25">
      <c r="A20">
        <v>18</v>
      </c>
      <c r="B20">
        <v>18</v>
      </c>
      <c r="C20">
        <v>792</v>
      </c>
      <c r="D20">
        <v>1.3510039234235299E-2</v>
      </c>
      <c r="E20">
        <v>0</v>
      </c>
      <c r="F20">
        <f t="shared" si="0"/>
        <v>0</v>
      </c>
      <c r="G20">
        <v>0.99851624293785202</v>
      </c>
    </row>
    <row r="21" spans="1:38" x14ac:dyDescent="0.25">
      <c r="A21">
        <v>19</v>
      </c>
      <c r="B21">
        <v>19</v>
      </c>
      <c r="C21">
        <v>836</v>
      </c>
      <c r="D21">
        <v>1.36544271815046E-2</v>
      </c>
      <c r="E21">
        <v>0</v>
      </c>
      <c r="F21">
        <f t="shared" si="0"/>
        <v>0</v>
      </c>
      <c r="G21">
        <v>0.99843381198995496</v>
      </c>
    </row>
    <row r="22" spans="1:38" x14ac:dyDescent="0.25">
      <c r="A22">
        <v>20</v>
      </c>
      <c r="B22">
        <v>20</v>
      </c>
      <c r="C22">
        <v>880</v>
      </c>
      <c r="D22">
        <v>1.37988151287739E-2</v>
      </c>
      <c r="E22">
        <v>0</v>
      </c>
      <c r="F22">
        <f t="shared" si="0"/>
        <v>0</v>
      </c>
      <c r="G22">
        <v>0.99835138104205801</v>
      </c>
    </row>
    <row r="23" spans="1:38" x14ac:dyDescent="0.25">
      <c r="A23">
        <v>21</v>
      </c>
      <c r="B23">
        <v>21</v>
      </c>
      <c r="C23">
        <v>924</v>
      </c>
      <c r="D23">
        <v>1.3943203076043201E-2</v>
      </c>
      <c r="E23">
        <v>0</v>
      </c>
      <c r="F23">
        <f t="shared" si="0"/>
        <v>0</v>
      </c>
      <c r="G23">
        <v>0.99826895009416095</v>
      </c>
    </row>
    <row r="24" spans="1:38" x14ac:dyDescent="0.25">
      <c r="A24">
        <v>22</v>
      </c>
      <c r="B24">
        <v>22</v>
      </c>
      <c r="C24">
        <v>968</v>
      </c>
      <c r="D24">
        <v>1.40875910233126E-2</v>
      </c>
      <c r="E24">
        <v>0</v>
      </c>
      <c r="F24">
        <f t="shared" si="0"/>
        <v>0</v>
      </c>
      <c r="G24">
        <v>0.998186519146264</v>
      </c>
    </row>
    <row r="25" spans="1:38" x14ac:dyDescent="0.25">
      <c r="A25">
        <v>23</v>
      </c>
      <c r="B25">
        <v>23</v>
      </c>
      <c r="C25">
        <v>1012</v>
      </c>
      <c r="D25">
        <v>1.4231978970581901E-2</v>
      </c>
      <c r="E25">
        <v>0</v>
      </c>
      <c r="F25">
        <f t="shared" si="0"/>
        <v>0</v>
      </c>
      <c r="G25">
        <v>0.99810408819836705</v>
      </c>
    </row>
    <row r="26" spans="1:38" x14ac:dyDescent="0.25">
      <c r="A26">
        <v>24</v>
      </c>
      <c r="B26">
        <v>24</v>
      </c>
      <c r="C26">
        <v>1056</v>
      </c>
      <c r="D26">
        <v>1.4376366917851199E-2</v>
      </c>
      <c r="E26">
        <v>0</v>
      </c>
      <c r="F26">
        <f t="shared" si="0"/>
        <v>0</v>
      </c>
      <c r="G26">
        <v>0.99802165725046998</v>
      </c>
      <c r="AF26" t="s">
        <v>8</v>
      </c>
      <c r="AJ26" t="s">
        <v>11</v>
      </c>
      <c r="AK26" t="s">
        <v>12</v>
      </c>
    </row>
    <row r="27" spans="1:38" x14ac:dyDescent="0.25">
      <c r="A27">
        <v>25</v>
      </c>
      <c r="B27">
        <v>25</v>
      </c>
      <c r="C27">
        <v>1100</v>
      </c>
      <c r="D27">
        <v>1.45207548651205E-2</v>
      </c>
      <c r="E27">
        <v>0</v>
      </c>
      <c r="F27">
        <f t="shared" si="0"/>
        <v>0</v>
      </c>
      <c r="G27">
        <v>0.99793922630257303</v>
      </c>
      <c r="I27" t="s">
        <v>6</v>
      </c>
      <c r="AF27" t="s">
        <v>10</v>
      </c>
      <c r="AI27">
        <v>263</v>
      </c>
      <c r="AJ27">
        <v>31.5</v>
      </c>
      <c r="AK27">
        <v>131.5</v>
      </c>
      <c r="AL27">
        <f>AJ27/AK27</f>
        <v>0.23954372623574144</v>
      </c>
    </row>
    <row r="28" spans="1:38" x14ac:dyDescent="0.25">
      <c r="A28">
        <v>26</v>
      </c>
      <c r="B28">
        <v>26</v>
      </c>
      <c r="C28">
        <v>1144</v>
      </c>
      <c r="D28">
        <v>1.46651428123898E-2</v>
      </c>
      <c r="E28">
        <v>0</v>
      </c>
      <c r="F28">
        <f t="shared" si="0"/>
        <v>0</v>
      </c>
      <c r="G28">
        <v>0.99785679535467597</v>
      </c>
      <c r="I28" s="1" t="s">
        <v>9</v>
      </c>
      <c r="AI28">
        <v>286</v>
      </c>
      <c r="AJ28">
        <v>33</v>
      </c>
      <c r="AK28">
        <v>143</v>
      </c>
      <c r="AL28">
        <f t="shared" ref="AL28:AL29" si="1">AJ28/AK28</f>
        <v>0.23076923076923078</v>
      </c>
    </row>
    <row r="29" spans="1:38" x14ac:dyDescent="0.25">
      <c r="A29">
        <v>27</v>
      </c>
      <c r="B29">
        <v>27</v>
      </c>
      <c r="C29">
        <v>1188</v>
      </c>
      <c r="D29">
        <v>1.4809530759659101E-2</v>
      </c>
      <c r="E29">
        <v>0</v>
      </c>
      <c r="F29">
        <f t="shared" si="0"/>
        <v>0</v>
      </c>
      <c r="G29">
        <v>0.99777436440677902</v>
      </c>
      <c r="AI29">
        <v>315</v>
      </c>
      <c r="AJ29">
        <f>157.5-125</f>
        <v>32.5</v>
      </c>
      <c r="AK29">
        <v>157.5</v>
      </c>
      <c r="AL29">
        <f t="shared" si="1"/>
        <v>0.20634920634920634</v>
      </c>
    </row>
    <row r="30" spans="1:38" x14ac:dyDescent="0.25">
      <c r="A30">
        <v>28</v>
      </c>
      <c r="B30">
        <v>28</v>
      </c>
      <c r="C30">
        <v>1232</v>
      </c>
      <c r="D30">
        <v>1.49539187069284E-2</v>
      </c>
      <c r="E30">
        <v>0</v>
      </c>
      <c r="F30">
        <f t="shared" si="0"/>
        <v>0</v>
      </c>
      <c r="G30">
        <v>0.99769193345888196</v>
      </c>
    </row>
    <row r="31" spans="1:38" x14ac:dyDescent="0.25">
      <c r="A31">
        <v>29</v>
      </c>
      <c r="B31">
        <v>29</v>
      </c>
      <c r="C31">
        <v>1276</v>
      </c>
      <c r="D31">
        <v>1.50983066541977E-2</v>
      </c>
      <c r="E31">
        <v>0</v>
      </c>
      <c r="F31">
        <f t="shared" si="0"/>
        <v>0</v>
      </c>
      <c r="G31">
        <v>0.99760950251098501</v>
      </c>
    </row>
    <row r="32" spans="1:38" x14ac:dyDescent="0.25">
      <c r="A32">
        <v>30</v>
      </c>
      <c r="B32">
        <v>30</v>
      </c>
      <c r="C32">
        <v>1320</v>
      </c>
      <c r="D32">
        <v>1.5242694601467001E-2</v>
      </c>
      <c r="E32">
        <v>0</v>
      </c>
      <c r="F32">
        <f t="shared" si="0"/>
        <v>0</v>
      </c>
      <c r="G32">
        <v>0.99752707156308795</v>
      </c>
    </row>
    <row r="33" spans="1:7" x14ac:dyDescent="0.25">
      <c r="A33">
        <v>31</v>
      </c>
      <c r="B33">
        <v>31</v>
      </c>
      <c r="C33">
        <v>1364</v>
      </c>
      <c r="D33">
        <v>1.5387082548736299E-2</v>
      </c>
      <c r="E33">
        <v>0</v>
      </c>
      <c r="F33">
        <f t="shared" si="0"/>
        <v>0</v>
      </c>
      <c r="G33">
        <v>0.997444640615191</v>
      </c>
    </row>
    <row r="34" spans="1:7" x14ac:dyDescent="0.25">
      <c r="A34">
        <v>32</v>
      </c>
      <c r="B34">
        <v>32</v>
      </c>
      <c r="C34">
        <v>1408</v>
      </c>
      <c r="D34">
        <v>1.55314704960056E-2</v>
      </c>
      <c r="E34">
        <v>0</v>
      </c>
      <c r="F34">
        <f t="shared" si="0"/>
        <v>0</v>
      </c>
      <c r="G34">
        <v>0.99736220966729305</v>
      </c>
    </row>
    <row r="35" spans="1:7" x14ac:dyDescent="0.25">
      <c r="A35">
        <v>33</v>
      </c>
      <c r="B35">
        <v>33</v>
      </c>
      <c r="C35">
        <v>1452</v>
      </c>
      <c r="D35">
        <v>1.56758584432749E-2</v>
      </c>
      <c r="E35">
        <v>0</v>
      </c>
      <c r="F35">
        <f t="shared" si="0"/>
        <v>0</v>
      </c>
      <c r="G35">
        <v>0.99727977871939599</v>
      </c>
    </row>
    <row r="36" spans="1:7" x14ac:dyDescent="0.25">
      <c r="A36">
        <v>34</v>
      </c>
      <c r="B36">
        <v>34</v>
      </c>
      <c r="C36">
        <v>1496</v>
      </c>
      <c r="D36">
        <v>1.5820246390544201E-2</v>
      </c>
      <c r="E36">
        <v>0</v>
      </c>
      <c r="F36">
        <f t="shared" si="0"/>
        <v>0</v>
      </c>
      <c r="G36">
        <v>0.99719734777149904</v>
      </c>
    </row>
    <row r="37" spans="1:7" x14ac:dyDescent="0.25">
      <c r="A37">
        <v>35</v>
      </c>
      <c r="B37">
        <v>35</v>
      </c>
      <c r="C37">
        <v>1540</v>
      </c>
      <c r="D37">
        <v>1.5964634337813501E-2</v>
      </c>
      <c r="E37">
        <v>0</v>
      </c>
      <c r="F37">
        <f t="shared" si="0"/>
        <v>0</v>
      </c>
      <c r="G37">
        <v>0.99711491682360198</v>
      </c>
    </row>
    <row r="38" spans="1:7" x14ac:dyDescent="0.25">
      <c r="A38">
        <v>36</v>
      </c>
      <c r="B38">
        <v>36</v>
      </c>
      <c r="C38">
        <v>1584</v>
      </c>
      <c r="D38">
        <v>1.6109022285082798E-2</v>
      </c>
      <c r="E38">
        <v>0</v>
      </c>
      <c r="F38">
        <f t="shared" si="0"/>
        <v>0</v>
      </c>
      <c r="G38">
        <v>0.99703248587570503</v>
      </c>
    </row>
    <row r="39" spans="1:7" x14ac:dyDescent="0.25">
      <c r="A39">
        <v>37</v>
      </c>
      <c r="B39">
        <v>37</v>
      </c>
      <c r="C39">
        <v>1628</v>
      </c>
      <c r="D39">
        <v>1.6253410232352099E-2</v>
      </c>
      <c r="E39">
        <v>0</v>
      </c>
      <c r="F39">
        <f t="shared" si="0"/>
        <v>0</v>
      </c>
      <c r="G39">
        <v>0.99695005492780797</v>
      </c>
    </row>
    <row r="40" spans="1:7" x14ac:dyDescent="0.25">
      <c r="A40">
        <v>38</v>
      </c>
      <c r="B40">
        <v>38</v>
      </c>
      <c r="C40">
        <v>1672</v>
      </c>
      <c r="D40">
        <v>1.6397798179621399E-2</v>
      </c>
      <c r="E40">
        <v>0</v>
      </c>
      <c r="F40">
        <f t="shared" si="0"/>
        <v>0</v>
      </c>
      <c r="G40">
        <v>0.99686762397991102</v>
      </c>
    </row>
    <row r="41" spans="1:7" x14ac:dyDescent="0.25">
      <c r="A41">
        <v>39</v>
      </c>
      <c r="B41">
        <v>39</v>
      </c>
      <c r="C41">
        <v>1716</v>
      </c>
      <c r="D41">
        <v>1.65421861268907E-2</v>
      </c>
      <c r="E41">
        <v>0</v>
      </c>
      <c r="F41">
        <f t="shared" si="0"/>
        <v>0</v>
      </c>
      <c r="G41">
        <v>0.99678519303201396</v>
      </c>
    </row>
    <row r="42" spans="1:7" x14ac:dyDescent="0.25">
      <c r="A42">
        <v>40</v>
      </c>
      <c r="B42">
        <v>40</v>
      </c>
      <c r="C42">
        <v>1760</v>
      </c>
      <c r="D42">
        <v>1.668657407416E-2</v>
      </c>
      <c r="E42">
        <v>0</v>
      </c>
      <c r="F42">
        <f t="shared" si="0"/>
        <v>0</v>
      </c>
      <c r="G42">
        <v>0.99670276208411701</v>
      </c>
    </row>
    <row r="43" spans="1:7" x14ac:dyDescent="0.25">
      <c r="A43">
        <v>41</v>
      </c>
      <c r="B43">
        <v>41</v>
      </c>
      <c r="C43">
        <v>1804</v>
      </c>
      <c r="D43">
        <v>1.6830962021429301E-2</v>
      </c>
      <c r="E43">
        <v>0</v>
      </c>
      <c r="F43">
        <f t="shared" si="0"/>
        <v>0</v>
      </c>
      <c r="G43">
        <v>0.99662033113621995</v>
      </c>
    </row>
    <row r="44" spans="1:7" x14ac:dyDescent="0.25">
      <c r="A44">
        <v>42</v>
      </c>
      <c r="B44">
        <v>42</v>
      </c>
      <c r="C44">
        <v>1848</v>
      </c>
      <c r="D44">
        <v>1.6975349968698601E-2</v>
      </c>
      <c r="E44">
        <v>0</v>
      </c>
      <c r="F44">
        <f t="shared" si="0"/>
        <v>0</v>
      </c>
      <c r="G44">
        <v>0.996537900188323</v>
      </c>
    </row>
    <row r="45" spans="1:7" x14ac:dyDescent="0.25">
      <c r="A45">
        <v>43</v>
      </c>
      <c r="B45">
        <v>43</v>
      </c>
      <c r="C45">
        <v>1892</v>
      </c>
      <c r="D45">
        <v>1.7119737915967902E-2</v>
      </c>
      <c r="E45">
        <v>0</v>
      </c>
      <c r="F45">
        <f t="shared" si="0"/>
        <v>0</v>
      </c>
      <c r="G45">
        <v>0.99645546924042605</v>
      </c>
    </row>
    <row r="46" spans="1:7" x14ac:dyDescent="0.25">
      <c r="A46">
        <v>44</v>
      </c>
      <c r="B46">
        <v>44</v>
      </c>
      <c r="C46">
        <v>1936</v>
      </c>
      <c r="D46">
        <v>1.7264125863237199E-2</v>
      </c>
      <c r="E46">
        <v>0</v>
      </c>
      <c r="F46">
        <f t="shared" si="0"/>
        <v>0</v>
      </c>
      <c r="G46">
        <v>0.99637303829252899</v>
      </c>
    </row>
    <row r="47" spans="1:7" x14ac:dyDescent="0.25">
      <c r="A47">
        <v>45</v>
      </c>
      <c r="B47">
        <v>45</v>
      </c>
      <c r="C47">
        <v>1980</v>
      </c>
      <c r="D47">
        <v>1.7408513810506499E-2</v>
      </c>
      <c r="E47">
        <v>0</v>
      </c>
      <c r="F47">
        <f t="shared" si="0"/>
        <v>0</v>
      </c>
      <c r="G47">
        <v>0.99629060734463204</v>
      </c>
    </row>
    <row r="48" spans="1:7" x14ac:dyDescent="0.25">
      <c r="A48">
        <v>46</v>
      </c>
      <c r="B48">
        <v>46</v>
      </c>
      <c r="C48">
        <v>2024</v>
      </c>
      <c r="D48">
        <v>1.75529017577758E-2</v>
      </c>
      <c r="E48">
        <v>0</v>
      </c>
      <c r="F48">
        <f t="shared" si="0"/>
        <v>0</v>
      </c>
      <c r="G48">
        <v>0.99620817639673498</v>
      </c>
    </row>
    <row r="49" spans="1:19" x14ac:dyDescent="0.25">
      <c r="A49">
        <v>47</v>
      </c>
      <c r="B49">
        <v>47</v>
      </c>
      <c r="C49">
        <v>2068</v>
      </c>
      <c r="D49">
        <v>1.76972897050451E-2</v>
      </c>
      <c r="E49">
        <v>0</v>
      </c>
      <c r="F49">
        <f t="shared" si="0"/>
        <v>0</v>
      </c>
      <c r="G49">
        <v>0.99612574544883803</v>
      </c>
    </row>
    <row r="50" spans="1:19" x14ac:dyDescent="0.25">
      <c r="A50">
        <v>48</v>
      </c>
      <c r="B50">
        <v>48</v>
      </c>
      <c r="C50">
        <v>2112</v>
      </c>
      <c r="D50">
        <v>1.7841677652314401E-2</v>
      </c>
      <c r="E50">
        <v>0</v>
      </c>
      <c r="F50">
        <f t="shared" si="0"/>
        <v>0</v>
      </c>
      <c r="G50">
        <v>0.99604331450093997</v>
      </c>
    </row>
    <row r="51" spans="1:19" x14ac:dyDescent="0.25">
      <c r="A51">
        <v>49</v>
      </c>
      <c r="B51">
        <v>49</v>
      </c>
      <c r="C51">
        <v>2156</v>
      </c>
      <c r="D51">
        <v>1.7986065599583701E-2</v>
      </c>
      <c r="E51">
        <v>0</v>
      </c>
      <c r="F51">
        <f t="shared" si="0"/>
        <v>0</v>
      </c>
      <c r="G51">
        <v>0.99596088355304302</v>
      </c>
      <c r="S51" t="s">
        <v>7</v>
      </c>
    </row>
    <row r="52" spans="1:19" x14ac:dyDescent="0.25">
      <c r="A52">
        <v>50</v>
      </c>
      <c r="B52">
        <v>50</v>
      </c>
      <c r="C52">
        <v>2200</v>
      </c>
      <c r="D52">
        <v>1.8130453546853002E-2</v>
      </c>
      <c r="E52">
        <v>0</v>
      </c>
      <c r="F52">
        <f t="shared" si="0"/>
        <v>0</v>
      </c>
      <c r="G52">
        <v>0.99587845260514596</v>
      </c>
      <c r="S52">
        <v>300</v>
      </c>
    </row>
    <row r="53" spans="1:19" x14ac:dyDescent="0.25">
      <c r="A53">
        <v>51</v>
      </c>
      <c r="B53">
        <v>51</v>
      </c>
      <c r="C53">
        <v>2244</v>
      </c>
      <c r="D53">
        <v>1.8274841494122399E-2</v>
      </c>
      <c r="E53">
        <v>0</v>
      </c>
      <c r="F53">
        <f t="shared" si="0"/>
        <v>0</v>
      </c>
      <c r="G53">
        <v>0.99579602165724901</v>
      </c>
    </row>
    <row r="54" spans="1:19" x14ac:dyDescent="0.25">
      <c r="A54">
        <v>52</v>
      </c>
      <c r="B54">
        <v>52</v>
      </c>
      <c r="C54">
        <v>2288</v>
      </c>
      <c r="D54">
        <v>1.84192294413917E-2</v>
      </c>
      <c r="E54">
        <v>0</v>
      </c>
      <c r="F54">
        <f t="shared" si="0"/>
        <v>0</v>
      </c>
      <c r="G54">
        <v>0.99571359070935195</v>
      </c>
    </row>
    <row r="55" spans="1:19" x14ac:dyDescent="0.25">
      <c r="A55">
        <v>53</v>
      </c>
      <c r="B55">
        <v>53</v>
      </c>
      <c r="C55">
        <v>2332</v>
      </c>
      <c r="D55">
        <v>1.8563617388661E-2</v>
      </c>
      <c r="E55">
        <v>0</v>
      </c>
      <c r="F55">
        <f t="shared" si="0"/>
        <v>0</v>
      </c>
      <c r="G55">
        <v>0.995631159761455</v>
      </c>
    </row>
    <row r="56" spans="1:19" x14ac:dyDescent="0.25">
      <c r="A56">
        <v>54</v>
      </c>
      <c r="B56">
        <v>54</v>
      </c>
      <c r="C56">
        <v>2376</v>
      </c>
      <c r="D56">
        <v>1.8708005335930301E-2</v>
      </c>
      <c r="E56">
        <v>0</v>
      </c>
      <c r="F56">
        <f t="shared" si="0"/>
        <v>0</v>
      </c>
      <c r="G56">
        <v>0.99554872881355805</v>
      </c>
    </row>
    <row r="57" spans="1:19" x14ac:dyDescent="0.25">
      <c r="A57">
        <v>55</v>
      </c>
      <c r="B57">
        <v>55</v>
      </c>
      <c r="C57">
        <v>2420</v>
      </c>
      <c r="D57">
        <v>1.8852393283199601E-2</v>
      </c>
      <c r="E57">
        <v>0</v>
      </c>
      <c r="F57">
        <f t="shared" si="0"/>
        <v>0</v>
      </c>
      <c r="G57">
        <v>0.99546629786566099</v>
      </c>
    </row>
    <row r="58" spans="1:19" x14ac:dyDescent="0.25">
      <c r="A58">
        <v>56</v>
      </c>
      <c r="B58">
        <v>56</v>
      </c>
      <c r="C58">
        <v>2464</v>
      </c>
      <c r="D58">
        <v>1.8996781230468902E-2</v>
      </c>
      <c r="E58">
        <v>0</v>
      </c>
      <c r="F58">
        <f t="shared" si="0"/>
        <v>0</v>
      </c>
      <c r="G58">
        <v>0.99538386691776404</v>
      </c>
    </row>
    <row r="59" spans="1:19" x14ac:dyDescent="0.25">
      <c r="A59">
        <v>57</v>
      </c>
      <c r="B59">
        <v>57</v>
      </c>
      <c r="C59">
        <v>2508</v>
      </c>
      <c r="D59">
        <v>1.9141169177738199E-2</v>
      </c>
      <c r="E59">
        <v>0</v>
      </c>
      <c r="F59">
        <f t="shared" si="0"/>
        <v>0</v>
      </c>
      <c r="G59">
        <v>0.99530143596986698</v>
      </c>
    </row>
    <row r="60" spans="1:19" x14ac:dyDescent="0.25">
      <c r="A60">
        <v>58</v>
      </c>
      <c r="B60">
        <v>58</v>
      </c>
      <c r="C60">
        <v>2552</v>
      </c>
      <c r="D60">
        <v>1.9285557125007499E-2</v>
      </c>
      <c r="E60">
        <v>0</v>
      </c>
      <c r="F60">
        <f t="shared" si="0"/>
        <v>0</v>
      </c>
      <c r="G60">
        <v>0.99521900502197003</v>
      </c>
    </row>
    <row r="61" spans="1:19" x14ac:dyDescent="0.25">
      <c r="A61">
        <v>59</v>
      </c>
      <c r="B61">
        <v>59</v>
      </c>
      <c r="C61">
        <v>2596</v>
      </c>
      <c r="D61">
        <v>1.94299450722768E-2</v>
      </c>
      <c r="E61">
        <v>0</v>
      </c>
      <c r="F61">
        <f t="shared" si="0"/>
        <v>0</v>
      </c>
      <c r="G61">
        <v>0.99513657407407297</v>
      </c>
    </row>
    <row r="62" spans="1:19" x14ac:dyDescent="0.25">
      <c r="A62">
        <v>60</v>
      </c>
      <c r="B62">
        <v>60</v>
      </c>
      <c r="C62">
        <v>2640</v>
      </c>
      <c r="D62">
        <v>1.95743330195461E-2</v>
      </c>
      <c r="E62">
        <v>0</v>
      </c>
      <c r="F62">
        <f t="shared" si="0"/>
        <v>0</v>
      </c>
      <c r="G62">
        <v>0.99505414312617602</v>
      </c>
    </row>
    <row r="63" spans="1:19" x14ac:dyDescent="0.25">
      <c r="A63">
        <v>61</v>
      </c>
      <c r="B63">
        <v>61</v>
      </c>
      <c r="C63">
        <v>2684</v>
      </c>
      <c r="D63">
        <v>1.9718720966815401E-2</v>
      </c>
      <c r="E63">
        <v>0</v>
      </c>
      <c r="F63">
        <f t="shared" si="0"/>
        <v>0</v>
      </c>
      <c r="G63">
        <v>0.99497171217827896</v>
      </c>
    </row>
    <row r="64" spans="1:19" x14ac:dyDescent="0.25">
      <c r="A64">
        <v>62</v>
      </c>
      <c r="B64">
        <v>62</v>
      </c>
      <c r="C64">
        <v>2728</v>
      </c>
      <c r="D64">
        <v>1.9863108914084701E-2</v>
      </c>
      <c r="E64">
        <v>0</v>
      </c>
      <c r="F64">
        <f t="shared" si="0"/>
        <v>0</v>
      </c>
      <c r="G64">
        <v>0.99488928123038201</v>
      </c>
    </row>
    <row r="65" spans="1:7" x14ac:dyDescent="0.25">
      <c r="A65">
        <v>63</v>
      </c>
      <c r="B65">
        <v>63</v>
      </c>
      <c r="C65">
        <v>2772</v>
      </c>
      <c r="D65">
        <v>2.0007496861354002E-2</v>
      </c>
      <c r="E65">
        <v>0</v>
      </c>
      <c r="F65">
        <f t="shared" si="0"/>
        <v>0</v>
      </c>
      <c r="G65">
        <v>0.99480685028248494</v>
      </c>
    </row>
    <row r="66" spans="1:7" x14ac:dyDescent="0.25">
      <c r="A66">
        <v>64</v>
      </c>
      <c r="B66">
        <v>64</v>
      </c>
      <c r="C66">
        <v>2816</v>
      </c>
      <c r="D66">
        <v>2.0151884808623299E-2</v>
      </c>
      <c r="E66">
        <v>0</v>
      </c>
      <c r="F66">
        <f t="shared" si="0"/>
        <v>0</v>
      </c>
      <c r="G66">
        <v>0.99472441933458799</v>
      </c>
    </row>
    <row r="67" spans="1:7" x14ac:dyDescent="0.25">
      <c r="A67">
        <v>65</v>
      </c>
      <c r="B67">
        <v>65</v>
      </c>
      <c r="C67">
        <v>2860</v>
      </c>
      <c r="D67">
        <v>2.0296272755892599E-2</v>
      </c>
      <c r="E67">
        <v>0</v>
      </c>
      <c r="F67">
        <f t="shared" ref="F67:F130" si="2">E67/2.655/(10^9)/4.8</f>
        <v>0</v>
      </c>
      <c r="G67">
        <v>0.99464198838669104</v>
      </c>
    </row>
    <row r="68" spans="1:7" x14ac:dyDescent="0.25">
      <c r="A68">
        <v>66</v>
      </c>
      <c r="B68">
        <v>66</v>
      </c>
      <c r="C68">
        <v>2904</v>
      </c>
      <c r="D68">
        <v>2.04406607031619E-2</v>
      </c>
      <c r="E68">
        <v>0</v>
      </c>
      <c r="F68">
        <f t="shared" si="2"/>
        <v>0</v>
      </c>
      <c r="G68">
        <v>0.99455955743879398</v>
      </c>
    </row>
    <row r="69" spans="1:7" x14ac:dyDescent="0.25">
      <c r="A69">
        <v>67</v>
      </c>
      <c r="B69">
        <v>67</v>
      </c>
      <c r="C69">
        <v>2948</v>
      </c>
      <c r="D69">
        <v>2.05850486504312E-2</v>
      </c>
      <c r="E69">
        <v>0</v>
      </c>
      <c r="F69">
        <f t="shared" si="2"/>
        <v>0</v>
      </c>
      <c r="G69">
        <v>0.99447712649089604</v>
      </c>
    </row>
    <row r="70" spans="1:7" x14ac:dyDescent="0.25">
      <c r="A70">
        <v>68</v>
      </c>
      <c r="B70">
        <v>68</v>
      </c>
      <c r="C70">
        <v>2992</v>
      </c>
      <c r="D70">
        <v>2.0729436597700501E-2</v>
      </c>
      <c r="E70">
        <v>0</v>
      </c>
      <c r="F70">
        <f t="shared" si="2"/>
        <v>0</v>
      </c>
      <c r="G70">
        <v>0.99439469554299897</v>
      </c>
    </row>
    <row r="71" spans="1:7" x14ac:dyDescent="0.25">
      <c r="A71">
        <v>69</v>
      </c>
      <c r="B71">
        <v>69</v>
      </c>
      <c r="C71">
        <v>3036</v>
      </c>
      <c r="D71">
        <v>2.0873824544969801E-2</v>
      </c>
      <c r="E71">
        <v>0</v>
      </c>
      <c r="F71">
        <f t="shared" si="2"/>
        <v>0</v>
      </c>
      <c r="G71">
        <v>0.99431226459510202</v>
      </c>
    </row>
    <row r="72" spans="1:7" x14ac:dyDescent="0.25">
      <c r="A72">
        <v>70</v>
      </c>
      <c r="B72">
        <v>70</v>
      </c>
      <c r="C72">
        <v>3080</v>
      </c>
      <c r="D72">
        <v>2.1018212492239102E-2</v>
      </c>
      <c r="E72">
        <v>0</v>
      </c>
      <c r="F72">
        <f t="shared" si="2"/>
        <v>0</v>
      </c>
      <c r="G72">
        <v>0.99422983364720496</v>
      </c>
    </row>
    <row r="73" spans="1:7" x14ac:dyDescent="0.25">
      <c r="A73">
        <v>71</v>
      </c>
      <c r="B73">
        <v>71</v>
      </c>
      <c r="C73">
        <v>3124</v>
      </c>
      <c r="D73">
        <v>2.1162600439508399E-2</v>
      </c>
      <c r="E73">
        <v>0</v>
      </c>
      <c r="F73">
        <f t="shared" si="2"/>
        <v>0</v>
      </c>
      <c r="G73">
        <v>0.99414740269930801</v>
      </c>
    </row>
    <row r="74" spans="1:7" x14ac:dyDescent="0.25">
      <c r="A74">
        <v>72</v>
      </c>
      <c r="B74">
        <v>72</v>
      </c>
      <c r="C74">
        <v>3168</v>
      </c>
      <c r="D74">
        <v>2.1306988386777699E-2</v>
      </c>
      <c r="E74">
        <v>0</v>
      </c>
      <c r="F74">
        <f t="shared" si="2"/>
        <v>0</v>
      </c>
      <c r="G74">
        <v>0.99406497175141095</v>
      </c>
    </row>
    <row r="75" spans="1:7" x14ac:dyDescent="0.25">
      <c r="A75">
        <v>73</v>
      </c>
      <c r="B75">
        <v>73</v>
      </c>
      <c r="C75">
        <v>3212</v>
      </c>
      <c r="D75">
        <v>2.1451376334047E-2</v>
      </c>
      <c r="E75">
        <v>0</v>
      </c>
      <c r="F75">
        <f t="shared" si="2"/>
        <v>0</v>
      </c>
      <c r="G75">
        <v>0.993982540803514</v>
      </c>
    </row>
    <row r="76" spans="1:7" x14ac:dyDescent="0.25">
      <c r="A76">
        <v>74</v>
      </c>
      <c r="B76">
        <v>74</v>
      </c>
      <c r="C76">
        <v>3256</v>
      </c>
      <c r="D76">
        <v>2.15957642813163E-2</v>
      </c>
      <c r="E76">
        <v>0</v>
      </c>
      <c r="F76">
        <f t="shared" si="2"/>
        <v>0</v>
      </c>
      <c r="G76">
        <v>0.99390010985561705</v>
      </c>
    </row>
    <row r="77" spans="1:7" x14ac:dyDescent="0.25">
      <c r="A77">
        <v>75</v>
      </c>
      <c r="B77">
        <v>75</v>
      </c>
      <c r="C77">
        <v>3300</v>
      </c>
      <c r="D77">
        <v>2.1740152228585601E-2</v>
      </c>
      <c r="E77">
        <v>0</v>
      </c>
      <c r="F77">
        <f t="shared" si="2"/>
        <v>0</v>
      </c>
      <c r="G77">
        <v>0.99381767890771999</v>
      </c>
    </row>
    <row r="78" spans="1:7" x14ac:dyDescent="0.25">
      <c r="A78">
        <v>76</v>
      </c>
      <c r="B78">
        <v>76</v>
      </c>
      <c r="C78">
        <v>3344</v>
      </c>
      <c r="D78">
        <v>2.1884540175855002E-2</v>
      </c>
      <c r="E78">
        <v>0</v>
      </c>
      <c r="F78">
        <f t="shared" si="2"/>
        <v>0</v>
      </c>
      <c r="G78">
        <v>0.99373524795982304</v>
      </c>
    </row>
    <row r="79" spans="1:7" x14ac:dyDescent="0.25">
      <c r="A79">
        <v>77</v>
      </c>
      <c r="B79">
        <v>77</v>
      </c>
      <c r="C79">
        <v>3388</v>
      </c>
      <c r="D79">
        <v>2.2028928123124299E-2</v>
      </c>
      <c r="E79">
        <v>0</v>
      </c>
      <c r="F79">
        <f t="shared" si="2"/>
        <v>0</v>
      </c>
      <c r="G79">
        <v>0.99365281701192598</v>
      </c>
    </row>
    <row r="80" spans="1:7" x14ac:dyDescent="0.25">
      <c r="A80">
        <v>78</v>
      </c>
      <c r="B80">
        <v>78</v>
      </c>
      <c r="C80">
        <v>3432</v>
      </c>
      <c r="D80">
        <v>2.2173316070393599E-2</v>
      </c>
      <c r="E80">
        <v>0</v>
      </c>
      <c r="F80">
        <f t="shared" si="2"/>
        <v>0</v>
      </c>
      <c r="G80">
        <v>0.99357038606402903</v>
      </c>
    </row>
    <row r="81" spans="1:7" x14ac:dyDescent="0.25">
      <c r="A81">
        <v>79</v>
      </c>
      <c r="B81">
        <v>79</v>
      </c>
      <c r="C81">
        <v>3476</v>
      </c>
      <c r="D81">
        <v>2.23177040176629E-2</v>
      </c>
      <c r="E81">
        <v>0</v>
      </c>
      <c r="F81">
        <f t="shared" si="2"/>
        <v>0</v>
      </c>
      <c r="G81">
        <v>0.99348795511613197</v>
      </c>
    </row>
    <row r="82" spans="1:7" x14ac:dyDescent="0.25">
      <c r="A82">
        <v>80</v>
      </c>
      <c r="B82">
        <v>80</v>
      </c>
      <c r="C82">
        <v>3520</v>
      </c>
      <c r="D82">
        <v>2.24620919649322E-2</v>
      </c>
      <c r="E82">
        <v>0</v>
      </c>
      <c r="F82">
        <f t="shared" si="2"/>
        <v>0</v>
      </c>
      <c r="G82">
        <v>0.99340552416823502</v>
      </c>
    </row>
    <row r="83" spans="1:7" x14ac:dyDescent="0.25">
      <c r="A83">
        <v>81</v>
      </c>
      <c r="B83">
        <v>81</v>
      </c>
      <c r="C83">
        <v>3564</v>
      </c>
      <c r="D83">
        <v>2.2606479912201501E-2</v>
      </c>
      <c r="E83">
        <v>0</v>
      </c>
      <c r="F83">
        <f t="shared" si="2"/>
        <v>0</v>
      </c>
      <c r="G83">
        <v>0.99332309322033796</v>
      </c>
    </row>
    <row r="84" spans="1:7" x14ac:dyDescent="0.25">
      <c r="A84">
        <v>82</v>
      </c>
      <c r="B84">
        <v>82</v>
      </c>
      <c r="C84">
        <v>3608</v>
      </c>
      <c r="D84">
        <v>2.2750867859470801E-2</v>
      </c>
      <c r="E84">
        <v>0</v>
      </c>
      <c r="F84">
        <f t="shared" si="2"/>
        <v>0</v>
      </c>
      <c r="G84">
        <v>0.99324066227244101</v>
      </c>
    </row>
    <row r="85" spans="1:7" x14ac:dyDescent="0.25">
      <c r="A85">
        <v>83</v>
      </c>
      <c r="B85">
        <v>83</v>
      </c>
      <c r="C85">
        <v>3652</v>
      </c>
      <c r="D85">
        <v>2.2895255806740102E-2</v>
      </c>
      <c r="E85">
        <v>0</v>
      </c>
      <c r="F85">
        <f t="shared" si="2"/>
        <v>0</v>
      </c>
      <c r="G85">
        <v>0.99315823132454395</v>
      </c>
    </row>
    <row r="86" spans="1:7" x14ac:dyDescent="0.25">
      <c r="A86">
        <v>84</v>
      </c>
      <c r="B86">
        <v>84</v>
      </c>
      <c r="C86">
        <v>3696</v>
      </c>
      <c r="D86">
        <v>2.3039643754009399E-2</v>
      </c>
      <c r="E86">
        <v>0</v>
      </c>
      <c r="F86">
        <f t="shared" si="2"/>
        <v>0</v>
      </c>
      <c r="G86">
        <v>0.993075800376647</v>
      </c>
    </row>
    <row r="87" spans="1:7" x14ac:dyDescent="0.25">
      <c r="A87">
        <v>85</v>
      </c>
      <c r="B87">
        <v>85</v>
      </c>
      <c r="C87">
        <v>3740</v>
      </c>
      <c r="D87">
        <v>2.3184031701278699E-2</v>
      </c>
      <c r="E87">
        <v>0</v>
      </c>
      <c r="F87">
        <f t="shared" si="2"/>
        <v>0</v>
      </c>
      <c r="G87">
        <v>0.99299336942875005</v>
      </c>
    </row>
    <row r="88" spans="1:7" x14ac:dyDescent="0.25">
      <c r="A88">
        <v>86</v>
      </c>
      <c r="B88">
        <v>86</v>
      </c>
      <c r="C88">
        <v>3784</v>
      </c>
      <c r="D88">
        <v>2.3328419648548E-2</v>
      </c>
      <c r="E88">
        <v>0</v>
      </c>
      <c r="F88">
        <f t="shared" si="2"/>
        <v>0</v>
      </c>
      <c r="G88">
        <v>0.99291093848085299</v>
      </c>
    </row>
    <row r="89" spans="1:7" x14ac:dyDescent="0.25">
      <c r="A89">
        <v>87</v>
      </c>
      <c r="B89">
        <v>87</v>
      </c>
      <c r="C89">
        <v>3828</v>
      </c>
      <c r="D89">
        <v>2.34728075958173E-2</v>
      </c>
      <c r="E89">
        <v>0</v>
      </c>
      <c r="F89">
        <f t="shared" si="2"/>
        <v>0</v>
      </c>
      <c r="G89">
        <v>0.99282850753295504</v>
      </c>
    </row>
    <row r="90" spans="1:7" x14ac:dyDescent="0.25">
      <c r="A90">
        <v>88</v>
      </c>
      <c r="B90">
        <v>88</v>
      </c>
      <c r="C90">
        <v>3872</v>
      </c>
      <c r="D90">
        <v>2.3617195543086601E-2</v>
      </c>
      <c r="E90">
        <v>0</v>
      </c>
      <c r="F90">
        <f t="shared" si="2"/>
        <v>0</v>
      </c>
      <c r="G90">
        <v>0.99274607658505898</v>
      </c>
    </row>
    <row r="91" spans="1:7" x14ac:dyDescent="0.25">
      <c r="A91">
        <v>89</v>
      </c>
      <c r="B91">
        <v>89</v>
      </c>
      <c r="C91">
        <v>3916</v>
      </c>
      <c r="D91">
        <v>2.3761583490355901E-2</v>
      </c>
      <c r="E91">
        <v>0</v>
      </c>
      <c r="F91">
        <f t="shared" si="2"/>
        <v>0</v>
      </c>
      <c r="G91">
        <v>0.99266364563716103</v>
      </c>
    </row>
    <row r="92" spans="1:7" x14ac:dyDescent="0.25">
      <c r="A92">
        <v>90</v>
      </c>
      <c r="B92">
        <v>90</v>
      </c>
      <c r="C92">
        <v>3960</v>
      </c>
      <c r="D92">
        <v>2.3905971437625202E-2</v>
      </c>
      <c r="E92">
        <v>0</v>
      </c>
      <c r="F92">
        <f t="shared" si="2"/>
        <v>0</v>
      </c>
      <c r="G92">
        <v>0.99258121468926397</v>
      </c>
    </row>
    <row r="93" spans="1:7" x14ac:dyDescent="0.25">
      <c r="A93">
        <v>91</v>
      </c>
      <c r="B93">
        <v>91</v>
      </c>
      <c r="C93">
        <v>4004</v>
      </c>
      <c r="D93">
        <v>2.4050359384894499E-2</v>
      </c>
      <c r="E93">
        <v>0</v>
      </c>
      <c r="F93">
        <f t="shared" si="2"/>
        <v>0</v>
      </c>
      <c r="G93">
        <v>0.99249878374136702</v>
      </c>
    </row>
    <row r="94" spans="1:7" x14ac:dyDescent="0.25">
      <c r="A94">
        <v>92</v>
      </c>
      <c r="B94">
        <v>92</v>
      </c>
      <c r="C94">
        <v>4048</v>
      </c>
      <c r="D94">
        <v>2.4194747332163799E-2</v>
      </c>
      <c r="E94">
        <v>0</v>
      </c>
      <c r="F94">
        <f t="shared" si="2"/>
        <v>0</v>
      </c>
      <c r="G94">
        <v>0.99241635279346996</v>
      </c>
    </row>
    <row r="95" spans="1:7" x14ac:dyDescent="0.25">
      <c r="A95">
        <v>93</v>
      </c>
      <c r="B95">
        <v>93</v>
      </c>
      <c r="C95">
        <v>4092</v>
      </c>
      <c r="D95">
        <v>2.43391352794331E-2</v>
      </c>
      <c r="E95">
        <v>0</v>
      </c>
      <c r="F95">
        <f t="shared" si="2"/>
        <v>0</v>
      </c>
      <c r="G95">
        <v>0.99233392184557301</v>
      </c>
    </row>
    <row r="96" spans="1:7" x14ac:dyDescent="0.25">
      <c r="A96">
        <v>94</v>
      </c>
      <c r="B96">
        <v>94</v>
      </c>
      <c r="C96">
        <v>4136</v>
      </c>
      <c r="D96">
        <v>2.44835232267024E-2</v>
      </c>
      <c r="E96">
        <v>0</v>
      </c>
      <c r="F96">
        <f t="shared" si="2"/>
        <v>0</v>
      </c>
      <c r="G96">
        <v>0.99225149089767595</v>
      </c>
    </row>
    <row r="97" spans="1:7" x14ac:dyDescent="0.25">
      <c r="A97">
        <v>95</v>
      </c>
      <c r="B97">
        <v>95</v>
      </c>
      <c r="C97">
        <v>4180</v>
      </c>
      <c r="D97">
        <v>2.46279111739717E-2</v>
      </c>
      <c r="E97">
        <v>0</v>
      </c>
      <c r="F97">
        <f t="shared" si="2"/>
        <v>0</v>
      </c>
      <c r="G97">
        <v>0.992169059949779</v>
      </c>
    </row>
    <row r="98" spans="1:7" x14ac:dyDescent="0.25">
      <c r="A98">
        <v>96</v>
      </c>
      <c r="B98">
        <v>96</v>
      </c>
      <c r="C98">
        <v>4224</v>
      </c>
      <c r="D98">
        <v>2.4772299121241001E-2</v>
      </c>
      <c r="E98">
        <v>0</v>
      </c>
      <c r="F98">
        <f t="shared" si="2"/>
        <v>0</v>
      </c>
      <c r="G98">
        <v>0.99208662900188205</v>
      </c>
    </row>
    <row r="99" spans="1:7" x14ac:dyDescent="0.25">
      <c r="A99">
        <v>97</v>
      </c>
      <c r="B99">
        <v>97</v>
      </c>
      <c r="C99">
        <v>4268</v>
      </c>
      <c r="D99">
        <v>2.4916687068510301E-2</v>
      </c>
      <c r="E99">
        <v>0</v>
      </c>
      <c r="F99">
        <f t="shared" si="2"/>
        <v>0</v>
      </c>
      <c r="G99">
        <v>0.99200419805398499</v>
      </c>
    </row>
    <row r="100" spans="1:7" x14ac:dyDescent="0.25">
      <c r="A100">
        <v>98</v>
      </c>
      <c r="B100">
        <v>98</v>
      </c>
      <c r="C100">
        <v>4312</v>
      </c>
      <c r="D100">
        <v>2.5061075015779598E-2</v>
      </c>
      <c r="E100">
        <v>0</v>
      </c>
      <c r="F100">
        <f t="shared" si="2"/>
        <v>0</v>
      </c>
      <c r="G100">
        <v>0.99192176710608804</v>
      </c>
    </row>
    <row r="101" spans="1:7" x14ac:dyDescent="0.25">
      <c r="A101">
        <v>99</v>
      </c>
      <c r="B101">
        <v>99</v>
      </c>
      <c r="C101">
        <v>4356</v>
      </c>
      <c r="D101">
        <v>2.5205462963048899E-2</v>
      </c>
      <c r="E101">
        <v>0</v>
      </c>
      <c r="F101">
        <f t="shared" si="2"/>
        <v>0</v>
      </c>
      <c r="G101">
        <v>0.99183933615819098</v>
      </c>
    </row>
    <row r="102" spans="1:7" x14ac:dyDescent="0.25">
      <c r="A102">
        <v>100</v>
      </c>
      <c r="B102">
        <v>100</v>
      </c>
      <c r="C102">
        <v>4400</v>
      </c>
      <c r="D102">
        <v>2.5349850910318199E-2</v>
      </c>
      <c r="E102">
        <v>0</v>
      </c>
      <c r="F102">
        <f t="shared" si="2"/>
        <v>0</v>
      </c>
      <c r="G102">
        <v>0.99175690521029403</v>
      </c>
    </row>
    <row r="103" spans="1:7" x14ac:dyDescent="0.25">
      <c r="A103">
        <v>101</v>
      </c>
      <c r="B103">
        <v>101</v>
      </c>
      <c r="C103">
        <v>4444</v>
      </c>
      <c r="D103">
        <v>2.54942388575875E-2</v>
      </c>
      <c r="E103">
        <v>0</v>
      </c>
      <c r="F103">
        <f t="shared" si="2"/>
        <v>0</v>
      </c>
      <c r="G103">
        <v>0.99167447426239697</v>
      </c>
    </row>
    <row r="104" spans="1:7" x14ac:dyDescent="0.25">
      <c r="A104">
        <v>102</v>
      </c>
      <c r="B104">
        <v>102</v>
      </c>
      <c r="C104">
        <v>4488</v>
      </c>
      <c r="D104">
        <v>2.56386268048568E-2</v>
      </c>
      <c r="E104">
        <v>0</v>
      </c>
      <c r="F104">
        <f t="shared" si="2"/>
        <v>0</v>
      </c>
      <c r="G104">
        <v>0.99159204331450002</v>
      </c>
    </row>
    <row r="105" spans="1:7" x14ac:dyDescent="0.25">
      <c r="A105">
        <v>103</v>
      </c>
      <c r="B105">
        <v>103</v>
      </c>
      <c r="C105">
        <v>4532</v>
      </c>
      <c r="D105">
        <v>2.5783014752126101E-2</v>
      </c>
      <c r="E105">
        <v>0</v>
      </c>
      <c r="F105">
        <f t="shared" si="2"/>
        <v>0</v>
      </c>
      <c r="G105">
        <v>0.99150961236660295</v>
      </c>
    </row>
    <row r="106" spans="1:7" x14ac:dyDescent="0.25">
      <c r="A106">
        <v>104</v>
      </c>
      <c r="B106">
        <v>104</v>
      </c>
      <c r="C106">
        <v>4576</v>
      </c>
      <c r="D106">
        <v>2.5927402699395499E-2</v>
      </c>
      <c r="E106">
        <v>0</v>
      </c>
      <c r="F106">
        <f t="shared" si="2"/>
        <v>0</v>
      </c>
      <c r="G106">
        <v>0.99142718141870601</v>
      </c>
    </row>
    <row r="107" spans="1:7" x14ac:dyDescent="0.25">
      <c r="A107">
        <v>105</v>
      </c>
      <c r="B107">
        <v>105</v>
      </c>
      <c r="C107">
        <v>4620</v>
      </c>
      <c r="D107">
        <v>2.6071790646664799E-2</v>
      </c>
      <c r="E107">
        <v>0</v>
      </c>
      <c r="F107">
        <f t="shared" si="2"/>
        <v>0</v>
      </c>
      <c r="G107">
        <v>0.99134475047080906</v>
      </c>
    </row>
    <row r="108" spans="1:7" x14ac:dyDescent="0.25">
      <c r="A108">
        <v>106</v>
      </c>
      <c r="B108">
        <v>106</v>
      </c>
      <c r="C108">
        <v>4664</v>
      </c>
      <c r="D108">
        <v>2.62161785939341E-2</v>
      </c>
      <c r="E108">
        <v>0</v>
      </c>
      <c r="F108">
        <f t="shared" si="2"/>
        <v>0</v>
      </c>
      <c r="G108">
        <v>0.991262319522911</v>
      </c>
    </row>
    <row r="109" spans="1:7" x14ac:dyDescent="0.25">
      <c r="A109">
        <v>107</v>
      </c>
      <c r="B109">
        <v>107</v>
      </c>
      <c r="C109">
        <v>4708</v>
      </c>
      <c r="D109">
        <v>2.63605665412034E-2</v>
      </c>
      <c r="E109">
        <v>0</v>
      </c>
      <c r="F109">
        <f t="shared" si="2"/>
        <v>0</v>
      </c>
      <c r="G109">
        <v>0.99117988857501405</v>
      </c>
    </row>
    <row r="110" spans="1:7" x14ac:dyDescent="0.25">
      <c r="A110">
        <v>108</v>
      </c>
      <c r="B110">
        <v>108</v>
      </c>
      <c r="C110">
        <v>4752</v>
      </c>
      <c r="D110">
        <v>2.65049544884727E-2</v>
      </c>
      <c r="E110">
        <v>0</v>
      </c>
      <c r="F110">
        <f t="shared" si="2"/>
        <v>0</v>
      </c>
      <c r="G110">
        <v>0.99109745762711698</v>
      </c>
    </row>
    <row r="111" spans="1:7" x14ac:dyDescent="0.25">
      <c r="A111">
        <v>109</v>
      </c>
      <c r="B111">
        <v>109</v>
      </c>
      <c r="C111">
        <v>4796</v>
      </c>
      <c r="D111">
        <v>2.6649342435742001E-2</v>
      </c>
      <c r="E111">
        <v>0</v>
      </c>
      <c r="F111">
        <f t="shared" si="2"/>
        <v>0</v>
      </c>
      <c r="G111">
        <v>0.99101502667922003</v>
      </c>
    </row>
    <row r="112" spans="1:7" x14ac:dyDescent="0.25">
      <c r="A112">
        <v>110</v>
      </c>
      <c r="B112">
        <v>110</v>
      </c>
      <c r="C112">
        <v>4840</v>
      </c>
      <c r="D112">
        <v>2.6793730383011301E-2</v>
      </c>
      <c r="E112">
        <v>0</v>
      </c>
      <c r="F112">
        <f t="shared" si="2"/>
        <v>0</v>
      </c>
      <c r="G112">
        <v>0.99093259573132297</v>
      </c>
    </row>
    <row r="113" spans="1:7" x14ac:dyDescent="0.25">
      <c r="A113">
        <v>111</v>
      </c>
      <c r="B113">
        <v>111</v>
      </c>
      <c r="C113">
        <v>4884</v>
      </c>
      <c r="D113">
        <v>2.6938118330280598E-2</v>
      </c>
      <c r="E113">
        <v>0</v>
      </c>
      <c r="F113">
        <f t="shared" si="2"/>
        <v>0</v>
      </c>
      <c r="G113">
        <v>0.99085016478342602</v>
      </c>
    </row>
    <row r="114" spans="1:7" x14ac:dyDescent="0.25">
      <c r="A114">
        <v>112</v>
      </c>
      <c r="B114">
        <v>112</v>
      </c>
      <c r="C114">
        <v>4928</v>
      </c>
      <c r="D114">
        <v>2.7082506277549899E-2</v>
      </c>
      <c r="E114">
        <v>0</v>
      </c>
      <c r="F114">
        <f t="shared" si="2"/>
        <v>0</v>
      </c>
      <c r="G114">
        <v>0.99076773383552896</v>
      </c>
    </row>
    <row r="115" spans="1:7" x14ac:dyDescent="0.25">
      <c r="A115">
        <v>113</v>
      </c>
      <c r="B115">
        <v>113</v>
      </c>
      <c r="C115">
        <v>4972</v>
      </c>
      <c r="D115">
        <v>2.7226894224819199E-2</v>
      </c>
      <c r="E115">
        <v>0</v>
      </c>
      <c r="F115">
        <f t="shared" si="2"/>
        <v>0</v>
      </c>
      <c r="G115">
        <v>0.99068530288763201</v>
      </c>
    </row>
    <row r="116" spans="1:7" x14ac:dyDescent="0.25">
      <c r="A116">
        <v>114</v>
      </c>
      <c r="B116">
        <v>114</v>
      </c>
      <c r="C116">
        <v>5016</v>
      </c>
      <c r="D116">
        <v>2.73712821720885E-2</v>
      </c>
      <c r="E116">
        <v>0</v>
      </c>
      <c r="F116">
        <f t="shared" si="2"/>
        <v>0</v>
      </c>
      <c r="G116">
        <v>0.99060287193973495</v>
      </c>
    </row>
    <row r="117" spans="1:7" x14ac:dyDescent="0.25">
      <c r="A117">
        <v>115</v>
      </c>
      <c r="B117">
        <v>115</v>
      </c>
      <c r="C117">
        <v>5060</v>
      </c>
      <c r="D117">
        <v>2.75156701193578E-2</v>
      </c>
      <c r="E117">
        <v>0</v>
      </c>
      <c r="F117">
        <f t="shared" si="2"/>
        <v>0</v>
      </c>
      <c r="G117">
        <v>0.990520440991838</v>
      </c>
    </row>
    <row r="118" spans="1:7" x14ac:dyDescent="0.25">
      <c r="A118">
        <v>116</v>
      </c>
      <c r="B118">
        <v>116</v>
      </c>
      <c r="C118">
        <v>5104</v>
      </c>
      <c r="D118">
        <v>2.7660058066627101E-2</v>
      </c>
      <c r="E118">
        <v>0</v>
      </c>
      <c r="F118">
        <f t="shared" si="2"/>
        <v>0</v>
      </c>
      <c r="G118">
        <v>0.99043801004394105</v>
      </c>
    </row>
    <row r="119" spans="1:7" x14ac:dyDescent="0.25">
      <c r="A119">
        <v>117</v>
      </c>
      <c r="B119">
        <v>117</v>
      </c>
      <c r="C119">
        <v>5148</v>
      </c>
      <c r="D119">
        <v>2.7804446013896401E-2</v>
      </c>
      <c r="E119">
        <v>0</v>
      </c>
      <c r="F119">
        <f t="shared" si="2"/>
        <v>0</v>
      </c>
      <c r="G119">
        <v>0.99035557909604399</v>
      </c>
    </row>
    <row r="120" spans="1:7" x14ac:dyDescent="0.25">
      <c r="A120">
        <v>118</v>
      </c>
      <c r="B120">
        <v>118</v>
      </c>
      <c r="C120">
        <v>5192</v>
      </c>
      <c r="D120">
        <v>2.7948833961165698E-2</v>
      </c>
      <c r="E120">
        <v>0</v>
      </c>
      <c r="F120">
        <f t="shared" si="2"/>
        <v>0</v>
      </c>
      <c r="G120">
        <v>0.99027314814814604</v>
      </c>
    </row>
    <row r="121" spans="1:7" x14ac:dyDescent="0.25">
      <c r="A121">
        <v>119</v>
      </c>
      <c r="B121">
        <v>119</v>
      </c>
      <c r="C121">
        <v>5236</v>
      </c>
      <c r="D121">
        <v>2.8093221908434999E-2</v>
      </c>
      <c r="E121">
        <v>0</v>
      </c>
      <c r="F121">
        <f t="shared" si="2"/>
        <v>0</v>
      </c>
      <c r="G121">
        <v>0.99019071720024998</v>
      </c>
    </row>
    <row r="122" spans="1:7" x14ac:dyDescent="0.25">
      <c r="A122">
        <v>120</v>
      </c>
      <c r="B122">
        <v>120</v>
      </c>
      <c r="C122">
        <v>5280</v>
      </c>
      <c r="D122">
        <v>2.8237609855704299E-2</v>
      </c>
      <c r="E122">
        <v>0</v>
      </c>
      <c r="F122">
        <f t="shared" si="2"/>
        <v>0</v>
      </c>
      <c r="G122">
        <v>0.99010828625235203</v>
      </c>
    </row>
    <row r="123" spans="1:7" x14ac:dyDescent="0.25">
      <c r="A123">
        <v>121</v>
      </c>
      <c r="B123">
        <v>121</v>
      </c>
      <c r="C123">
        <v>5324</v>
      </c>
      <c r="D123">
        <v>2.83819978029736E-2</v>
      </c>
      <c r="E123">
        <v>0</v>
      </c>
      <c r="F123">
        <f t="shared" si="2"/>
        <v>0</v>
      </c>
      <c r="G123">
        <v>0.99002585530445497</v>
      </c>
    </row>
    <row r="124" spans="1:7" x14ac:dyDescent="0.25">
      <c r="A124">
        <v>122</v>
      </c>
      <c r="B124">
        <v>122</v>
      </c>
      <c r="C124">
        <v>5368</v>
      </c>
      <c r="D124">
        <v>2.85263857502429E-2</v>
      </c>
      <c r="E124">
        <v>0</v>
      </c>
      <c r="F124">
        <f t="shared" si="2"/>
        <v>0</v>
      </c>
      <c r="G124">
        <v>0.98994342435655802</v>
      </c>
    </row>
    <row r="125" spans="1:7" x14ac:dyDescent="0.25">
      <c r="A125">
        <v>123</v>
      </c>
      <c r="B125">
        <v>123</v>
      </c>
      <c r="C125">
        <v>5412</v>
      </c>
      <c r="D125">
        <v>2.8670773697512201E-2</v>
      </c>
      <c r="E125">
        <v>0</v>
      </c>
      <c r="F125">
        <f t="shared" si="2"/>
        <v>0</v>
      </c>
      <c r="G125">
        <v>0.98986099340866096</v>
      </c>
    </row>
    <row r="126" spans="1:7" x14ac:dyDescent="0.25">
      <c r="A126">
        <v>124</v>
      </c>
      <c r="B126">
        <v>124</v>
      </c>
      <c r="C126">
        <v>5456</v>
      </c>
      <c r="D126">
        <v>2.8815161644781501E-2</v>
      </c>
      <c r="E126">
        <v>0</v>
      </c>
      <c r="F126">
        <f t="shared" si="2"/>
        <v>0</v>
      </c>
      <c r="G126">
        <v>0.98977856246076401</v>
      </c>
    </row>
    <row r="127" spans="1:7" x14ac:dyDescent="0.25">
      <c r="A127">
        <v>125</v>
      </c>
      <c r="B127">
        <v>125</v>
      </c>
      <c r="C127">
        <v>5500</v>
      </c>
      <c r="D127">
        <v>2.8959549592050798E-2</v>
      </c>
      <c r="E127">
        <v>0</v>
      </c>
      <c r="F127">
        <f t="shared" si="2"/>
        <v>0</v>
      </c>
      <c r="G127">
        <v>0.98969613151286695</v>
      </c>
    </row>
    <row r="128" spans="1:7" x14ac:dyDescent="0.25">
      <c r="A128">
        <v>126</v>
      </c>
      <c r="B128">
        <v>126</v>
      </c>
      <c r="C128">
        <v>5544</v>
      </c>
      <c r="D128">
        <v>2.9103937539320099E-2</v>
      </c>
      <c r="E128">
        <v>0</v>
      </c>
      <c r="F128">
        <f t="shared" si="2"/>
        <v>0</v>
      </c>
      <c r="G128">
        <v>0.98961370056497</v>
      </c>
    </row>
    <row r="129" spans="1:7" x14ac:dyDescent="0.25">
      <c r="A129">
        <v>127</v>
      </c>
      <c r="B129">
        <v>127</v>
      </c>
      <c r="C129">
        <v>5588</v>
      </c>
      <c r="D129">
        <v>2.9248325486589399E-2</v>
      </c>
      <c r="E129">
        <v>0</v>
      </c>
      <c r="F129">
        <f t="shared" si="2"/>
        <v>0</v>
      </c>
      <c r="G129">
        <v>0.98953126961707305</v>
      </c>
    </row>
    <row r="130" spans="1:7" x14ac:dyDescent="0.25">
      <c r="A130">
        <v>128</v>
      </c>
      <c r="B130">
        <v>128</v>
      </c>
      <c r="C130">
        <v>5632</v>
      </c>
      <c r="D130">
        <v>2.93927134338587E-2</v>
      </c>
      <c r="E130">
        <v>0</v>
      </c>
      <c r="F130">
        <f t="shared" si="2"/>
        <v>0</v>
      </c>
      <c r="G130">
        <v>0.98944883866917599</v>
      </c>
    </row>
    <row r="131" spans="1:7" x14ac:dyDescent="0.25">
      <c r="A131">
        <v>129</v>
      </c>
      <c r="B131">
        <v>129</v>
      </c>
      <c r="C131">
        <v>5676</v>
      </c>
      <c r="D131">
        <v>2.9537101381128E-2</v>
      </c>
      <c r="E131">
        <v>0</v>
      </c>
      <c r="F131">
        <f t="shared" ref="F131:F194" si="3">E131/2.655/(10^9)/4.8</f>
        <v>0</v>
      </c>
      <c r="G131">
        <v>0.98936640772127904</v>
      </c>
    </row>
    <row r="132" spans="1:7" x14ac:dyDescent="0.25">
      <c r="A132">
        <v>130</v>
      </c>
      <c r="B132">
        <v>130</v>
      </c>
      <c r="C132">
        <v>5720</v>
      </c>
      <c r="D132">
        <v>2.9681489328397301E-2</v>
      </c>
      <c r="E132">
        <v>0</v>
      </c>
      <c r="F132">
        <f t="shared" si="3"/>
        <v>0</v>
      </c>
      <c r="G132">
        <v>0.98928397677338198</v>
      </c>
    </row>
    <row r="133" spans="1:7" x14ac:dyDescent="0.25">
      <c r="A133">
        <v>131</v>
      </c>
      <c r="B133">
        <v>131</v>
      </c>
      <c r="C133">
        <v>5764</v>
      </c>
      <c r="D133">
        <v>2.9825877275666601E-2</v>
      </c>
      <c r="E133">
        <v>0</v>
      </c>
      <c r="F133">
        <f t="shared" si="3"/>
        <v>0</v>
      </c>
      <c r="G133">
        <v>0.98920154582548503</v>
      </c>
    </row>
    <row r="134" spans="1:7" x14ac:dyDescent="0.25">
      <c r="A134">
        <v>132</v>
      </c>
      <c r="B134">
        <v>132</v>
      </c>
      <c r="C134">
        <v>5808</v>
      </c>
      <c r="D134">
        <v>2.9970265222935898E-2</v>
      </c>
      <c r="E134">
        <v>0</v>
      </c>
      <c r="F134">
        <f t="shared" si="3"/>
        <v>0</v>
      </c>
      <c r="G134">
        <v>0.98911911487758797</v>
      </c>
    </row>
    <row r="135" spans="1:7" x14ac:dyDescent="0.25">
      <c r="A135">
        <v>133</v>
      </c>
      <c r="B135">
        <v>133</v>
      </c>
      <c r="C135">
        <v>5852</v>
      </c>
      <c r="D135">
        <v>3.0114653170205199E-2</v>
      </c>
      <c r="E135">
        <v>0</v>
      </c>
      <c r="F135">
        <f t="shared" si="3"/>
        <v>0</v>
      </c>
      <c r="G135">
        <v>0.98903668392969102</v>
      </c>
    </row>
    <row r="136" spans="1:7" x14ac:dyDescent="0.25">
      <c r="A136">
        <v>134</v>
      </c>
      <c r="B136">
        <v>134</v>
      </c>
      <c r="C136">
        <v>5896</v>
      </c>
      <c r="D136">
        <v>3.02590411174746E-2</v>
      </c>
      <c r="E136">
        <v>0</v>
      </c>
      <c r="F136">
        <f t="shared" si="3"/>
        <v>0</v>
      </c>
      <c r="G136">
        <v>0.98895425298179396</v>
      </c>
    </row>
    <row r="137" spans="1:7" x14ac:dyDescent="0.25">
      <c r="A137">
        <v>135</v>
      </c>
      <c r="B137">
        <v>135</v>
      </c>
      <c r="C137">
        <v>5940</v>
      </c>
      <c r="D137">
        <v>3.04034290647439E-2</v>
      </c>
      <c r="E137">
        <v>0</v>
      </c>
      <c r="F137">
        <f t="shared" si="3"/>
        <v>0</v>
      </c>
      <c r="G137">
        <v>0.98887182203389701</v>
      </c>
    </row>
    <row r="138" spans="1:7" x14ac:dyDescent="0.25">
      <c r="A138">
        <v>136</v>
      </c>
      <c r="B138">
        <v>136</v>
      </c>
      <c r="C138">
        <v>5984</v>
      </c>
      <c r="D138">
        <v>3.0547817012013201E-2</v>
      </c>
      <c r="E138">
        <v>0</v>
      </c>
      <c r="F138">
        <f t="shared" si="3"/>
        <v>0</v>
      </c>
      <c r="G138">
        <v>0.98878939108599895</v>
      </c>
    </row>
    <row r="139" spans="1:7" x14ac:dyDescent="0.25">
      <c r="A139">
        <v>137</v>
      </c>
      <c r="B139">
        <v>137</v>
      </c>
      <c r="C139">
        <v>6028</v>
      </c>
      <c r="D139">
        <v>3.0692204959282501E-2</v>
      </c>
      <c r="E139">
        <v>0</v>
      </c>
      <c r="F139">
        <f t="shared" si="3"/>
        <v>0</v>
      </c>
      <c r="G139">
        <v>0.988706960138102</v>
      </c>
    </row>
    <row r="140" spans="1:7" x14ac:dyDescent="0.25">
      <c r="A140">
        <v>138</v>
      </c>
      <c r="B140">
        <v>138</v>
      </c>
      <c r="C140">
        <v>6072</v>
      </c>
      <c r="D140">
        <v>3.0836592906551798E-2</v>
      </c>
      <c r="E140">
        <v>0</v>
      </c>
      <c r="F140">
        <f t="shared" si="3"/>
        <v>0</v>
      </c>
      <c r="G140">
        <v>0.98862452919020505</v>
      </c>
    </row>
    <row r="141" spans="1:7" x14ac:dyDescent="0.25">
      <c r="A141">
        <v>139</v>
      </c>
      <c r="B141">
        <v>139</v>
      </c>
      <c r="C141">
        <v>6116</v>
      </c>
      <c r="D141">
        <v>3.0980980853821099E-2</v>
      </c>
      <c r="E141">
        <v>0</v>
      </c>
      <c r="F141">
        <f t="shared" si="3"/>
        <v>0</v>
      </c>
      <c r="G141">
        <v>0.98854209824230799</v>
      </c>
    </row>
    <row r="142" spans="1:7" x14ac:dyDescent="0.25">
      <c r="A142">
        <v>140</v>
      </c>
      <c r="B142">
        <v>140</v>
      </c>
      <c r="C142">
        <v>6160</v>
      </c>
      <c r="D142">
        <v>3.1125368801090399E-2</v>
      </c>
      <c r="E142">
        <v>0</v>
      </c>
      <c r="F142">
        <f t="shared" si="3"/>
        <v>0</v>
      </c>
      <c r="G142">
        <v>0.98845966729441104</v>
      </c>
    </row>
    <row r="143" spans="1:7" x14ac:dyDescent="0.25">
      <c r="A143">
        <v>141</v>
      </c>
      <c r="B143">
        <v>141</v>
      </c>
      <c r="C143">
        <v>6204</v>
      </c>
      <c r="D143">
        <v>3.1269756748359703E-2</v>
      </c>
      <c r="E143">
        <v>0</v>
      </c>
      <c r="F143">
        <f t="shared" si="3"/>
        <v>0</v>
      </c>
      <c r="G143">
        <v>0.98837723634651398</v>
      </c>
    </row>
    <row r="144" spans="1:7" x14ac:dyDescent="0.25">
      <c r="A144">
        <v>142</v>
      </c>
      <c r="B144">
        <v>142</v>
      </c>
      <c r="C144">
        <v>6248</v>
      </c>
      <c r="D144">
        <v>3.1414144695628997E-2</v>
      </c>
      <c r="E144">
        <v>0</v>
      </c>
      <c r="F144">
        <f t="shared" si="3"/>
        <v>0</v>
      </c>
      <c r="G144">
        <v>0.98829480539861703</v>
      </c>
    </row>
    <row r="145" spans="1:7" x14ac:dyDescent="0.25">
      <c r="A145">
        <v>143</v>
      </c>
      <c r="B145">
        <v>143</v>
      </c>
      <c r="C145">
        <v>6292</v>
      </c>
      <c r="D145">
        <v>3.1558532642898297E-2</v>
      </c>
      <c r="E145">
        <v>0</v>
      </c>
      <c r="F145">
        <f t="shared" si="3"/>
        <v>0</v>
      </c>
      <c r="G145">
        <v>0.98821237445071997</v>
      </c>
    </row>
    <row r="146" spans="1:7" x14ac:dyDescent="0.25">
      <c r="A146">
        <v>144</v>
      </c>
      <c r="B146">
        <v>144</v>
      </c>
      <c r="C146">
        <v>6336</v>
      </c>
      <c r="D146">
        <v>3.1702920590167598E-2</v>
      </c>
      <c r="E146">
        <v>0</v>
      </c>
      <c r="F146">
        <f t="shared" si="3"/>
        <v>0</v>
      </c>
      <c r="G146">
        <v>0.98812994350282302</v>
      </c>
    </row>
    <row r="147" spans="1:7" x14ac:dyDescent="0.25">
      <c r="A147">
        <v>145</v>
      </c>
      <c r="B147">
        <v>145</v>
      </c>
      <c r="C147">
        <v>6380</v>
      </c>
      <c r="D147">
        <v>3.1847308537436898E-2</v>
      </c>
      <c r="E147">
        <v>0</v>
      </c>
      <c r="F147">
        <f t="shared" si="3"/>
        <v>0</v>
      </c>
      <c r="G147">
        <v>0.98804751255492596</v>
      </c>
    </row>
    <row r="148" spans="1:7" x14ac:dyDescent="0.25">
      <c r="A148">
        <v>146</v>
      </c>
      <c r="B148">
        <v>146</v>
      </c>
      <c r="C148">
        <v>6424</v>
      </c>
      <c r="D148">
        <v>3.1991696484706199E-2</v>
      </c>
      <c r="E148">
        <v>0</v>
      </c>
      <c r="F148">
        <f t="shared" si="3"/>
        <v>0</v>
      </c>
      <c r="G148">
        <v>0.98796508160702901</v>
      </c>
    </row>
    <row r="149" spans="1:7" x14ac:dyDescent="0.25">
      <c r="A149">
        <v>147</v>
      </c>
      <c r="B149">
        <v>147</v>
      </c>
      <c r="C149">
        <v>6468</v>
      </c>
      <c r="D149">
        <v>3.2136084431975499E-2</v>
      </c>
      <c r="E149">
        <v>0</v>
      </c>
      <c r="F149">
        <f t="shared" si="3"/>
        <v>0</v>
      </c>
      <c r="G149">
        <v>0.98788265065913194</v>
      </c>
    </row>
    <row r="150" spans="1:7" x14ac:dyDescent="0.25">
      <c r="A150">
        <v>148</v>
      </c>
      <c r="B150">
        <v>148</v>
      </c>
      <c r="C150">
        <v>6512</v>
      </c>
      <c r="D150">
        <v>3.22804723792448E-2</v>
      </c>
      <c r="E150">
        <v>0</v>
      </c>
      <c r="F150">
        <f t="shared" si="3"/>
        <v>0</v>
      </c>
      <c r="G150">
        <v>0.98780021971123499</v>
      </c>
    </row>
    <row r="151" spans="1:7" x14ac:dyDescent="0.25">
      <c r="A151">
        <v>149</v>
      </c>
      <c r="B151">
        <v>149</v>
      </c>
      <c r="C151">
        <v>6556</v>
      </c>
      <c r="D151">
        <v>3.24248603265141E-2</v>
      </c>
      <c r="E151">
        <v>0</v>
      </c>
      <c r="F151">
        <f t="shared" si="3"/>
        <v>0</v>
      </c>
      <c r="G151">
        <v>0.98771778876333804</v>
      </c>
    </row>
    <row r="152" spans="1:7" x14ac:dyDescent="0.25">
      <c r="A152">
        <v>150</v>
      </c>
      <c r="B152">
        <v>150</v>
      </c>
      <c r="C152">
        <v>6600</v>
      </c>
      <c r="D152">
        <v>3.2569248273783401E-2</v>
      </c>
      <c r="E152">
        <v>0</v>
      </c>
      <c r="F152">
        <f t="shared" si="3"/>
        <v>0</v>
      </c>
      <c r="G152">
        <v>0.98763535781544098</v>
      </c>
    </row>
    <row r="153" spans="1:7" x14ac:dyDescent="0.25">
      <c r="A153">
        <v>151</v>
      </c>
      <c r="B153">
        <v>151</v>
      </c>
      <c r="C153">
        <v>6644</v>
      </c>
      <c r="D153">
        <v>3.2713636221052701E-2</v>
      </c>
      <c r="E153">
        <v>0</v>
      </c>
      <c r="F153">
        <f t="shared" si="3"/>
        <v>0</v>
      </c>
      <c r="G153">
        <v>0.98755292686754403</v>
      </c>
    </row>
    <row r="154" spans="1:7" x14ac:dyDescent="0.25">
      <c r="A154">
        <v>152</v>
      </c>
      <c r="B154">
        <v>152</v>
      </c>
      <c r="C154">
        <v>6688</v>
      </c>
      <c r="D154">
        <v>3.2858024168322002E-2</v>
      </c>
      <c r="E154">
        <v>0</v>
      </c>
      <c r="F154">
        <f t="shared" si="3"/>
        <v>0</v>
      </c>
      <c r="G154">
        <v>0.98747049591964697</v>
      </c>
    </row>
    <row r="155" spans="1:7" x14ac:dyDescent="0.25">
      <c r="A155">
        <v>153</v>
      </c>
      <c r="B155">
        <v>153</v>
      </c>
      <c r="C155">
        <v>6732</v>
      </c>
      <c r="D155">
        <v>3.3002412115591302E-2</v>
      </c>
      <c r="E155">
        <v>0</v>
      </c>
      <c r="F155">
        <f t="shared" si="3"/>
        <v>0</v>
      </c>
      <c r="G155">
        <v>0.98738806497175002</v>
      </c>
    </row>
    <row r="156" spans="1:7" x14ac:dyDescent="0.25">
      <c r="A156">
        <v>154</v>
      </c>
      <c r="B156">
        <v>154</v>
      </c>
      <c r="C156">
        <v>6776</v>
      </c>
      <c r="D156">
        <v>3.3146800062860603E-2</v>
      </c>
      <c r="E156">
        <v>0</v>
      </c>
      <c r="F156">
        <f t="shared" si="3"/>
        <v>0</v>
      </c>
      <c r="G156">
        <v>0.98730563402385296</v>
      </c>
    </row>
    <row r="157" spans="1:7" x14ac:dyDescent="0.25">
      <c r="A157">
        <v>155</v>
      </c>
      <c r="B157">
        <v>155</v>
      </c>
      <c r="C157">
        <v>6820</v>
      </c>
      <c r="D157">
        <v>3.3291188010129903E-2</v>
      </c>
      <c r="E157">
        <v>0</v>
      </c>
      <c r="F157">
        <f t="shared" si="3"/>
        <v>0</v>
      </c>
      <c r="G157">
        <v>0.98722320307595501</v>
      </c>
    </row>
    <row r="158" spans="1:7" x14ac:dyDescent="0.25">
      <c r="A158">
        <v>156</v>
      </c>
      <c r="B158">
        <v>156</v>
      </c>
      <c r="C158">
        <v>6864</v>
      </c>
      <c r="D158">
        <v>3.3435575957399197E-2</v>
      </c>
      <c r="E158">
        <v>0</v>
      </c>
      <c r="F158">
        <f t="shared" si="3"/>
        <v>0</v>
      </c>
      <c r="G158">
        <v>0.98714077212805795</v>
      </c>
    </row>
    <row r="159" spans="1:7" x14ac:dyDescent="0.25">
      <c r="A159">
        <v>157</v>
      </c>
      <c r="B159">
        <v>157</v>
      </c>
      <c r="C159">
        <v>6908</v>
      </c>
      <c r="D159">
        <v>3.3579963904668497E-2</v>
      </c>
      <c r="E159">
        <v>0</v>
      </c>
      <c r="F159">
        <f t="shared" si="3"/>
        <v>0</v>
      </c>
      <c r="G159">
        <v>0.987058341180161</v>
      </c>
    </row>
    <row r="160" spans="1:7" x14ac:dyDescent="0.25">
      <c r="A160">
        <v>158</v>
      </c>
      <c r="B160">
        <v>158</v>
      </c>
      <c r="C160">
        <v>6952</v>
      </c>
      <c r="D160">
        <v>3.3724351851937798E-2</v>
      </c>
      <c r="E160">
        <v>0</v>
      </c>
      <c r="F160">
        <f t="shared" si="3"/>
        <v>0</v>
      </c>
      <c r="G160">
        <v>0.98697591023226405</v>
      </c>
    </row>
    <row r="161" spans="1:7" x14ac:dyDescent="0.25">
      <c r="A161">
        <v>159</v>
      </c>
      <c r="B161">
        <v>159</v>
      </c>
      <c r="C161">
        <v>6996</v>
      </c>
      <c r="D161">
        <v>3.3868739799207098E-2</v>
      </c>
      <c r="E161">
        <v>0</v>
      </c>
      <c r="F161">
        <f t="shared" si="3"/>
        <v>0</v>
      </c>
      <c r="G161">
        <v>0.98689347928436699</v>
      </c>
    </row>
    <row r="162" spans="1:7" x14ac:dyDescent="0.25">
      <c r="A162">
        <v>160</v>
      </c>
      <c r="B162">
        <v>160</v>
      </c>
      <c r="C162">
        <v>7040</v>
      </c>
      <c r="D162">
        <v>3.4013127746476399E-2</v>
      </c>
      <c r="E162">
        <v>0</v>
      </c>
      <c r="F162">
        <f t="shared" si="3"/>
        <v>0</v>
      </c>
      <c r="G162">
        <v>0.98681104833647004</v>
      </c>
    </row>
    <row r="163" spans="1:7" x14ac:dyDescent="0.25">
      <c r="A163">
        <v>161</v>
      </c>
      <c r="B163">
        <v>161</v>
      </c>
      <c r="C163">
        <v>7084</v>
      </c>
      <c r="D163">
        <v>3.4157515693745699E-2</v>
      </c>
      <c r="E163">
        <v>0</v>
      </c>
      <c r="F163">
        <f t="shared" si="3"/>
        <v>0</v>
      </c>
      <c r="G163">
        <v>0.98672861738857298</v>
      </c>
    </row>
    <row r="164" spans="1:7" x14ac:dyDescent="0.25">
      <c r="A164">
        <v>162</v>
      </c>
      <c r="B164">
        <v>162</v>
      </c>
      <c r="C164">
        <v>7128</v>
      </c>
      <c r="D164">
        <v>3.4301903641015E-2</v>
      </c>
      <c r="E164">
        <v>0</v>
      </c>
      <c r="F164">
        <f t="shared" si="3"/>
        <v>0</v>
      </c>
      <c r="G164">
        <v>0.98664618644067603</v>
      </c>
    </row>
    <row r="165" spans="1:7" x14ac:dyDescent="0.25">
      <c r="A165">
        <v>163</v>
      </c>
      <c r="B165">
        <v>163</v>
      </c>
      <c r="C165">
        <v>7172</v>
      </c>
      <c r="D165">
        <v>3.44462915882843E-2</v>
      </c>
      <c r="E165">
        <v>0</v>
      </c>
      <c r="F165">
        <f t="shared" si="3"/>
        <v>0</v>
      </c>
      <c r="G165">
        <v>0.98656375549277897</v>
      </c>
    </row>
    <row r="166" spans="1:7" x14ac:dyDescent="0.25">
      <c r="A166">
        <v>164</v>
      </c>
      <c r="B166">
        <v>164</v>
      </c>
      <c r="C166">
        <v>7216</v>
      </c>
      <c r="D166">
        <v>3.4590679535553698E-2</v>
      </c>
      <c r="E166">
        <v>0</v>
      </c>
      <c r="F166">
        <f t="shared" si="3"/>
        <v>0</v>
      </c>
      <c r="G166">
        <v>0.98648132454488202</v>
      </c>
    </row>
    <row r="167" spans="1:7" x14ac:dyDescent="0.25">
      <c r="A167">
        <v>165</v>
      </c>
      <c r="B167">
        <v>165</v>
      </c>
      <c r="C167">
        <v>7260</v>
      </c>
      <c r="D167">
        <v>3.4735067482822998E-2</v>
      </c>
      <c r="E167">
        <v>0</v>
      </c>
      <c r="F167">
        <f t="shared" si="3"/>
        <v>0</v>
      </c>
      <c r="G167">
        <v>0.98639889359698496</v>
      </c>
    </row>
    <row r="168" spans="1:7" x14ac:dyDescent="0.25">
      <c r="A168">
        <v>166</v>
      </c>
      <c r="B168">
        <v>166</v>
      </c>
      <c r="C168">
        <v>7304</v>
      </c>
      <c r="D168">
        <v>3.4879455430092299E-2</v>
      </c>
      <c r="E168">
        <v>0</v>
      </c>
      <c r="F168">
        <f t="shared" si="3"/>
        <v>0</v>
      </c>
      <c r="G168">
        <v>0.98631646264908801</v>
      </c>
    </row>
    <row r="169" spans="1:7" x14ac:dyDescent="0.25">
      <c r="A169">
        <v>167</v>
      </c>
      <c r="B169">
        <v>167</v>
      </c>
      <c r="C169">
        <v>7348</v>
      </c>
      <c r="D169">
        <v>3.5023843377361599E-2</v>
      </c>
      <c r="E169">
        <v>0</v>
      </c>
      <c r="F169">
        <f t="shared" si="3"/>
        <v>0</v>
      </c>
      <c r="G169">
        <v>0.98623403170119095</v>
      </c>
    </row>
    <row r="170" spans="1:7" x14ac:dyDescent="0.25">
      <c r="A170">
        <v>168</v>
      </c>
      <c r="B170">
        <v>168</v>
      </c>
      <c r="C170">
        <v>7392</v>
      </c>
      <c r="D170">
        <v>3.51682313246309E-2</v>
      </c>
      <c r="E170">
        <v>0</v>
      </c>
      <c r="F170">
        <f t="shared" si="3"/>
        <v>0</v>
      </c>
      <c r="G170">
        <v>0.986151600753294</v>
      </c>
    </row>
    <row r="171" spans="1:7" x14ac:dyDescent="0.25">
      <c r="A171">
        <v>169</v>
      </c>
      <c r="B171">
        <v>169</v>
      </c>
      <c r="C171">
        <v>7436</v>
      </c>
      <c r="D171">
        <v>3.53126192719002E-2</v>
      </c>
      <c r="E171">
        <v>0</v>
      </c>
      <c r="F171">
        <f t="shared" si="3"/>
        <v>0</v>
      </c>
      <c r="G171">
        <v>0.98606916980539705</v>
      </c>
    </row>
    <row r="172" spans="1:7" x14ac:dyDescent="0.25">
      <c r="A172">
        <v>170</v>
      </c>
      <c r="B172">
        <v>170</v>
      </c>
      <c r="C172">
        <v>7480</v>
      </c>
      <c r="D172">
        <v>3.5457007219169501E-2</v>
      </c>
      <c r="E172">
        <v>0</v>
      </c>
      <c r="F172">
        <f t="shared" si="3"/>
        <v>0</v>
      </c>
      <c r="G172">
        <v>0.98598673885749999</v>
      </c>
    </row>
    <row r="173" spans="1:7" x14ac:dyDescent="0.25">
      <c r="A173">
        <v>171</v>
      </c>
      <c r="B173">
        <v>171</v>
      </c>
      <c r="C173">
        <v>7524</v>
      </c>
      <c r="D173">
        <v>3.5601395166438801E-2</v>
      </c>
      <c r="E173">
        <v>0</v>
      </c>
      <c r="F173">
        <f t="shared" si="3"/>
        <v>0</v>
      </c>
      <c r="G173">
        <v>0.98590430790960304</v>
      </c>
    </row>
    <row r="174" spans="1:7" x14ac:dyDescent="0.25">
      <c r="A174">
        <v>172</v>
      </c>
      <c r="B174">
        <v>172</v>
      </c>
      <c r="C174">
        <v>7568</v>
      </c>
      <c r="D174">
        <v>3.5745783113708102E-2</v>
      </c>
      <c r="E174">
        <v>0</v>
      </c>
      <c r="F174">
        <f t="shared" si="3"/>
        <v>0</v>
      </c>
      <c r="G174">
        <v>0.98582187696170598</v>
      </c>
    </row>
    <row r="175" spans="1:7" x14ac:dyDescent="0.25">
      <c r="A175">
        <v>173</v>
      </c>
      <c r="B175">
        <v>173</v>
      </c>
      <c r="C175">
        <v>7612</v>
      </c>
      <c r="D175">
        <v>3.5890171060977402E-2</v>
      </c>
      <c r="E175">
        <v>0</v>
      </c>
      <c r="F175">
        <f t="shared" si="3"/>
        <v>0</v>
      </c>
      <c r="G175">
        <v>0.98573944601380903</v>
      </c>
    </row>
    <row r="176" spans="1:7" x14ac:dyDescent="0.25">
      <c r="A176">
        <v>174</v>
      </c>
      <c r="B176">
        <v>174</v>
      </c>
      <c r="C176">
        <v>7656</v>
      </c>
      <c r="D176">
        <v>3.6034559008246703E-2</v>
      </c>
      <c r="E176">
        <v>0</v>
      </c>
      <c r="F176">
        <f t="shared" si="3"/>
        <v>0</v>
      </c>
      <c r="G176">
        <v>0.98565701506591197</v>
      </c>
    </row>
    <row r="177" spans="1:7" x14ac:dyDescent="0.25">
      <c r="A177">
        <v>175</v>
      </c>
      <c r="B177">
        <v>175</v>
      </c>
      <c r="C177">
        <v>7700</v>
      </c>
      <c r="D177">
        <v>3.6178946955516003E-2</v>
      </c>
      <c r="E177">
        <v>0</v>
      </c>
      <c r="F177">
        <f t="shared" si="3"/>
        <v>0</v>
      </c>
      <c r="G177">
        <v>0.98557458411801402</v>
      </c>
    </row>
    <row r="178" spans="1:7" x14ac:dyDescent="0.25">
      <c r="A178">
        <v>176</v>
      </c>
      <c r="B178">
        <v>176</v>
      </c>
      <c r="C178">
        <v>7744</v>
      </c>
      <c r="D178">
        <v>3.6323334902785297E-2</v>
      </c>
      <c r="E178">
        <v>0</v>
      </c>
      <c r="F178">
        <f t="shared" si="3"/>
        <v>0</v>
      </c>
      <c r="G178">
        <v>0.98549215317011696</v>
      </c>
    </row>
    <row r="179" spans="1:7" x14ac:dyDescent="0.25">
      <c r="A179">
        <v>177</v>
      </c>
      <c r="B179">
        <v>177</v>
      </c>
      <c r="C179">
        <v>7788</v>
      </c>
      <c r="D179">
        <v>3.6467722850054597E-2</v>
      </c>
      <c r="E179">
        <v>0</v>
      </c>
      <c r="F179">
        <f t="shared" si="3"/>
        <v>0</v>
      </c>
      <c r="G179">
        <v>0.98540972222222001</v>
      </c>
    </row>
    <row r="180" spans="1:7" x14ac:dyDescent="0.25">
      <c r="A180">
        <v>178</v>
      </c>
      <c r="B180">
        <v>178</v>
      </c>
      <c r="C180">
        <v>7832</v>
      </c>
      <c r="D180">
        <v>3.6612110797323898E-2</v>
      </c>
      <c r="E180">
        <v>0</v>
      </c>
      <c r="F180">
        <f t="shared" si="3"/>
        <v>0</v>
      </c>
      <c r="G180">
        <v>0.98532729127432295</v>
      </c>
    </row>
    <row r="181" spans="1:7" x14ac:dyDescent="0.25">
      <c r="A181">
        <v>179</v>
      </c>
      <c r="B181">
        <v>179</v>
      </c>
      <c r="C181">
        <v>7876</v>
      </c>
      <c r="D181">
        <v>3.6756498744593198E-2</v>
      </c>
      <c r="E181">
        <v>0</v>
      </c>
      <c r="F181">
        <f t="shared" si="3"/>
        <v>0</v>
      </c>
      <c r="G181">
        <v>0.985244860326426</v>
      </c>
    </row>
    <row r="182" spans="1:7" x14ac:dyDescent="0.25">
      <c r="A182">
        <v>180</v>
      </c>
      <c r="B182">
        <v>180</v>
      </c>
      <c r="C182">
        <v>7920</v>
      </c>
      <c r="D182">
        <v>3.6900886691862499E-2</v>
      </c>
      <c r="E182">
        <v>0</v>
      </c>
      <c r="F182">
        <f t="shared" si="3"/>
        <v>0</v>
      </c>
      <c r="G182">
        <v>0.98516242937852905</v>
      </c>
    </row>
    <row r="183" spans="1:7" x14ac:dyDescent="0.25">
      <c r="A183">
        <v>181</v>
      </c>
      <c r="B183">
        <v>181</v>
      </c>
      <c r="C183">
        <v>7964</v>
      </c>
      <c r="D183">
        <v>3.7045274639131799E-2</v>
      </c>
      <c r="E183">
        <v>0</v>
      </c>
      <c r="F183">
        <f t="shared" si="3"/>
        <v>0</v>
      </c>
      <c r="G183">
        <v>0.98507999843063199</v>
      </c>
    </row>
    <row r="184" spans="1:7" x14ac:dyDescent="0.25">
      <c r="A184">
        <v>182</v>
      </c>
      <c r="B184">
        <v>182</v>
      </c>
      <c r="C184">
        <v>8008</v>
      </c>
      <c r="D184">
        <v>3.71896625864011E-2</v>
      </c>
      <c r="E184">
        <v>0</v>
      </c>
      <c r="F184">
        <f t="shared" si="3"/>
        <v>0</v>
      </c>
      <c r="G184">
        <v>0.98499756748273504</v>
      </c>
    </row>
    <row r="185" spans="1:7" x14ac:dyDescent="0.25">
      <c r="A185">
        <v>183</v>
      </c>
      <c r="B185">
        <v>183</v>
      </c>
      <c r="C185">
        <v>8052</v>
      </c>
      <c r="D185">
        <v>3.73340505336704E-2</v>
      </c>
      <c r="E185">
        <v>0</v>
      </c>
      <c r="F185">
        <f t="shared" si="3"/>
        <v>0</v>
      </c>
      <c r="G185">
        <v>0.98491513653483798</v>
      </c>
    </row>
    <row r="186" spans="1:7" x14ac:dyDescent="0.25">
      <c r="A186">
        <v>184</v>
      </c>
      <c r="B186">
        <v>184</v>
      </c>
      <c r="C186">
        <v>8096</v>
      </c>
      <c r="D186">
        <v>3.7478438480939701E-2</v>
      </c>
      <c r="E186">
        <v>0</v>
      </c>
      <c r="F186">
        <f t="shared" si="3"/>
        <v>0</v>
      </c>
      <c r="G186">
        <v>0.98483270558694103</v>
      </c>
    </row>
    <row r="187" spans="1:7" x14ac:dyDescent="0.25">
      <c r="A187">
        <v>185</v>
      </c>
      <c r="B187">
        <v>185</v>
      </c>
      <c r="C187">
        <v>8140</v>
      </c>
      <c r="D187">
        <v>3.7622826428209001E-2</v>
      </c>
      <c r="E187">
        <v>0</v>
      </c>
      <c r="F187">
        <f t="shared" si="3"/>
        <v>0</v>
      </c>
      <c r="G187">
        <v>0.98475027463904397</v>
      </c>
    </row>
    <row r="188" spans="1:7" x14ac:dyDescent="0.25">
      <c r="A188">
        <v>186</v>
      </c>
      <c r="B188">
        <v>186</v>
      </c>
      <c r="C188">
        <v>8184</v>
      </c>
      <c r="D188">
        <v>3.7767214375478302E-2</v>
      </c>
      <c r="E188">
        <v>0</v>
      </c>
      <c r="F188">
        <f t="shared" si="3"/>
        <v>0</v>
      </c>
      <c r="G188">
        <v>0.98466784369114702</v>
      </c>
    </row>
    <row r="189" spans="1:7" x14ac:dyDescent="0.25">
      <c r="A189">
        <v>187</v>
      </c>
      <c r="B189">
        <v>187</v>
      </c>
      <c r="C189">
        <v>8228</v>
      </c>
      <c r="D189">
        <v>3.7911602322747699E-2</v>
      </c>
      <c r="E189">
        <v>0</v>
      </c>
      <c r="F189">
        <f t="shared" si="3"/>
        <v>0</v>
      </c>
      <c r="G189">
        <v>0.98458541274324995</v>
      </c>
    </row>
    <row r="190" spans="1:7" x14ac:dyDescent="0.25">
      <c r="A190">
        <v>188</v>
      </c>
      <c r="B190">
        <v>188</v>
      </c>
      <c r="C190">
        <v>8272</v>
      </c>
      <c r="D190">
        <v>3.8055990270017E-2</v>
      </c>
      <c r="E190">
        <v>0</v>
      </c>
      <c r="F190">
        <f t="shared" si="3"/>
        <v>0</v>
      </c>
      <c r="G190">
        <v>0.984502981795353</v>
      </c>
    </row>
    <row r="191" spans="1:7" x14ac:dyDescent="0.25">
      <c r="A191">
        <v>189</v>
      </c>
      <c r="B191">
        <v>189</v>
      </c>
      <c r="C191">
        <v>8316</v>
      </c>
      <c r="D191">
        <v>3.82003782172863E-2</v>
      </c>
      <c r="E191">
        <v>0</v>
      </c>
      <c r="F191">
        <f t="shared" si="3"/>
        <v>0</v>
      </c>
      <c r="G191">
        <v>0.98442055084745606</v>
      </c>
    </row>
    <row r="192" spans="1:7" x14ac:dyDescent="0.25">
      <c r="A192">
        <v>190</v>
      </c>
      <c r="B192">
        <v>190</v>
      </c>
      <c r="C192">
        <v>8360</v>
      </c>
      <c r="D192">
        <v>3.8344766164555601E-2</v>
      </c>
      <c r="E192">
        <v>0</v>
      </c>
      <c r="F192">
        <f t="shared" si="3"/>
        <v>0</v>
      </c>
      <c r="G192">
        <v>0.98433811989955899</v>
      </c>
    </row>
    <row r="193" spans="1:7" x14ac:dyDescent="0.25">
      <c r="A193">
        <v>191</v>
      </c>
      <c r="B193">
        <v>191</v>
      </c>
      <c r="C193">
        <v>8404</v>
      </c>
      <c r="D193">
        <v>3.8489154111824901E-2</v>
      </c>
      <c r="E193">
        <v>0</v>
      </c>
      <c r="F193">
        <f t="shared" si="3"/>
        <v>0</v>
      </c>
      <c r="G193">
        <v>0.98425568895166204</v>
      </c>
    </row>
    <row r="194" spans="1:7" x14ac:dyDescent="0.25">
      <c r="A194">
        <v>192</v>
      </c>
      <c r="B194">
        <v>192</v>
      </c>
      <c r="C194">
        <v>8448</v>
      </c>
      <c r="D194">
        <v>3.8633542059094202E-2</v>
      </c>
      <c r="E194">
        <v>0</v>
      </c>
      <c r="F194">
        <f t="shared" si="3"/>
        <v>0</v>
      </c>
      <c r="G194">
        <v>0.98417325800376498</v>
      </c>
    </row>
    <row r="195" spans="1:7" x14ac:dyDescent="0.25">
      <c r="A195">
        <v>193</v>
      </c>
      <c r="B195">
        <v>193</v>
      </c>
      <c r="C195">
        <v>8492</v>
      </c>
      <c r="D195">
        <v>3.8777930006363502E-2</v>
      </c>
      <c r="E195">
        <v>0</v>
      </c>
      <c r="F195">
        <f t="shared" ref="F195:F258" si="4">E195/2.655/(10^9)/4.8</f>
        <v>0</v>
      </c>
      <c r="G195">
        <v>0.98409082705586803</v>
      </c>
    </row>
    <row r="196" spans="1:7" x14ac:dyDescent="0.25">
      <c r="A196">
        <v>194</v>
      </c>
      <c r="B196">
        <v>194</v>
      </c>
      <c r="C196">
        <v>8536</v>
      </c>
      <c r="D196">
        <v>3.8922317953632803E-2</v>
      </c>
      <c r="E196">
        <v>0</v>
      </c>
      <c r="F196">
        <f t="shared" si="4"/>
        <v>0</v>
      </c>
      <c r="G196">
        <v>0.98400839610796997</v>
      </c>
    </row>
    <row r="197" spans="1:7" x14ac:dyDescent="0.25">
      <c r="A197">
        <v>195</v>
      </c>
      <c r="B197">
        <v>195</v>
      </c>
      <c r="C197">
        <v>8580</v>
      </c>
      <c r="D197">
        <v>3.9066705900902103E-2</v>
      </c>
      <c r="E197">
        <v>0</v>
      </c>
      <c r="F197">
        <f t="shared" si="4"/>
        <v>0</v>
      </c>
      <c r="G197">
        <v>0.98392596516007302</v>
      </c>
    </row>
    <row r="198" spans="1:7" x14ac:dyDescent="0.25">
      <c r="A198">
        <v>196</v>
      </c>
      <c r="B198">
        <v>196</v>
      </c>
      <c r="C198">
        <v>8624</v>
      </c>
      <c r="D198">
        <v>3.9211093848171397E-2</v>
      </c>
      <c r="E198">
        <v>0</v>
      </c>
      <c r="F198">
        <f t="shared" si="4"/>
        <v>0</v>
      </c>
      <c r="G198">
        <v>0.98384353421217596</v>
      </c>
    </row>
    <row r="199" spans="1:7" x14ac:dyDescent="0.25">
      <c r="A199">
        <v>197</v>
      </c>
      <c r="B199">
        <v>197</v>
      </c>
      <c r="C199">
        <v>8668</v>
      </c>
      <c r="D199">
        <v>3.9355481795440697E-2</v>
      </c>
      <c r="E199">
        <v>0</v>
      </c>
      <c r="F199">
        <f t="shared" si="4"/>
        <v>0</v>
      </c>
      <c r="G199">
        <v>0.98376110326427901</v>
      </c>
    </row>
    <row r="200" spans="1:7" x14ac:dyDescent="0.25">
      <c r="A200">
        <v>198</v>
      </c>
      <c r="B200">
        <v>198</v>
      </c>
      <c r="C200">
        <v>8712</v>
      </c>
      <c r="D200">
        <v>3.9499869742709998E-2</v>
      </c>
      <c r="E200">
        <v>0</v>
      </c>
      <c r="F200">
        <f t="shared" si="4"/>
        <v>0</v>
      </c>
      <c r="G200">
        <v>0.98367867231638195</v>
      </c>
    </row>
    <row r="201" spans="1:7" x14ac:dyDescent="0.25">
      <c r="A201">
        <v>199</v>
      </c>
      <c r="B201">
        <v>199</v>
      </c>
      <c r="C201">
        <v>8756</v>
      </c>
      <c r="D201">
        <v>3.9644257689979298E-2</v>
      </c>
      <c r="E201">
        <v>0</v>
      </c>
      <c r="F201">
        <f t="shared" si="4"/>
        <v>0</v>
      </c>
      <c r="G201">
        <v>0.983596241368485</v>
      </c>
    </row>
    <row r="202" spans="1:7" x14ac:dyDescent="0.25">
      <c r="A202">
        <v>200</v>
      </c>
      <c r="B202">
        <v>200</v>
      </c>
      <c r="C202">
        <v>8800</v>
      </c>
      <c r="D202">
        <v>3.9788645637248599E-2</v>
      </c>
      <c r="E202">
        <v>0</v>
      </c>
      <c r="F202">
        <f t="shared" si="4"/>
        <v>0</v>
      </c>
      <c r="G202">
        <v>0.98351381042058805</v>
      </c>
    </row>
    <row r="203" spans="1:7" x14ac:dyDescent="0.25">
      <c r="A203">
        <v>201</v>
      </c>
      <c r="B203">
        <v>201</v>
      </c>
      <c r="C203">
        <v>8844</v>
      </c>
      <c r="D203">
        <v>3.9933033584517899E-2</v>
      </c>
      <c r="E203">
        <v>0</v>
      </c>
      <c r="F203">
        <f t="shared" si="4"/>
        <v>0</v>
      </c>
      <c r="G203">
        <v>0.98343137947269099</v>
      </c>
    </row>
    <row r="204" spans="1:7" x14ac:dyDescent="0.25">
      <c r="A204">
        <v>202</v>
      </c>
      <c r="B204">
        <v>202</v>
      </c>
      <c r="C204">
        <v>8888</v>
      </c>
      <c r="D204">
        <v>4.00774215317872E-2</v>
      </c>
      <c r="E204">
        <v>0</v>
      </c>
      <c r="F204">
        <f t="shared" si="4"/>
        <v>0</v>
      </c>
      <c r="G204">
        <v>0.98334894852479404</v>
      </c>
    </row>
    <row r="205" spans="1:7" x14ac:dyDescent="0.25">
      <c r="A205">
        <v>203</v>
      </c>
      <c r="B205">
        <v>203</v>
      </c>
      <c r="C205">
        <v>8932</v>
      </c>
      <c r="D205">
        <v>4.02218094790565E-2</v>
      </c>
      <c r="E205">
        <v>0</v>
      </c>
      <c r="F205">
        <f t="shared" si="4"/>
        <v>0</v>
      </c>
      <c r="G205">
        <v>0.98326651757689698</v>
      </c>
    </row>
    <row r="206" spans="1:7" x14ac:dyDescent="0.25">
      <c r="A206">
        <v>204</v>
      </c>
      <c r="B206">
        <v>204</v>
      </c>
      <c r="C206">
        <v>8976</v>
      </c>
      <c r="D206">
        <v>4.0366197426325801E-2</v>
      </c>
      <c r="E206">
        <v>0</v>
      </c>
      <c r="F206">
        <f t="shared" si="4"/>
        <v>0</v>
      </c>
      <c r="G206">
        <v>0.98318408662900003</v>
      </c>
    </row>
    <row r="207" spans="1:7" x14ac:dyDescent="0.25">
      <c r="A207">
        <v>205</v>
      </c>
      <c r="B207">
        <v>205</v>
      </c>
      <c r="C207">
        <v>9020</v>
      </c>
      <c r="D207">
        <v>4.0510585373595101E-2</v>
      </c>
      <c r="E207">
        <v>0</v>
      </c>
      <c r="F207">
        <f t="shared" si="4"/>
        <v>0</v>
      </c>
      <c r="G207">
        <v>0.98310165568110297</v>
      </c>
    </row>
    <row r="208" spans="1:7" x14ac:dyDescent="0.25">
      <c r="A208">
        <v>206</v>
      </c>
      <c r="B208">
        <v>206</v>
      </c>
      <c r="C208">
        <v>9064</v>
      </c>
      <c r="D208">
        <v>4.0654973320864402E-2</v>
      </c>
      <c r="E208">
        <v>0</v>
      </c>
      <c r="F208">
        <f t="shared" si="4"/>
        <v>0</v>
      </c>
      <c r="G208">
        <v>0.98301922473320602</v>
      </c>
    </row>
    <row r="209" spans="1:7" x14ac:dyDescent="0.25">
      <c r="A209">
        <v>207</v>
      </c>
      <c r="B209">
        <v>207</v>
      </c>
      <c r="C209">
        <v>9108</v>
      </c>
      <c r="D209">
        <v>4.0799361268133702E-2</v>
      </c>
      <c r="E209">
        <v>0</v>
      </c>
      <c r="F209">
        <f t="shared" si="4"/>
        <v>0</v>
      </c>
      <c r="G209">
        <v>0.98293679378530896</v>
      </c>
    </row>
    <row r="210" spans="1:7" x14ac:dyDescent="0.25">
      <c r="A210">
        <v>208</v>
      </c>
      <c r="B210">
        <v>208</v>
      </c>
      <c r="C210">
        <v>9152</v>
      </c>
      <c r="D210">
        <v>4.0943749215403002E-2</v>
      </c>
      <c r="E210">
        <v>0</v>
      </c>
      <c r="F210">
        <f t="shared" si="4"/>
        <v>0</v>
      </c>
      <c r="G210">
        <v>0.98285436283741201</v>
      </c>
    </row>
    <row r="211" spans="1:7" x14ac:dyDescent="0.25">
      <c r="A211">
        <v>209</v>
      </c>
      <c r="B211">
        <v>209</v>
      </c>
      <c r="C211">
        <v>9196</v>
      </c>
      <c r="D211">
        <v>4.1088137162672303E-2</v>
      </c>
      <c r="E211">
        <v>0</v>
      </c>
      <c r="F211">
        <f t="shared" si="4"/>
        <v>0</v>
      </c>
      <c r="G211">
        <v>0.98277193188951495</v>
      </c>
    </row>
    <row r="212" spans="1:7" x14ac:dyDescent="0.25">
      <c r="A212">
        <v>210</v>
      </c>
      <c r="B212">
        <v>210</v>
      </c>
      <c r="C212">
        <v>9240</v>
      </c>
      <c r="D212">
        <v>4.1232525109941603E-2</v>
      </c>
      <c r="E212">
        <v>0</v>
      </c>
      <c r="F212">
        <f t="shared" si="4"/>
        <v>0</v>
      </c>
      <c r="G212">
        <v>0.982689500941618</v>
      </c>
    </row>
    <row r="213" spans="1:7" x14ac:dyDescent="0.25">
      <c r="A213">
        <v>211</v>
      </c>
      <c r="B213">
        <v>211</v>
      </c>
      <c r="C213">
        <v>9284</v>
      </c>
      <c r="D213">
        <v>4.1376913057210897E-2</v>
      </c>
      <c r="E213">
        <v>0</v>
      </c>
      <c r="F213">
        <f t="shared" si="4"/>
        <v>0</v>
      </c>
      <c r="G213">
        <v>0.98260706999372105</v>
      </c>
    </row>
    <row r="214" spans="1:7" x14ac:dyDescent="0.25">
      <c r="A214">
        <v>212</v>
      </c>
      <c r="B214">
        <v>212</v>
      </c>
      <c r="C214">
        <v>9328</v>
      </c>
      <c r="D214">
        <v>4.1521301004480198E-2</v>
      </c>
      <c r="E214">
        <v>0</v>
      </c>
      <c r="F214">
        <f t="shared" si="4"/>
        <v>0</v>
      </c>
      <c r="G214">
        <v>0.98252463904582399</v>
      </c>
    </row>
    <row r="215" spans="1:7" x14ac:dyDescent="0.25">
      <c r="A215">
        <v>213</v>
      </c>
      <c r="B215">
        <v>213</v>
      </c>
      <c r="C215">
        <v>9372</v>
      </c>
      <c r="D215">
        <v>4.1665688951749498E-2</v>
      </c>
      <c r="E215">
        <v>0</v>
      </c>
      <c r="F215">
        <f t="shared" si="4"/>
        <v>0</v>
      </c>
      <c r="G215">
        <v>0.98244220809792704</v>
      </c>
    </row>
    <row r="216" spans="1:7" x14ac:dyDescent="0.25">
      <c r="A216">
        <v>214</v>
      </c>
      <c r="B216">
        <v>214</v>
      </c>
      <c r="C216">
        <v>9416</v>
      </c>
      <c r="D216">
        <v>4.1810076899018798E-2</v>
      </c>
      <c r="E216">
        <v>0</v>
      </c>
      <c r="F216">
        <f t="shared" si="4"/>
        <v>0</v>
      </c>
      <c r="G216">
        <v>0.98235977715002998</v>
      </c>
    </row>
    <row r="217" spans="1:7" x14ac:dyDescent="0.25">
      <c r="A217">
        <v>215</v>
      </c>
      <c r="B217">
        <v>215</v>
      </c>
      <c r="C217">
        <v>9460</v>
      </c>
      <c r="D217">
        <v>4.1954464846288099E-2</v>
      </c>
      <c r="E217">
        <v>0</v>
      </c>
      <c r="F217">
        <f t="shared" si="4"/>
        <v>0</v>
      </c>
      <c r="G217">
        <v>0.98227734620213203</v>
      </c>
    </row>
    <row r="218" spans="1:7" x14ac:dyDescent="0.25">
      <c r="A218">
        <v>216</v>
      </c>
      <c r="B218">
        <v>216</v>
      </c>
      <c r="C218">
        <v>9504</v>
      </c>
      <c r="D218">
        <v>4.2098852793557399E-2</v>
      </c>
      <c r="E218">
        <v>0</v>
      </c>
      <c r="F218">
        <f t="shared" si="4"/>
        <v>0</v>
      </c>
      <c r="G218">
        <v>0.98219491525423497</v>
      </c>
    </row>
    <row r="219" spans="1:7" x14ac:dyDescent="0.25">
      <c r="A219">
        <v>217</v>
      </c>
      <c r="B219">
        <v>217</v>
      </c>
      <c r="C219">
        <v>9548</v>
      </c>
      <c r="D219">
        <v>4.22432407408267E-2</v>
      </c>
      <c r="E219">
        <v>0</v>
      </c>
      <c r="F219">
        <f t="shared" si="4"/>
        <v>0</v>
      </c>
      <c r="G219">
        <v>0.98211248430633802</v>
      </c>
    </row>
    <row r="220" spans="1:7" x14ac:dyDescent="0.25">
      <c r="A220">
        <v>218</v>
      </c>
      <c r="B220">
        <v>218</v>
      </c>
      <c r="C220">
        <v>9592</v>
      </c>
      <c r="D220">
        <v>4.2387628688096098E-2</v>
      </c>
      <c r="E220">
        <v>0</v>
      </c>
      <c r="F220">
        <f t="shared" si="4"/>
        <v>0</v>
      </c>
      <c r="G220">
        <v>0.98203005335844096</v>
      </c>
    </row>
    <row r="221" spans="1:7" x14ac:dyDescent="0.25">
      <c r="A221">
        <v>219</v>
      </c>
      <c r="B221">
        <v>219</v>
      </c>
      <c r="C221">
        <v>9636</v>
      </c>
      <c r="D221">
        <v>4.2532016635365398E-2</v>
      </c>
      <c r="E221">
        <v>0</v>
      </c>
      <c r="F221">
        <f t="shared" si="4"/>
        <v>0</v>
      </c>
      <c r="G221">
        <v>0.98194762241054401</v>
      </c>
    </row>
    <row r="222" spans="1:7" x14ac:dyDescent="0.25">
      <c r="A222">
        <v>220</v>
      </c>
      <c r="B222">
        <v>220</v>
      </c>
      <c r="C222">
        <v>9680</v>
      </c>
      <c r="D222">
        <v>4.2676404582634699E-2</v>
      </c>
      <c r="E222">
        <v>0</v>
      </c>
      <c r="F222">
        <f t="shared" si="4"/>
        <v>0</v>
      </c>
      <c r="G222">
        <v>0.98186519146264695</v>
      </c>
    </row>
    <row r="223" spans="1:7" x14ac:dyDescent="0.25">
      <c r="A223">
        <v>221</v>
      </c>
      <c r="B223">
        <v>221</v>
      </c>
      <c r="C223">
        <v>9724</v>
      </c>
      <c r="D223">
        <v>4.2820792529903999E-2</v>
      </c>
      <c r="E223">
        <v>0</v>
      </c>
      <c r="F223">
        <f t="shared" si="4"/>
        <v>0</v>
      </c>
      <c r="G223">
        <v>0.98178276051475</v>
      </c>
    </row>
    <row r="224" spans="1:7" x14ac:dyDescent="0.25">
      <c r="A224">
        <v>222</v>
      </c>
      <c r="B224">
        <v>222</v>
      </c>
      <c r="C224">
        <v>9768</v>
      </c>
      <c r="D224">
        <v>4.29651804771733E-2</v>
      </c>
      <c r="E224">
        <v>0</v>
      </c>
      <c r="F224">
        <f t="shared" si="4"/>
        <v>0</v>
      </c>
      <c r="G224">
        <v>0.98170032956685305</v>
      </c>
    </row>
    <row r="225" spans="1:7" x14ac:dyDescent="0.25">
      <c r="A225">
        <v>223</v>
      </c>
      <c r="B225">
        <v>223</v>
      </c>
      <c r="C225">
        <v>9812</v>
      </c>
      <c r="D225">
        <v>4.31095684244426E-2</v>
      </c>
      <c r="E225">
        <v>0</v>
      </c>
      <c r="F225">
        <f t="shared" si="4"/>
        <v>0</v>
      </c>
      <c r="G225">
        <v>0.98161789861895599</v>
      </c>
    </row>
    <row r="226" spans="1:7" x14ac:dyDescent="0.25">
      <c r="A226">
        <v>224</v>
      </c>
      <c r="B226">
        <v>224</v>
      </c>
      <c r="C226">
        <v>9856</v>
      </c>
      <c r="D226">
        <v>4.32539563717119E-2</v>
      </c>
      <c r="E226">
        <v>0</v>
      </c>
      <c r="F226">
        <f t="shared" si="4"/>
        <v>0</v>
      </c>
      <c r="G226">
        <v>0.98153546767105904</v>
      </c>
    </row>
    <row r="227" spans="1:7" x14ac:dyDescent="0.25">
      <c r="A227">
        <v>225</v>
      </c>
      <c r="B227">
        <v>225</v>
      </c>
      <c r="C227">
        <v>9900</v>
      </c>
      <c r="D227">
        <v>4.3398344318981201E-2</v>
      </c>
      <c r="E227">
        <v>0</v>
      </c>
      <c r="F227">
        <f t="shared" si="4"/>
        <v>0</v>
      </c>
      <c r="G227">
        <v>0.98145303672316198</v>
      </c>
    </row>
    <row r="228" spans="1:7" x14ac:dyDescent="0.25">
      <c r="A228">
        <v>226</v>
      </c>
      <c r="B228">
        <v>226</v>
      </c>
      <c r="C228">
        <v>9944</v>
      </c>
      <c r="D228">
        <v>4.3542732266250501E-2</v>
      </c>
      <c r="E228">
        <v>0</v>
      </c>
      <c r="F228">
        <f t="shared" si="4"/>
        <v>0</v>
      </c>
      <c r="G228">
        <v>0.98137060577526503</v>
      </c>
    </row>
    <row r="229" spans="1:7" x14ac:dyDescent="0.25">
      <c r="A229">
        <v>227</v>
      </c>
      <c r="B229">
        <v>227</v>
      </c>
      <c r="C229">
        <v>9988</v>
      </c>
      <c r="D229">
        <v>4.3687120213519802E-2</v>
      </c>
      <c r="E229">
        <v>0</v>
      </c>
      <c r="F229">
        <f t="shared" si="4"/>
        <v>0</v>
      </c>
      <c r="G229">
        <v>0.98128817482736796</v>
      </c>
    </row>
    <row r="230" spans="1:7" x14ac:dyDescent="0.25">
      <c r="A230">
        <v>228</v>
      </c>
      <c r="B230">
        <v>228</v>
      </c>
      <c r="C230">
        <v>10032</v>
      </c>
      <c r="D230">
        <v>4.3831508160789102E-2</v>
      </c>
      <c r="E230">
        <v>0</v>
      </c>
      <c r="F230">
        <f t="shared" si="4"/>
        <v>0</v>
      </c>
      <c r="G230">
        <v>0.98120574387947102</v>
      </c>
    </row>
    <row r="231" spans="1:7" x14ac:dyDescent="0.25">
      <c r="A231">
        <v>229</v>
      </c>
      <c r="B231">
        <v>229</v>
      </c>
      <c r="C231">
        <v>10076</v>
      </c>
      <c r="D231">
        <v>4.3975896108058403E-2</v>
      </c>
      <c r="E231">
        <v>0</v>
      </c>
      <c r="F231">
        <f t="shared" si="4"/>
        <v>0</v>
      </c>
      <c r="G231">
        <v>0.98112331293157395</v>
      </c>
    </row>
    <row r="232" spans="1:7" x14ac:dyDescent="0.25">
      <c r="A232">
        <v>230</v>
      </c>
      <c r="B232">
        <v>230</v>
      </c>
      <c r="C232">
        <v>10120</v>
      </c>
      <c r="D232">
        <v>4.4120284055327703E-2</v>
      </c>
      <c r="E232">
        <v>0</v>
      </c>
      <c r="F232">
        <f t="shared" si="4"/>
        <v>0</v>
      </c>
      <c r="G232">
        <v>0.981040881983677</v>
      </c>
    </row>
    <row r="233" spans="1:7" x14ac:dyDescent="0.25">
      <c r="A233">
        <v>231</v>
      </c>
      <c r="B233">
        <v>231</v>
      </c>
      <c r="C233">
        <v>10164</v>
      </c>
      <c r="D233">
        <v>4.4264672002596997E-2</v>
      </c>
      <c r="E233">
        <v>0</v>
      </c>
      <c r="F233">
        <f t="shared" si="4"/>
        <v>0</v>
      </c>
      <c r="G233">
        <v>0.98095845103578005</v>
      </c>
    </row>
    <row r="234" spans="1:7" x14ac:dyDescent="0.25">
      <c r="A234">
        <v>232</v>
      </c>
      <c r="B234">
        <v>232</v>
      </c>
      <c r="C234">
        <v>10208</v>
      </c>
      <c r="D234">
        <v>4.4409059949866297E-2</v>
      </c>
      <c r="E234">
        <v>0</v>
      </c>
      <c r="F234">
        <f t="shared" si="4"/>
        <v>0</v>
      </c>
      <c r="G234">
        <v>0.98087602008788199</v>
      </c>
    </row>
    <row r="235" spans="1:7" x14ac:dyDescent="0.25">
      <c r="A235">
        <v>233</v>
      </c>
      <c r="B235">
        <v>233</v>
      </c>
      <c r="C235">
        <v>10252</v>
      </c>
      <c r="D235">
        <v>4.4553447897135598E-2</v>
      </c>
      <c r="E235">
        <v>0</v>
      </c>
      <c r="F235">
        <f t="shared" si="4"/>
        <v>0</v>
      </c>
      <c r="G235">
        <v>0.98079358913998504</v>
      </c>
    </row>
    <row r="236" spans="1:7" x14ac:dyDescent="0.25">
      <c r="A236">
        <v>234</v>
      </c>
      <c r="B236">
        <v>234</v>
      </c>
      <c r="C236">
        <v>10296</v>
      </c>
      <c r="D236">
        <v>4.4697835844404898E-2</v>
      </c>
      <c r="E236">
        <v>0</v>
      </c>
      <c r="F236">
        <f t="shared" si="4"/>
        <v>0</v>
      </c>
      <c r="G236">
        <v>0.98071115819208798</v>
      </c>
    </row>
    <row r="237" spans="1:7" x14ac:dyDescent="0.25">
      <c r="A237">
        <v>235</v>
      </c>
      <c r="B237">
        <v>235</v>
      </c>
      <c r="C237">
        <v>10340</v>
      </c>
      <c r="D237">
        <v>4.4842223791674199E-2</v>
      </c>
      <c r="E237">
        <v>0</v>
      </c>
      <c r="F237">
        <f t="shared" si="4"/>
        <v>0</v>
      </c>
      <c r="G237">
        <v>0.98062872724419103</v>
      </c>
    </row>
    <row r="238" spans="1:7" x14ac:dyDescent="0.25">
      <c r="A238">
        <v>236</v>
      </c>
      <c r="B238">
        <v>236</v>
      </c>
      <c r="C238">
        <v>10384</v>
      </c>
      <c r="D238">
        <v>4.4986611738943499E-2</v>
      </c>
      <c r="E238">
        <v>0</v>
      </c>
      <c r="F238">
        <f t="shared" si="4"/>
        <v>0</v>
      </c>
      <c r="G238">
        <v>0.98054629629629397</v>
      </c>
    </row>
    <row r="239" spans="1:7" x14ac:dyDescent="0.25">
      <c r="A239">
        <v>237</v>
      </c>
      <c r="B239">
        <v>237</v>
      </c>
      <c r="C239">
        <v>10428</v>
      </c>
      <c r="D239">
        <v>4.51309996862128E-2</v>
      </c>
      <c r="E239">
        <v>0</v>
      </c>
      <c r="F239">
        <f t="shared" si="4"/>
        <v>0</v>
      </c>
      <c r="G239">
        <v>0.98046386534839702</v>
      </c>
    </row>
    <row r="240" spans="1:7" x14ac:dyDescent="0.25">
      <c r="A240">
        <v>238</v>
      </c>
      <c r="B240">
        <v>238</v>
      </c>
      <c r="C240">
        <v>10472</v>
      </c>
      <c r="D240">
        <v>4.52753876334821E-2</v>
      </c>
      <c r="E240">
        <v>0</v>
      </c>
      <c r="F240">
        <f t="shared" si="4"/>
        <v>0</v>
      </c>
      <c r="G240">
        <v>0.98038143440049996</v>
      </c>
    </row>
    <row r="241" spans="1:7" x14ac:dyDescent="0.25">
      <c r="A241">
        <v>239</v>
      </c>
      <c r="B241">
        <v>239</v>
      </c>
      <c r="C241">
        <v>10516</v>
      </c>
      <c r="D241">
        <v>4.5419775580751498E-2</v>
      </c>
      <c r="E241">
        <v>0</v>
      </c>
      <c r="F241">
        <f t="shared" si="4"/>
        <v>0</v>
      </c>
      <c r="G241">
        <v>0.98029900345260301</v>
      </c>
    </row>
    <row r="242" spans="1:7" x14ac:dyDescent="0.25">
      <c r="A242">
        <v>240</v>
      </c>
      <c r="B242">
        <v>240</v>
      </c>
      <c r="C242">
        <v>10560</v>
      </c>
      <c r="D242">
        <v>4.5564163528020798E-2</v>
      </c>
      <c r="E242">
        <v>0</v>
      </c>
      <c r="F242">
        <f t="shared" si="4"/>
        <v>0</v>
      </c>
      <c r="G242">
        <v>0.98021657250470595</v>
      </c>
    </row>
    <row r="243" spans="1:7" x14ac:dyDescent="0.25">
      <c r="A243">
        <v>241</v>
      </c>
      <c r="B243">
        <v>241</v>
      </c>
      <c r="C243">
        <v>10604</v>
      </c>
      <c r="D243">
        <v>4.5708551475290099E-2</v>
      </c>
      <c r="E243">
        <v>0</v>
      </c>
      <c r="F243">
        <f t="shared" si="4"/>
        <v>0</v>
      </c>
      <c r="G243">
        <v>0.980134141556809</v>
      </c>
    </row>
    <row r="244" spans="1:7" x14ac:dyDescent="0.25">
      <c r="A244">
        <v>242</v>
      </c>
      <c r="B244">
        <v>242</v>
      </c>
      <c r="C244">
        <v>10648</v>
      </c>
      <c r="D244">
        <v>4.5852939422559399E-2</v>
      </c>
      <c r="E244">
        <v>0</v>
      </c>
      <c r="F244">
        <f t="shared" si="4"/>
        <v>0</v>
      </c>
      <c r="G244">
        <v>0.98005171060891205</v>
      </c>
    </row>
    <row r="245" spans="1:7" x14ac:dyDescent="0.25">
      <c r="A245">
        <v>243</v>
      </c>
      <c r="B245">
        <v>243</v>
      </c>
      <c r="C245">
        <v>10692</v>
      </c>
      <c r="D245">
        <v>4.59973273698287E-2</v>
      </c>
      <c r="E245">
        <v>0</v>
      </c>
      <c r="F245">
        <f t="shared" si="4"/>
        <v>0</v>
      </c>
      <c r="G245">
        <v>0.97996927966101499</v>
      </c>
    </row>
    <row r="246" spans="1:7" x14ac:dyDescent="0.25">
      <c r="A246">
        <v>244</v>
      </c>
      <c r="B246">
        <v>244</v>
      </c>
      <c r="C246">
        <v>10736</v>
      </c>
      <c r="D246">
        <v>4.6141715317098E-2</v>
      </c>
      <c r="E246">
        <v>0</v>
      </c>
      <c r="F246">
        <f t="shared" si="4"/>
        <v>0</v>
      </c>
      <c r="G246">
        <v>0.97988684871311704</v>
      </c>
    </row>
    <row r="247" spans="1:7" x14ac:dyDescent="0.25">
      <c r="A247">
        <v>245</v>
      </c>
      <c r="B247">
        <v>245</v>
      </c>
      <c r="C247">
        <v>10780</v>
      </c>
      <c r="D247">
        <v>4.6286103264367301E-2</v>
      </c>
      <c r="E247">
        <v>0</v>
      </c>
      <c r="F247">
        <f t="shared" si="4"/>
        <v>0</v>
      </c>
      <c r="G247">
        <v>0.97980441776522098</v>
      </c>
    </row>
    <row r="248" spans="1:7" x14ac:dyDescent="0.25">
      <c r="A248">
        <v>246</v>
      </c>
      <c r="B248">
        <v>246</v>
      </c>
      <c r="C248">
        <v>10824</v>
      </c>
      <c r="D248">
        <v>4.6430491211636601E-2</v>
      </c>
      <c r="E248">
        <v>0</v>
      </c>
      <c r="F248">
        <f t="shared" si="4"/>
        <v>0</v>
      </c>
      <c r="G248">
        <v>0.97972198681732403</v>
      </c>
    </row>
    <row r="249" spans="1:7" x14ac:dyDescent="0.25">
      <c r="A249">
        <v>247</v>
      </c>
      <c r="B249">
        <v>247</v>
      </c>
      <c r="C249">
        <v>10868</v>
      </c>
      <c r="D249">
        <v>4.6574879158905902E-2</v>
      </c>
      <c r="E249">
        <v>0</v>
      </c>
      <c r="F249">
        <f t="shared" si="4"/>
        <v>0</v>
      </c>
      <c r="G249">
        <v>0.97963955586942697</v>
      </c>
    </row>
    <row r="250" spans="1:7" x14ac:dyDescent="0.25">
      <c r="A250">
        <v>248</v>
      </c>
      <c r="B250">
        <v>248</v>
      </c>
      <c r="C250">
        <v>10912</v>
      </c>
      <c r="D250">
        <v>4.6719267106175202E-2</v>
      </c>
      <c r="E250">
        <v>0</v>
      </c>
      <c r="F250">
        <f t="shared" si="4"/>
        <v>0</v>
      </c>
      <c r="G250">
        <v>0.97955712492153002</v>
      </c>
    </row>
    <row r="251" spans="1:7" x14ac:dyDescent="0.25">
      <c r="A251">
        <v>249</v>
      </c>
      <c r="B251">
        <v>249</v>
      </c>
      <c r="C251">
        <v>10956</v>
      </c>
      <c r="D251">
        <v>4.6863655053444503E-2</v>
      </c>
      <c r="E251">
        <v>0</v>
      </c>
      <c r="F251">
        <f t="shared" si="4"/>
        <v>0</v>
      </c>
      <c r="G251">
        <v>0.97947469397363196</v>
      </c>
    </row>
    <row r="252" spans="1:7" x14ac:dyDescent="0.25">
      <c r="A252">
        <v>250</v>
      </c>
      <c r="B252">
        <v>250</v>
      </c>
      <c r="C252">
        <v>11000</v>
      </c>
      <c r="D252">
        <v>4.7008043000713803E-2</v>
      </c>
      <c r="E252">
        <v>0</v>
      </c>
      <c r="F252">
        <f t="shared" si="4"/>
        <v>0</v>
      </c>
      <c r="G252">
        <v>0.97939226302573501</v>
      </c>
    </row>
    <row r="253" spans="1:7" x14ac:dyDescent="0.25">
      <c r="A253">
        <v>251</v>
      </c>
      <c r="B253">
        <v>251</v>
      </c>
      <c r="C253">
        <v>11044</v>
      </c>
      <c r="D253">
        <v>4.7152430947983097E-2</v>
      </c>
      <c r="E253">
        <v>0</v>
      </c>
      <c r="F253">
        <f t="shared" si="4"/>
        <v>0</v>
      </c>
      <c r="G253">
        <v>0.97930983207783795</v>
      </c>
    </row>
    <row r="254" spans="1:7" x14ac:dyDescent="0.25">
      <c r="A254">
        <v>252</v>
      </c>
      <c r="B254">
        <v>252</v>
      </c>
      <c r="C254">
        <v>11088</v>
      </c>
      <c r="D254">
        <v>4.7296818895252397E-2</v>
      </c>
      <c r="E254">
        <v>0</v>
      </c>
      <c r="F254">
        <f t="shared" si="4"/>
        <v>0</v>
      </c>
      <c r="G254">
        <v>0.979227401129941</v>
      </c>
    </row>
    <row r="255" spans="1:7" x14ac:dyDescent="0.25">
      <c r="A255">
        <v>253</v>
      </c>
      <c r="B255">
        <v>253</v>
      </c>
      <c r="C255">
        <v>11132</v>
      </c>
      <c r="D255">
        <v>4.7441206842521698E-2</v>
      </c>
      <c r="E255">
        <v>0</v>
      </c>
      <c r="F255">
        <f t="shared" si="4"/>
        <v>0</v>
      </c>
      <c r="G255">
        <v>0.97914497018204405</v>
      </c>
    </row>
    <row r="256" spans="1:7" x14ac:dyDescent="0.25">
      <c r="A256">
        <v>254</v>
      </c>
      <c r="B256">
        <v>254</v>
      </c>
      <c r="C256">
        <v>11176</v>
      </c>
      <c r="D256">
        <v>4.7585594789790998E-2</v>
      </c>
      <c r="E256">
        <v>0</v>
      </c>
      <c r="F256">
        <f t="shared" si="4"/>
        <v>0</v>
      </c>
      <c r="G256">
        <v>0.97906253923414699</v>
      </c>
    </row>
    <row r="257" spans="1:7" x14ac:dyDescent="0.25">
      <c r="A257">
        <v>255</v>
      </c>
      <c r="B257">
        <v>255</v>
      </c>
      <c r="C257">
        <v>11220</v>
      </c>
      <c r="D257">
        <v>4.7729982737060299E-2</v>
      </c>
      <c r="E257">
        <v>0</v>
      </c>
      <c r="F257">
        <f t="shared" si="4"/>
        <v>0</v>
      </c>
      <c r="G257">
        <v>0.97898010828625004</v>
      </c>
    </row>
    <row r="258" spans="1:7" x14ac:dyDescent="0.25">
      <c r="A258">
        <v>256</v>
      </c>
      <c r="B258">
        <v>256</v>
      </c>
      <c r="C258">
        <v>11264</v>
      </c>
      <c r="D258">
        <v>4.7874370684329599E-2</v>
      </c>
      <c r="E258">
        <v>0</v>
      </c>
      <c r="F258">
        <f t="shared" si="4"/>
        <v>0</v>
      </c>
      <c r="G258">
        <v>0.97889767733835298</v>
      </c>
    </row>
    <row r="259" spans="1:7" x14ac:dyDescent="0.25">
      <c r="A259">
        <v>257</v>
      </c>
      <c r="B259">
        <v>257</v>
      </c>
      <c r="C259">
        <v>11308</v>
      </c>
      <c r="D259">
        <v>4.80187586315989E-2</v>
      </c>
      <c r="E259">
        <v>0</v>
      </c>
      <c r="F259">
        <f t="shared" ref="F259:F322" si="5">E259/2.655/(10^9)/4.8</f>
        <v>0</v>
      </c>
      <c r="G259">
        <v>0.97881524639045603</v>
      </c>
    </row>
    <row r="260" spans="1:7" x14ac:dyDescent="0.25">
      <c r="A260">
        <v>258</v>
      </c>
      <c r="B260">
        <v>258</v>
      </c>
      <c r="C260">
        <v>11352</v>
      </c>
      <c r="D260">
        <v>4.81631465788682E-2</v>
      </c>
      <c r="E260">
        <v>0</v>
      </c>
      <c r="F260">
        <f t="shared" si="5"/>
        <v>0</v>
      </c>
      <c r="G260">
        <v>0.97873281544255897</v>
      </c>
    </row>
    <row r="261" spans="1:7" x14ac:dyDescent="0.25">
      <c r="A261">
        <v>259</v>
      </c>
      <c r="B261">
        <v>259</v>
      </c>
      <c r="C261">
        <v>11396</v>
      </c>
      <c r="D261">
        <v>4.8307534526137501E-2</v>
      </c>
      <c r="E261">
        <v>0</v>
      </c>
      <c r="F261">
        <f t="shared" si="5"/>
        <v>0</v>
      </c>
      <c r="G261">
        <v>0.97865038449466202</v>
      </c>
    </row>
    <row r="262" spans="1:7" x14ac:dyDescent="0.25">
      <c r="A262">
        <v>260</v>
      </c>
      <c r="B262">
        <v>260</v>
      </c>
      <c r="C262">
        <v>11440</v>
      </c>
      <c r="D262">
        <v>4.8451922473406801E-2</v>
      </c>
      <c r="E262">
        <v>0</v>
      </c>
      <c r="F262">
        <f t="shared" si="5"/>
        <v>0</v>
      </c>
      <c r="G262">
        <v>0.97856795354676496</v>
      </c>
    </row>
    <row r="263" spans="1:7" x14ac:dyDescent="0.25">
      <c r="A263">
        <v>261</v>
      </c>
      <c r="B263">
        <v>261</v>
      </c>
      <c r="C263">
        <v>11484</v>
      </c>
      <c r="D263">
        <v>4.8596310420676199E-2</v>
      </c>
      <c r="E263">
        <v>0</v>
      </c>
      <c r="F263">
        <f t="shared" si="5"/>
        <v>0</v>
      </c>
      <c r="G263">
        <v>0.97848552259886801</v>
      </c>
    </row>
    <row r="264" spans="1:7" x14ac:dyDescent="0.25">
      <c r="A264">
        <v>262</v>
      </c>
      <c r="B264">
        <v>262</v>
      </c>
      <c r="C264">
        <v>11528</v>
      </c>
      <c r="D264">
        <v>4.8740698367945499E-2</v>
      </c>
      <c r="E264">
        <v>0</v>
      </c>
      <c r="F264">
        <f t="shared" si="5"/>
        <v>0</v>
      </c>
      <c r="G264">
        <v>0.97840309165097095</v>
      </c>
    </row>
    <row r="265" spans="1:7" x14ac:dyDescent="0.25">
      <c r="A265">
        <v>263</v>
      </c>
      <c r="B265">
        <v>263</v>
      </c>
      <c r="C265">
        <v>11572</v>
      </c>
      <c r="D265">
        <v>4.88850863152148E-2</v>
      </c>
      <c r="E265">
        <v>0</v>
      </c>
      <c r="F265">
        <f t="shared" si="5"/>
        <v>0</v>
      </c>
      <c r="G265">
        <v>0.978320660703073</v>
      </c>
    </row>
    <row r="266" spans="1:7" x14ac:dyDescent="0.25">
      <c r="A266">
        <v>264</v>
      </c>
      <c r="B266">
        <v>264</v>
      </c>
      <c r="C266">
        <v>11616</v>
      </c>
      <c r="D266">
        <v>4.90294742624841E-2</v>
      </c>
      <c r="E266">
        <v>0</v>
      </c>
      <c r="F266">
        <f t="shared" si="5"/>
        <v>0</v>
      </c>
      <c r="G266">
        <v>0.97823822975517605</v>
      </c>
    </row>
    <row r="267" spans="1:7" x14ac:dyDescent="0.25">
      <c r="A267">
        <v>265</v>
      </c>
      <c r="B267">
        <v>265</v>
      </c>
      <c r="C267">
        <v>11660</v>
      </c>
      <c r="D267">
        <v>4.9173862209753401E-2</v>
      </c>
      <c r="E267">
        <v>0</v>
      </c>
      <c r="F267">
        <f t="shared" si="5"/>
        <v>0</v>
      </c>
      <c r="G267">
        <v>0.97815579880727999</v>
      </c>
    </row>
    <row r="268" spans="1:7" x14ac:dyDescent="0.25">
      <c r="A268">
        <v>266</v>
      </c>
      <c r="B268">
        <v>266</v>
      </c>
      <c r="C268">
        <v>11704</v>
      </c>
      <c r="D268">
        <v>4.9318250157022701E-2</v>
      </c>
      <c r="E268">
        <v>0</v>
      </c>
      <c r="F268">
        <f t="shared" si="5"/>
        <v>0</v>
      </c>
      <c r="G268">
        <v>0.97807336785938204</v>
      </c>
    </row>
    <row r="269" spans="1:7" x14ac:dyDescent="0.25">
      <c r="A269">
        <v>267</v>
      </c>
      <c r="B269">
        <v>267</v>
      </c>
      <c r="C269">
        <v>11748</v>
      </c>
      <c r="D269">
        <v>4.9462638104292002E-2</v>
      </c>
      <c r="E269">
        <v>0</v>
      </c>
      <c r="F269">
        <f t="shared" si="5"/>
        <v>0</v>
      </c>
      <c r="G269">
        <v>0.97799093691148498</v>
      </c>
    </row>
    <row r="270" spans="1:7" x14ac:dyDescent="0.25">
      <c r="A270">
        <v>268</v>
      </c>
      <c r="B270">
        <v>268</v>
      </c>
      <c r="C270">
        <v>11792</v>
      </c>
      <c r="D270">
        <v>4.9607026051561302E-2</v>
      </c>
      <c r="E270">
        <v>0</v>
      </c>
      <c r="F270">
        <f t="shared" si="5"/>
        <v>0</v>
      </c>
      <c r="G270">
        <v>0.97790850596358803</v>
      </c>
    </row>
    <row r="271" spans="1:7" x14ac:dyDescent="0.25">
      <c r="A271">
        <v>269</v>
      </c>
      <c r="B271">
        <v>269</v>
      </c>
      <c r="C271">
        <v>11836</v>
      </c>
      <c r="D271">
        <v>4.9751413998830603E-2</v>
      </c>
      <c r="E271">
        <v>0</v>
      </c>
      <c r="F271">
        <f t="shared" si="5"/>
        <v>0</v>
      </c>
      <c r="G271">
        <v>0.97782607501569097</v>
      </c>
    </row>
    <row r="272" spans="1:7" x14ac:dyDescent="0.25">
      <c r="A272">
        <v>270</v>
      </c>
      <c r="B272">
        <v>270</v>
      </c>
      <c r="C272">
        <v>11880</v>
      </c>
      <c r="D272">
        <v>4.9895801946099903E-2</v>
      </c>
      <c r="E272">
        <v>0</v>
      </c>
      <c r="F272">
        <f t="shared" si="5"/>
        <v>0</v>
      </c>
      <c r="G272">
        <v>0.97774364406779402</v>
      </c>
    </row>
    <row r="273" spans="1:7" x14ac:dyDescent="0.25">
      <c r="A273">
        <v>271</v>
      </c>
      <c r="B273">
        <v>271</v>
      </c>
      <c r="C273">
        <v>11924</v>
      </c>
      <c r="D273">
        <v>5.0040189893369197E-2</v>
      </c>
      <c r="E273">
        <v>0</v>
      </c>
      <c r="F273">
        <f t="shared" si="5"/>
        <v>0</v>
      </c>
      <c r="G273">
        <v>0.97766121311989695</v>
      </c>
    </row>
    <row r="274" spans="1:7" x14ac:dyDescent="0.25">
      <c r="A274">
        <v>272</v>
      </c>
      <c r="B274">
        <v>272</v>
      </c>
      <c r="C274">
        <v>11968</v>
      </c>
      <c r="D274">
        <v>5.0184577840638497E-2</v>
      </c>
      <c r="E274">
        <v>0</v>
      </c>
      <c r="F274">
        <f t="shared" si="5"/>
        <v>0</v>
      </c>
      <c r="G274">
        <v>0.977578782172</v>
      </c>
    </row>
    <row r="275" spans="1:7" x14ac:dyDescent="0.25">
      <c r="A275">
        <v>273</v>
      </c>
      <c r="B275">
        <v>273</v>
      </c>
      <c r="C275">
        <v>12012</v>
      </c>
      <c r="D275">
        <v>5.0328965787907798E-2</v>
      </c>
      <c r="E275">
        <v>0</v>
      </c>
      <c r="F275">
        <f t="shared" si="5"/>
        <v>0</v>
      </c>
      <c r="G275">
        <v>0.97749635122410305</v>
      </c>
    </row>
    <row r="276" spans="1:7" x14ac:dyDescent="0.25">
      <c r="A276">
        <v>274</v>
      </c>
      <c r="B276">
        <v>274</v>
      </c>
      <c r="C276">
        <v>12056</v>
      </c>
      <c r="D276">
        <v>5.0473353735177098E-2</v>
      </c>
      <c r="E276">
        <v>0</v>
      </c>
      <c r="F276">
        <f t="shared" si="5"/>
        <v>0</v>
      </c>
      <c r="G276">
        <v>0.97741392027620599</v>
      </c>
    </row>
    <row r="277" spans="1:7" x14ac:dyDescent="0.25">
      <c r="A277">
        <v>275</v>
      </c>
      <c r="B277">
        <v>275</v>
      </c>
      <c r="C277">
        <v>12100</v>
      </c>
      <c r="D277">
        <v>5.0617741682446399E-2</v>
      </c>
      <c r="E277">
        <v>0</v>
      </c>
      <c r="F277">
        <f t="shared" si="5"/>
        <v>0</v>
      </c>
      <c r="G277">
        <v>0.97733148932830904</v>
      </c>
    </row>
    <row r="278" spans="1:7" x14ac:dyDescent="0.25">
      <c r="A278">
        <v>276</v>
      </c>
      <c r="B278">
        <v>276</v>
      </c>
      <c r="C278">
        <v>12144</v>
      </c>
      <c r="D278">
        <v>5.0762129629715699E-2</v>
      </c>
      <c r="E278">
        <v>0</v>
      </c>
      <c r="F278">
        <f t="shared" si="5"/>
        <v>0</v>
      </c>
      <c r="G278">
        <v>0.97724905838041198</v>
      </c>
    </row>
    <row r="279" spans="1:7" x14ac:dyDescent="0.25">
      <c r="A279">
        <v>277</v>
      </c>
      <c r="B279">
        <v>277</v>
      </c>
      <c r="C279">
        <v>12188</v>
      </c>
      <c r="D279">
        <v>5.0906517576985E-2</v>
      </c>
      <c r="E279">
        <v>0</v>
      </c>
      <c r="F279">
        <f t="shared" si="5"/>
        <v>0</v>
      </c>
      <c r="G279">
        <v>0.97716662743251503</v>
      </c>
    </row>
    <row r="280" spans="1:7" x14ac:dyDescent="0.25">
      <c r="A280">
        <v>278</v>
      </c>
      <c r="B280">
        <v>278</v>
      </c>
      <c r="C280">
        <v>12232</v>
      </c>
      <c r="D280">
        <v>5.10509055242543E-2</v>
      </c>
      <c r="E280">
        <v>0</v>
      </c>
      <c r="F280">
        <f t="shared" si="5"/>
        <v>0</v>
      </c>
      <c r="G280">
        <v>0.97708419648461797</v>
      </c>
    </row>
    <row r="281" spans="1:7" x14ac:dyDescent="0.25">
      <c r="A281">
        <v>279</v>
      </c>
      <c r="B281">
        <v>279</v>
      </c>
      <c r="C281">
        <v>12276</v>
      </c>
      <c r="D281">
        <v>5.1195293471523601E-2</v>
      </c>
      <c r="E281">
        <v>0</v>
      </c>
      <c r="F281">
        <f t="shared" si="5"/>
        <v>0</v>
      </c>
      <c r="G281">
        <v>0.97700176553672102</v>
      </c>
    </row>
    <row r="282" spans="1:7" x14ac:dyDescent="0.25">
      <c r="A282">
        <v>280</v>
      </c>
      <c r="B282">
        <v>280</v>
      </c>
      <c r="C282">
        <v>12320</v>
      </c>
      <c r="D282">
        <v>5.1339681418792901E-2</v>
      </c>
      <c r="E282">
        <v>0</v>
      </c>
      <c r="F282">
        <f t="shared" si="5"/>
        <v>0</v>
      </c>
      <c r="G282">
        <v>0.97691933458882296</v>
      </c>
    </row>
    <row r="283" spans="1:7" x14ac:dyDescent="0.25">
      <c r="A283">
        <v>281</v>
      </c>
      <c r="B283">
        <v>281</v>
      </c>
      <c r="C283">
        <v>12364</v>
      </c>
      <c r="D283">
        <v>5.1484069366062202E-2</v>
      </c>
      <c r="E283">
        <v>0</v>
      </c>
      <c r="F283">
        <f t="shared" si="5"/>
        <v>0</v>
      </c>
      <c r="G283">
        <v>0.97683690364092601</v>
      </c>
    </row>
    <row r="284" spans="1:7" x14ac:dyDescent="0.25">
      <c r="A284">
        <v>282</v>
      </c>
      <c r="B284">
        <v>282</v>
      </c>
      <c r="C284">
        <v>12408</v>
      </c>
      <c r="D284">
        <v>5.1628457313331502E-2</v>
      </c>
      <c r="E284">
        <v>0</v>
      </c>
      <c r="F284">
        <f t="shared" si="5"/>
        <v>0</v>
      </c>
      <c r="G284">
        <v>0.97675447269302995</v>
      </c>
    </row>
    <row r="285" spans="1:7" x14ac:dyDescent="0.25">
      <c r="A285">
        <v>283</v>
      </c>
      <c r="B285">
        <v>283</v>
      </c>
      <c r="C285">
        <v>12452</v>
      </c>
      <c r="D285">
        <v>5.1772845260600803E-2</v>
      </c>
      <c r="E285">
        <v>0</v>
      </c>
      <c r="F285">
        <f t="shared" si="5"/>
        <v>0</v>
      </c>
      <c r="G285">
        <v>0.976672041745132</v>
      </c>
    </row>
    <row r="286" spans="1:7" x14ac:dyDescent="0.25">
      <c r="A286">
        <v>284</v>
      </c>
      <c r="B286">
        <v>284</v>
      </c>
      <c r="C286">
        <v>12496</v>
      </c>
      <c r="D286">
        <v>5.1917233207870103E-2</v>
      </c>
      <c r="E286">
        <v>0</v>
      </c>
      <c r="F286">
        <f t="shared" si="5"/>
        <v>0</v>
      </c>
      <c r="G286">
        <v>0.97658961079723505</v>
      </c>
    </row>
    <row r="287" spans="1:7" x14ac:dyDescent="0.25">
      <c r="A287">
        <v>285</v>
      </c>
      <c r="B287">
        <v>285</v>
      </c>
      <c r="C287">
        <v>12540</v>
      </c>
      <c r="D287">
        <v>5.2061621155139397E-2</v>
      </c>
      <c r="E287">
        <v>0</v>
      </c>
      <c r="F287">
        <f t="shared" si="5"/>
        <v>0</v>
      </c>
      <c r="G287">
        <v>0.97650717984933799</v>
      </c>
    </row>
    <row r="288" spans="1:7" x14ac:dyDescent="0.25">
      <c r="A288">
        <v>286</v>
      </c>
      <c r="B288">
        <v>286</v>
      </c>
      <c r="C288">
        <v>12584</v>
      </c>
      <c r="D288">
        <v>5.2206009102408801E-2</v>
      </c>
      <c r="E288">
        <v>0</v>
      </c>
      <c r="F288">
        <f t="shared" si="5"/>
        <v>0</v>
      </c>
      <c r="G288">
        <v>0.97642474890144104</v>
      </c>
    </row>
    <row r="289" spans="1:7" x14ac:dyDescent="0.25">
      <c r="A289">
        <v>287</v>
      </c>
      <c r="B289">
        <v>287</v>
      </c>
      <c r="C289">
        <v>12628</v>
      </c>
      <c r="D289">
        <v>5.2350397049678102E-2</v>
      </c>
      <c r="E289">
        <v>0</v>
      </c>
      <c r="F289">
        <f t="shared" si="5"/>
        <v>0</v>
      </c>
      <c r="G289">
        <v>0.97634231795354498</v>
      </c>
    </row>
    <row r="290" spans="1:7" x14ac:dyDescent="0.25">
      <c r="A290">
        <v>288</v>
      </c>
      <c r="B290">
        <v>288</v>
      </c>
      <c r="C290">
        <v>12672</v>
      </c>
      <c r="D290">
        <v>5.2494784996947402E-2</v>
      </c>
      <c r="E290">
        <v>0</v>
      </c>
      <c r="F290">
        <f t="shared" si="5"/>
        <v>0</v>
      </c>
      <c r="G290">
        <v>0.97625988700564703</v>
      </c>
    </row>
    <row r="291" spans="1:7" x14ac:dyDescent="0.25">
      <c r="A291">
        <v>289</v>
      </c>
      <c r="B291">
        <v>289</v>
      </c>
      <c r="C291">
        <v>12716</v>
      </c>
      <c r="D291">
        <v>5.2639172944216703E-2</v>
      </c>
      <c r="E291">
        <v>0</v>
      </c>
      <c r="F291">
        <f t="shared" si="5"/>
        <v>0</v>
      </c>
      <c r="G291">
        <v>0.97617745605775097</v>
      </c>
    </row>
    <row r="292" spans="1:7" x14ac:dyDescent="0.25">
      <c r="A292">
        <v>290</v>
      </c>
      <c r="B292">
        <v>290</v>
      </c>
      <c r="C292">
        <v>12760</v>
      </c>
      <c r="D292">
        <v>5.2783560891486003E-2</v>
      </c>
      <c r="E292">
        <v>0</v>
      </c>
      <c r="F292">
        <f t="shared" si="5"/>
        <v>0</v>
      </c>
      <c r="G292">
        <v>0.97609502510985302</v>
      </c>
    </row>
    <row r="293" spans="1:7" x14ac:dyDescent="0.25">
      <c r="A293">
        <v>291</v>
      </c>
      <c r="B293">
        <v>291</v>
      </c>
      <c r="C293">
        <v>12804</v>
      </c>
      <c r="D293">
        <v>5.2927948838755297E-2</v>
      </c>
      <c r="E293">
        <v>0</v>
      </c>
      <c r="F293">
        <f t="shared" si="5"/>
        <v>0</v>
      </c>
      <c r="G293">
        <v>0.97601259416195596</v>
      </c>
    </row>
    <row r="294" spans="1:7" x14ac:dyDescent="0.25">
      <c r="A294">
        <v>292</v>
      </c>
      <c r="B294">
        <v>292</v>
      </c>
      <c r="C294">
        <v>12848</v>
      </c>
      <c r="D294">
        <v>5.3072336786024597E-2</v>
      </c>
      <c r="E294">
        <v>0</v>
      </c>
      <c r="F294">
        <f t="shared" si="5"/>
        <v>0</v>
      </c>
      <c r="G294">
        <v>0.97593016321405901</v>
      </c>
    </row>
    <row r="295" spans="1:7" x14ac:dyDescent="0.25">
      <c r="A295">
        <v>293</v>
      </c>
      <c r="B295">
        <v>293</v>
      </c>
      <c r="C295">
        <v>12892</v>
      </c>
      <c r="D295">
        <v>5.3216724733293898E-2</v>
      </c>
      <c r="E295">
        <v>0</v>
      </c>
      <c r="F295">
        <f t="shared" si="5"/>
        <v>0</v>
      </c>
      <c r="G295">
        <v>0.97584773226616195</v>
      </c>
    </row>
    <row r="296" spans="1:7" x14ac:dyDescent="0.25">
      <c r="A296">
        <v>294</v>
      </c>
      <c r="B296">
        <v>294</v>
      </c>
      <c r="C296">
        <v>12936</v>
      </c>
      <c r="D296">
        <v>5.3361112680563198E-2</v>
      </c>
      <c r="E296">
        <v>0</v>
      </c>
      <c r="F296">
        <f t="shared" si="5"/>
        <v>0</v>
      </c>
      <c r="G296">
        <v>0.975765301318265</v>
      </c>
    </row>
    <row r="297" spans="1:7" x14ac:dyDescent="0.25">
      <c r="A297">
        <v>295</v>
      </c>
      <c r="B297">
        <v>295</v>
      </c>
      <c r="C297">
        <v>12980</v>
      </c>
      <c r="D297">
        <v>5.3505500627832499E-2</v>
      </c>
      <c r="E297">
        <v>0</v>
      </c>
      <c r="F297">
        <f t="shared" si="5"/>
        <v>0</v>
      </c>
      <c r="G297">
        <v>0.97568287037036805</v>
      </c>
    </row>
    <row r="298" spans="1:7" x14ac:dyDescent="0.25">
      <c r="A298">
        <v>296</v>
      </c>
      <c r="B298">
        <v>296</v>
      </c>
      <c r="C298">
        <v>13024</v>
      </c>
      <c r="D298">
        <v>5.3649888575101799E-2</v>
      </c>
      <c r="E298">
        <v>0</v>
      </c>
      <c r="F298">
        <f t="shared" si="5"/>
        <v>0</v>
      </c>
      <c r="G298">
        <v>0.97560043942247099</v>
      </c>
    </row>
    <row r="299" spans="1:7" x14ac:dyDescent="0.25">
      <c r="A299">
        <v>297</v>
      </c>
      <c r="B299">
        <v>297</v>
      </c>
      <c r="C299">
        <v>13068</v>
      </c>
      <c r="D299">
        <v>5.37942765223711E-2</v>
      </c>
      <c r="E299">
        <v>0</v>
      </c>
      <c r="F299">
        <f t="shared" si="5"/>
        <v>0</v>
      </c>
      <c r="G299">
        <v>0.97551800847457404</v>
      </c>
    </row>
    <row r="300" spans="1:7" x14ac:dyDescent="0.25">
      <c r="A300">
        <v>298</v>
      </c>
      <c r="B300">
        <v>298</v>
      </c>
      <c r="C300">
        <v>13112</v>
      </c>
      <c r="D300">
        <v>5.39386644696404E-2</v>
      </c>
      <c r="E300">
        <v>0</v>
      </c>
      <c r="F300">
        <f t="shared" si="5"/>
        <v>0</v>
      </c>
      <c r="G300">
        <v>0.97543557752667698</v>
      </c>
    </row>
    <row r="301" spans="1:7" x14ac:dyDescent="0.25">
      <c r="A301">
        <v>299</v>
      </c>
      <c r="B301">
        <v>299</v>
      </c>
      <c r="C301">
        <v>13156</v>
      </c>
      <c r="D301">
        <v>5.4083052416909701E-2</v>
      </c>
      <c r="E301">
        <v>0</v>
      </c>
      <c r="F301">
        <f t="shared" si="5"/>
        <v>0</v>
      </c>
      <c r="G301">
        <v>0.97535314657878003</v>
      </c>
    </row>
    <row r="302" spans="1:7" x14ac:dyDescent="0.25">
      <c r="A302">
        <v>300</v>
      </c>
      <c r="B302">
        <v>300</v>
      </c>
      <c r="C302">
        <v>13200</v>
      </c>
      <c r="D302">
        <v>5.4227440364179001E-2</v>
      </c>
      <c r="E302">
        <v>0</v>
      </c>
      <c r="F302">
        <f t="shared" si="5"/>
        <v>0</v>
      </c>
      <c r="G302">
        <v>0.97527071563088297</v>
      </c>
    </row>
    <row r="303" spans="1:7" x14ac:dyDescent="0.25">
      <c r="A303">
        <v>301</v>
      </c>
      <c r="B303">
        <v>301</v>
      </c>
      <c r="C303">
        <v>13244</v>
      </c>
      <c r="D303">
        <v>5.4371828311448302E-2</v>
      </c>
      <c r="E303">
        <v>0</v>
      </c>
      <c r="F303">
        <f t="shared" si="5"/>
        <v>0</v>
      </c>
      <c r="G303">
        <v>0.97518828468298602</v>
      </c>
    </row>
    <row r="304" spans="1:7" x14ac:dyDescent="0.25">
      <c r="A304">
        <v>302</v>
      </c>
      <c r="B304">
        <v>302</v>
      </c>
      <c r="C304">
        <v>13288</v>
      </c>
      <c r="D304">
        <v>5.4516216258717602E-2</v>
      </c>
      <c r="E304">
        <v>0</v>
      </c>
      <c r="F304">
        <f t="shared" si="5"/>
        <v>0</v>
      </c>
      <c r="G304">
        <v>0.97510585373508896</v>
      </c>
    </row>
    <row r="305" spans="1:7" x14ac:dyDescent="0.25">
      <c r="A305">
        <v>303</v>
      </c>
      <c r="B305">
        <v>303</v>
      </c>
      <c r="C305">
        <v>13332</v>
      </c>
      <c r="D305">
        <v>5.4660604205986903E-2</v>
      </c>
      <c r="E305">
        <v>0</v>
      </c>
      <c r="F305">
        <f t="shared" si="5"/>
        <v>0</v>
      </c>
      <c r="G305">
        <v>0.97502342278719201</v>
      </c>
    </row>
    <row r="306" spans="1:7" x14ac:dyDescent="0.25">
      <c r="A306">
        <v>304</v>
      </c>
      <c r="B306">
        <v>304</v>
      </c>
      <c r="C306">
        <v>13376</v>
      </c>
      <c r="D306">
        <v>5.4804992153256203E-2</v>
      </c>
      <c r="E306">
        <v>0</v>
      </c>
      <c r="F306">
        <f t="shared" si="5"/>
        <v>0</v>
      </c>
      <c r="G306">
        <v>0.97494099183929495</v>
      </c>
    </row>
    <row r="307" spans="1:7" x14ac:dyDescent="0.25">
      <c r="A307">
        <v>305</v>
      </c>
      <c r="B307">
        <v>305</v>
      </c>
      <c r="C307">
        <v>13420</v>
      </c>
      <c r="D307">
        <v>5.4949380100525497E-2</v>
      </c>
      <c r="E307">
        <v>0</v>
      </c>
      <c r="F307">
        <f t="shared" si="5"/>
        <v>0</v>
      </c>
      <c r="G307">
        <v>0.974858560891398</v>
      </c>
    </row>
    <row r="308" spans="1:7" x14ac:dyDescent="0.25">
      <c r="A308">
        <v>306</v>
      </c>
      <c r="B308">
        <v>306</v>
      </c>
      <c r="C308">
        <v>13464</v>
      </c>
      <c r="D308">
        <v>5.5093768047794797E-2</v>
      </c>
      <c r="E308">
        <v>0</v>
      </c>
      <c r="F308">
        <f t="shared" si="5"/>
        <v>0</v>
      </c>
      <c r="G308">
        <v>0.97477612994350005</v>
      </c>
    </row>
    <row r="309" spans="1:7" x14ac:dyDescent="0.25">
      <c r="A309">
        <v>307</v>
      </c>
      <c r="B309">
        <v>307</v>
      </c>
      <c r="C309">
        <v>13508</v>
      </c>
      <c r="D309">
        <v>5.5238155995064098E-2</v>
      </c>
      <c r="E309">
        <v>0</v>
      </c>
      <c r="F309">
        <f t="shared" si="5"/>
        <v>0</v>
      </c>
      <c r="G309">
        <v>0.97469369899560299</v>
      </c>
    </row>
    <row r="310" spans="1:7" x14ac:dyDescent="0.25">
      <c r="A310">
        <v>308</v>
      </c>
      <c r="B310">
        <v>308</v>
      </c>
      <c r="C310">
        <v>13552</v>
      </c>
      <c r="D310">
        <v>5.5382543942333398E-2</v>
      </c>
      <c r="E310">
        <v>0</v>
      </c>
      <c r="F310">
        <f t="shared" si="5"/>
        <v>0</v>
      </c>
      <c r="G310">
        <v>0.97461126804770604</v>
      </c>
    </row>
    <row r="311" spans="1:7" x14ac:dyDescent="0.25">
      <c r="A311">
        <v>309</v>
      </c>
      <c r="B311">
        <v>309</v>
      </c>
      <c r="C311">
        <v>13596</v>
      </c>
      <c r="D311">
        <v>5.5526931889602699E-2</v>
      </c>
      <c r="E311">
        <v>0</v>
      </c>
      <c r="F311">
        <f t="shared" si="5"/>
        <v>0</v>
      </c>
      <c r="G311">
        <v>0.97452883709980898</v>
      </c>
    </row>
    <row r="312" spans="1:7" x14ac:dyDescent="0.25">
      <c r="A312">
        <v>310</v>
      </c>
      <c r="B312">
        <v>310</v>
      </c>
      <c r="C312">
        <v>13640</v>
      </c>
      <c r="D312">
        <v>5.5671319836871999E-2</v>
      </c>
      <c r="E312">
        <v>0</v>
      </c>
      <c r="F312">
        <f t="shared" si="5"/>
        <v>0</v>
      </c>
      <c r="G312">
        <v>0.97444640615191203</v>
      </c>
    </row>
    <row r="313" spans="1:7" x14ac:dyDescent="0.25">
      <c r="A313">
        <v>311</v>
      </c>
      <c r="B313">
        <v>311</v>
      </c>
      <c r="C313">
        <v>13684</v>
      </c>
      <c r="D313">
        <v>5.5815707784141397E-2</v>
      </c>
      <c r="E313">
        <v>0</v>
      </c>
      <c r="F313">
        <f t="shared" si="5"/>
        <v>0</v>
      </c>
      <c r="G313">
        <v>0.97436397520401496</v>
      </c>
    </row>
    <row r="314" spans="1:7" x14ac:dyDescent="0.25">
      <c r="A314">
        <v>312</v>
      </c>
      <c r="B314">
        <v>312</v>
      </c>
      <c r="C314">
        <v>13728</v>
      </c>
      <c r="D314">
        <v>5.5960095731410697E-2</v>
      </c>
      <c r="E314">
        <v>0</v>
      </c>
      <c r="F314">
        <f t="shared" si="5"/>
        <v>0</v>
      </c>
      <c r="G314">
        <v>0.97428154425611802</v>
      </c>
    </row>
    <row r="315" spans="1:7" x14ac:dyDescent="0.25">
      <c r="A315">
        <v>313</v>
      </c>
      <c r="B315">
        <v>313</v>
      </c>
      <c r="C315">
        <v>13772</v>
      </c>
      <c r="D315">
        <v>5.6104483678679998E-2</v>
      </c>
      <c r="E315">
        <v>0</v>
      </c>
      <c r="F315">
        <f t="shared" si="5"/>
        <v>0</v>
      </c>
      <c r="G315">
        <v>0.97419911330822095</v>
      </c>
    </row>
    <row r="316" spans="1:7" x14ac:dyDescent="0.25">
      <c r="A316">
        <v>314</v>
      </c>
      <c r="B316">
        <v>314</v>
      </c>
      <c r="C316">
        <v>13816</v>
      </c>
      <c r="D316">
        <v>5.6248871625949298E-2</v>
      </c>
      <c r="E316">
        <v>0</v>
      </c>
      <c r="F316">
        <f t="shared" si="5"/>
        <v>0</v>
      </c>
      <c r="G316">
        <v>0.974116682360324</v>
      </c>
    </row>
    <row r="317" spans="1:7" x14ac:dyDescent="0.25">
      <c r="A317">
        <v>315</v>
      </c>
      <c r="B317">
        <v>315</v>
      </c>
      <c r="C317">
        <v>13860</v>
      </c>
      <c r="D317">
        <v>5.6393259573218599E-2</v>
      </c>
      <c r="E317">
        <v>0</v>
      </c>
      <c r="F317">
        <f t="shared" si="5"/>
        <v>0</v>
      </c>
      <c r="G317">
        <v>0.97403425141242705</v>
      </c>
    </row>
    <row r="318" spans="1:7" x14ac:dyDescent="0.25">
      <c r="A318">
        <v>316</v>
      </c>
      <c r="B318">
        <v>316</v>
      </c>
      <c r="C318">
        <v>13904</v>
      </c>
      <c r="D318">
        <v>5.6537647520487899E-2</v>
      </c>
      <c r="E318">
        <v>0</v>
      </c>
      <c r="F318">
        <f t="shared" si="5"/>
        <v>0</v>
      </c>
      <c r="G318">
        <v>0.97395182046452999</v>
      </c>
    </row>
    <row r="319" spans="1:7" x14ac:dyDescent="0.25">
      <c r="A319">
        <v>317</v>
      </c>
      <c r="B319">
        <v>317</v>
      </c>
      <c r="C319">
        <v>13948</v>
      </c>
      <c r="D319">
        <v>5.66820354677572E-2</v>
      </c>
      <c r="E319">
        <v>0</v>
      </c>
      <c r="F319">
        <f t="shared" si="5"/>
        <v>0</v>
      </c>
      <c r="G319">
        <v>0.97386938951663304</v>
      </c>
    </row>
    <row r="320" spans="1:7" x14ac:dyDescent="0.25">
      <c r="A320">
        <v>318</v>
      </c>
      <c r="B320">
        <v>318</v>
      </c>
      <c r="C320">
        <v>13992</v>
      </c>
      <c r="D320">
        <v>5.68264234150265E-2</v>
      </c>
      <c r="E320">
        <v>0</v>
      </c>
      <c r="F320">
        <f t="shared" si="5"/>
        <v>0</v>
      </c>
      <c r="G320">
        <v>0.97378695856873598</v>
      </c>
    </row>
    <row r="321" spans="1:7" x14ac:dyDescent="0.25">
      <c r="A321">
        <v>319</v>
      </c>
      <c r="B321">
        <v>319</v>
      </c>
      <c r="C321">
        <v>14036</v>
      </c>
      <c r="D321">
        <v>5.6970811362295801E-2</v>
      </c>
      <c r="E321">
        <v>0</v>
      </c>
      <c r="F321">
        <f t="shared" si="5"/>
        <v>0</v>
      </c>
      <c r="G321">
        <v>0.97370452762083803</v>
      </c>
    </row>
    <row r="322" spans="1:7" x14ac:dyDescent="0.25">
      <c r="A322">
        <v>320</v>
      </c>
      <c r="B322">
        <v>320</v>
      </c>
      <c r="C322">
        <v>14080</v>
      </c>
      <c r="D322">
        <v>5.7115199309565101E-2</v>
      </c>
      <c r="E322">
        <v>0</v>
      </c>
      <c r="F322">
        <f t="shared" si="5"/>
        <v>0</v>
      </c>
      <c r="G322">
        <v>0.97362209667294097</v>
      </c>
    </row>
    <row r="323" spans="1:7" x14ac:dyDescent="0.25">
      <c r="A323">
        <v>321</v>
      </c>
      <c r="B323">
        <v>321</v>
      </c>
      <c r="C323">
        <v>14124</v>
      </c>
      <c r="D323">
        <v>5.7259587256834402E-2</v>
      </c>
      <c r="E323">
        <v>0</v>
      </c>
      <c r="F323">
        <f t="shared" ref="F323:F386" si="6">E323/2.655/(10^9)/4.8</f>
        <v>0</v>
      </c>
      <c r="G323">
        <v>0.97353966572504402</v>
      </c>
    </row>
    <row r="324" spans="1:7" x14ac:dyDescent="0.25">
      <c r="A324">
        <v>322</v>
      </c>
      <c r="B324">
        <v>322</v>
      </c>
      <c r="C324">
        <v>14168</v>
      </c>
      <c r="D324">
        <v>5.7403975204103702E-2</v>
      </c>
      <c r="E324">
        <v>0</v>
      </c>
      <c r="F324">
        <f t="shared" si="6"/>
        <v>0</v>
      </c>
      <c r="G324">
        <v>0.97345723477714696</v>
      </c>
    </row>
    <row r="325" spans="1:7" x14ac:dyDescent="0.25">
      <c r="A325">
        <v>323</v>
      </c>
      <c r="B325">
        <v>323</v>
      </c>
      <c r="C325">
        <v>14212</v>
      </c>
      <c r="D325">
        <v>5.7548363151373003E-2</v>
      </c>
      <c r="E325">
        <v>0</v>
      </c>
      <c r="F325">
        <f t="shared" si="6"/>
        <v>0</v>
      </c>
      <c r="G325">
        <v>0.97337480382925001</v>
      </c>
    </row>
    <row r="326" spans="1:7" x14ac:dyDescent="0.25">
      <c r="A326">
        <v>324</v>
      </c>
      <c r="B326">
        <v>324</v>
      </c>
      <c r="C326">
        <v>14256</v>
      </c>
      <c r="D326">
        <v>5.7692751098642303E-2</v>
      </c>
      <c r="E326">
        <v>0</v>
      </c>
      <c r="F326">
        <f t="shared" si="6"/>
        <v>0</v>
      </c>
      <c r="G326">
        <v>0.97329237288135295</v>
      </c>
    </row>
    <row r="327" spans="1:7" x14ac:dyDescent="0.25">
      <c r="A327">
        <v>325</v>
      </c>
      <c r="B327">
        <v>325</v>
      </c>
      <c r="C327">
        <v>14300</v>
      </c>
      <c r="D327">
        <v>5.7837139045911597E-2</v>
      </c>
      <c r="E327">
        <v>0</v>
      </c>
      <c r="F327">
        <f t="shared" si="6"/>
        <v>0</v>
      </c>
      <c r="G327">
        <v>0.973209941933456</v>
      </c>
    </row>
    <row r="328" spans="1:7" x14ac:dyDescent="0.25">
      <c r="A328">
        <v>326</v>
      </c>
      <c r="B328">
        <v>326</v>
      </c>
      <c r="C328">
        <v>14344</v>
      </c>
      <c r="D328">
        <v>5.7981526993180897E-2</v>
      </c>
      <c r="E328">
        <v>0</v>
      </c>
      <c r="F328">
        <f t="shared" si="6"/>
        <v>0</v>
      </c>
      <c r="G328">
        <v>0.97312751098555905</v>
      </c>
    </row>
    <row r="329" spans="1:7" x14ac:dyDescent="0.25">
      <c r="A329">
        <v>327</v>
      </c>
      <c r="B329">
        <v>327</v>
      </c>
      <c r="C329">
        <v>14388</v>
      </c>
      <c r="D329">
        <v>5.8125914940450198E-2</v>
      </c>
      <c r="E329">
        <v>0</v>
      </c>
      <c r="F329">
        <f t="shared" si="6"/>
        <v>0</v>
      </c>
      <c r="G329">
        <v>0.97304508003766199</v>
      </c>
    </row>
    <row r="330" spans="1:7" x14ac:dyDescent="0.25">
      <c r="A330">
        <v>328</v>
      </c>
      <c r="B330">
        <v>328</v>
      </c>
      <c r="C330">
        <v>14432</v>
      </c>
      <c r="D330">
        <v>5.8270302887719498E-2</v>
      </c>
      <c r="E330">
        <v>0</v>
      </c>
      <c r="F330">
        <f t="shared" si="6"/>
        <v>0</v>
      </c>
      <c r="G330">
        <v>0.97296264908976504</v>
      </c>
    </row>
    <row r="331" spans="1:7" x14ac:dyDescent="0.25">
      <c r="A331">
        <v>329</v>
      </c>
      <c r="B331">
        <v>329</v>
      </c>
      <c r="C331">
        <v>14476</v>
      </c>
      <c r="D331">
        <v>5.8414690834988799E-2</v>
      </c>
      <c r="E331">
        <v>0</v>
      </c>
      <c r="F331">
        <f t="shared" si="6"/>
        <v>0</v>
      </c>
      <c r="G331">
        <v>0.97288021814186798</v>
      </c>
    </row>
    <row r="332" spans="1:7" x14ac:dyDescent="0.25">
      <c r="A332">
        <v>330</v>
      </c>
      <c r="B332">
        <v>330</v>
      </c>
      <c r="C332">
        <v>14520</v>
      </c>
      <c r="D332">
        <v>5.8559078782258099E-2</v>
      </c>
      <c r="E332">
        <v>0</v>
      </c>
      <c r="F332">
        <f t="shared" si="6"/>
        <v>0</v>
      </c>
      <c r="G332">
        <v>0.97279778719397103</v>
      </c>
    </row>
    <row r="333" spans="1:7" x14ac:dyDescent="0.25">
      <c r="A333">
        <v>331</v>
      </c>
      <c r="B333">
        <v>331</v>
      </c>
      <c r="C333">
        <v>14564</v>
      </c>
      <c r="D333">
        <v>5.87034667295274E-2</v>
      </c>
      <c r="E333">
        <v>0</v>
      </c>
      <c r="F333">
        <f t="shared" si="6"/>
        <v>0</v>
      </c>
      <c r="G333">
        <v>0.97271535624607397</v>
      </c>
    </row>
    <row r="334" spans="1:7" x14ac:dyDescent="0.25">
      <c r="A334">
        <v>332</v>
      </c>
      <c r="B334">
        <v>332</v>
      </c>
      <c r="C334">
        <v>14608</v>
      </c>
      <c r="D334">
        <v>5.88478546767967E-2</v>
      </c>
      <c r="E334">
        <v>0</v>
      </c>
      <c r="F334">
        <f t="shared" si="6"/>
        <v>0</v>
      </c>
      <c r="G334">
        <v>0.97263292529817702</v>
      </c>
    </row>
    <row r="335" spans="1:7" x14ac:dyDescent="0.25">
      <c r="A335">
        <v>333</v>
      </c>
      <c r="B335">
        <v>333</v>
      </c>
      <c r="C335">
        <v>14652</v>
      </c>
      <c r="D335">
        <v>5.8992242624066001E-2</v>
      </c>
      <c r="E335">
        <v>0</v>
      </c>
      <c r="F335">
        <f t="shared" si="6"/>
        <v>0</v>
      </c>
      <c r="G335">
        <v>0.97255049435027996</v>
      </c>
    </row>
    <row r="336" spans="1:7" x14ac:dyDescent="0.25">
      <c r="A336">
        <v>334</v>
      </c>
      <c r="B336">
        <v>334</v>
      </c>
      <c r="C336">
        <v>14696</v>
      </c>
      <c r="D336">
        <v>5.9136630571335301E-2</v>
      </c>
      <c r="E336">
        <v>0</v>
      </c>
      <c r="F336">
        <f t="shared" si="6"/>
        <v>0</v>
      </c>
      <c r="G336">
        <v>0.97246806340238301</v>
      </c>
    </row>
    <row r="337" spans="1:7" x14ac:dyDescent="0.25">
      <c r="A337">
        <v>335</v>
      </c>
      <c r="B337">
        <v>335</v>
      </c>
      <c r="C337">
        <v>14740</v>
      </c>
      <c r="D337">
        <v>5.9281018518604602E-2</v>
      </c>
      <c r="E337">
        <v>0</v>
      </c>
      <c r="F337">
        <f t="shared" si="6"/>
        <v>0</v>
      </c>
      <c r="G337">
        <v>0.97238563245448595</v>
      </c>
    </row>
    <row r="338" spans="1:7" x14ac:dyDescent="0.25">
      <c r="A338">
        <v>336</v>
      </c>
      <c r="B338">
        <v>336</v>
      </c>
      <c r="C338">
        <v>14784</v>
      </c>
      <c r="D338">
        <v>5.9425406465873902E-2</v>
      </c>
      <c r="E338">
        <v>0</v>
      </c>
      <c r="F338">
        <f t="shared" si="6"/>
        <v>0</v>
      </c>
      <c r="G338">
        <v>0.972303201506588</v>
      </c>
    </row>
    <row r="339" spans="1:7" x14ac:dyDescent="0.25">
      <c r="A339">
        <v>337</v>
      </c>
      <c r="B339">
        <v>337</v>
      </c>
      <c r="C339">
        <v>14828</v>
      </c>
      <c r="D339">
        <v>5.9569794413143203E-2</v>
      </c>
      <c r="E339">
        <v>0</v>
      </c>
      <c r="F339">
        <f t="shared" si="6"/>
        <v>0</v>
      </c>
      <c r="G339">
        <v>0.97222077055869105</v>
      </c>
    </row>
    <row r="340" spans="1:7" x14ac:dyDescent="0.25">
      <c r="A340">
        <v>338</v>
      </c>
      <c r="B340">
        <v>338</v>
      </c>
      <c r="C340">
        <v>14872</v>
      </c>
      <c r="D340">
        <v>5.9714182360412503E-2</v>
      </c>
      <c r="E340">
        <v>0</v>
      </c>
      <c r="F340">
        <f t="shared" si="6"/>
        <v>0</v>
      </c>
      <c r="G340">
        <v>0.97213833961079399</v>
      </c>
    </row>
    <row r="341" spans="1:7" x14ac:dyDescent="0.25">
      <c r="A341">
        <v>339</v>
      </c>
      <c r="B341">
        <v>339</v>
      </c>
      <c r="C341">
        <v>14916</v>
      </c>
      <c r="D341">
        <v>5.9858570307681797E-2</v>
      </c>
      <c r="E341">
        <v>0</v>
      </c>
      <c r="F341">
        <f t="shared" si="6"/>
        <v>0</v>
      </c>
      <c r="G341">
        <v>0.97205590866289704</v>
      </c>
    </row>
    <row r="342" spans="1:7" x14ac:dyDescent="0.25">
      <c r="A342">
        <v>340</v>
      </c>
      <c r="B342">
        <v>340</v>
      </c>
      <c r="C342">
        <v>14960</v>
      </c>
      <c r="D342">
        <v>6.0002958254951097E-2</v>
      </c>
      <c r="E342">
        <v>0</v>
      </c>
      <c r="F342">
        <f t="shared" si="6"/>
        <v>0</v>
      </c>
      <c r="G342">
        <v>0.97197347771499998</v>
      </c>
    </row>
    <row r="343" spans="1:7" x14ac:dyDescent="0.25">
      <c r="A343">
        <v>341</v>
      </c>
      <c r="B343">
        <v>341</v>
      </c>
      <c r="C343">
        <v>15004</v>
      </c>
      <c r="D343">
        <v>6.0147346202220398E-2</v>
      </c>
      <c r="E343">
        <v>0</v>
      </c>
      <c r="F343">
        <f t="shared" si="6"/>
        <v>0</v>
      </c>
      <c r="G343">
        <v>0.97189104676710303</v>
      </c>
    </row>
    <row r="344" spans="1:7" x14ac:dyDescent="0.25">
      <c r="A344">
        <v>342</v>
      </c>
      <c r="B344">
        <v>342</v>
      </c>
      <c r="C344">
        <v>15048</v>
      </c>
      <c r="D344">
        <v>6.0291734149489802E-2</v>
      </c>
      <c r="E344">
        <v>0</v>
      </c>
      <c r="F344">
        <f t="shared" si="6"/>
        <v>0</v>
      </c>
      <c r="G344">
        <v>0.97180861581920597</v>
      </c>
    </row>
    <row r="345" spans="1:7" x14ac:dyDescent="0.25">
      <c r="A345">
        <v>343</v>
      </c>
      <c r="B345">
        <v>343</v>
      </c>
      <c r="C345">
        <v>15092</v>
      </c>
      <c r="D345">
        <v>6.0436122096759103E-2</v>
      </c>
      <c r="E345">
        <v>0</v>
      </c>
      <c r="F345">
        <f t="shared" si="6"/>
        <v>0</v>
      </c>
      <c r="G345">
        <v>0.97172618487130902</v>
      </c>
    </row>
    <row r="346" spans="1:7" x14ac:dyDescent="0.25">
      <c r="A346">
        <v>344</v>
      </c>
      <c r="B346">
        <v>344</v>
      </c>
      <c r="C346">
        <v>15136</v>
      </c>
      <c r="D346">
        <v>6.0580510044028403E-2</v>
      </c>
      <c r="E346">
        <v>0</v>
      </c>
      <c r="F346">
        <f t="shared" si="6"/>
        <v>0</v>
      </c>
      <c r="G346">
        <v>0.97164375392341196</v>
      </c>
    </row>
    <row r="347" spans="1:7" x14ac:dyDescent="0.25">
      <c r="A347">
        <v>345</v>
      </c>
      <c r="B347">
        <v>345</v>
      </c>
      <c r="C347">
        <v>15180</v>
      </c>
      <c r="D347">
        <v>6.0724897991297697E-2</v>
      </c>
      <c r="E347">
        <v>0</v>
      </c>
      <c r="F347">
        <f t="shared" si="6"/>
        <v>0</v>
      </c>
      <c r="G347">
        <v>0.97156132297551501</v>
      </c>
    </row>
    <row r="348" spans="1:7" x14ac:dyDescent="0.25">
      <c r="A348">
        <v>346</v>
      </c>
      <c r="B348">
        <v>346</v>
      </c>
      <c r="C348">
        <v>15224</v>
      </c>
      <c r="D348">
        <v>6.0869285938566997E-2</v>
      </c>
      <c r="E348">
        <v>0</v>
      </c>
      <c r="F348">
        <f t="shared" si="6"/>
        <v>0</v>
      </c>
      <c r="G348">
        <v>0.97147889202761795</v>
      </c>
    </row>
    <row r="349" spans="1:7" x14ac:dyDescent="0.25">
      <c r="A349">
        <v>347</v>
      </c>
      <c r="B349">
        <v>347</v>
      </c>
      <c r="C349">
        <v>15268</v>
      </c>
      <c r="D349">
        <v>6.1013673885836298E-2</v>
      </c>
      <c r="E349">
        <v>0</v>
      </c>
      <c r="F349">
        <f t="shared" si="6"/>
        <v>0</v>
      </c>
      <c r="G349">
        <v>0.971396461079721</v>
      </c>
    </row>
    <row r="350" spans="1:7" x14ac:dyDescent="0.25">
      <c r="A350">
        <v>348</v>
      </c>
      <c r="B350">
        <v>348</v>
      </c>
      <c r="C350">
        <v>15312</v>
      </c>
      <c r="D350">
        <v>6.1158061833105598E-2</v>
      </c>
      <c r="E350">
        <v>0</v>
      </c>
      <c r="F350">
        <f t="shared" si="6"/>
        <v>0</v>
      </c>
      <c r="G350">
        <v>0.97131403013182405</v>
      </c>
    </row>
    <row r="351" spans="1:7" x14ac:dyDescent="0.25">
      <c r="A351">
        <v>349</v>
      </c>
      <c r="B351">
        <v>349</v>
      </c>
      <c r="C351">
        <v>15356</v>
      </c>
      <c r="D351">
        <v>6.1302449780374899E-2</v>
      </c>
      <c r="E351">
        <v>0</v>
      </c>
      <c r="F351">
        <f t="shared" si="6"/>
        <v>0</v>
      </c>
      <c r="G351">
        <v>0.97123159918392699</v>
      </c>
    </row>
    <row r="352" spans="1:7" x14ac:dyDescent="0.25">
      <c r="A352">
        <v>350</v>
      </c>
      <c r="B352">
        <v>350</v>
      </c>
      <c r="C352">
        <v>15400</v>
      </c>
      <c r="D352">
        <v>6.1446837727644199E-2</v>
      </c>
      <c r="E352">
        <v>0</v>
      </c>
      <c r="F352">
        <f t="shared" si="6"/>
        <v>0</v>
      </c>
      <c r="G352">
        <v>0.97114916823603004</v>
      </c>
    </row>
    <row r="353" spans="1:7" x14ac:dyDescent="0.25">
      <c r="A353">
        <v>351</v>
      </c>
      <c r="B353">
        <v>351</v>
      </c>
      <c r="C353">
        <v>15444</v>
      </c>
      <c r="D353">
        <v>6.15912256749135E-2</v>
      </c>
      <c r="E353">
        <v>0</v>
      </c>
      <c r="F353">
        <f t="shared" si="6"/>
        <v>0</v>
      </c>
      <c r="G353">
        <v>0.97106673728813198</v>
      </c>
    </row>
    <row r="354" spans="1:7" x14ac:dyDescent="0.25">
      <c r="A354">
        <v>352</v>
      </c>
      <c r="B354">
        <v>352</v>
      </c>
      <c r="C354">
        <v>15488</v>
      </c>
      <c r="D354">
        <v>6.17356136221828E-2</v>
      </c>
      <c r="E354">
        <v>0</v>
      </c>
      <c r="F354">
        <f t="shared" si="6"/>
        <v>0</v>
      </c>
      <c r="G354">
        <v>0.97098430634023503</v>
      </c>
    </row>
    <row r="355" spans="1:7" x14ac:dyDescent="0.25">
      <c r="A355">
        <v>353</v>
      </c>
      <c r="B355">
        <v>353</v>
      </c>
      <c r="C355">
        <v>15532</v>
      </c>
      <c r="D355">
        <v>6.1880001569452101E-2</v>
      </c>
      <c r="E355">
        <v>0</v>
      </c>
      <c r="F355">
        <f t="shared" si="6"/>
        <v>0</v>
      </c>
      <c r="G355">
        <v>0.97090187539233896</v>
      </c>
    </row>
    <row r="356" spans="1:7" x14ac:dyDescent="0.25">
      <c r="A356">
        <v>354</v>
      </c>
      <c r="B356">
        <v>354</v>
      </c>
      <c r="C356">
        <v>15576</v>
      </c>
      <c r="D356">
        <v>6.2024389516721401E-2</v>
      </c>
      <c r="E356">
        <v>0</v>
      </c>
      <c r="F356">
        <f t="shared" si="6"/>
        <v>0</v>
      </c>
      <c r="G356">
        <v>0.97081944444444102</v>
      </c>
    </row>
    <row r="357" spans="1:7" x14ac:dyDescent="0.25">
      <c r="A357">
        <v>355</v>
      </c>
      <c r="B357">
        <v>355</v>
      </c>
      <c r="C357">
        <v>15620</v>
      </c>
      <c r="D357">
        <v>6.2168777463990701E-2</v>
      </c>
      <c r="E357">
        <v>0</v>
      </c>
      <c r="F357">
        <f t="shared" si="6"/>
        <v>0</v>
      </c>
      <c r="G357">
        <v>0.97073701349654395</v>
      </c>
    </row>
    <row r="358" spans="1:7" x14ac:dyDescent="0.25">
      <c r="A358">
        <v>356</v>
      </c>
      <c r="B358">
        <v>356</v>
      </c>
      <c r="C358">
        <v>15664</v>
      </c>
      <c r="D358">
        <v>6.2313165411260002E-2</v>
      </c>
      <c r="E358">
        <v>0</v>
      </c>
      <c r="F358">
        <f t="shared" si="6"/>
        <v>0</v>
      </c>
      <c r="G358">
        <v>0.970654582548647</v>
      </c>
    </row>
    <row r="359" spans="1:7" x14ac:dyDescent="0.25">
      <c r="A359">
        <v>357</v>
      </c>
      <c r="B359">
        <v>357</v>
      </c>
      <c r="C359">
        <v>15708</v>
      </c>
      <c r="D359">
        <v>6.2457553358529302E-2</v>
      </c>
      <c r="E359">
        <v>0</v>
      </c>
      <c r="F359">
        <f t="shared" si="6"/>
        <v>0</v>
      </c>
      <c r="G359">
        <v>0.97057215160075005</v>
      </c>
    </row>
    <row r="360" spans="1:7" x14ac:dyDescent="0.25">
      <c r="A360">
        <v>358</v>
      </c>
      <c r="B360">
        <v>358</v>
      </c>
      <c r="C360">
        <v>15752</v>
      </c>
      <c r="D360">
        <v>6.2601941305798603E-2</v>
      </c>
      <c r="E360">
        <v>0</v>
      </c>
      <c r="F360">
        <f t="shared" si="6"/>
        <v>0</v>
      </c>
      <c r="G360">
        <v>0.97048972065285299</v>
      </c>
    </row>
    <row r="361" spans="1:7" x14ac:dyDescent="0.25">
      <c r="A361">
        <v>359</v>
      </c>
      <c r="B361">
        <v>359</v>
      </c>
      <c r="C361">
        <v>15796</v>
      </c>
      <c r="D361">
        <v>6.2746329253067903E-2</v>
      </c>
      <c r="E361">
        <v>0</v>
      </c>
      <c r="F361">
        <f t="shared" si="6"/>
        <v>0</v>
      </c>
      <c r="G361">
        <v>0.97040728970495604</v>
      </c>
    </row>
    <row r="362" spans="1:7" x14ac:dyDescent="0.25">
      <c r="A362">
        <v>360</v>
      </c>
      <c r="B362">
        <v>360</v>
      </c>
      <c r="C362">
        <v>15840</v>
      </c>
      <c r="D362">
        <v>6.2890717200337204E-2</v>
      </c>
      <c r="E362">
        <v>0</v>
      </c>
      <c r="F362">
        <f t="shared" si="6"/>
        <v>0</v>
      </c>
      <c r="G362">
        <v>0.97032485875705898</v>
      </c>
    </row>
    <row r="363" spans="1:7" x14ac:dyDescent="0.25">
      <c r="A363">
        <v>361</v>
      </c>
      <c r="B363">
        <v>361</v>
      </c>
      <c r="C363">
        <v>15884</v>
      </c>
      <c r="D363">
        <v>6.3035105147606504E-2</v>
      </c>
      <c r="E363">
        <v>0</v>
      </c>
      <c r="F363">
        <f t="shared" si="6"/>
        <v>0</v>
      </c>
      <c r="G363">
        <v>0.97024242780916203</v>
      </c>
    </row>
    <row r="364" spans="1:7" x14ac:dyDescent="0.25">
      <c r="A364">
        <v>362</v>
      </c>
      <c r="B364">
        <v>362</v>
      </c>
      <c r="C364">
        <v>15928</v>
      </c>
      <c r="D364">
        <v>6.3179493094875805E-2</v>
      </c>
      <c r="E364">
        <v>0</v>
      </c>
      <c r="F364">
        <f t="shared" si="6"/>
        <v>0</v>
      </c>
      <c r="G364">
        <v>0.97015999686126497</v>
      </c>
    </row>
    <row r="365" spans="1:7" x14ac:dyDescent="0.25">
      <c r="A365">
        <v>363</v>
      </c>
      <c r="B365">
        <v>363</v>
      </c>
      <c r="C365">
        <v>15972</v>
      </c>
      <c r="D365">
        <v>6.3323881042145105E-2</v>
      </c>
      <c r="E365">
        <v>0</v>
      </c>
      <c r="F365">
        <f t="shared" si="6"/>
        <v>0</v>
      </c>
      <c r="G365">
        <v>0.97007756591336802</v>
      </c>
    </row>
    <row r="366" spans="1:7" x14ac:dyDescent="0.25">
      <c r="A366">
        <v>364</v>
      </c>
      <c r="B366">
        <v>364</v>
      </c>
      <c r="C366">
        <v>16016</v>
      </c>
      <c r="D366">
        <v>6.3468268989414406E-2</v>
      </c>
      <c r="E366">
        <v>0</v>
      </c>
      <c r="F366">
        <f t="shared" si="6"/>
        <v>0</v>
      </c>
      <c r="G366">
        <v>0.96999513496547096</v>
      </c>
    </row>
    <row r="367" spans="1:7" x14ac:dyDescent="0.25">
      <c r="A367">
        <v>365</v>
      </c>
      <c r="B367">
        <v>365</v>
      </c>
      <c r="C367">
        <v>16060</v>
      </c>
      <c r="D367">
        <v>6.3612656936683706E-2</v>
      </c>
      <c r="E367">
        <v>0</v>
      </c>
      <c r="F367">
        <f t="shared" si="6"/>
        <v>0</v>
      </c>
      <c r="G367">
        <v>0.96991270401757401</v>
      </c>
    </row>
    <row r="368" spans="1:7" x14ac:dyDescent="0.25">
      <c r="A368">
        <v>366</v>
      </c>
      <c r="B368">
        <v>366</v>
      </c>
      <c r="C368">
        <v>16104</v>
      </c>
      <c r="D368">
        <v>6.3757044883953007E-2</v>
      </c>
      <c r="E368">
        <v>0</v>
      </c>
      <c r="F368">
        <f t="shared" si="6"/>
        <v>0</v>
      </c>
      <c r="G368">
        <v>0.96983027306967695</v>
      </c>
    </row>
    <row r="369" spans="1:7" x14ac:dyDescent="0.25">
      <c r="A369">
        <v>367</v>
      </c>
      <c r="B369">
        <v>367</v>
      </c>
      <c r="C369">
        <v>16148</v>
      </c>
      <c r="D369">
        <v>6.3901432831222293E-2</v>
      </c>
      <c r="E369">
        <v>0</v>
      </c>
      <c r="F369">
        <f t="shared" si="6"/>
        <v>0</v>
      </c>
      <c r="G369">
        <v>0.96974784212178</v>
      </c>
    </row>
    <row r="370" spans="1:7" x14ac:dyDescent="0.25">
      <c r="A370">
        <v>368</v>
      </c>
      <c r="B370">
        <v>368</v>
      </c>
      <c r="C370">
        <v>16192</v>
      </c>
      <c r="D370">
        <v>6.4045820778491594E-2</v>
      </c>
      <c r="E370">
        <v>0</v>
      </c>
      <c r="F370">
        <f t="shared" si="6"/>
        <v>0</v>
      </c>
      <c r="G370">
        <v>0.96966541117388305</v>
      </c>
    </row>
    <row r="371" spans="1:7" x14ac:dyDescent="0.25">
      <c r="A371">
        <v>369</v>
      </c>
      <c r="B371">
        <v>369</v>
      </c>
      <c r="C371">
        <v>16236</v>
      </c>
      <c r="D371">
        <v>6.4190208725760894E-2</v>
      </c>
      <c r="E371">
        <v>0</v>
      </c>
      <c r="F371">
        <f t="shared" si="6"/>
        <v>0</v>
      </c>
      <c r="G371">
        <v>0.96958298022598599</v>
      </c>
    </row>
    <row r="372" spans="1:7" x14ac:dyDescent="0.25">
      <c r="A372">
        <v>370</v>
      </c>
      <c r="B372">
        <v>370</v>
      </c>
      <c r="C372">
        <v>16280</v>
      </c>
      <c r="D372">
        <v>6.4334596673030195E-2</v>
      </c>
      <c r="E372">
        <v>0</v>
      </c>
      <c r="F372">
        <f t="shared" si="6"/>
        <v>0</v>
      </c>
      <c r="G372">
        <v>0.96950054927808904</v>
      </c>
    </row>
    <row r="373" spans="1:7" x14ac:dyDescent="0.25">
      <c r="A373">
        <v>371</v>
      </c>
      <c r="B373">
        <v>371</v>
      </c>
      <c r="C373">
        <v>16324</v>
      </c>
      <c r="D373">
        <v>6.4478984620299495E-2</v>
      </c>
      <c r="E373">
        <v>0</v>
      </c>
      <c r="F373">
        <f t="shared" si="6"/>
        <v>0</v>
      </c>
      <c r="G373">
        <v>0.96941811833019198</v>
      </c>
    </row>
    <row r="374" spans="1:7" x14ac:dyDescent="0.25">
      <c r="A374">
        <v>372</v>
      </c>
      <c r="B374">
        <v>372</v>
      </c>
      <c r="C374">
        <v>16368</v>
      </c>
      <c r="D374">
        <v>6.4623372567568796E-2</v>
      </c>
      <c r="E374">
        <v>0</v>
      </c>
      <c r="F374">
        <f t="shared" si="6"/>
        <v>0</v>
      </c>
      <c r="G374">
        <v>0.96933568738229503</v>
      </c>
    </row>
    <row r="375" spans="1:7" x14ac:dyDescent="0.25">
      <c r="A375">
        <v>373</v>
      </c>
      <c r="B375">
        <v>373</v>
      </c>
      <c r="C375">
        <v>16412</v>
      </c>
      <c r="D375">
        <v>6.4767760514838194E-2</v>
      </c>
      <c r="E375">
        <v>0</v>
      </c>
      <c r="F375">
        <f t="shared" si="6"/>
        <v>0</v>
      </c>
      <c r="G375">
        <v>0.96925325643439797</v>
      </c>
    </row>
    <row r="376" spans="1:7" x14ac:dyDescent="0.25">
      <c r="A376">
        <v>374</v>
      </c>
      <c r="B376">
        <v>374</v>
      </c>
      <c r="C376">
        <v>16456</v>
      </c>
      <c r="D376">
        <v>6.4912148462107494E-2</v>
      </c>
      <c r="E376">
        <v>0</v>
      </c>
      <c r="F376">
        <f t="shared" si="6"/>
        <v>0</v>
      </c>
      <c r="G376">
        <v>0.96917082548650102</v>
      </c>
    </row>
    <row r="377" spans="1:7" x14ac:dyDescent="0.25">
      <c r="A377">
        <v>375</v>
      </c>
      <c r="B377">
        <v>375</v>
      </c>
      <c r="C377">
        <v>16500</v>
      </c>
      <c r="D377">
        <v>6.5056536409376794E-2</v>
      </c>
      <c r="E377">
        <v>0</v>
      </c>
      <c r="F377">
        <f t="shared" si="6"/>
        <v>0</v>
      </c>
      <c r="G377">
        <v>0.96908839453860296</v>
      </c>
    </row>
    <row r="378" spans="1:7" x14ac:dyDescent="0.25">
      <c r="A378">
        <v>376</v>
      </c>
      <c r="B378">
        <v>376</v>
      </c>
      <c r="C378">
        <v>16544</v>
      </c>
      <c r="D378">
        <v>6.5200924356646095E-2</v>
      </c>
      <c r="E378">
        <v>0</v>
      </c>
      <c r="F378">
        <f t="shared" si="6"/>
        <v>0</v>
      </c>
      <c r="G378">
        <v>0.96900596359070601</v>
      </c>
    </row>
    <row r="379" spans="1:7" x14ac:dyDescent="0.25">
      <c r="A379">
        <v>377</v>
      </c>
      <c r="B379">
        <v>377</v>
      </c>
      <c r="C379">
        <v>16588</v>
      </c>
      <c r="D379">
        <v>6.5345312303915395E-2</v>
      </c>
      <c r="E379">
        <v>0</v>
      </c>
      <c r="F379">
        <f t="shared" si="6"/>
        <v>0</v>
      </c>
      <c r="G379">
        <v>0.96892353264280895</v>
      </c>
    </row>
    <row r="380" spans="1:7" x14ac:dyDescent="0.25">
      <c r="A380">
        <v>378</v>
      </c>
      <c r="B380">
        <v>378</v>
      </c>
      <c r="C380">
        <v>16632</v>
      </c>
      <c r="D380">
        <v>6.5489700251184696E-2</v>
      </c>
      <c r="E380">
        <v>0</v>
      </c>
      <c r="F380">
        <f t="shared" si="6"/>
        <v>0</v>
      </c>
      <c r="G380">
        <v>0.968841101694912</v>
      </c>
    </row>
    <row r="381" spans="1:7" x14ac:dyDescent="0.25">
      <c r="A381">
        <v>379</v>
      </c>
      <c r="B381">
        <v>379</v>
      </c>
      <c r="C381">
        <v>16676</v>
      </c>
      <c r="D381">
        <v>6.5634088198453996E-2</v>
      </c>
      <c r="E381">
        <v>0</v>
      </c>
      <c r="F381">
        <f t="shared" si="6"/>
        <v>0</v>
      </c>
      <c r="G381">
        <v>0.96875867074701505</v>
      </c>
    </row>
    <row r="382" spans="1:7" x14ac:dyDescent="0.25">
      <c r="A382">
        <v>380</v>
      </c>
      <c r="B382">
        <v>380</v>
      </c>
      <c r="C382">
        <v>16720</v>
      </c>
      <c r="D382">
        <v>6.5778476145723297E-2</v>
      </c>
      <c r="E382">
        <v>0</v>
      </c>
      <c r="F382">
        <f t="shared" si="6"/>
        <v>0</v>
      </c>
      <c r="G382">
        <v>0.96867623979911799</v>
      </c>
    </row>
    <row r="383" spans="1:7" x14ac:dyDescent="0.25">
      <c r="A383">
        <v>381</v>
      </c>
      <c r="B383">
        <v>381</v>
      </c>
      <c r="C383">
        <v>16764</v>
      </c>
      <c r="D383">
        <v>6.5922864092992597E-2</v>
      </c>
      <c r="E383">
        <v>0</v>
      </c>
      <c r="F383">
        <f t="shared" si="6"/>
        <v>0</v>
      </c>
      <c r="G383">
        <v>0.96859380885122104</v>
      </c>
    </row>
    <row r="384" spans="1:7" x14ac:dyDescent="0.25">
      <c r="A384">
        <v>382</v>
      </c>
      <c r="B384">
        <v>382</v>
      </c>
      <c r="C384">
        <v>16808</v>
      </c>
      <c r="D384">
        <v>6.6067252040261898E-2</v>
      </c>
      <c r="E384">
        <v>0</v>
      </c>
      <c r="F384">
        <f t="shared" si="6"/>
        <v>0</v>
      </c>
      <c r="G384">
        <v>0.96851137790332398</v>
      </c>
    </row>
    <row r="385" spans="1:7" x14ac:dyDescent="0.25">
      <c r="A385">
        <v>383</v>
      </c>
      <c r="B385">
        <v>383</v>
      </c>
      <c r="C385">
        <v>16852</v>
      </c>
      <c r="D385">
        <v>6.6211639987531198E-2</v>
      </c>
      <c r="E385">
        <v>0</v>
      </c>
      <c r="F385">
        <f t="shared" si="6"/>
        <v>0</v>
      </c>
      <c r="G385">
        <v>0.96842894695542703</v>
      </c>
    </row>
    <row r="386" spans="1:7" x14ac:dyDescent="0.25">
      <c r="A386">
        <v>384</v>
      </c>
      <c r="B386">
        <v>384</v>
      </c>
      <c r="C386">
        <v>16896</v>
      </c>
      <c r="D386">
        <v>6.6356027934800499E-2</v>
      </c>
      <c r="E386">
        <v>0</v>
      </c>
      <c r="F386">
        <f t="shared" si="6"/>
        <v>0</v>
      </c>
      <c r="G386">
        <v>0.96834651600752997</v>
      </c>
    </row>
    <row r="387" spans="1:7" x14ac:dyDescent="0.25">
      <c r="A387">
        <v>385</v>
      </c>
      <c r="B387">
        <v>385</v>
      </c>
      <c r="C387">
        <v>16940</v>
      </c>
      <c r="D387">
        <v>6.6500415882069897E-2</v>
      </c>
      <c r="E387">
        <v>0</v>
      </c>
      <c r="F387">
        <f t="shared" ref="F387:F450" si="7">E387/2.655/(10^9)/4.8</f>
        <v>0</v>
      </c>
      <c r="G387">
        <v>0.96826408505963302</v>
      </c>
    </row>
    <row r="388" spans="1:7" x14ac:dyDescent="0.25">
      <c r="A388">
        <v>386</v>
      </c>
      <c r="B388">
        <v>386</v>
      </c>
      <c r="C388">
        <v>16984</v>
      </c>
      <c r="D388">
        <v>6.6644803829339197E-2</v>
      </c>
      <c r="E388">
        <v>0</v>
      </c>
      <c r="F388">
        <f t="shared" si="7"/>
        <v>0</v>
      </c>
      <c r="G388">
        <v>0.96818165411173596</v>
      </c>
    </row>
    <row r="389" spans="1:7" x14ac:dyDescent="0.25">
      <c r="A389">
        <v>387</v>
      </c>
      <c r="B389">
        <v>387</v>
      </c>
      <c r="C389">
        <v>17028</v>
      </c>
      <c r="D389">
        <v>6.6789191776608497E-2</v>
      </c>
      <c r="E389">
        <v>0</v>
      </c>
      <c r="F389">
        <f t="shared" si="7"/>
        <v>0</v>
      </c>
      <c r="G389">
        <v>0.96809922316383901</v>
      </c>
    </row>
    <row r="390" spans="1:7" x14ac:dyDescent="0.25">
      <c r="A390">
        <v>388</v>
      </c>
      <c r="B390">
        <v>388</v>
      </c>
      <c r="C390">
        <v>17072</v>
      </c>
      <c r="D390">
        <v>6.6933579723877798E-2</v>
      </c>
      <c r="E390">
        <v>0</v>
      </c>
      <c r="F390">
        <f t="shared" si="7"/>
        <v>0</v>
      </c>
      <c r="G390">
        <v>0.96801679221594195</v>
      </c>
    </row>
    <row r="391" spans="1:7" x14ac:dyDescent="0.25">
      <c r="A391">
        <v>389</v>
      </c>
      <c r="B391">
        <v>389</v>
      </c>
      <c r="C391">
        <v>17116</v>
      </c>
      <c r="D391">
        <v>6.7077967671147098E-2</v>
      </c>
      <c r="E391">
        <v>0</v>
      </c>
      <c r="F391">
        <f t="shared" si="7"/>
        <v>0</v>
      </c>
      <c r="G391">
        <v>0.967934361268045</v>
      </c>
    </row>
    <row r="392" spans="1:7" x14ac:dyDescent="0.25">
      <c r="A392">
        <v>390</v>
      </c>
      <c r="B392">
        <v>390</v>
      </c>
      <c r="C392">
        <v>17160</v>
      </c>
      <c r="D392">
        <v>6.7222355618416399E-2</v>
      </c>
      <c r="E392">
        <v>0</v>
      </c>
      <c r="F392">
        <f t="shared" si="7"/>
        <v>0</v>
      </c>
      <c r="G392">
        <v>0.96785193032014705</v>
      </c>
    </row>
    <row r="393" spans="1:7" x14ac:dyDescent="0.25">
      <c r="A393">
        <v>391</v>
      </c>
      <c r="B393">
        <v>391</v>
      </c>
      <c r="C393">
        <v>17204</v>
      </c>
      <c r="D393">
        <v>6.7366743565685699E-2</v>
      </c>
      <c r="E393">
        <v>0</v>
      </c>
      <c r="F393">
        <f t="shared" si="7"/>
        <v>0</v>
      </c>
      <c r="G393">
        <v>0.96776949937225099</v>
      </c>
    </row>
    <row r="394" spans="1:7" x14ac:dyDescent="0.25">
      <c r="A394">
        <v>392</v>
      </c>
      <c r="B394">
        <v>392</v>
      </c>
      <c r="C394">
        <v>17248</v>
      </c>
      <c r="D394">
        <v>6.7511131512955E-2</v>
      </c>
      <c r="E394">
        <v>0</v>
      </c>
      <c r="F394">
        <f t="shared" si="7"/>
        <v>0</v>
      </c>
      <c r="G394">
        <v>0.96768706842435404</v>
      </c>
    </row>
    <row r="395" spans="1:7" x14ac:dyDescent="0.25">
      <c r="A395">
        <v>393</v>
      </c>
      <c r="B395">
        <v>393</v>
      </c>
      <c r="C395">
        <v>17292</v>
      </c>
      <c r="D395">
        <v>6.76555194602243E-2</v>
      </c>
      <c r="E395">
        <v>0</v>
      </c>
      <c r="F395">
        <f t="shared" si="7"/>
        <v>0</v>
      </c>
      <c r="G395">
        <v>0.96760463747645697</v>
      </c>
    </row>
    <row r="396" spans="1:7" x14ac:dyDescent="0.25">
      <c r="A396">
        <v>394</v>
      </c>
      <c r="B396">
        <v>394</v>
      </c>
      <c r="C396">
        <v>17336</v>
      </c>
      <c r="D396">
        <v>6.7799907407493601E-2</v>
      </c>
      <c r="E396">
        <v>0</v>
      </c>
      <c r="F396">
        <f t="shared" si="7"/>
        <v>0</v>
      </c>
      <c r="G396">
        <v>0.96752220652855903</v>
      </c>
    </row>
    <row r="397" spans="1:7" x14ac:dyDescent="0.25">
      <c r="A397">
        <v>395</v>
      </c>
      <c r="B397">
        <v>395</v>
      </c>
      <c r="C397">
        <v>17380</v>
      </c>
      <c r="D397">
        <v>6.7944295354762901E-2</v>
      </c>
      <c r="E397">
        <v>0</v>
      </c>
      <c r="F397">
        <f t="shared" si="7"/>
        <v>0</v>
      </c>
      <c r="G397">
        <v>0.96743977558066196</v>
      </c>
    </row>
    <row r="398" spans="1:7" x14ac:dyDescent="0.25">
      <c r="A398">
        <v>396</v>
      </c>
      <c r="B398">
        <v>396</v>
      </c>
      <c r="C398">
        <v>17424</v>
      </c>
      <c r="D398">
        <v>6.8088683302032202E-2</v>
      </c>
      <c r="E398">
        <v>0</v>
      </c>
      <c r="F398">
        <f t="shared" si="7"/>
        <v>0</v>
      </c>
      <c r="G398">
        <v>0.96735734463276501</v>
      </c>
    </row>
    <row r="399" spans="1:7" x14ac:dyDescent="0.25">
      <c r="A399">
        <v>397</v>
      </c>
      <c r="B399">
        <v>397</v>
      </c>
      <c r="C399">
        <v>17468</v>
      </c>
      <c r="D399">
        <v>6.8233071249301502E-2</v>
      </c>
      <c r="E399">
        <v>0</v>
      </c>
      <c r="F399">
        <f t="shared" si="7"/>
        <v>0</v>
      </c>
      <c r="G399">
        <v>0.96727491368486795</v>
      </c>
    </row>
    <row r="400" spans="1:7" x14ac:dyDescent="0.25">
      <c r="A400">
        <v>398</v>
      </c>
      <c r="B400">
        <v>398</v>
      </c>
      <c r="C400">
        <v>17512</v>
      </c>
      <c r="D400">
        <v>6.8377459196570803E-2</v>
      </c>
      <c r="E400">
        <v>0</v>
      </c>
      <c r="F400">
        <f t="shared" si="7"/>
        <v>0</v>
      </c>
      <c r="G400">
        <v>0.967192482736971</v>
      </c>
    </row>
    <row r="401" spans="1:7" x14ac:dyDescent="0.25">
      <c r="A401">
        <v>399</v>
      </c>
      <c r="B401">
        <v>399</v>
      </c>
      <c r="C401">
        <v>17556</v>
      </c>
      <c r="D401">
        <v>6.8521847143840103E-2</v>
      </c>
      <c r="E401">
        <v>0</v>
      </c>
      <c r="F401">
        <f t="shared" si="7"/>
        <v>0</v>
      </c>
      <c r="G401">
        <v>0.96711005178907405</v>
      </c>
    </row>
    <row r="402" spans="1:7" x14ac:dyDescent="0.25">
      <c r="A402">
        <v>400</v>
      </c>
      <c r="B402">
        <v>400</v>
      </c>
      <c r="C402">
        <v>17600</v>
      </c>
      <c r="D402">
        <v>6.8666235091109404E-2</v>
      </c>
      <c r="E402">
        <v>0</v>
      </c>
      <c r="F402">
        <f t="shared" si="7"/>
        <v>0</v>
      </c>
      <c r="G402">
        <v>0.96702762084117699</v>
      </c>
    </row>
    <row r="403" spans="1:7" x14ac:dyDescent="0.25">
      <c r="A403">
        <v>401</v>
      </c>
      <c r="B403">
        <v>401</v>
      </c>
      <c r="C403">
        <v>17644</v>
      </c>
      <c r="D403">
        <v>6.8810623038378704E-2</v>
      </c>
      <c r="E403">
        <v>0</v>
      </c>
      <c r="F403">
        <f t="shared" si="7"/>
        <v>0</v>
      </c>
      <c r="G403">
        <v>0.96694518989328004</v>
      </c>
    </row>
    <row r="404" spans="1:7" x14ac:dyDescent="0.25">
      <c r="A404">
        <v>402</v>
      </c>
      <c r="B404">
        <v>402</v>
      </c>
      <c r="C404">
        <v>17688</v>
      </c>
      <c r="D404">
        <v>6.8955010985648005E-2</v>
      </c>
      <c r="E404">
        <v>0</v>
      </c>
      <c r="F404">
        <f t="shared" si="7"/>
        <v>0</v>
      </c>
      <c r="G404">
        <v>0.96686275894538298</v>
      </c>
    </row>
    <row r="405" spans="1:7" x14ac:dyDescent="0.25">
      <c r="A405">
        <v>403</v>
      </c>
      <c r="B405">
        <v>403</v>
      </c>
      <c r="C405">
        <v>17732</v>
      </c>
      <c r="D405">
        <v>6.9099398932917305E-2</v>
      </c>
      <c r="E405">
        <v>0</v>
      </c>
      <c r="F405">
        <f t="shared" si="7"/>
        <v>0</v>
      </c>
      <c r="G405">
        <v>0.96678032799748603</v>
      </c>
    </row>
    <row r="406" spans="1:7" x14ac:dyDescent="0.25">
      <c r="A406">
        <v>404</v>
      </c>
      <c r="B406">
        <v>404</v>
      </c>
      <c r="C406">
        <v>17776</v>
      </c>
      <c r="D406">
        <v>6.9243786880186606E-2</v>
      </c>
      <c r="E406">
        <v>0</v>
      </c>
      <c r="F406">
        <f t="shared" si="7"/>
        <v>0</v>
      </c>
      <c r="G406">
        <v>0.96669789704958897</v>
      </c>
    </row>
    <row r="407" spans="1:7" x14ac:dyDescent="0.25">
      <c r="A407">
        <v>405</v>
      </c>
      <c r="B407">
        <v>405</v>
      </c>
      <c r="C407">
        <v>17820</v>
      </c>
      <c r="D407">
        <v>6.9388174827455906E-2</v>
      </c>
      <c r="E407">
        <v>0</v>
      </c>
      <c r="F407">
        <f t="shared" si="7"/>
        <v>0</v>
      </c>
      <c r="G407">
        <v>0.96661546610169202</v>
      </c>
    </row>
    <row r="408" spans="1:7" x14ac:dyDescent="0.25">
      <c r="A408">
        <v>406</v>
      </c>
      <c r="B408">
        <v>406</v>
      </c>
      <c r="C408">
        <v>17864</v>
      </c>
      <c r="D408">
        <v>6.9532562774725207E-2</v>
      </c>
      <c r="E408">
        <v>0</v>
      </c>
      <c r="F408">
        <f t="shared" si="7"/>
        <v>0</v>
      </c>
      <c r="G408">
        <v>0.96653303515379496</v>
      </c>
    </row>
    <row r="409" spans="1:7" x14ac:dyDescent="0.25">
      <c r="A409">
        <v>407</v>
      </c>
      <c r="B409">
        <v>407</v>
      </c>
      <c r="C409">
        <v>17908</v>
      </c>
      <c r="D409">
        <v>6.9676950721994493E-2</v>
      </c>
      <c r="E409">
        <v>0</v>
      </c>
      <c r="F409">
        <f t="shared" si="7"/>
        <v>0</v>
      </c>
      <c r="G409">
        <v>0.96645060420589801</v>
      </c>
    </row>
    <row r="410" spans="1:7" x14ac:dyDescent="0.25">
      <c r="A410">
        <v>408</v>
      </c>
      <c r="B410">
        <v>408</v>
      </c>
      <c r="C410">
        <v>17952</v>
      </c>
      <c r="D410">
        <v>6.9821338669263794E-2</v>
      </c>
      <c r="E410">
        <v>0</v>
      </c>
      <c r="F410">
        <f t="shared" si="7"/>
        <v>0</v>
      </c>
      <c r="G410">
        <v>0.96636817325800095</v>
      </c>
    </row>
    <row r="411" spans="1:7" x14ac:dyDescent="0.25">
      <c r="A411">
        <v>409</v>
      </c>
      <c r="B411">
        <v>409</v>
      </c>
      <c r="C411">
        <v>17996</v>
      </c>
      <c r="D411">
        <v>6.9965726616533094E-2</v>
      </c>
      <c r="E411">
        <v>0</v>
      </c>
      <c r="F411">
        <f t="shared" si="7"/>
        <v>0</v>
      </c>
      <c r="G411">
        <v>0.966285742310104</v>
      </c>
    </row>
    <row r="412" spans="1:7" x14ac:dyDescent="0.25">
      <c r="A412">
        <v>410</v>
      </c>
      <c r="B412">
        <v>410</v>
      </c>
      <c r="C412">
        <v>18040</v>
      </c>
      <c r="D412">
        <v>7.0110114563802395E-2</v>
      </c>
      <c r="E412">
        <v>0</v>
      </c>
      <c r="F412">
        <f t="shared" si="7"/>
        <v>0</v>
      </c>
      <c r="G412">
        <v>0.96620331136220705</v>
      </c>
    </row>
    <row r="413" spans="1:7" x14ac:dyDescent="0.25">
      <c r="A413">
        <v>411</v>
      </c>
      <c r="B413">
        <v>411</v>
      </c>
      <c r="C413">
        <v>18084</v>
      </c>
      <c r="D413">
        <v>7.0254502511071806E-2</v>
      </c>
      <c r="E413">
        <v>0</v>
      </c>
      <c r="F413">
        <f t="shared" si="7"/>
        <v>0</v>
      </c>
      <c r="G413">
        <v>0.96612088041430999</v>
      </c>
    </row>
    <row r="414" spans="1:7" x14ac:dyDescent="0.25">
      <c r="A414">
        <v>412</v>
      </c>
      <c r="B414">
        <v>412</v>
      </c>
      <c r="C414">
        <v>18128</v>
      </c>
      <c r="D414">
        <v>7.0398890458341107E-2</v>
      </c>
      <c r="E414">
        <v>0</v>
      </c>
      <c r="F414">
        <f t="shared" si="7"/>
        <v>0</v>
      </c>
      <c r="G414">
        <v>0.96603844946641304</v>
      </c>
    </row>
    <row r="415" spans="1:7" x14ac:dyDescent="0.25">
      <c r="A415">
        <v>413</v>
      </c>
      <c r="B415">
        <v>413</v>
      </c>
      <c r="C415">
        <v>18172</v>
      </c>
      <c r="D415">
        <v>7.0543278405610393E-2</v>
      </c>
      <c r="E415">
        <v>0</v>
      </c>
      <c r="F415">
        <f t="shared" si="7"/>
        <v>0</v>
      </c>
      <c r="G415">
        <v>0.96595601851851598</v>
      </c>
    </row>
    <row r="416" spans="1:7" x14ac:dyDescent="0.25">
      <c r="A416">
        <v>414</v>
      </c>
      <c r="B416">
        <v>414</v>
      </c>
      <c r="C416">
        <v>18216</v>
      </c>
      <c r="D416">
        <v>7.0687666352879694E-2</v>
      </c>
      <c r="E416">
        <v>0</v>
      </c>
      <c r="F416">
        <f t="shared" si="7"/>
        <v>0</v>
      </c>
      <c r="G416">
        <v>0.96587358757061803</v>
      </c>
    </row>
    <row r="417" spans="1:7" x14ac:dyDescent="0.25">
      <c r="A417">
        <v>415</v>
      </c>
      <c r="B417">
        <v>415</v>
      </c>
      <c r="C417">
        <v>18260</v>
      </c>
      <c r="D417">
        <v>7.0832054300148994E-2</v>
      </c>
      <c r="E417">
        <v>0</v>
      </c>
      <c r="F417">
        <f t="shared" si="7"/>
        <v>0</v>
      </c>
      <c r="G417">
        <v>0.96579115662272197</v>
      </c>
    </row>
    <row r="418" spans="1:7" x14ac:dyDescent="0.25">
      <c r="A418">
        <v>416</v>
      </c>
      <c r="B418">
        <v>416</v>
      </c>
      <c r="C418">
        <v>18304</v>
      </c>
      <c r="D418">
        <v>7.0976442247418295E-2</v>
      </c>
      <c r="E418">
        <v>0</v>
      </c>
      <c r="F418">
        <f t="shared" si="7"/>
        <v>0</v>
      </c>
      <c r="G418">
        <v>0.96570872567482402</v>
      </c>
    </row>
    <row r="419" spans="1:7" x14ac:dyDescent="0.25">
      <c r="A419">
        <v>417</v>
      </c>
      <c r="B419">
        <v>417</v>
      </c>
      <c r="C419">
        <v>18348</v>
      </c>
      <c r="D419">
        <v>7.1120830194687595E-2</v>
      </c>
      <c r="E419">
        <v>0</v>
      </c>
      <c r="F419">
        <f t="shared" si="7"/>
        <v>0</v>
      </c>
      <c r="G419">
        <v>0.96562629472692696</v>
      </c>
    </row>
    <row r="420" spans="1:7" x14ac:dyDescent="0.25">
      <c r="A420">
        <v>418</v>
      </c>
      <c r="B420">
        <v>418</v>
      </c>
      <c r="C420">
        <v>18392</v>
      </c>
      <c r="D420">
        <v>7.1265218141956896E-2</v>
      </c>
      <c r="E420">
        <v>0</v>
      </c>
      <c r="F420">
        <f t="shared" si="7"/>
        <v>0</v>
      </c>
      <c r="G420">
        <v>0.96554386377903001</v>
      </c>
    </row>
    <row r="421" spans="1:7" x14ac:dyDescent="0.25">
      <c r="A421">
        <v>419</v>
      </c>
      <c r="B421">
        <v>419</v>
      </c>
      <c r="C421">
        <v>18436</v>
      </c>
      <c r="D421">
        <v>7.1409606089226196E-2</v>
      </c>
      <c r="E421">
        <v>0</v>
      </c>
      <c r="F421">
        <f t="shared" si="7"/>
        <v>0</v>
      </c>
      <c r="G421">
        <v>0.96546143283113295</v>
      </c>
    </row>
    <row r="422" spans="1:7" x14ac:dyDescent="0.25">
      <c r="A422">
        <v>420</v>
      </c>
      <c r="B422">
        <v>420</v>
      </c>
      <c r="C422">
        <v>18480</v>
      </c>
      <c r="D422">
        <v>7.1553994036495497E-2</v>
      </c>
      <c r="E422">
        <v>0</v>
      </c>
      <c r="F422">
        <f t="shared" si="7"/>
        <v>0</v>
      </c>
      <c r="G422">
        <v>0.965379001883236</v>
      </c>
    </row>
    <row r="423" spans="1:7" x14ac:dyDescent="0.25">
      <c r="A423">
        <v>421</v>
      </c>
      <c r="B423">
        <v>421</v>
      </c>
      <c r="C423">
        <v>18524</v>
      </c>
      <c r="D423">
        <v>7.1698381983764797E-2</v>
      </c>
      <c r="E423">
        <v>0</v>
      </c>
      <c r="F423">
        <f t="shared" si="7"/>
        <v>0</v>
      </c>
      <c r="G423">
        <v>0.96529657093533905</v>
      </c>
    </row>
    <row r="424" spans="1:7" x14ac:dyDescent="0.25">
      <c r="A424">
        <v>422</v>
      </c>
      <c r="B424">
        <v>422</v>
      </c>
      <c r="C424">
        <v>18568</v>
      </c>
      <c r="D424">
        <v>7.1842769931034098E-2</v>
      </c>
      <c r="E424">
        <v>0</v>
      </c>
      <c r="F424">
        <f t="shared" si="7"/>
        <v>0</v>
      </c>
      <c r="G424">
        <v>0.96521413998744199</v>
      </c>
    </row>
    <row r="425" spans="1:7" x14ac:dyDescent="0.25">
      <c r="A425">
        <v>423</v>
      </c>
      <c r="B425">
        <v>423</v>
      </c>
      <c r="C425">
        <v>18612</v>
      </c>
      <c r="D425">
        <v>7.1987157878303398E-2</v>
      </c>
      <c r="E425">
        <v>0</v>
      </c>
      <c r="F425">
        <f t="shared" si="7"/>
        <v>0</v>
      </c>
      <c r="G425">
        <v>0.96513170903954504</v>
      </c>
    </row>
    <row r="426" spans="1:7" x14ac:dyDescent="0.25">
      <c r="A426">
        <v>424</v>
      </c>
      <c r="B426">
        <v>424</v>
      </c>
      <c r="C426">
        <v>18656</v>
      </c>
      <c r="D426">
        <v>7.2131545825572699E-2</v>
      </c>
      <c r="E426">
        <v>0</v>
      </c>
      <c r="F426">
        <f t="shared" si="7"/>
        <v>0</v>
      </c>
      <c r="G426">
        <v>0.96504927809164798</v>
      </c>
    </row>
    <row r="427" spans="1:7" x14ac:dyDescent="0.25">
      <c r="A427">
        <v>425</v>
      </c>
      <c r="B427">
        <v>425</v>
      </c>
      <c r="C427">
        <v>18700</v>
      </c>
      <c r="D427">
        <v>7.2275933772841999E-2</v>
      </c>
      <c r="E427">
        <v>0</v>
      </c>
      <c r="F427">
        <f t="shared" si="7"/>
        <v>0</v>
      </c>
      <c r="G427">
        <v>0.96496684714375103</v>
      </c>
    </row>
    <row r="428" spans="1:7" x14ac:dyDescent="0.25">
      <c r="A428">
        <v>426</v>
      </c>
      <c r="B428">
        <v>426</v>
      </c>
      <c r="C428">
        <v>18744</v>
      </c>
      <c r="D428">
        <v>7.24203217201113E-2</v>
      </c>
      <c r="E428">
        <v>0</v>
      </c>
      <c r="F428">
        <f t="shared" si="7"/>
        <v>0</v>
      </c>
      <c r="G428">
        <v>0.96488441619585397</v>
      </c>
    </row>
    <row r="429" spans="1:7" x14ac:dyDescent="0.25">
      <c r="A429">
        <v>427</v>
      </c>
      <c r="B429">
        <v>427</v>
      </c>
      <c r="C429">
        <v>18788</v>
      </c>
      <c r="D429">
        <v>7.25647096673806E-2</v>
      </c>
      <c r="E429">
        <v>0</v>
      </c>
      <c r="F429">
        <f t="shared" si="7"/>
        <v>0</v>
      </c>
      <c r="G429">
        <v>0.96480198524795702</v>
      </c>
    </row>
    <row r="430" spans="1:7" x14ac:dyDescent="0.25">
      <c r="A430">
        <v>428</v>
      </c>
      <c r="B430">
        <v>428</v>
      </c>
      <c r="C430">
        <v>18832</v>
      </c>
      <c r="D430">
        <v>7.2709097614649901E-2</v>
      </c>
      <c r="E430">
        <v>0</v>
      </c>
      <c r="F430">
        <f t="shared" si="7"/>
        <v>0</v>
      </c>
      <c r="G430">
        <v>0.96471955430005996</v>
      </c>
    </row>
    <row r="431" spans="1:7" x14ac:dyDescent="0.25">
      <c r="A431">
        <v>429</v>
      </c>
      <c r="B431">
        <v>429</v>
      </c>
      <c r="C431">
        <v>18876</v>
      </c>
      <c r="D431">
        <v>7.2853485561919201E-2</v>
      </c>
      <c r="E431">
        <v>0</v>
      </c>
      <c r="F431">
        <f t="shared" si="7"/>
        <v>0</v>
      </c>
      <c r="G431">
        <v>0.96463712335216301</v>
      </c>
    </row>
    <row r="432" spans="1:7" x14ac:dyDescent="0.25">
      <c r="A432">
        <v>430</v>
      </c>
      <c r="B432">
        <v>430</v>
      </c>
      <c r="C432">
        <v>18920</v>
      </c>
      <c r="D432">
        <v>7.2997873509188599E-2</v>
      </c>
      <c r="E432">
        <v>0</v>
      </c>
      <c r="F432">
        <f t="shared" si="7"/>
        <v>0</v>
      </c>
      <c r="G432">
        <v>0.96455469240426595</v>
      </c>
    </row>
    <row r="433" spans="1:7" x14ac:dyDescent="0.25">
      <c r="A433">
        <v>431</v>
      </c>
      <c r="B433">
        <v>431</v>
      </c>
      <c r="C433">
        <v>18964</v>
      </c>
      <c r="D433">
        <v>7.3142261456457899E-2</v>
      </c>
      <c r="E433">
        <v>0</v>
      </c>
      <c r="F433">
        <f t="shared" si="7"/>
        <v>0</v>
      </c>
      <c r="G433">
        <v>0.964472261456369</v>
      </c>
    </row>
    <row r="434" spans="1:7" x14ac:dyDescent="0.25">
      <c r="A434">
        <v>432</v>
      </c>
      <c r="B434">
        <v>432</v>
      </c>
      <c r="C434">
        <v>19008</v>
      </c>
      <c r="D434">
        <v>7.32866494037272E-2</v>
      </c>
      <c r="E434">
        <v>0</v>
      </c>
      <c r="F434">
        <f t="shared" si="7"/>
        <v>0</v>
      </c>
      <c r="G434">
        <v>0.96438983050847205</v>
      </c>
    </row>
    <row r="435" spans="1:7" x14ac:dyDescent="0.25">
      <c r="A435">
        <v>433</v>
      </c>
      <c r="B435">
        <v>433</v>
      </c>
      <c r="C435">
        <v>19052</v>
      </c>
      <c r="D435">
        <v>7.34310373509965E-2</v>
      </c>
      <c r="E435">
        <v>0</v>
      </c>
      <c r="F435">
        <f t="shared" si="7"/>
        <v>0</v>
      </c>
      <c r="G435">
        <v>0.96430739956057399</v>
      </c>
    </row>
    <row r="436" spans="1:7" x14ac:dyDescent="0.25">
      <c r="A436">
        <v>434</v>
      </c>
      <c r="B436">
        <v>434</v>
      </c>
      <c r="C436">
        <v>19096</v>
      </c>
      <c r="D436">
        <v>7.3575425298265801E-2</v>
      </c>
      <c r="E436">
        <v>0</v>
      </c>
      <c r="F436">
        <f t="shared" si="7"/>
        <v>0</v>
      </c>
      <c r="G436">
        <v>0.96422496861267704</v>
      </c>
    </row>
    <row r="437" spans="1:7" x14ac:dyDescent="0.25">
      <c r="A437">
        <v>435</v>
      </c>
      <c r="B437">
        <v>435</v>
      </c>
      <c r="C437">
        <v>19140</v>
      </c>
      <c r="D437">
        <v>7.3719813245535101E-2</v>
      </c>
      <c r="E437">
        <v>0</v>
      </c>
      <c r="F437">
        <f t="shared" si="7"/>
        <v>0</v>
      </c>
      <c r="G437">
        <v>0.96414253766477997</v>
      </c>
    </row>
    <row r="438" spans="1:7" x14ac:dyDescent="0.25">
      <c r="A438">
        <v>436</v>
      </c>
      <c r="B438">
        <v>436</v>
      </c>
      <c r="C438">
        <v>19184</v>
      </c>
      <c r="D438">
        <v>7.3864201192804402E-2</v>
      </c>
      <c r="E438">
        <v>0</v>
      </c>
      <c r="F438">
        <f t="shared" si="7"/>
        <v>0</v>
      </c>
      <c r="G438">
        <v>0.96406010671688303</v>
      </c>
    </row>
    <row r="439" spans="1:7" x14ac:dyDescent="0.25">
      <c r="A439">
        <v>437</v>
      </c>
      <c r="B439">
        <v>437</v>
      </c>
      <c r="C439">
        <v>19228</v>
      </c>
      <c r="D439">
        <v>7.4008589140073702E-2</v>
      </c>
      <c r="E439">
        <v>0</v>
      </c>
      <c r="F439">
        <f t="shared" si="7"/>
        <v>0</v>
      </c>
      <c r="G439">
        <v>0.96397767576898596</v>
      </c>
    </row>
    <row r="440" spans="1:7" x14ac:dyDescent="0.25">
      <c r="A440">
        <v>438</v>
      </c>
      <c r="B440">
        <v>438</v>
      </c>
      <c r="C440">
        <v>19272</v>
      </c>
      <c r="D440">
        <v>7.4152977087343003E-2</v>
      </c>
      <c r="E440">
        <v>0</v>
      </c>
      <c r="F440">
        <f t="shared" si="7"/>
        <v>0</v>
      </c>
      <c r="G440">
        <v>0.96389524482108901</v>
      </c>
    </row>
    <row r="441" spans="1:7" x14ac:dyDescent="0.25">
      <c r="A441">
        <v>439</v>
      </c>
      <c r="B441">
        <v>439</v>
      </c>
      <c r="C441">
        <v>19316</v>
      </c>
      <c r="D441">
        <v>7.4297365034612303E-2</v>
      </c>
      <c r="E441">
        <v>0</v>
      </c>
      <c r="F441">
        <f t="shared" si="7"/>
        <v>0</v>
      </c>
      <c r="G441">
        <v>0.96381281387319195</v>
      </c>
    </row>
    <row r="442" spans="1:7" x14ac:dyDescent="0.25">
      <c r="A442">
        <v>440</v>
      </c>
      <c r="B442">
        <v>440</v>
      </c>
      <c r="C442">
        <v>19360</v>
      </c>
      <c r="D442">
        <v>7.4441752981881604E-2</v>
      </c>
      <c r="E442">
        <v>0</v>
      </c>
      <c r="F442">
        <f t="shared" si="7"/>
        <v>0</v>
      </c>
      <c r="G442">
        <v>0.963730382925295</v>
      </c>
    </row>
    <row r="443" spans="1:7" x14ac:dyDescent="0.25">
      <c r="A443">
        <v>441</v>
      </c>
      <c r="B443">
        <v>441</v>
      </c>
      <c r="C443">
        <v>19404</v>
      </c>
      <c r="D443">
        <v>7.4586140929150904E-2</v>
      </c>
      <c r="E443">
        <v>0</v>
      </c>
      <c r="F443">
        <f t="shared" si="7"/>
        <v>0</v>
      </c>
      <c r="G443">
        <v>0.96364795197739805</v>
      </c>
    </row>
    <row r="444" spans="1:7" x14ac:dyDescent="0.25">
      <c r="A444">
        <v>442</v>
      </c>
      <c r="B444">
        <v>442</v>
      </c>
      <c r="C444">
        <v>19448</v>
      </c>
      <c r="D444">
        <v>7.4730528876420205E-2</v>
      </c>
      <c r="E444">
        <v>0</v>
      </c>
      <c r="F444">
        <f t="shared" si="7"/>
        <v>0</v>
      </c>
      <c r="G444">
        <v>0.96356552102950099</v>
      </c>
    </row>
    <row r="445" spans="1:7" x14ac:dyDescent="0.25">
      <c r="A445">
        <v>443</v>
      </c>
      <c r="B445">
        <v>443</v>
      </c>
      <c r="C445">
        <v>19492</v>
      </c>
      <c r="D445">
        <v>7.4874916823689505E-2</v>
      </c>
      <c r="E445">
        <v>0</v>
      </c>
      <c r="F445">
        <f t="shared" si="7"/>
        <v>0</v>
      </c>
      <c r="G445">
        <v>0.96348309008160404</v>
      </c>
    </row>
    <row r="446" spans="1:7" x14ac:dyDescent="0.25">
      <c r="A446">
        <v>444</v>
      </c>
      <c r="B446">
        <v>444</v>
      </c>
      <c r="C446">
        <v>19536</v>
      </c>
      <c r="D446">
        <v>7.5019304770958806E-2</v>
      </c>
      <c r="E446">
        <v>0</v>
      </c>
      <c r="F446">
        <f t="shared" si="7"/>
        <v>0</v>
      </c>
      <c r="G446">
        <v>0.96340065913370698</v>
      </c>
    </row>
    <row r="447" spans="1:7" x14ac:dyDescent="0.25">
      <c r="A447">
        <v>445</v>
      </c>
      <c r="B447">
        <v>445</v>
      </c>
      <c r="C447">
        <v>19580</v>
      </c>
      <c r="D447">
        <v>7.5163692718228106E-2</v>
      </c>
      <c r="E447">
        <v>0</v>
      </c>
      <c r="F447">
        <f t="shared" si="7"/>
        <v>0</v>
      </c>
      <c r="G447">
        <v>0.96331822818580903</v>
      </c>
    </row>
    <row r="448" spans="1:7" x14ac:dyDescent="0.25">
      <c r="A448">
        <v>446</v>
      </c>
      <c r="B448">
        <v>446</v>
      </c>
      <c r="C448">
        <v>19624</v>
      </c>
      <c r="D448">
        <v>7.5308080665497407E-2</v>
      </c>
      <c r="E448">
        <v>0</v>
      </c>
      <c r="F448">
        <f t="shared" si="7"/>
        <v>0</v>
      </c>
      <c r="G448">
        <v>0.96323579723791297</v>
      </c>
    </row>
    <row r="449" spans="1:7" x14ac:dyDescent="0.25">
      <c r="A449">
        <v>447</v>
      </c>
      <c r="B449">
        <v>447</v>
      </c>
      <c r="C449">
        <v>19668</v>
      </c>
      <c r="D449">
        <v>7.5452468612766693E-2</v>
      </c>
      <c r="E449">
        <v>0</v>
      </c>
      <c r="F449">
        <f t="shared" si="7"/>
        <v>0</v>
      </c>
      <c r="G449">
        <v>0.96315336629001502</v>
      </c>
    </row>
    <row r="450" spans="1:7" x14ac:dyDescent="0.25">
      <c r="A450">
        <v>448</v>
      </c>
      <c r="B450">
        <v>448</v>
      </c>
      <c r="C450">
        <v>19712</v>
      </c>
      <c r="D450">
        <v>7.5596856560035994E-2</v>
      </c>
      <c r="E450">
        <v>0</v>
      </c>
      <c r="F450">
        <f t="shared" si="7"/>
        <v>0</v>
      </c>
      <c r="G450">
        <v>0.96307093534211796</v>
      </c>
    </row>
    <row r="451" spans="1:7" x14ac:dyDescent="0.25">
      <c r="A451">
        <v>449</v>
      </c>
      <c r="B451">
        <v>449</v>
      </c>
      <c r="C451">
        <v>19756</v>
      </c>
      <c r="D451">
        <v>7.5741244507305294E-2</v>
      </c>
      <c r="E451">
        <v>0</v>
      </c>
      <c r="F451">
        <f t="shared" ref="F451:F514" si="8">E451/2.655/(10^9)/4.8</f>
        <v>0</v>
      </c>
      <c r="G451">
        <v>0.96298850439422101</v>
      </c>
    </row>
    <row r="452" spans="1:7" x14ac:dyDescent="0.25">
      <c r="A452">
        <v>450</v>
      </c>
      <c r="B452">
        <v>450</v>
      </c>
      <c r="C452">
        <v>19800</v>
      </c>
      <c r="D452">
        <v>7.5885632454574595E-2</v>
      </c>
      <c r="E452">
        <v>0</v>
      </c>
      <c r="F452">
        <f t="shared" si="8"/>
        <v>0</v>
      </c>
      <c r="G452">
        <v>0.96290607344632395</v>
      </c>
    </row>
    <row r="453" spans="1:7" x14ac:dyDescent="0.25">
      <c r="A453">
        <v>451</v>
      </c>
      <c r="B453">
        <v>451</v>
      </c>
      <c r="C453">
        <v>19844</v>
      </c>
      <c r="D453">
        <v>7.6030020401843895E-2</v>
      </c>
      <c r="E453">
        <v>0</v>
      </c>
      <c r="F453">
        <f t="shared" si="8"/>
        <v>0</v>
      </c>
      <c r="G453">
        <v>0.962823642498427</v>
      </c>
    </row>
    <row r="454" spans="1:7" x14ac:dyDescent="0.25">
      <c r="A454">
        <v>452</v>
      </c>
      <c r="B454">
        <v>452</v>
      </c>
      <c r="C454">
        <v>19888</v>
      </c>
      <c r="D454">
        <v>7.6174408349113196E-2</v>
      </c>
      <c r="E454">
        <v>0</v>
      </c>
      <c r="F454">
        <f t="shared" si="8"/>
        <v>0</v>
      </c>
      <c r="G454">
        <v>0.96274121155053005</v>
      </c>
    </row>
    <row r="455" spans="1:7" x14ac:dyDescent="0.25">
      <c r="A455">
        <v>453</v>
      </c>
      <c r="B455">
        <v>453</v>
      </c>
      <c r="C455">
        <v>19932</v>
      </c>
      <c r="D455">
        <v>7.6318796296382496E-2</v>
      </c>
      <c r="E455">
        <v>0</v>
      </c>
      <c r="F455">
        <f t="shared" si="8"/>
        <v>0</v>
      </c>
      <c r="G455">
        <v>0.96265878060263299</v>
      </c>
    </row>
    <row r="456" spans="1:7" x14ac:dyDescent="0.25">
      <c r="A456">
        <v>454</v>
      </c>
      <c r="B456">
        <v>454</v>
      </c>
      <c r="C456">
        <v>19976</v>
      </c>
      <c r="D456">
        <v>7.6463184243651797E-2</v>
      </c>
      <c r="E456">
        <v>0</v>
      </c>
      <c r="F456">
        <f t="shared" si="8"/>
        <v>0</v>
      </c>
      <c r="G456">
        <v>0.96257634965473604</v>
      </c>
    </row>
    <row r="457" spans="1:7" x14ac:dyDescent="0.25">
      <c r="A457">
        <v>455</v>
      </c>
      <c r="B457">
        <v>455</v>
      </c>
      <c r="C457">
        <v>20020</v>
      </c>
      <c r="D457">
        <v>7.6607572190921097E-2</v>
      </c>
      <c r="E457">
        <v>0</v>
      </c>
      <c r="F457">
        <f t="shared" si="8"/>
        <v>0</v>
      </c>
      <c r="G457">
        <v>0.96249391870683898</v>
      </c>
    </row>
    <row r="458" spans="1:7" x14ac:dyDescent="0.25">
      <c r="A458">
        <v>456</v>
      </c>
      <c r="B458">
        <v>456</v>
      </c>
      <c r="C458">
        <v>20064</v>
      </c>
      <c r="D458">
        <v>7.6751960138190398E-2</v>
      </c>
      <c r="E458">
        <v>0</v>
      </c>
      <c r="F458">
        <f t="shared" si="8"/>
        <v>0</v>
      </c>
      <c r="G458">
        <v>0.96241148775894203</v>
      </c>
    </row>
    <row r="459" spans="1:7" x14ac:dyDescent="0.25">
      <c r="A459">
        <v>457</v>
      </c>
      <c r="B459">
        <v>457</v>
      </c>
      <c r="C459">
        <v>20108</v>
      </c>
      <c r="D459">
        <v>7.6896348085459698E-2</v>
      </c>
      <c r="E459">
        <v>0</v>
      </c>
      <c r="F459">
        <f t="shared" si="8"/>
        <v>0</v>
      </c>
      <c r="G459">
        <v>0.96232905681104497</v>
      </c>
    </row>
    <row r="460" spans="1:7" x14ac:dyDescent="0.25">
      <c r="A460">
        <v>458</v>
      </c>
      <c r="B460">
        <v>458</v>
      </c>
      <c r="C460">
        <v>20152</v>
      </c>
      <c r="D460">
        <v>7.7040736032728999E-2</v>
      </c>
      <c r="E460">
        <v>0</v>
      </c>
      <c r="F460">
        <f t="shared" si="8"/>
        <v>0</v>
      </c>
      <c r="G460">
        <v>0.96224662586314802</v>
      </c>
    </row>
    <row r="461" spans="1:7" x14ac:dyDescent="0.25">
      <c r="A461">
        <v>459</v>
      </c>
      <c r="B461">
        <v>459</v>
      </c>
      <c r="C461">
        <v>20196</v>
      </c>
      <c r="D461">
        <v>7.7185123979998299E-2</v>
      </c>
      <c r="E461">
        <v>0</v>
      </c>
      <c r="F461">
        <f t="shared" si="8"/>
        <v>0</v>
      </c>
      <c r="G461">
        <v>0.96216419491525096</v>
      </c>
    </row>
    <row r="462" spans="1:7" x14ac:dyDescent="0.25">
      <c r="A462">
        <v>460</v>
      </c>
      <c r="B462">
        <v>460</v>
      </c>
      <c r="C462">
        <v>20240</v>
      </c>
      <c r="D462">
        <v>7.7329511927267697E-2</v>
      </c>
      <c r="E462">
        <v>0</v>
      </c>
      <c r="F462">
        <f t="shared" si="8"/>
        <v>0</v>
      </c>
      <c r="G462">
        <v>0.96208176396735401</v>
      </c>
    </row>
    <row r="463" spans="1:7" x14ac:dyDescent="0.25">
      <c r="A463">
        <v>461</v>
      </c>
      <c r="B463">
        <v>461</v>
      </c>
      <c r="C463">
        <v>20284</v>
      </c>
      <c r="D463">
        <v>7.7473899874536997E-2</v>
      </c>
      <c r="E463">
        <v>0</v>
      </c>
      <c r="F463">
        <f t="shared" si="8"/>
        <v>0</v>
      </c>
      <c r="G463">
        <v>0.96199933301945695</v>
      </c>
    </row>
    <row r="464" spans="1:7" x14ac:dyDescent="0.25">
      <c r="A464">
        <v>462</v>
      </c>
      <c r="B464">
        <v>462</v>
      </c>
      <c r="C464">
        <v>20328</v>
      </c>
      <c r="D464">
        <v>7.7618287821806298E-2</v>
      </c>
      <c r="E464">
        <v>0</v>
      </c>
      <c r="F464">
        <f t="shared" si="8"/>
        <v>0</v>
      </c>
      <c r="G464">
        <v>0.96191690207156</v>
      </c>
    </row>
    <row r="465" spans="1:7" x14ac:dyDescent="0.25">
      <c r="A465">
        <v>463</v>
      </c>
      <c r="B465">
        <v>463</v>
      </c>
      <c r="C465">
        <v>20372</v>
      </c>
      <c r="D465">
        <v>7.7762675769075598E-2</v>
      </c>
      <c r="E465">
        <v>0</v>
      </c>
      <c r="F465">
        <f t="shared" si="8"/>
        <v>0</v>
      </c>
      <c r="G465">
        <v>0.96183447112366205</v>
      </c>
    </row>
    <row r="466" spans="1:7" x14ac:dyDescent="0.25">
      <c r="A466">
        <v>464</v>
      </c>
      <c r="B466">
        <v>464</v>
      </c>
      <c r="C466">
        <v>20416</v>
      </c>
      <c r="D466">
        <v>7.7907063716344899E-2</v>
      </c>
      <c r="E466">
        <v>0</v>
      </c>
      <c r="F466">
        <f t="shared" si="8"/>
        <v>0</v>
      </c>
      <c r="G466">
        <v>0.96175204017576499</v>
      </c>
    </row>
    <row r="467" spans="1:7" x14ac:dyDescent="0.25">
      <c r="A467">
        <v>465</v>
      </c>
      <c r="B467">
        <v>465</v>
      </c>
      <c r="C467">
        <v>20460</v>
      </c>
      <c r="D467">
        <v>7.8051451663614199E-2</v>
      </c>
      <c r="E467">
        <v>0</v>
      </c>
      <c r="F467">
        <f t="shared" si="8"/>
        <v>0</v>
      </c>
      <c r="G467">
        <v>0.96166960922786804</v>
      </c>
    </row>
    <row r="468" spans="1:7" x14ac:dyDescent="0.25">
      <c r="A468">
        <v>466</v>
      </c>
      <c r="B468">
        <v>466</v>
      </c>
      <c r="C468">
        <v>20504</v>
      </c>
      <c r="D468">
        <v>7.81958396108835E-2</v>
      </c>
      <c r="E468">
        <v>0</v>
      </c>
      <c r="F468">
        <f t="shared" si="8"/>
        <v>0</v>
      </c>
      <c r="G468">
        <v>0.96158717827997098</v>
      </c>
    </row>
    <row r="469" spans="1:7" x14ac:dyDescent="0.25">
      <c r="A469">
        <v>467</v>
      </c>
      <c r="B469">
        <v>467</v>
      </c>
      <c r="C469">
        <v>20548</v>
      </c>
      <c r="D469">
        <v>7.83402275581528E-2</v>
      </c>
      <c r="E469">
        <v>0</v>
      </c>
      <c r="F469">
        <f t="shared" si="8"/>
        <v>0</v>
      </c>
      <c r="G469">
        <v>0.96150474733207403</v>
      </c>
    </row>
    <row r="470" spans="1:7" x14ac:dyDescent="0.25">
      <c r="A470">
        <v>468</v>
      </c>
      <c r="B470">
        <v>468</v>
      </c>
      <c r="C470">
        <v>20592</v>
      </c>
      <c r="D470">
        <v>7.8484615505422101E-2</v>
      </c>
      <c r="E470">
        <v>0</v>
      </c>
      <c r="F470">
        <f t="shared" si="8"/>
        <v>0</v>
      </c>
      <c r="G470">
        <v>0.96142231638417697</v>
      </c>
    </row>
    <row r="471" spans="1:7" x14ac:dyDescent="0.25">
      <c r="A471">
        <v>469</v>
      </c>
      <c r="B471">
        <v>469</v>
      </c>
      <c r="C471">
        <v>20636</v>
      </c>
      <c r="D471">
        <v>7.8629003452691401E-2</v>
      </c>
      <c r="E471">
        <v>0</v>
      </c>
      <c r="F471">
        <f t="shared" si="8"/>
        <v>0</v>
      </c>
      <c r="G471">
        <v>0.96133988543628002</v>
      </c>
    </row>
    <row r="472" spans="1:7" x14ac:dyDescent="0.25">
      <c r="A472">
        <v>470</v>
      </c>
      <c r="B472">
        <v>470</v>
      </c>
      <c r="C472">
        <v>20680</v>
      </c>
      <c r="D472">
        <v>7.8773391399960702E-2</v>
      </c>
      <c r="E472">
        <v>0</v>
      </c>
      <c r="F472">
        <f t="shared" si="8"/>
        <v>0</v>
      </c>
      <c r="G472">
        <v>0.96125745448838296</v>
      </c>
    </row>
    <row r="473" spans="1:7" x14ac:dyDescent="0.25">
      <c r="A473">
        <v>471</v>
      </c>
      <c r="B473">
        <v>471</v>
      </c>
      <c r="C473">
        <v>20724</v>
      </c>
      <c r="D473">
        <v>7.8917779347230002E-2</v>
      </c>
      <c r="E473">
        <v>0</v>
      </c>
      <c r="F473">
        <f t="shared" si="8"/>
        <v>0</v>
      </c>
      <c r="G473">
        <v>0.96117502354048601</v>
      </c>
    </row>
    <row r="474" spans="1:7" x14ac:dyDescent="0.25">
      <c r="A474">
        <v>472</v>
      </c>
      <c r="B474">
        <v>472</v>
      </c>
      <c r="C474">
        <v>20768</v>
      </c>
      <c r="D474">
        <v>7.9062167294499303E-2</v>
      </c>
      <c r="E474">
        <v>0</v>
      </c>
      <c r="F474">
        <f t="shared" si="8"/>
        <v>0</v>
      </c>
      <c r="G474">
        <v>0.96109259259258895</v>
      </c>
    </row>
    <row r="475" spans="1:7" x14ac:dyDescent="0.25">
      <c r="A475">
        <v>473</v>
      </c>
      <c r="B475">
        <v>473</v>
      </c>
      <c r="C475">
        <v>20812</v>
      </c>
      <c r="D475">
        <v>7.9206555241768603E-2</v>
      </c>
      <c r="E475">
        <v>0</v>
      </c>
      <c r="F475">
        <f t="shared" si="8"/>
        <v>0</v>
      </c>
      <c r="G475">
        <v>0.961010161644692</v>
      </c>
    </row>
    <row r="476" spans="1:7" x14ac:dyDescent="0.25">
      <c r="A476">
        <v>474</v>
      </c>
      <c r="B476">
        <v>474</v>
      </c>
      <c r="C476">
        <v>20856</v>
      </c>
      <c r="D476">
        <v>7.9350943189037904E-2</v>
      </c>
      <c r="E476">
        <v>0</v>
      </c>
      <c r="F476">
        <f t="shared" si="8"/>
        <v>0</v>
      </c>
      <c r="G476">
        <v>0.96092773069679505</v>
      </c>
    </row>
    <row r="477" spans="1:7" x14ac:dyDescent="0.25">
      <c r="A477">
        <v>475</v>
      </c>
      <c r="B477">
        <v>475</v>
      </c>
      <c r="C477">
        <v>20900</v>
      </c>
      <c r="D477">
        <v>7.9495331136307204E-2</v>
      </c>
      <c r="E477">
        <v>0</v>
      </c>
      <c r="F477">
        <f t="shared" si="8"/>
        <v>0</v>
      </c>
      <c r="G477">
        <v>0.96084529974889799</v>
      </c>
    </row>
    <row r="478" spans="1:7" x14ac:dyDescent="0.25">
      <c r="A478">
        <v>476</v>
      </c>
      <c r="B478">
        <v>476</v>
      </c>
      <c r="C478">
        <v>20944</v>
      </c>
      <c r="D478">
        <v>7.9639719083576505E-2</v>
      </c>
      <c r="E478">
        <v>0</v>
      </c>
      <c r="F478">
        <f t="shared" si="8"/>
        <v>0</v>
      </c>
      <c r="G478">
        <v>0.96076286880100104</v>
      </c>
    </row>
    <row r="479" spans="1:7" x14ac:dyDescent="0.25">
      <c r="A479">
        <v>477</v>
      </c>
      <c r="B479">
        <v>477</v>
      </c>
      <c r="C479">
        <v>20988</v>
      </c>
      <c r="D479">
        <v>7.9784107030845805E-2</v>
      </c>
      <c r="E479">
        <v>0</v>
      </c>
      <c r="F479">
        <f t="shared" si="8"/>
        <v>0</v>
      </c>
      <c r="G479">
        <v>0.96068043785310397</v>
      </c>
    </row>
    <row r="480" spans="1:7" x14ac:dyDescent="0.25">
      <c r="A480">
        <v>478</v>
      </c>
      <c r="B480">
        <v>478</v>
      </c>
      <c r="C480">
        <v>21032</v>
      </c>
      <c r="D480">
        <v>7.9928494978115106E-2</v>
      </c>
      <c r="E480">
        <v>0</v>
      </c>
      <c r="F480">
        <f t="shared" si="8"/>
        <v>0</v>
      </c>
      <c r="G480">
        <v>0.96059800690520702</v>
      </c>
    </row>
    <row r="481" spans="1:7" x14ac:dyDescent="0.25">
      <c r="A481">
        <v>479</v>
      </c>
      <c r="B481">
        <v>479</v>
      </c>
      <c r="C481">
        <v>21076</v>
      </c>
      <c r="D481">
        <v>8.0072882925384406E-2</v>
      </c>
      <c r="E481">
        <v>0</v>
      </c>
      <c r="F481">
        <f t="shared" si="8"/>
        <v>0</v>
      </c>
      <c r="G481">
        <v>0.96051557595730996</v>
      </c>
    </row>
    <row r="482" spans="1:7" x14ac:dyDescent="0.25">
      <c r="A482">
        <v>480</v>
      </c>
      <c r="B482">
        <v>480</v>
      </c>
      <c r="C482">
        <v>21120</v>
      </c>
      <c r="D482">
        <v>8.0217270872653706E-2</v>
      </c>
      <c r="E482">
        <v>0</v>
      </c>
      <c r="F482">
        <f t="shared" si="8"/>
        <v>0</v>
      </c>
      <c r="G482">
        <v>0.96043314500941301</v>
      </c>
    </row>
    <row r="483" spans="1:7" x14ac:dyDescent="0.25">
      <c r="A483">
        <v>481</v>
      </c>
      <c r="B483">
        <v>481</v>
      </c>
      <c r="C483">
        <v>21164</v>
      </c>
      <c r="D483">
        <v>8.0361658819922993E-2</v>
      </c>
      <c r="E483">
        <v>0</v>
      </c>
      <c r="F483">
        <f t="shared" si="8"/>
        <v>0</v>
      </c>
      <c r="G483">
        <v>0.96035071406151595</v>
      </c>
    </row>
    <row r="484" spans="1:7" x14ac:dyDescent="0.25">
      <c r="A484">
        <v>482</v>
      </c>
      <c r="B484">
        <v>482</v>
      </c>
      <c r="C484">
        <v>21208</v>
      </c>
      <c r="D484">
        <v>8.0506046767192294E-2</v>
      </c>
      <c r="E484">
        <v>0</v>
      </c>
      <c r="F484">
        <f t="shared" si="8"/>
        <v>0</v>
      </c>
      <c r="G484">
        <v>0.960268283113618</v>
      </c>
    </row>
    <row r="485" spans="1:7" x14ac:dyDescent="0.25">
      <c r="A485">
        <v>483</v>
      </c>
      <c r="B485">
        <v>483</v>
      </c>
      <c r="C485">
        <v>21252</v>
      </c>
      <c r="D485">
        <v>8.0650434714461594E-2</v>
      </c>
      <c r="E485">
        <v>0</v>
      </c>
      <c r="F485">
        <f t="shared" si="8"/>
        <v>0</v>
      </c>
      <c r="G485">
        <v>0.96018585216572105</v>
      </c>
    </row>
    <row r="486" spans="1:7" x14ac:dyDescent="0.25">
      <c r="A486">
        <v>484</v>
      </c>
      <c r="B486">
        <v>484</v>
      </c>
      <c r="C486">
        <v>21296</v>
      </c>
      <c r="D486">
        <v>8.0794822661730895E-2</v>
      </c>
      <c r="E486">
        <v>0</v>
      </c>
      <c r="F486">
        <f t="shared" si="8"/>
        <v>0</v>
      </c>
      <c r="G486">
        <v>0.96010342121782399</v>
      </c>
    </row>
    <row r="487" spans="1:7" x14ac:dyDescent="0.25">
      <c r="A487">
        <v>485</v>
      </c>
      <c r="B487">
        <v>485</v>
      </c>
      <c r="C487">
        <v>21340</v>
      </c>
      <c r="D487">
        <v>8.0939210609000195E-2</v>
      </c>
      <c r="E487">
        <v>0</v>
      </c>
      <c r="F487">
        <f t="shared" si="8"/>
        <v>0</v>
      </c>
      <c r="G487">
        <v>0.96002099026992704</v>
      </c>
    </row>
    <row r="488" spans="1:7" x14ac:dyDescent="0.25">
      <c r="A488">
        <v>486</v>
      </c>
      <c r="B488">
        <v>486</v>
      </c>
      <c r="C488">
        <v>21384</v>
      </c>
      <c r="D488">
        <v>8.1083598556269496E-2</v>
      </c>
      <c r="E488">
        <v>0</v>
      </c>
      <c r="F488">
        <f t="shared" si="8"/>
        <v>0</v>
      </c>
      <c r="G488">
        <v>0.95993855932202998</v>
      </c>
    </row>
    <row r="489" spans="1:7" x14ac:dyDescent="0.25">
      <c r="A489">
        <v>487</v>
      </c>
      <c r="B489">
        <v>487</v>
      </c>
      <c r="C489">
        <v>21428</v>
      </c>
      <c r="D489">
        <v>8.1227986503538796E-2</v>
      </c>
      <c r="E489">
        <v>0</v>
      </c>
      <c r="F489">
        <f t="shared" si="8"/>
        <v>0</v>
      </c>
      <c r="G489">
        <v>0.95985612837413303</v>
      </c>
    </row>
    <row r="490" spans="1:7" x14ac:dyDescent="0.25">
      <c r="A490">
        <v>488</v>
      </c>
      <c r="B490">
        <v>488</v>
      </c>
      <c r="C490">
        <v>21472</v>
      </c>
      <c r="D490">
        <v>8.1372374450808097E-2</v>
      </c>
      <c r="E490">
        <v>0</v>
      </c>
      <c r="F490">
        <f t="shared" si="8"/>
        <v>0</v>
      </c>
      <c r="G490">
        <v>0.95977369742623597</v>
      </c>
    </row>
    <row r="491" spans="1:7" x14ac:dyDescent="0.25">
      <c r="A491">
        <v>489</v>
      </c>
      <c r="B491">
        <v>489</v>
      </c>
      <c r="C491">
        <v>21516</v>
      </c>
      <c r="D491">
        <v>8.1516762398077397E-2</v>
      </c>
      <c r="E491">
        <v>0</v>
      </c>
      <c r="F491">
        <f t="shared" si="8"/>
        <v>0</v>
      </c>
      <c r="G491">
        <v>0.95969126647833902</v>
      </c>
    </row>
    <row r="492" spans="1:7" x14ac:dyDescent="0.25">
      <c r="A492">
        <v>490</v>
      </c>
      <c r="B492">
        <v>490</v>
      </c>
      <c r="C492">
        <v>21560</v>
      </c>
      <c r="D492">
        <v>8.1661150345346697E-2</v>
      </c>
      <c r="E492">
        <v>0</v>
      </c>
      <c r="F492">
        <f t="shared" si="8"/>
        <v>0</v>
      </c>
      <c r="G492">
        <v>0.95960883553044196</v>
      </c>
    </row>
    <row r="493" spans="1:7" x14ac:dyDescent="0.25">
      <c r="A493">
        <v>491</v>
      </c>
      <c r="B493">
        <v>491</v>
      </c>
      <c r="C493">
        <v>21604</v>
      </c>
      <c r="D493">
        <v>8.1805538292616095E-2</v>
      </c>
      <c r="E493">
        <v>0</v>
      </c>
      <c r="F493">
        <f t="shared" si="8"/>
        <v>0</v>
      </c>
      <c r="G493">
        <v>0.95952640458254501</v>
      </c>
    </row>
    <row r="494" spans="1:7" x14ac:dyDescent="0.25">
      <c r="A494">
        <v>492</v>
      </c>
      <c r="B494">
        <v>492</v>
      </c>
      <c r="C494">
        <v>21648</v>
      </c>
      <c r="D494">
        <v>8.1949926239885396E-2</v>
      </c>
      <c r="E494">
        <v>0</v>
      </c>
      <c r="F494">
        <f t="shared" si="8"/>
        <v>0</v>
      </c>
      <c r="G494">
        <v>0.95944397363464795</v>
      </c>
    </row>
    <row r="495" spans="1:7" x14ac:dyDescent="0.25">
      <c r="A495">
        <v>493</v>
      </c>
      <c r="B495">
        <v>493</v>
      </c>
      <c r="C495">
        <v>21692</v>
      </c>
      <c r="D495">
        <v>8.2094314187154696E-2</v>
      </c>
      <c r="E495">
        <v>0</v>
      </c>
      <c r="F495">
        <f t="shared" si="8"/>
        <v>0</v>
      </c>
      <c r="G495">
        <v>0.959361542686751</v>
      </c>
    </row>
    <row r="496" spans="1:7" x14ac:dyDescent="0.25">
      <c r="A496">
        <v>494</v>
      </c>
      <c r="B496">
        <v>494</v>
      </c>
      <c r="C496">
        <v>21736</v>
      </c>
      <c r="D496">
        <v>8.2238702134423997E-2</v>
      </c>
      <c r="E496">
        <v>0</v>
      </c>
      <c r="F496">
        <f t="shared" si="8"/>
        <v>0</v>
      </c>
      <c r="G496">
        <v>0.95927911173885405</v>
      </c>
    </row>
    <row r="497" spans="1:7" x14ac:dyDescent="0.25">
      <c r="A497">
        <v>495</v>
      </c>
      <c r="B497">
        <v>495</v>
      </c>
      <c r="C497">
        <v>21780</v>
      </c>
      <c r="D497">
        <v>8.2383090081693297E-2</v>
      </c>
      <c r="E497">
        <v>0</v>
      </c>
      <c r="F497">
        <f t="shared" si="8"/>
        <v>0</v>
      </c>
      <c r="G497">
        <v>0.95919668079095699</v>
      </c>
    </row>
    <row r="498" spans="1:7" x14ac:dyDescent="0.25">
      <c r="A498">
        <v>496</v>
      </c>
      <c r="B498">
        <v>496</v>
      </c>
      <c r="C498">
        <v>21824</v>
      </c>
      <c r="D498">
        <v>8.2527478028962598E-2</v>
      </c>
      <c r="E498">
        <v>0</v>
      </c>
      <c r="F498">
        <f t="shared" si="8"/>
        <v>0</v>
      </c>
      <c r="G498">
        <v>0.95911424984306004</v>
      </c>
    </row>
    <row r="499" spans="1:7" x14ac:dyDescent="0.25">
      <c r="A499">
        <v>497</v>
      </c>
      <c r="B499">
        <v>497</v>
      </c>
      <c r="C499">
        <v>21868</v>
      </c>
      <c r="D499">
        <v>8.2671865976231898E-2</v>
      </c>
      <c r="E499">
        <v>0</v>
      </c>
      <c r="F499">
        <f t="shared" si="8"/>
        <v>0</v>
      </c>
      <c r="G499">
        <v>0.95903181889516298</v>
      </c>
    </row>
    <row r="500" spans="1:7" x14ac:dyDescent="0.25">
      <c r="A500">
        <v>498</v>
      </c>
      <c r="B500">
        <v>498</v>
      </c>
      <c r="C500">
        <v>21912</v>
      </c>
      <c r="D500">
        <v>8.2816253923501199E-2</v>
      </c>
      <c r="E500">
        <v>0</v>
      </c>
      <c r="F500">
        <f t="shared" si="8"/>
        <v>0</v>
      </c>
      <c r="G500">
        <v>0.95894938794726603</v>
      </c>
    </row>
    <row r="501" spans="1:7" x14ac:dyDescent="0.25">
      <c r="A501">
        <v>499</v>
      </c>
      <c r="B501">
        <v>499</v>
      </c>
      <c r="C501">
        <v>21956</v>
      </c>
      <c r="D501">
        <v>8.2960641870770499E-2</v>
      </c>
      <c r="E501">
        <v>0</v>
      </c>
      <c r="F501">
        <f t="shared" si="8"/>
        <v>0</v>
      </c>
      <c r="G501">
        <v>0.95886695699936897</v>
      </c>
    </row>
    <row r="502" spans="1:7" x14ac:dyDescent="0.25">
      <c r="A502">
        <v>500</v>
      </c>
      <c r="B502">
        <v>500</v>
      </c>
      <c r="C502">
        <v>22000</v>
      </c>
      <c r="D502">
        <v>8.3105029818039799E-2</v>
      </c>
      <c r="E502">
        <v>0</v>
      </c>
      <c r="F502">
        <f t="shared" si="8"/>
        <v>0</v>
      </c>
      <c r="G502">
        <v>0.95878452605147202</v>
      </c>
    </row>
    <row r="503" spans="1:7" x14ac:dyDescent="0.25">
      <c r="A503">
        <v>501</v>
      </c>
      <c r="B503">
        <v>501</v>
      </c>
      <c r="C503">
        <v>22044</v>
      </c>
      <c r="D503">
        <v>8.32494177653091E-2</v>
      </c>
      <c r="E503">
        <v>0</v>
      </c>
      <c r="F503">
        <f t="shared" si="8"/>
        <v>0</v>
      </c>
      <c r="G503">
        <v>0.95870209510357496</v>
      </c>
    </row>
    <row r="504" spans="1:7" x14ac:dyDescent="0.25">
      <c r="A504">
        <v>502</v>
      </c>
      <c r="B504">
        <v>502</v>
      </c>
      <c r="C504">
        <v>22088</v>
      </c>
      <c r="D504">
        <v>8.33938057125784E-2</v>
      </c>
      <c r="E504">
        <v>0</v>
      </c>
      <c r="F504">
        <f t="shared" si="8"/>
        <v>0</v>
      </c>
      <c r="G504">
        <v>0.95861966415567701</v>
      </c>
    </row>
    <row r="505" spans="1:7" x14ac:dyDescent="0.25">
      <c r="A505">
        <v>503</v>
      </c>
      <c r="B505">
        <v>503</v>
      </c>
      <c r="C505">
        <v>22132</v>
      </c>
      <c r="D505">
        <v>8.3538193659847701E-2</v>
      </c>
      <c r="E505">
        <v>0</v>
      </c>
      <c r="F505">
        <f t="shared" si="8"/>
        <v>0</v>
      </c>
      <c r="G505">
        <v>0.95853723320777995</v>
      </c>
    </row>
    <row r="506" spans="1:7" x14ac:dyDescent="0.25">
      <c r="A506">
        <v>504</v>
      </c>
      <c r="B506">
        <v>504</v>
      </c>
      <c r="C506">
        <v>22176</v>
      </c>
      <c r="D506">
        <v>8.3682581607117001E-2</v>
      </c>
      <c r="E506">
        <v>0</v>
      </c>
      <c r="F506">
        <f t="shared" si="8"/>
        <v>0</v>
      </c>
      <c r="G506">
        <v>0.958454802259883</v>
      </c>
    </row>
    <row r="507" spans="1:7" x14ac:dyDescent="0.25">
      <c r="A507">
        <v>505</v>
      </c>
      <c r="B507">
        <v>505</v>
      </c>
      <c r="C507">
        <v>22220</v>
      </c>
      <c r="D507">
        <v>8.3826969554386302E-2</v>
      </c>
      <c r="E507">
        <v>0</v>
      </c>
      <c r="F507">
        <f t="shared" si="8"/>
        <v>0</v>
      </c>
      <c r="G507">
        <v>0.95837237131198605</v>
      </c>
    </row>
    <row r="508" spans="1:7" x14ac:dyDescent="0.25">
      <c r="A508">
        <v>506</v>
      </c>
      <c r="B508">
        <v>506</v>
      </c>
      <c r="C508">
        <v>22264</v>
      </c>
      <c r="D508">
        <v>8.3971357501655602E-2</v>
      </c>
      <c r="E508">
        <v>0</v>
      </c>
      <c r="F508">
        <f t="shared" si="8"/>
        <v>0</v>
      </c>
      <c r="G508">
        <v>0.95828994036408899</v>
      </c>
    </row>
    <row r="509" spans="1:7" x14ac:dyDescent="0.25">
      <c r="A509">
        <v>507</v>
      </c>
      <c r="B509">
        <v>507</v>
      </c>
      <c r="C509">
        <v>22308</v>
      </c>
      <c r="D509">
        <v>8.4115745448924903E-2</v>
      </c>
      <c r="E509">
        <v>0</v>
      </c>
      <c r="F509">
        <f t="shared" si="8"/>
        <v>0</v>
      </c>
      <c r="G509">
        <v>0.95820750941619204</v>
      </c>
    </row>
    <row r="510" spans="1:7" x14ac:dyDescent="0.25">
      <c r="A510">
        <v>508</v>
      </c>
      <c r="B510">
        <v>508</v>
      </c>
      <c r="C510">
        <v>22352</v>
      </c>
      <c r="D510">
        <v>8.4260133396194203E-2</v>
      </c>
      <c r="E510">
        <v>0</v>
      </c>
      <c r="F510">
        <f t="shared" si="8"/>
        <v>0</v>
      </c>
      <c r="G510">
        <v>0.95812507846829498</v>
      </c>
    </row>
    <row r="511" spans="1:7" x14ac:dyDescent="0.25">
      <c r="A511">
        <v>509</v>
      </c>
      <c r="B511">
        <v>509</v>
      </c>
      <c r="C511">
        <v>22396</v>
      </c>
      <c r="D511">
        <v>8.4404521343463504E-2</v>
      </c>
      <c r="E511">
        <v>0</v>
      </c>
      <c r="F511">
        <f t="shared" si="8"/>
        <v>0</v>
      </c>
      <c r="G511">
        <v>0.95804264752039803</v>
      </c>
    </row>
    <row r="512" spans="1:7" x14ac:dyDescent="0.25">
      <c r="A512">
        <v>510</v>
      </c>
      <c r="B512">
        <v>510</v>
      </c>
      <c r="C512">
        <v>22440</v>
      </c>
      <c r="D512">
        <v>8.4548909290732804E-2</v>
      </c>
      <c r="E512">
        <v>0</v>
      </c>
      <c r="F512">
        <f t="shared" si="8"/>
        <v>0</v>
      </c>
      <c r="G512">
        <v>0.95796021657250097</v>
      </c>
    </row>
    <row r="513" spans="1:7" x14ac:dyDescent="0.25">
      <c r="A513">
        <v>511</v>
      </c>
      <c r="B513">
        <v>511</v>
      </c>
      <c r="C513">
        <v>22484</v>
      </c>
      <c r="D513">
        <v>8.4693297238002105E-2</v>
      </c>
      <c r="E513">
        <v>0</v>
      </c>
      <c r="F513">
        <f t="shared" si="8"/>
        <v>0</v>
      </c>
      <c r="G513">
        <v>0.95787778562460402</v>
      </c>
    </row>
    <row r="514" spans="1:7" x14ac:dyDescent="0.25">
      <c r="A514">
        <v>512</v>
      </c>
      <c r="B514">
        <v>512</v>
      </c>
      <c r="C514">
        <v>22528</v>
      </c>
      <c r="D514">
        <v>8.4837685185271405E-2</v>
      </c>
      <c r="E514">
        <v>0</v>
      </c>
      <c r="F514">
        <f t="shared" si="8"/>
        <v>0</v>
      </c>
      <c r="G514">
        <v>0.95779535467670696</v>
      </c>
    </row>
    <row r="515" spans="1:7" x14ac:dyDescent="0.25">
      <c r="A515">
        <v>513</v>
      </c>
      <c r="B515">
        <v>513</v>
      </c>
      <c r="C515">
        <v>22572</v>
      </c>
      <c r="D515">
        <v>8.4982073132540706E-2</v>
      </c>
      <c r="E515">
        <v>0</v>
      </c>
      <c r="F515">
        <f t="shared" ref="F515:F578" si="9">E515/2.655/(10^9)/4.8</f>
        <v>0</v>
      </c>
      <c r="G515">
        <v>0.95771292372881001</v>
      </c>
    </row>
    <row r="516" spans="1:7" x14ac:dyDescent="0.25">
      <c r="A516">
        <v>514</v>
      </c>
      <c r="B516">
        <v>514</v>
      </c>
      <c r="C516">
        <v>22616</v>
      </c>
      <c r="D516">
        <v>8.5126461079810006E-2</v>
      </c>
      <c r="E516">
        <v>0</v>
      </c>
      <c r="F516">
        <f t="shared" si="9"/>
        <v>0</v>
      </c>
      <c r="G516">
        <v>0.95763049278091295</v>
      </c>
    </row>
    <row r="517" spans="1:7" x14ac:dyDescent="0.25">
      <c r="A517">
        <v>515</v>
      </c>
      <c r="B517">
        <v>515</v>
      </c>
      <c r="C517">
        <v>22660</v>
      </c>
      <c r="D517">
        <v>8.5270849027079307E-2</v>
      </c>
      <c r="E517">
        <v>0</v>
      </c>
      <c r="F517">
        <f t="shared" si="9"/>
        <v>0</v>
      </c>
      <c r="G517">
        <v>0.957548061833016</v>
      </c>
    </row>
    <row r="518" spans="1:7" x14ac:dyDescent="0.25">
      <c r="A518">
        <v>516</v>
      </c>
      <c r="B518">
        <v>516</v>
      </c>
      <c r="C518">
        <v>22704</v>
      </c>
      <c r="D518">
        <v>8.5415236974348593E-2</v>
      </c>
      <c r="E518">
        <v>0</v>
      </c>
      <c r="F518">
        <f t="shared" si="9"/>
        <v>0</v>
      </c>
      <c r="G518">
        <v>0.95746563088511905</v>
      </c>
    </row>
    <row r="519" spans="1:7" x14ac:dyDescent="0.25">
      <c r="A519">
        <v>517</v>
      </c>
      <c r="B519">
        <v>517</v>
      </c>
      <c r="C519">
        <v>22748</v>
      </c>
      <c r="D519">
        <v>8.5559624921618005E-2</v>
      </c>
      <c r="E519">
        <v>0</v>
      </c>
      <c r="F519">
        <f t="shared" si="9"/>
        <v>0</v>
      </c>
      <c r="G519">
        <v>0.95738319993722198</v>
      </c>
    </row>
    <row r="520" spans="1:7" x14ac:dyDescent="0.25">
      <c r="A520">
        <v>518</v>
      </c>
      <c r="B520">
        <v>518</v>
      </c>
      <c r="C520">
        <v>22792</v>
      </c>
      <c r="D520">
        <v>8.5704012868887305E-2</v>
      </c>
      <c r="E520">
        <v>0</v>
      </c>
      <c r="F520">
        <f t="shared" si="9"/>
        <v>0</v>
      </c>
      <c r="G520">
        <v>0.95730076898932503</v>
      </c>
    </row>
    <row r="521" spans="1:7" x14ac:dyDescent="0.25">
      <c r="A521">
        <v>519</v>
      </c>
      <c r="B521">
        <v>519</v>
      </c>
      <c r="C521">
        <v>22836</v>
      </c>
      <c r="D521">
        <v>8.5848400816156606E-2</v>
      </c>
      <c r="E521">
        <v>0</v>
      </c>
      <c r="F521">
        <f t="shared" si="9"/>
        <v>0</v>
      </c>
      <c r="G521">
        <v>0.95721833804142797</v>
      </c>
    </row>
    <row r="522" spans="1:7" x14ac:dyDescent="0.25">
      <c r="A522">
        <v>520</v>
      </c>
      <c r="B522">
        <v>520</v>
      </c>
      <c r="C522">
        <v>22880</v>
      </c>
      <c r="D522">
        <v>8.5992788763425906E-2</v>
      </c>
      <c r="E522">
        <v>0</v>
      </c>
      <c r="F522">
        <f t="shared" si="9"/>
        <v>0</v>
      </c>
      <c r="G522">
        <v>0.95713590709353003</v>
      </c>
    </row>
    <row r="523" spans="1:7" x14ac:dyDescent="0.25">
      <c r="A523">
        <v>521</v>
      </c>
      <c r="B523">
        <v>521</v>
      </c>
      <c r="C523">
        <v>22924</v>
      </c>
      <c r="D523">
        <v>8.6137176710695207E-2</v>
      </c>
      <c r="E523">
        <v>0</v>
      </c>
      <c r="F523">
        <f t="shared" si="9"/>
        <v>0</v>
      </c>
      <c r="G523">
        <v>0.95705347614563296</v>
      </c>
    </row>
    <row r="524" spans="1:7" x14ac:dyDescent="0.25">
      <c r="A524">
        <v>522</v>
      </c>
      <c r="B524">
        <v>522</v>
      </c>
      <c r="C524">
        <v>22968</v>
      </c>
      <c r="D524">
        <v>8.6281564657964493E-2</v>
      </c>
      <c r="E524">
        <v>0</v>
      </c>
      <c r="F524">
        <f t="shared" si="9"/>
        <v>0</v>
      </c>
      <c r="G524">
        <v>0.95697104519773601</v>
      </c>
    </row>
    <row r="525" spans="1:7" x14ac:dyDescent="0.25">
      <c r="A525">
        <v>523</v>
      </c>
      <c r="B525">
        <v>523</v>
      </c>
      <c r="C525">
        <v>23012</v>
      </c>
      <c r="D525">
        <v>8.6425952605233794E-2</v>
      </c>
      <c r="E525">
        <v>0</v>
      </c>
      <c r="F525">
        <f t="shared" si="9"/>
        <v>0</v>
      </c>
      <c r="G525">
        <v>0.95688861424983895</v>
      </c>
    </row>
    <row r="526" spans="1:7" x14ac:dyDescent="0.25">
      <c r="A526">
        <v>524</v>
      </c>
      <c r="B526">
        <v>524</v>
      </c>
      <c r="C526">
        <v>23056</v>
      </c>
      <c r="D526">
        <v>8.6570340552503094E-2</v>
      </c>
      <c r="E526">
        <v>0</v>
      </c>
      <c r="F526">
        <f t="shared" si="9"/>
        <v>0</v>
      </c>
      <c r="G526">
        <v>0.956806183301942</v>
      </c>
    </row>
    <row r="527" spans="1:7" x14ac:dyDescent="0.25">
      <c r="A527">
        <v>525</v>
      </c>
      <c r="B527">
        <v>525</v>
      </c>
      <c r="C527">
        <v>23100</v>
      </c>
      <c r="D527">
        <v>8.6714728499772395E-2</v>
      </c>
      <c r="E527">
        <v>0</v>
      </c>
      <c r="F527">
        <f t="shared" si="9"/>
        <v>0</v>
      </c>
      <c r="G527">
        <v>0.95672375235404505</v>
      </c>
    </row>
    <row r="528" spans="1:7" x14ac:dyDescent="0.25">
      <c r="A528">
        <v>526</v>
      </c>
      <c r="B528">
        <v>526</v>
      </c>
      <c r="C528">
        <v>23144</v>
      </c>
      <c r="D528">
        <v>8.6859116447041695E-2</v>
      </c>
      <c r="E528">
        <v>0</v>
      </c>
      <c r="F528">
        <f t="shared" si="9"/>
        <v>0</v>
      </c>
      <c r="G528">
        <v>0.95664132140614799</v>
      </c>
    </row>
    <row r="529" spans="1:7" x14ac:dyDescent="0.25">
      <c r="A529">
        <v>527</v>
      </c>
      <c r="B529">
        <v>527</v>
      </c>
      <c r="C529">
        <v>23188</v>
      </c>
      <c r="D529">
        <v>8.7003504394310996E-2</v>
      </c>
      <c r="E529">
        <v>0</v>
      </c>
      <c r="F529">
        <f t="shared" si="9"/>
        <v>0</v>
      </c>
      <c r="G529">
        <v>0.95655889045825104</v>
      </c>
    </row>
    <row r="530" spans="1:7" x14ac:dyDescent="0.25">
      <c r="A530">
        <v>528</v>
      </c>
      <c r="B530">
        <v>528</v>
      </c>
      <c r="C530">
        <v>23232</v>
      </c>
      <c r="D530">
        <v>8.7147892341580296E-2</v>
      </c>
      <c r="E530">
        <v>0</v>
      </c>
      <c r="F530">
        <f t="shared" si="9"/>
        <v>0</v>
      </c>
      <c r="G530">
        <v>0.95647645951035398</v>
      </c>
    </row>
    <row r="531" spans="1:7" x14ac:dyDescent="0.25">
      <c r="A531">
        <v>529</v>
      </c>
      <c r="B531">
        <v>529</v>
      </c>
      <c r="C531">
        <v>23276</v>
      </c>
      <c r="D531">
        <v>8.7292280288849597E-2</v>
      </c>
      <c r="E531">
        <v>0</v>
      </c>
      <c r="F531">
        <f t="shared" si="9"/>
        <v>0</v>
      </c>
      <c r="G531">
        <v>0.95639402856245703</v>
      </c>
    </row>
    <row r="532" spans="1:7" x14ac:dyDescent="0.25">
      <c r="A532">
        <v>530</v>
      </c>
      <c r="B532">
        <v>530</v>
      </c>
      <c r="C532">
        <v>23320</v>
      </c>
      <c r="D532">
        <v>8.7436668236118897E-2</v>
      </c>
      <c r="E532">
        <v>0</v>
      </c>
      <c r="F532">
        <f t="shared" si="9"/>
        <v>0</v>
      </c>
      <c r="G532">
        <v>0.95631159761455997</v>
      </c>
    </row>
    <row r="533" spans="1:7" x14ac:dyDescent="0.25">
      <c r="A533">
        <v>531</v>
      </c>
      <c r="B533">
        <v>531</v>
      </c>
      <c r="C533">
        <v>23364</v>
      </c>
      <c r="D533">
        <v>8.7581056183388198E-2</v>
      </c>
      <c r="E533">
        <v>0</v>
      </c>
      <c r="F533">
        <f t="shared" si="9"/>
        <v>0</v>
      </c>
      <c r="G533">
        <v>0.95622916666666302</v>
      </c>
    </row>
    <row r="534" spans="1:7" x14ac:dyDescent="0.25">
      <c r="A534">
        <v>532</v>
      </c>
      <c r="B534">
        <v>532</v>
      </c>
      <c r="C534">
        <v>23408</v>
      </c>
      <c r="D534">
        <v>8.7725444130657498E-2</v>
      </c>
      <c r="E534">
        <v>0</v>
      </c>
      <c r="F534">
        <f t="shared" si="9"/>
        <v>0</v>
      </c>
      <c r="G534">
        <v>0.95614673571876496</v>
      </c>
    </row>
    <row r="535" spans="1:7" x14ac:dyDescent="0.25">
      <c r="A535">
        <v>533</v>
      </c>
      <c r="B535">
        <v>533</v>
      </c>
      <c r="C535">
        <v>23452</v>
      </c>
      <c r="D535">
        <v>8.7869832077926799E-2</v>
      </c>
      <c r="E535">
        <v>0</v>
      </c>
      <c r="F535">
        <f t="shared" si="9"/>
        <v>0</v>
      </c>
      <c r="G535">
        <v>0.95606430477086801</v>
      </c>
    </row>
    <row r="536" spans="1:7" x14ac:dyDescent="0.25">
      <c r="A536">
        <v>534</v>
      </c>
      <c r="B536">
        <v>534</v>
      </c>
      <c r="C536">
        <v>23496</v>
      </c>
      <c r="D536">
        <v>8.8014220025196099E-2</v>
      </c>
      <c r="E536">
        <v>0</v>
      </c>
      <c r="F536">
        <f t="shared" si="9"/>
        <v>0</v>
      </c>
      <c r="G536">
        <v>0.95598187382297095</v>
      </c>
    </row>
    <row r="537" spans="1:7" x14ac:dyDescent="0.25">
      <c r="A537">
        <v>535</v>
      </c>
      <c r="B537">
        <v>535</v>
      </c>
      <c r="C537">
        <v>23540</v>
      </c>
      <c r="D537">
        <v>8.81586079724654E-2</v>
      </c>
      <c r="E537">
        <v>0</v>
      </c>
      <c r="F537">
        <f t="shared" si="9"/>
        <v>0</v>
      </c>
      <c r="G537">
        <v>0.955899442875074</v>
      </c>
    </row>
    <row r="538" spans="1:7" x14ac:dyDescent="0.25">
      <c r="A538">
        <v>536</v>
      </c>
      <c r="B538">
        <v>536</v>
      </c>
      <c r="C538">
        <v>23584</v>
      </c>
      <c r="D538">
        <v>8.83029959197347E-2</v>
      </c>
      <c r="E538">
        <v>0</v>
      </c>
      <c r="F538">
        <f t="shared" si="9"/>
        <v>0</v>
      </c>
      <c r="G538">
        <v>0.95581701192717705</v>
      </c>
    </row>
    <row r="539" spans="1:7" x14ac:dyDescent="0.25">
      <c r="A539">
        <v>537</v>
      </c>
      <c r="B539">
        <v>537</v>
      </c>
      <c r="C539">
        <v>23628</v>
      </c>
      <c r="D539">
        <v>8.8447383867004098E-2</v>
      </c>
      <c r="E539">
        <v>0</v>
      </c>
      <c r="F539">
        <f t="shared" si="9"/>
        <v>0</v>
      </c>
      <c r="G539">
        <v>0.95573458097927999</v>
      </c>
    </row>
    <row r="540" spans="1:7" x14ac:dyDescent="0.25">
      <c r="A540">
        <v>538</v>
      </c>
      <c r="B540">
        <v>538</v>
      </c>
      <c r="C540">
        <v>23672</v>
      </c>
      <c r="D540">
        <v>8.8591771814273398E-2</v>
      </c>
      <c r="E540">
        <v>0</v>
      </c>
      <c r="F540">
        <f t="shared" si="9"/>
        <v>0</v>
      </c>
      <c r="G540">
        <v>0.95565215003138304</v>
      </c>
    </row>
    <row r="541" spans="1:7" x14ac:dyDescent="0.25">
      <c r="A541">
        <v>539</v>
      </c>
      <c r="B541">
        <v>539</v>
      </c>
      <c r="C541">
        <v>23716</v>
      </c>
      <c r="D541">
        <v>8.8736159761542699E-2</v>
      </c>
      <c r="E541">
        <v>0</v>
      </c>
      <c r="F541">
        <f t="shared" si="9"/>
        <v>0</v>
      </c>
      <c r="G541">
        <v>0.95556971908348598</v>
      </c>
    </row>
    <row r="542" spans="1:7" x14ac:dyDescent="0.25">
      <c r="A542">
        <v>540</v>
      </c>
      <c r="B542">
        <v>540</v>
      </c>
      <c r="C542">
        <v>23760</v>
      </c>
      <c r="D542">
        <v>8.8880547708811999E-2</v>
      </c>
      <c r="E542">
        <v>0</v>
      </c>
      <c r="F542">
        <f t="shared" si="9"/>
        <v>0</v>
      </c>
      <c r="G542">
        <v>0.95548728813558903</v>
      </c>
    </row>
    <row r="543" spans="1:7" x14ac:dyDescent="0.25">
      <c r="A543">
        <v>541</v>
      </c>
      <c r="B543">
        <v>541</v>
      </c>
      <c r="C543">
        <v>23804</v>
      </c>
      <c r="D543">
        <v>8.90249356560813E-2</v>
      </c>
      <c r="E543">
        <v>0</v>
      </c>
      <c r="F543">
        <f t="shared" si="9"/>
        <v>0</v>
      </c>
      <c r="G543">
        <v>0.95540485718769197</v>
      </c>
    </row>
    <row r="544" spans="1:7" x14ac:dyDescent="0.25">
      <c r="A544">
        <v>542</v>
      </c>
      <c r="B544">
        <v>542</v>
      </c>
      <c r="C544">
        <v>23848</v>
      </c>
      <c r="D544">
        <v>8.91693236033506E-2</v>
      </c>
      <c r="E544">
        <v>0</v>
      </c>
      <c r="F544">
        <f t="shared" si="9"/>
        <v>0</v>
      </c>
      <c r="G544">
        <v>0.95532242623979502</v>
      </c>
    </row>
    <row r="545" spans="1:7" x14ac:dyDescent="0.25">
      <c r="A545">
        <v>543</v>
      </c>
      <c r="B545">
        <v>543</v>
      </c>
      <c r="C545">
        <v>23892</v>
      </c>
      <c r="D545">
        <v>8.9313711550619901E-2</v>
      </c>
      <c r="E545">
        <v>0</v>
      </c>
      <c r="F545">
        <f t="shared" si="9"/>
        <v>0</v>
      </c>
      <c r="G545">
        <v>0.95523999529189796</v>
      </c>
    </row>
    <row r="546" spans="1:7" x14ac:dyDescent="0.25">
      <c r="A546">
        <v>544</v>
      </c>
      <c r="B546">
        <v>544</v>
      </c>
      <c r="C546">
        <v>23936</v>
      </c>
      <c r="D546">
        <v>8.9458099497889201E-2</v>
      </c>
      <c r="E546">
        <v>0</v>
      </c>
      <c r="F546">
        <f t="shared" si="9"/>
        <v>0</v>
      </c>
      <c r="G546">
        <v>0.95515756434400101</v>
      </c>
    </row>
    <row r="547" spans="1:7" x14ac:dyDescent="0.25">
      <c r="A547">
        <v>545</v>
      </c>
      <c r="B547">
        <v>545</v>
      </c>
      <c r="C547">
        <v>23980</v>
      </c>
      <c r="D547">
        <v>8.9602487445158502E-2</v>
      </c>
      <c r="E547">
        <v>0</v>
      </c>
      <c r="F547">
        <f t="shared" si="9"/>
        <v>0</v>
      </c>
      <c r="G547">
        <v>0.95507513339610395</v>
      </c>
    </row>
    <row r="548" spans="1:7" x14ac:dyDescent="0.25">
      <c r="A548">
        <v>546</v>
      </c>
      <c r="B548">
        <v>546</v>
      </c>
      <c r="C548">
        <v>24024</v>
      </c>
      <c r="D548">
        <v>8.9746875392427802E-2</v>
      </c>
      <c r="E548">
        <v>0</v>
      </c>
      <c r="F548">
        <f t="shared" si="9"/>
        <v>0</v>
      </c>
      <c r="G548">
        <v>0.954992702448207</v>
      </c>
    </row>
    <row r="549" spans="1:7" x14ac:dyDescent="0.25">
      <c r="A549">
        <v>547</v>
      </c>
      <c r="B549">
        <v>547</v>
      </c>
      <c r="C549">
        <v>24068</v>
      </c>
      <c r="D549">
        <v>8.9891263339697103E-2</v>
      </c>
      <c r="E549">
        <v>0</v>
      </c>
      <c r="F549">
        <f t="shared" si="9"/>
        <v>0</v>
      </c>
      <c r="G549">
        <v>0.95491027150030905</v>
      </c>
    </row>
    <row r="550" spans="1:7" x14ac:dyDescent="0.25">
      <c r="A550">
        <v>548</v>
      </c>
      <c r="B550">
        <v>548</v>
      </c>
      <c r="C550">
        <v>24112</v>
      </c>
      <c r="D550">
        <v>9.0035651286966403E-2</v>
      </c>
      <c r="E550">
        <v>0</v>
      </c>
      <c r="F550">
        <f t="shared" si="9"/>
        <v>0</v>
      </c>
      <c r="G550">
        <v>0.95482784055241299</v>
      </c>
    </row>
    <row r="551" spans="1:7" x14ac:dyDescent="0.25">
      <c r="A551">
        <v>549</v>
      </c>
      <c r="B551">
        <v>549</v>
      </c>
      <c r="C551">
        <v>24156</v>
      </c>
      <c r="D551">
        <v>9.0180039234235704E-2</v>
      </c>
      <c r="E551">
        <v>0</v>
      </c>
      <c r="F551">
        <f t="shared" si="9"/>
        <v>0</v>
      </c>
      <c r="G551">
        <v>0.95474540960451604</v>
      </c>
    </row>
    <row r="552" spans="1:7" x14ac:dyDescent="0.25">
      <c r="A552">
        <v>550</v>
      </c>
      <c r="B552">
        <v>550</v>
      </c>
      <c r="C552">
        <v>24200</v>
      </c>
      <c r="D552">
        <v>9.0324427181505004E-2</v>
      </c>
      <c r="E552">
        <v>0</v>
      </c>
      <c r="F552">
        <f t="shared" si="9"/>
        <v>0</v>
      </c>
      <c r="G552">
        <v>0.95466297865661898</v>
      </c>
    </row>
    <row r="553" spans="1:7" x14ac:dyDescent="0.25">
      <c r="A553">
        <v>551</v>
      </c>
      <c r="B553">
        <v>551</v>
      </c>
      <c r="C553">
        <v>24244</v>
      </c>
      <c r="D553">
        <v>9.0468815128774305E-2</v>
      </c>
      <c r="E553">
        <v>0</v>
      </c>
      <c r="F553">
        <f t="shared" si="9"/>
        <v>0</v>
      </c>
      <c r="G553">
        <v>0.95458054770872103</v>
      </c>
    </row>
    <row r="554" spans="1:7" x14ac:dyDescent="0.25">
      <c r="A554">
        <v>552</v>
      </c>
      <c r="B554">
        <v>552</v>
      </c>
      <c r="C554">
        <v>24288</v>
      </c>
      <c r="D554">
        <v>9.0613203076043605E-2</v>
      </c>
      <c r="E554">
        <v>0</v>
      </c>
      <c r="F554">
        <f t="shared" si="9"/>
        <v>0</v>
      </c>
      <c r="G554">
        <v>0.95449811676082397</v>
      </c>
    </row>
    <row r="555" spans="1:7" x14ac:dyDescent="0.25">
      <c r="A555">
        <v>553</v>
      </c>
      <c r="B555">
        <v>553</v>
      </c>
      <c r="C555">
        <v>24332</v>
      </c>
      <c r="D555">
        <v>9.0757591023312906E-2</v>
      </c>
      <c r="E555">
        <v>0</v>
      </c>
      <c r="F555">
        <f t="shared" si="9"/>
        <v>0</v>
      </c>
      <c r="G555">
        <v>0.95441568581292702</v>
      </c>
    </row>
    <row r="556" spans="1:7" x14ac:dyDescent="0.25">
      <c r="A556">
        <v>554</v>
      </c>
      <c r="B556">
        <v>554</v>
      </c>
      <c r="C556">
        <v>24376</v>
      </c>
      <c r="D556">
        <v>9.0901978970582206E-2</v>
      </c>
      <c r="E556">
        <v>0</v>
      </c>
      <c r="F556">
        <f t="shared" si="9"/>
        <v>0</v>
      </c>
      <c r="G556">
        <v>0.95433325486502996</v>
      </c>
    </row>
    <row r="557" spans="1:7" x14ac:dyDescent="0.25">
      <c r="A557">
        <v>555</v>
      </c>
      <c r="B557">
        <v>555</v>
      </c>
      <c r="C557">
        <v>24420</v>
      </c>
      <c r="D557">
        <v>9.1046366917851507E-2</v>
      </c>
      <c r="E557">
        <v>0</v>
      </c>
      <c r="F557">
        <f t="shared" si="9"/>
        <v>0</v>
      </c>
      <c r="G557">
        <v>0.95425082391713301</v>
      </c>
    </row>
    <row r="558" spans="1:7" x14ac:dyDescent="0.25">
      <c r="A558">
        <v>556</v>
      </c>
      <c r="B558">
        <v>556</v>
      </c>
      <c r="C558">
        <v>24464</v>
      </c>
      <c r="D558">
        <v>9.1190754865120793E-2</v>
      </c>
      <c r="E558">
        <v>0</v>
      </c>
      <c r="F558">
        <f t="shared" si="9"/>
        <v>0</v>
      </c>
      <c r="G558">
        <v>0.95416839296923595</v>
      </c>
    </row>
    <row r="559" spans="1:7" x14ac:dyDescent="0.25">
      <c r="A559">
        <v>557</v>
      </c>
      <c r="B559">
        <v>557</v>
      </c>
      <c r="C559">
        <v>24508</v>
      </c>
      <c r="D559">
        <v>9.1335142812390094E-2</v>
      </c>
      <c r="E559">
        <v>0</v>
      </c>
      <c r="F559">
        <f t="shared" si="9"/>
        <v>0</v>
      </c>
      <c r="G559">
        <v>0.954085962021339</v>
      </c>
    </row>
    <row r="560" spans="1:7" x14ac:dyDescent="0.25">
      <c r="A560">
        <v>558</v>
      </c>
      <c r="B560">
        <v>558</v>
      </c>
      <c r="C560">
        <v>24552</v>
      </c>
      <c r="D560">
        <v>9.1479530759659394E-2</v>
      </c>
      <c r="E560">
        <v>0</v>
      </c>
      <c r="F560">
        <f t="shared" si="9"/>
        <v>0</v>
      </c>
      <c r="G560">
        <v>0.95400353107344205</v>
      </c>
    </row>
    <row r="561" spans="1:7" x14ac:dyDescent="0.25">
      <c r="A561">
        <v>559</v>
      </c>
      <c r="B561">
        <v>559</v>
      </c>
      <c r="C561">
        <v>24596</v>
      </c>
      <c r="D561">
        <v>9.1623918706928695E-2</v>
      </c>
      <c r="E561">
        <v>0</v>
      </c>
      <c r="F561">
        <f t="shared" si="9"/>
        <v>0</v>
      </c>
      <c r="G561">
        <v>0.95392110012554499</v>
      </c>
    </row>
    <row r="562" spans="1:7" x14ac:dyDescent="0.25">
      <c r="A562">
        <v>560</v>
      </c>
      <c r="B562">
        <v>560</v>
      </c>
      <c r="C562">
        <v>24640</v>
      </c>
      <c r="D562">
        <v>9.1768306654198106E-2</v>
      </c>
      <c r="E562">
        <v>0</v>
      </c>
      <c r="F562">
        <f t="shared" si="9"/>
        <v>0</v>
      </c>
      <c r="G562">
        <v>0.95383866917764804</v>
      </c>
    </row>
    <row r="563" spans="1:7" x14ac:dyDescent="0.25">
      <c r="A563">
        <v>561</v>
      </c>
      <c r="B563">
        <v>561</v>
      </c>
      <c r="C563">
        <v>24684</v>
      </c>
      <c r="D563">
        <v>9.1912694601467407E-2</v>
      </c>
      <c r="E563">
        <v>0</v>
      </c>
      <c r="F563">
        <f t="shared" si="9"/>
        <v>0</v>
      </c>
      <c r="G563">
        <v>0.95375623822975097</v>
      </c>
    </row>
    <row r="564" spans="1:7" x14ac:dyDescent="0.25">
      <c r="A564">
        <v>562</v>
      </c>
      <c r="B564">
        <v>562</v>
      </c>
      <c r="C564">
        <v>24728</v>
      </c>
      <c r="D564">
        <v>9.2057082548736693E-2</v>
      </c>
      <c r="E564">
        <v>0</v>
      </c>
      <c r="F564">
        <f t="shared" si="9"/>
        <v>0</v>
      </c>
      <c r="G564">
        <v>0.95367380728185402</v>
      </c>
    </row>
    <row r="565" spans="1:7" x14ac:dyDescent="0.25">
      <c r="A565">
        <v>563</v>
      </c>
      <c r="B565">
        <v>563</v>
      </c>
      <c r="C565">
        <v>24772</v>
      </c>
      <c r="D565">
        <v>9.2201470496005994E-2</v>
      </c>
      <c r="E565">
        <v>0</v>
      </c>
      <c r="F565">
        <f t="shared" si="9"/>
        <v>0</v>
      </c>
      <c r="G565">
        <v>0.95359137633395696</v>
      </c>
    </row>
    <row r="566" spans="1:7" x14ac:dyDescent="0.25">
      <c r="A566">
        <v>564</v>
      </c>
      <c r="B566">
        <v>564</v>
      </c>
      <c r="C566">
        <v>24816</v>
      </c>
      <c r="D566">
        <v>9.2345858443275294E-2</v>
      </c>
      <c r="E566">
        <v>0</v>
      </c>
      <c r="F566">
        <f t="shared" si="9"/>
        <v>0</v>
      </c>
      <c r="G566">
        <v>0.95350894538606001</v>
      </c>
    </row>
    <row r="567" spans="1:7" x14ac:dyDescent="0.25">
      <c r="A567">
        <v>565</v>
      </c>
      <c r="B567">
        <v>565</v>
      </c>
      <c r="C567">
        <v>24860</v>
      </c>
      <c r="D567">
        <v>9.2490246390544595E-2</v>
      </c>
      <c r="E567">
        <v>0</v>
      </c>
      <c r="F567">
        <f t="shared" si="9"/>
        <v>0</v>
      </c>
      <c r="G567">
        <v>0.95342651443816295</v>
      </c>
    </row>
    <row r="568" spans="1:7" x14ac:dyDescent="0.25">
      <c r="A568">
        <v>566</v>
      </c>
      <c r="B568">
        <v>566</v>
      </c>
      <c r="C568">
        <v>24904</v>
      </c>
      <c r="D568">
        <v>9.2634634337813895E-2</v>
      </c>
      <c r="E568">
        <v>0</v>
      </c>
      <c r="F568">
        <f t="shared" si="9"/>
        <v>0</v>
      </c>
      <c r="G568">
        <v>0.953344083490265</v>
      </c>
    </row>
    <row r="569" spans="1:7" x14ac:dyDescent="0.25">
      <c r="A569">
        <v>567</v>
      </c>
      <c r="B569">
        <v>567</v>
      </c>
      <c r="C569">
        <v>24948</v>
      </c>
      <c r="D569">
        <v>9.2779022285083196E-2</v>
      </c>
      <c r="E569">
        <v>0</v>
      </c>
      <c r="F569">
        <f t="shared" si="9"/>
        <v>0</v>
      </c>
      <c r="G569">
        <v>0.95326165254236805</v>
      </c>
    </row>
    <row r="570" spans="1:7" x14ac:dyDescent="0.25">
      <c r="A570">
        <v>568</v>
      </c>
      <c r="B570">
        <v>568</v>
      </c>
      <c r="C570">
        <v>24992</v>
      </c>
      <c r="D570">
        <v>9.2923410232352496E-2</v>
      </c>
      <c r="E570">
        <v>0</v>
      </c>
      <c r="F570">
        <f t="shared" si="9"/>
        <v>0</v>
      </c>
      <c r="G570">
        <v>0.95317922159447099</v>
      </c>
    </row>
    <row r="571" spans="1:7" x14ac:dyDescent="0.25">
      <c r="A571">
        <v>569</v>
      </c>
      <c r="B571">
        <v>569</v>
      </c>
      <c r="C571">
        <v>25036</v>
      </c>
      <c r="D571">
        <v>9.3067798179621797E-2</v>
      </c>
      <c r="E571">
        <v>0</v>
      </c>
      <c r="F571">
        <f t="shared" si="9"/>
        <v>0</v>
      </c>
      <c r="G571">
        <v>0.95309679064657404</v>
      </c>
    </row>
    <row r="572" spans="1:7" x14ac:dyDescent="0.25">
      <c r="A572">
        <v>570</v>
      </c>
      <c r="B572">
        <v>570</v>
      </c>
      <c r="C572">
        <v>25080</v>
      </c>
      <c r="D572">
        <v>9.3212186126891194E-2</v>
      </c>
      <c r="E572">
        <v>0</v>
      </c>
      <c r="F572">
        <f t="shared" si="9"/>
        <v>0</v>
      </c>
      <c r="G572">
        <v>0.95301435969867798</v>
      </c>
    </row>
    <row r="573" spans="1:7" x14ac:dyDescent="0.25">
      <c r="A573">
        <v>571</v>
      </c>
      <c r="B573">
        <v>571</v>
      </c>
      <c r="C573">
        <v>25124</v>
      </c>
      <c r="D573">
        <v>9.3356574074160495E-2</v>
      </c>
      <c r="E573">
        <v>0</v>
      </c>
      <c r="F573">
        <f t="shared" si="9"/>
        <v>0</v>
      </c>
      <c r="G573">
        <v>0.95293192875078003</v>
      </c>
    </row>
    <row r="574" spans="1:7" x14ac:dyDescent="0.25">
      <c r="A574">
        <v>572</v>
      </c>
      <c r="B574">
        <v>572</v>
      </c>
      <c r="C574">
        <v>25168</v>
      </c>
      <c r="D574">
        <v>9.3500962021429795E-2</v>
      </c>
      <c r="E574">
        <v>0</v>
      </c>
      <c r="F574">
        <f t="shared" si="9"/>
        <v>0</v>
      </c>
      <c r="G574">
        <v>0.95284949780288297</v>
      </c>
    </row>
    <row r="575" spans="1:7" x14ac:dyDescent="0.25">
      <c r="A575">
        <v>573</v>
      </c>
      <c r="B575">
        <v>573</v>
      </c>
      <c r="C575">
        <v>25212</v>
      </c>
      <c r="D575">
        <v>9.3645349968699096E-2</v>
      </c>
      <c r="E575">
        <v>0</v>
      </c>
      <c r="F575">
        <f t="shared" si="9"/>
        <v>0</v>
      </c>
      <c r="G575">
        <v>0.95276706685498602</v>
      </c>
    </row>
    <row r="576" spans="1:7" x14ac:dyDescent="0.25">
      <c r="A576">
        <v>574</v>
      </c>
      <c r="B576">
        <v>574</v>
      </c>
      <c r="C576">
        <v>25256</v>
      </c>
      <c r="D576">
        <v>9.3789737915968396E-2</v>
      </c>
      <c r="E576">
        <v>0</v>
      </c>
      <c r="F576">
        <f t="shared" si="9"/>
        <v>0</v>
      </c>
      <c r="G576">
        <v>0.95268463590708896</v>
      </c>
    </row>
    <row r="577" spans="1:7" x14ac:dyDescent="0.25">
      <c r="A577">
        <v>575</v>
      </c>
      <c r="B577">
        <v>575</v>
      </c>
      <c r="C577">
        <v>25300</v>
      </c>
      <c r="D577">
        <v>9.3934125863237697E-2</v>
      </c>
      <c r="E577">
        <v>0</v>
      </c>
      <c r="F577">
        <f t="shared" si="9"/>
        <v>0</v>
      </c>
      <c r="G577">
        <v>0.95260220495919301</v>
      </c>
    </row>
    <row r="578" spans="1:7" x14ac:dyDescent="0.25">
      <c r="A578">
        <v>576</v>
      </c>
      <c r="B578">
        <v>576</v>
      </c>
      <c r="C578">
        <v>25344</v>
      </c>
      <c r="D578">
        <v>9.4078513810506997E-2</v>
      </c>
      <c r="E578">
        <v>0</v>
      </c>
      <c r="F578">
        <f t="shared" si="9"/>
        <v>0</v>
      </c>
      <c r="G578">
        <v>0.95251977401129495</v>
      </c>
    </row>
    <row r="579" spans="1:7" x14ac:dyDescent="0.25">
      <c r="A579">
        <v>577</v>
      </c>
      <c r="B579">
        <v>577</v>
      </c>
      <c r="C579">
        <v>25388</v>
      </c>
      <c r="D579">
        <v>9.4222901757776298E-2</v>
      </c>
      <c r="E579">
        <v>0</v>
      </c>
      <c r="F579">
        <f t="shared" ref="F579:F642" si="10">E579/2.655/(10^9)/4.8</f>
        <v>0</v>
      </c>
      <c r="G579">
        <v>0.952437343063398</v>
      </c>
    </row>
    <row r="580" spans="1:7" x14ac:dyDescent="0.25">
      <c r="A580">
        <v>578</v>
      </c>
      <c r="B580">
        <v>578</v>
      </c>
      <c r="C580">
        <v>25432</v>
      </c>
      <c r="D580">
        <v>9.4367289705045598E-2</v>
      </c>
      <c r="E580">
        <v>0</v>
      </c>
      <c r="F580">
        <f t="shared" si="10"/>
        <v>0</v>
      </c>
      <c r="G580">
        <v>0.95235491211550105</v>
      </c>
    </row>
    <row r="581" spans="1:7" x14ac:dyDescent="0.25">
      <c r="A581">
        <v>579</v>
      </c>
      <c r="B581">
        <v>579</v>
      </c>
      <c r="C581">
        <v>25476</v>
      </c>
      <c r="D581">
        <v>9.4511677652314899E-2</v>
      </c>
      <c r="E581">
        <v>0</v>
      </c>
      <c r="F581">
        <f t="shared" si="10"/>
        <v>0</v>
      </c>
      <c r="G581">
        <v>0.95227248116760399</v>
      </c>
    </row>
    <row r="582" spans="1:7" x14ac:dyDescent="0.25">
      <c r="A582">
        <v>580</v>
      </c>
      <c r="B582">
        <v>580</v>
      </c>
      <c r="C582">
        <v>25520</v>
      </c>
      <c r="D582">
        <v>9.4656065599584199E-2</v>
      </c>
      <c r="E582">
        <v>0</v>
      </c>
      <c r="F582">
        <f t="shared" si="10"/>
        <v>0</v>
      </c>
      <c r="G582">
        <v>0.95219005021970704</v>
      </c>
    </row>
    <row r="583" spans="1:7" x14ac:dyDescent="0.25">
      <c r="A583">
        <v>581</v>
      </c>
      <c r="B583">
        <v>581</v>
      </c>
      <c r="C583">
        <v>25564</v>
      </c>
      <c r="D583">
        <v>9.4800453546853597E-2</v>
      </c>
      <c r="E583">
        <v>0</v>
      </c>
      <c r="F583">
        <f t="shared" si="10"/>
        <v>0</v>
      </c>
      <c r="G583">
        <v>0.95210761927180998</v>
      </c>
    </row>
    <row r="584" spans="1:7" x14ac:dyDescent="0.25">
      <c r="A584">
        <v>582</v>
      </c>
      <c r="B584">
        <v>582</v>
      </c>
      <c r="C584">
        <v>25608</v>
      </c>
      <c r="D584">
        <v>9.49448414941228E-2</v>
      </c>
      <c r="E584">
        <v>0</v>
      </c>
      <c r="F584">
        <f t="shared" si="10"/>
        <v>0</v>
      </c>
      <c r="G584">
        <v>0.95202518832391303</v>
      </c>
    </row>
    <row r="585" spans="1:7" x14ac:dyDescent="0.25">
      <c r="A585">
        <v>583</v>
      </c>
      <c r="B585">
        <v>583</v>
      </c>
      <c r="C585">
        <v>25652</v>
      </c>
      <c r="D585">
        <v>9.5089229441392101E-2</v>
      </c>
      <c r="E585">
        <v>0</v>
      </c>
      <c r="F585">
        <f t="shared" si="10"/>
        <v>0</v>
      </c>
      <c r="G585">
        <v>0.95194275737601597</v>
      </c>
    </row>
    <row r="586" spans="1:7" x14ac:dyDescent="0.25">
      <c r="A586">
        <v>584</v>
      </c>
      <c r="B586">
        <v>584</v>
      </c>
      <c r="C586">
        <v>25696</v>
      </c>
      <c r="D586">
        <v>9.5233617388661401E-2</v>
      </c>
      <c r="E586">
        <v>0</v>
      </c>
      <c r="F586">
        <f t="shared" si="10"/>
        <v>0</v>
      </c>
      <c r="G586">
        <v>0.95186032642811902</v>
      </c>
    </row>
    <row r="587" spans="1:7" x14ac:dyDescent="0.25">
      <c r="A587">
        <v>585</v>
      </c>
      <c r="B587">
        <v>585</v>
      </c>
      <c r="C587">
        <v>25740</v>
      </c>
      <c r="D587">
        <v>9.5378005335930702E-2</v>
      </c>
      <c r="E587">
        <v>0</v>
      </c>
      <c r="F587">
        <f t="shared" si="10"/>
        <v>0</v>
      </c>
      <c r="G587">
        <v>0.95177789548022196</v>
      </c>
    </row>
    <row r="588" spans="1:7" x14ac:dyDescent="0.25">
      <c r="A588">
        <v>586</v>
      </c>
      <c r="B588">
        <v>586</v>
      </c>
      <c r="C588">
        <v>25784</v>
      </c>
      <c r="D588">
        <v>9.5522393283200099E-2</v>
      </c>
      <c r="E588">
        <v>0</v>
      </c>
      <c r="F588">
        <f t="shared" si="10"/>
        <v>0</v>
      </c>
      <c r="G588">
        <v>0.95169546453232501</v>
      </c>
    </row>
    <row r="589" spans="1:7" x14ac:dyDescent="0.25">
      <c r="A589">
        <v>587</v>
      </c>
      <c r="B589">
        <v>587</v>
      </c>
      <c r="C589">
        <v>25828</v>
      </c>
      <c r="D589">
        <v>9.56667812304694E-2</v>
      </c>
      <c r="E589">
        <v>0</v>
      </c>
      <c r="F589">
        <f t="shared" si="10"/>
        <v>0</v>
      </c>
      <c r="G589">
        <v>0.95161303358442795</v>
      </c>
    </row>
    <row r="590" spans="1:7" x14ac:dyDescent="0.25">
      <c r="A590">
        <v>588</v>
      </c>
      <c r="B590">
        <v>588</v>
      </c>
      <c r="C590">
        <v>25872</v>
      </c>
      <c r="D590">
        <v>9.58111691777387E-2</v>
      </c>
      <c r="E590">
        <v>0</v>
      </c>
      <c r="F590">
        <f t="shared" si="10"/>
        <v>0</v>
      </c>
      <c r="G590">
        <v>0.951530602636531</v>
      </c>
    </row>
    <row r="591" spans="1:7" x14ac:dyDescent="0.25">
      <c r="A591">
        <v>589</v>
      </c>
      <c r="B591">
        <v>589</v>
      </c>
      <c r="C591">
        <v>25916</v>
      </c>
      <c r="D591">
        <v>9.5955557125008001E-2</v>
      </c>
      <c r="E591">
        <v>0</v>
      </c>
      <c r="F591">
        <f t="shared" si="10"/>
        <v>0</v>
      </c>
      <c r="G591">
        <v>0.95144817168863405</v>
      </c>
    </row>
    <row r="592" spans="1:7" x14ac:dyDescent="0.25">
      <c r="A592">
        <v>590</v>
      </c>
      <c r="B592">
        <v>590</v>
      </c>
      <c r="C592">
        <v>25960</v>
      </c>
      <c r="D592">
        <v>9.6099945072277301E-2</v>
      </c>
      <c r="E592">
        <v>0</v>
      </c>
      <c r="F592">
        <f t="shared" si="10"/>
        <v>0</v>
      </c>
      <c r="G592">
        <v>0.95136574074073699</v>
      </c>
    </row>
    <row r="593" spans="1:7" x14ac:dyDescent="0.25">
      <c r="A593">
        <v>591</v>
      </c>
      <c r="B593">
        <v>591</v>
      </c>
      <c r="C593">
        <v>26004</v>
      </c>
      <c r="D593">
        <v>9.6244333019546602E-2</v>
      </c>
      <c r="E593">
        <v>0</v>
      </c>
      <c r="F593">
        <f t="shared" si="10"/>
        <v>0</v>
      </c>
      <c r="G593">
        <v>0.95128330979283904</v>
      </c>
    </row>
    <row r="594" spans="1:7" x14ac:dyDescent="0.25">
      <c r="A594">
        <v>592</v>
      </c>
      <c r="B594">
        <v>592</v>
      </c>
      <c r="C594">
        <v>26048</v>
      </c>
      <c r="D594">
        <v>9.6388720966815902E-2</v>
      </c>
      <c r="E594">
        <v>0</v>
      </c>
      <c r="F594">
        <f t="shared" si="10"/>
        <v>0</v>
      </c>
      <c r="G594">
        <v>0.95120087884494298</v>
      </c>
    </row>
    <row r="595" spans="1:7" x14ac:dyDescent="0.25">
      <c r="A595">
        <v>593</v>
      </c>
      <c r="B595">
        <v>593</v>
      </c>
      <c r="C595">
        <v>26092</v>
      </c>
      <c r="D595">
        <v>9.6533108914085203E-2</v>
      </c>
      <c r="E595">
        <v>0</v>
      </c>
      <c r="F595">
        <f t="shared" si="10"/>
        <v>0</v>
      </c>
      <c r="G595">
        <v>0.95111844789704503</v>
      </c>
    </row>
    <row r="596" spans="1:7" x14ac:dyDescent="0.25">
      <c r="A596">
        <v>594</v>
      </c>
      <c r="B596">
        <v>594</v>
      </c>
      <c r="C596">
        <v>26136</v>
      </c>
      <c r="D596">
        <v>9.6677496861354503E-2</v>
      </c>
      <c r="E596">
        <v>0</v>
      </c>
      <c r="F596">
        <f t="shared" si="10"/>
        <v>0</v>
      </c>
      <c r="G596">
        <v>0.95103601694914797</v>
      </c>
    </row>
    <row r="597" spans="1:7" x14ac:dyDescent="0.25">
      <c r="A597">
        <v>595</v>
      </c>
      <c r="B597">
        <v>595</v>
      </c>
      <c r="C597">
        <v>26180</v>
      </c>
      <c r="D597">
        <v>9.6821884808623804E-2</v>
      </c>
      <c r="E597">
        <v>0</v>
      </c>
      <c r="F597">
        <f t="shared" si="10"/>
        <v>0</v>
      </c>
      <c r="G597">
        <v>0.95095358600125102</v>
      </c>
    </row>
    <row r="598" spans="1:7" x14ac:dyDescent="0.25">
      <c r="A598">
        <v>596</v>
      </c>
      <c r="B598">
        <v>596</v>
      </c>
      <c r="C598">
        <v>26224</v>
      </c>
      <c r="D598">
        <v>9.6966272755893104E-2</v>
      </c>
      <c r="E598">
        <v>0</v>
      </c>
      <c r="F598">
        <f t="shared" si="10"/>
        <v>0</v>
      </c>
      <c r="G598">
        <v>0.95087115505335396</v>
      </c>
    </row>
    <row r="599" spans="1:7" x14ac:dyDescent="0.25">
      <c r="A599">
        <v>597</v>
      </c>
      <c r="B599">
        <v>597</v>
      </c>
      <c r="C599">
        <v>26268</v>
      </c>
      <c r="D599">
        <v>9.7110660703162405E-2</v>
      </c>
      <c r="E599">
        <v>0</v>
      </c>
      <c r="F599">
        <f t="shared" si="10"/>
        <v>0</v>
      </c>
      <c r="G599">
        <v>0.95078872410545701</v>
      </c>
    </row>
    <row r="600" spans="1:7" x14ac:dyDescent="0.25">
      <c r="A600">
        <v>598</v>
      </c>
      <c r="B600">
        <v>598</v>
      </c>
      <c r="C600">
        <v>26312</v>
      </c>
      <c r="D600">
        <v>9.7255048650431705E-2</v>
      </c>
      <c r="E600">
        <v>0</v>
      </c>
      <c r="F600">
        <f t="shared" si="10"/>
        <v>0</v>
      </c>
      <c r="G600">
        <v>0.95070629315755995</v>
      </c>
    </row>
    <row r="601" spans="1:7" x14ac:dyDescent="0.25">
      <c r="A601">
        <v>599</v>
      </c>
      <c r="B601">
        <v>599</v>
      </c>
      <c r="C601">
        <v>26356</v>
      </c>
      <c r="D601">
        <v>9.7399436597701006E-2</v>
      </c>
      <c r="E601">
        <v>0</v>
      </c>
      <c r="F601">
        <f t="shared" si="10"/>
        <v>0</v>
      </c>
      <c r="G601">
        <v>0.950623862209663</v>
      </c>
    </row>
    <row r="602" spans="1:7" x14ac:dyDescent="0.25">
      <c r="A602">
        <v>600</v>
      </c>
      <c r="B602">
        <v>600</v>
      </c>
      <c r="C602">
        <v>26400</v>
      </c>
      <c r="D602">
        <v>9.7543824544970306E-2</v>
      </c>
      <c r="E602">
        <v>0</v>
      </c>
      <c r="F602">
        <f t="shared" si="10"/>
        <v>0</v>
      </c>
      <c r="G602">
        <v>0.95054143126176605</v>
      </c>
    </row>
    <row r="603" spans="1:7" x14ac:dyDescent="0.25">
      <c r="A603">
        <v>601</v>
      </c>
      <c r="B603">
        <v>601</v>
      </c>
      <c r="C603">
        <v>26444</v>
      </c>
      <c r="D603">
        <v>9.7688212492239607E-2</v>
      </c>
      <c r="E603">
        <v>0</v>
      </c>
      <c r="F603">
        <f t="shared" si="10"/>
        <v>0</v>
      </c>
      <c r="G603">
        <v>0.95045900031386898</v>
      </c>
    </row>
    <row r="604" spans="1:7" x14ac:dyDescent="0.25">
      <c r="A604">
        <v>602</v>
      </c>
      <c r="B604">
        <v>602</v>
      </c>
      <c r="C604">
        <v>26488</v>
      </c>
      <c r="D604">
        <v>9.7832600439508893E-2</v>
      </c>
      <c r="E604">
        <v>0</v>
      </c>
      <c r="F604">
        <f t="shared" si="10"/>
        <v>0</v>
      </c>
      <c r="G604">
        <v>0.95037656936597203</v>
      </c>
    </row>
    <row r="605" spans="1:7" x14ac:dyDescent="0.25">
      <c r="A605">
        <v>603</v>
      </c>
      <c r="B605">
        <v>603</v>
      </c>
      <c r="C605">
        <v>26532</v>
      </c>
      <c r="D605">
        <v>9.7976988386778194E-2</v>
      </c>
      <c r="E605">
        <v>0</v>
      </c>
      <c r="F605">
        <f t="shared" si="10"/>
        <v>0</v>
      </c>
      <c r="G605">
        <v>0.95029413841807497</v>
      </c>
    </row>
    <row r="606" spans="1:7" x14ac:dyDescent="0.25">
      <c r="A606">
        <v>604</v>
      </c>
      <c r="B606">
        <v>604</v>
      </c>
      <c r="C606">
        <v>26576</v>
      </c>
      <c r="D606">
        <v>9.8121376334047494E-2</v>
      </c>
      <c r="E606">
        <v>0</v>
      </c>
      <c r="F606">
        <f t="shared" si="10"/>
        <v>0</v>
      </c>
      <c r="G606">
        <v>0.95021170747017802</v>
      </c>
    </row>
    <row r="607" spans="1:7" x14ac:dyDescent="0.25">
      <c r="A607">
        <v>605</v>
      </c>
      <c r="B607">
        <v>605</v>
      </c>
      <c r="C607">
        <v>26620</v>
      </c>
      <c r="D607">
        <v>9.8265764281316795E-2</v>
      </c>
      <c r="E607">
        <v>0</v>
      </c>
      <c r="F607">
        <f t="shared" si="10"/>
        <v>0</v>
      </c>
      <c r="G607">
        <v>0.95012927652228096</v>
      </c>
    </row>
    <row r="608" spans="1:7" x14ac:dyDescent="0.25">
      <c r="A608">
        <v>606</v>
      </c>
      <c r="B608">
        <v>606</v>
      </c>
      <c r="C608">
        <v>26664</v>
      </c>
      <c r="D608">
        <v>9.8410152228586095E-2</v>
      </c>
      <c r="E608">
        <v>0</v>
      </c>
      <c r="F608">
        <f t="shared" si="10"/>
        <v>0</v>
      </c>
      <c r="G608">
        <v>0.95004684557438401</v>
      </c>
    </row>
    <row r="609" spans="1:7" x14ac:dyDescent="0.25">
      <c r="A609">
        <v>607</v>
      </c>
      <c r="B609">
        <v>607</v>
      </c>
      <c r="C609">
        <v>26708</v>
      </c>
      <c r="D609">
        <v>9.8554540175855396E-2</v>
      </c>
      <c r="E609">
        <v>0</v>
      </c>
      <c r="F609">
        <f t="shared" si="10"/>
        <v>0</v>
      </c>
      <c r="G609">
        <v>0.94996441462648595</v>
      </c>
    </row>
    <row r="610" spans="1:7" x14ac:dyDescent="0.25">
      <c r="A610">
        <v>608</v>
      </c>
      <c r="B610">
        <v>608</v>
      </c>
      <c r="C610">
        <v>26752</v>
      </c>
      <c r="D610">
        <v>9.8698928123124696E-2</v>
      </c>
      <c r="E610">
        <v>0</v>
      </c>
      <c r="F610">
        <f t="shared" si="10"/>
        <v>0</v>
      </c>
      <c r="G610">
        <v>0.949881983678589</v>
      </c>
    </row>
    <row r="611" spans="1:7" x14ac:dyDescent="0.25">
      <c r="A611">
        <v>609</v>
      </c>
      <c r="B611">
        <v>609</v>
      </c>
      <c r="C611">
        <v>26796</v>
      </c>
      <c r="D611">
        <v>9.8843316070393997E-2</v>
      </c>
      <c r="E611">
        <v>0</v>
      </c>
      <c r="F611">
        <f t="shared" si="10"/>
        <v>0</v>
      </c>
      <c r="G611">
        <v>0.94979955273069305</v>
      </c>
    </row>
    <row r="612" spans="1:7" x14ac:dyDescent="0.25">
      <c r="A612">
        <v>610</v>
      </c>
      <c r="B612">
        <v>610</v>
      </c>
      <c r="C612">
        <v>26840</v>
      </c>
      <c r="D612">
        <v>9.8987704017663297E-2</v>
      </c>
      <c r="E612">
        <v>0</v>
      </c>
      <c r="F612">
        <f t="shared" si="10"/>
        <v>0</v>
      </c>
      <c r="G612">
        <v>0.94971712178279499</v>
      </c>
    </row>
    <row r="613" spans="1:7" x14ac:dyDescent="0.25">
      <c r="A613">
        <v>611</v>
      </c>
      <c r="B613">
        <v>611</v>
      </c>
      <c r="C613">
        <v>26884</v>
      </c>
      <c r="D613">
        <v>9.9132091964932598E-2</v>
      </c>
      <c r="E613">
        <v>0</v>
      </c>
      <c r="F613">
        <f t="shared" si="10"/>
        <v>0</v>
      </c>
      <c r="G613">
        <v>0.94963469083489804</v>
      </c>
    </row>
    <row r="614" spans="1:7" x14ac:dyDescent="0.25">
      <c r="A614">
        <v>612</v>
      </c>
      <c r="B614">
        <v>612</v>
      </c>
      <c r="C614">
        <v>26928</v>
      </c>
      <c r="D614">
        <v>9.9276479912201898E-2</v>
      </c>
      <c r="E614">
        <v>0</v>
      </c>
      <c r="F614">
        <f t="shared" si="10"/>
        <v>0</v>
      </c>
      <c r="G614">
        <v>0.94955225988700098</v>
      </c>
    </row>
    <row r="615" spans="1:7" x14ac:dyDescent="0.25">
      <c r="A615">
        <v>613</v>
      </c>
      <c r="B615">
        <v>613</v>
      </c>
      <c r="C615">
        <v>26972</v>
      </c>
      <c r="D615">
        <v>9.9420867859471199E-2</v>
      </c>
      <c r="E615">
        <v>0</v>
      </c>
      <c r="F615">
        <f t="shared" si="10"/>
        <v>0</v>
      </c>
      <c r="G615">
        <v>0.94946982893910403</v>
      </c>
    </row>
    <row r="616" spans="1:7" x14ac:dyDescent="0.25">
      <c r="A616">
        <v>614</v>
      </c>
      <c r="B616">
        <v>614</v>
      </c>
      <c r="C616">
        <v>27016</v>
      </c>
      <c r="D616">
        <v>9.9565255806740499E-2</v>
      </c>
      <c r="E616">
        <v>0</v>
      </c>
      <c r="F616">
        <f t="shared" si="10"/>
        <v>0</v>
      </c>
      <c r="G616">
        <v>0.94938739799120797</v>
      </c>
    </row>
    <row r="617" spans="1:7" x14ac:dyDescent="0.25">
      <c r="A617">
        <v>615</v>
      </c>
      <c r="B617">
        <v>615</v>
      </c>
      <c r="C617">
        <v>27060</v>
      </c>
      <c r="D617">
        <v>9.97096437540098E-2</v>
      </c>
      <c r="E617">
        <v>0</v>
      </c>
      <c r="F617">
        <f t="shared" si="10"/>
        <v>0</v>
      </c>
      <c r="G617">
        <v>0.94930496704331002</v>
      </c>
    </row>
    <row r="618" spans="1:7" x14ac:dyDescent="0.25">
      <c r="A618">
        <v>616</v>
      </c>
      <c r="B618">
        <v>616</v>
      </c>
      <c r="C618">
        <v>27104</v>
      </c>
      <c r="D618">
        <v>9.9854031701279197E-2</v>
      </c>
      <c r="E618">
        <v>0</v>
      </c>
      <c r="F618">
        <f t="shared" si="10"/>
        <v>0</v>
      </c>
      <c r="G618">
        <v>0.94922253609541396</v>
      </c>
    </row>
    <row r="619" spans="1:7" x14ac:dyDescent="0.25">
      <c r="A619">
        <v>617</v>
      </c>
      <c r="B619">
        <v>617</v>
      </c>
      <c r="C619">
        <v>27148</v>
      </c>
      <c r="D619">
        <v>9.9998419648548498E-2</v>
      </c>
      <c r="E619">
        <v>0</v>
      </c>
      <c r="F619">
        <f t="shared" si="10"/>
        <v>0</v>
      </c>
      <c r="G619">
        <v>0.94914010514751601</v>
      </c>
    </row>
    <row r="620" spans="1:7" x14ac:dyDescent="0.25">
      <c r="A620">
        <v>618</v>
      </c>
      <c r="B620">
        <v>618</v>
      </c>
      <c r="C620">
        <v>27192</v>
      </c>
      <c r="D620">
        <v>0.10014280759581699</v>
      </c>
      <c r="E620">
        <v>0</v>
      </c>
      <c r="F620">
        <f t="shared" si="10"/>
        <v>0</v>
      </c>
      <c r="G620">
        <v>0.94905767419961895</v>
      </c>
    </row>
    <row r="621" spans="1:7" x14ac:dyDescent="0.25">
      <c r="A621">
        <v>619</v>
      </c>
      <c r="B621">
        <v>619</v>
      </c>
      <c r="C621">
        <v>27236</v>
      </c>
      <c r="D621">
        <v>0.100287195543087</v>
      </c>
      <c r="E621">
        <v>0</v>
      </c>
      <c r="F621">
        <f t="shared" si="10"/>
        <v>0</v>
      </c>
      <c r="G621">
        <v>0.948975243251722</v>
      </c>
    </row>
    <row r="622" spans="1:7" x14ac:dyDescent="0.25">
      <c r="A622">
        <v>620</v>
      </c>
      <c r="B622">
        <v>620</v>
      </c>
      <c r="C622">
        <v>27280</v>
      </c>
      <c r="D622">
        <v>0.100431583490356</v>
      </c>
      <c r="E622">
        <v>0</v>
      </c>
      <c r="F622">
        <f t="shared" si="10"/>
        <v>0</v>
      </c>
      <c r="G622">
        <v>0.94889281230382505</v>
      </c>
    </row>
    <row r="623" spans="1:7" x14ac:dyDescent="0.25">
      <c r="A623">
        <v>621</v>
      </c>
      <c r="B623">
        <v>621</v>
      </c>
      <c r="C623">
        <v>27324</v>
      </c>
      <c r="D623">
        <v>0.10057597143762501</v>
      </c>
      <c r="E623">
        <v>0</v>
      </c>
      <c r="F623">
        <f t="shared" si="10"/>
        <v>0</v>
      </c>
      <c r="G623">
        <v>0.94881038135592799</v>
      </c>
    </row>
    <row r="624" spans="1:7" x14ac:dyDescent="0.25">
      <c r="A624">
        <v>622</v>
      </c>
      <c r="B624">
        <v>622</v>
      </c>
      <c r="C624">
        <v>27368</v>
      </c>
      <c r="D624">
        <v>0.100720359384895</v>
      </c>
      <c r="E624">
        <v>0</v>
      </c>
      <c r="F624">
        <f t="shared" si="10"/>
        <v>0</v>
      </c>
      <c r="G624">
        <v>0.94872795040803104</v>
      </c>
    </row>
    <row r="625" spans="1:7" x14ac:dyDescent="0.25">
      <c r="A625">
        <v>623</v>
      </c>
      <c r="B625">
        <v>623</v>
      </c>
      <c r="C625">
        <v>27412</v>
      </c>
      <c r="D625">
        <v>0.100864747332164</v>
      </c>
      <c r="E625">
        <v>0</v>
      </c>
      <c r="F625">
        <f t="shared" si="10"/>
        <v>0</v>
      </c>
      <c r="G625">
        <v>0.94864551946013398</v>
      </c>
    </row>
    <row r="626" spans="1:7" x14ac:dyDescent="0.25">
      <c r="A626">
        <v>624</v>
      </c>
      <c r="B626">
        <v>624</v>
      </c>
      <c r="C626">
        <v>27456</v>
      </c>
      <c r="D626">
        <v>0.101009135279433</v>
      </c>
      <c r="E626">
        <v>0</v>
      </c>
      <c r="F626">
        <f t="shared" si="10"/>
        <v>0</v>
      </c>
      <c r="G626">
        <v>0.94856308851223703</v>
      </c>
    </row>
    <row r="627" spans="1:7" x14ac:dyDescent="0.25">
      <c r="A627">
        <v>625</v>
      </c>
      <c r="B627">
        <v>625</v>
      </c>
      <c r="C627">
        <v>27500</v>
      </c>
      <c r="D627">
        <v>0.101153523226702</v>
      </c>
      <c r="E627">
        <v>0</v>
      </c>
      <c r="F627">
        <f t="shared" si="10"/>
        <v>0</v>
      </c>
      <c r="G627">
        <v>0.94848065756433997</v>
      </c>
    </row>
    <row r="628" spans="1:7" x14ac:dyDescent="0.25">
      <c r="A628">
        <v>626</v>
      </c>
      <c r="B628">
        <v>626</v>
      </c>
      <c r="C628">
        <v>27544</v>
      </c>
      <c r="D628">
        <v>0.10129791117397199</v>
      </c>
      <c r="E628">
        <v>0</v>
      </c>
      <c r="F628">
        <f t="shared" si="10"/>
        <v>0</v>
      </c>
      <c r="G628">
        <v>0.94839822661644302</v>
      </c>
    </row>
    <row r="629" spans="1:7" x14ac:dyDescent="0.25">
      <c r="A629">
        <v>627</v>
      </c>
      <c r="B629">
        <v>627</v>
      </c>
      <c r="C629">
        <v>27588</v>
      </c>
      <c r="D629">
        <v>0.101442299121241</v>
      </c>
      <c r="E629">
        <v>0</v>
      </c>
      <c r="F629">
        <f t="shared" si="10"/>
        <v>0</v>
      </c>
      <c r="G629">
        <v>0.94831579566854596</v>
      </c>
    </row>
    <row r="630" spans="1:7" x14ac:dyDescent="0.25">
      <c r="A630">
        <v>628</v>
      </c>
      <c r="B630">
        <v>628</v>
      </c>
      <c r="C630">
        <v>27632</v>
      </c>
      <c r="D630">
        <v>0.10158668706851</v>
      </c>
      <c r="E630">
        <v>0</v>
      </c>
      <c r="F630">
        <f t="shared" si="10"/>
        <v>0</v>
      </c>
      <c r="G630">
        <v>0.94823336472064901</v>
      </c>
    </row>
    <row r="631" spans="1:7" x14ac:dyDescent="0.25">
      <c r="A631">
        <v>629</v>
      </c>
      <c r="B631">
        <v>629</v>
      </c>
      <c r="C631">
        <v>27676</v>
      </c>
      <c r="D631">
        <v>0.10173107501578001</v>
      </c>
      <c r="E631">
        <v>0</v>
      </c>
      <c r="F631">
        <f t="shared" si="10"/>
        <v>0</v>
      </c>
      <c r="G631">
        <v>0.94815093377275195</v>
      </c>
    </row>
    <row r="632" spans="1:7" x14ac:dyDescent="0.25">
      <c r="A632">
        <v>630</v>
      </c>
      <c r="B632">
        <v>630</v>
      </c>
      <c r="C632">
        <v>27720</v>
      </c>
      <c r="D632">
        <v>0.101875462963049</v>
      </c>
      <c r="E632">
        <v>0</v>
      </c>
      <c r="F632">
        <f t="shared" si="10"/>
        <v>0</v>
      </c>
      <c r="G632">
        <v>0.948068502824855</v>
      </c>
    </row>
    <row r="633" spans="1:7" x14ac:dyDescent="0.25">
      <c r="A633">
        <v>631</v>
      </c>
      <c r="B633">
        <v>631</v>
      </c>
      <c r="C633">
        <v>27764</v>
      </c>
      <c r="D633">
        <v>0.102019850910318</v>
      </c>
      <c r="E633">
        <v>0</v>
      </c>
      <c r="F633">
        <f t="shared" si="10"/>
        <v>0</v>
      </c>
      <c r="G633">
        <v>0.94798607187695805</v>
      </c>
    </row>
    <row r="634" spans="1:7" x14ac:dyDescent="0.25">
      <c r="A634">
        <v>632</v>
      </c>
      <c r="B634">
        <v>632</v>
      </c>
      <c r="C634">
        <v>27808</v>
      </c>
      <c r="D634">
        <v>0.10216423885758801</v>
      </c>
      <c r="E634">
        <v>0</v>
      </c>
      <c r="F634">
        <f t="shared" si="10"/>
        <v>0</v>
      </c>
      <c r="G634">
        <v>0.94790364092906099</v>
      </c>
    </row>
    <row r="635" spans="1:7" x14ac:dyDescent="0.25">
      <c r="A635">
        <v>633</v>
      </c>
      <c r="B635">
        <v>633</v>
      </c>
      <c r="C635">
        <v>27852</v>
      </c>
      <c r="D635">
        <v>0.102308626804857</v>
      </c>
      <c r="E635">
        <v>0</v>
      </c>
      <c r="F635">
        <f t="shared" si="10"/>
        <v>0</v>
      </c>
      <c r="G635">
        <v>0.94782120998116304</v>
      </c>
    </row>
    <row r="636" spans="1:7" x14ac:dyDescent="0.25">
      <c r="A636">
        <v>634</v>
      </c>
      <c r="B636">
        <v>634</v>
      </c>
      <c r="C636">
        <v>27896</v>
      </c>
      <c r="D636">
        <v>0.102453014752126</v>
      </c>
      <c r="E636">
        <v>0</v>
      </c>
      <c r="F636">
        <f t="shared" si="10"/>
        <v>0</v>
      </c>
      <c r="G636">
        <v>0.94773877903326598</v>
      </c>
    </row>
    <row r="637" spans="1:7" x14ac:dyDescent="0.25">
      <c r="A637">
        <v>635</v>
      </c>
      <c r="B637">
        <v>635</v>
      </c>
      <c r="C637">
        <v>27940</v>
      </c>
      <c r="D637">
        <v>0.102597402699395</v>
      </c>
      <c r="E637">
        <v>0</v>
      </c>
      <c r="F637">
        <f t="shared" si="10"/>
        <v>0</v>
      </c>
      <c r="G637">
        <v>0.94765634808536903</v>
      </c>
    </row>
    <row r="638" spans="1:7" x14ac:dyDescent="0.25">
      <c r="A638">
        <v>636</v>
      </c>
      <c r="B638">
        <v>636</v>
      </c>
      <c r="C638">
        <v>27984</v>
      </c>
      <c r="D638">
        <v>0.102741790646665</v>
      </c>
      <c r="E638">
        <v>0</v>
      </c>
      <c r="F638">
        <f t="shared" si="10"/>
        <v>0</v>
      </c>
      <c r="G638">
        <v>0.94757391713747197</v>
      </c>
    </row>
    <row r="639" spans="1:7" x14ac:dyDescent="0.25">
      <c r="A639">
        <v>637</v>
      </c>
      <c r="B639">
        <v>637</v>
      </c>
      <c r="C639">
        <v>28028</v>
      </c>
      <c r="D639">
        <v>0.10288617859393399</v>
      </c>
      <c r="E639">
        <v>0</v>
      </c>
      <c r="F639">
        <f t="shared" si="10"/>
        <v>0</v>
      </c>
      <c r="G639">
        <v>0.94749148618957502</v>
      </c>
    </row>
    <row r="640" spans="1:7" x14ac:dyDescent="0.25">
      <c r="A640">
        <v>638</v>
      </c>
      <c r="B640">
        <v>638</v>
      </c>
      <c r="C640">
        <v>28072</v>
      </c>
      <c r="D640">
        <v>0.103030566541203</v>
      </c>
      <c r="E640">
        <v>0</v>
      </c>
      <c r="F640">
        <f t="shared" si="10"/>
        <v>0</v>
      </c>
      <c r="G640">
        <v>0.94740905524167796</v>
      </c>
    </row>
    <row r="641" spans="1:7" x14ac:dyDescent="0.25">
      <c r="A641">
        <v>639</v>
      </c>
      <c r="B641">
        <v>639</v>
      </c>
      <c r="C641">
        <v>28116</v>
      </c>
      <c r="D641">
        <v>0.103174954488473</v>
      </c>
      <c r="E641">
        <v>0</v>
      </c>
      <c r="F641">
        <f t="shared" si="10"/>
        <v>0</v>
      </c>
      <c r="G641">
        <v>0.94732662429378101</v>
      </c>
    </row>
    <row r="642" spans="1:7" x14ac:dyDescent="0.25">
      <c r="A642">
        <v>640</v>
      </c>
      <c r="B642">
        <v>640</v>
      </c>
      <c r="C642">
        <v>28160</v>
      </c>
      <c r="D642">
        <v>0.10331934243574201</v>
      </c>
      <c r="E642">
        <v>0</v>
      </c>
      <c r="F642">
        <f t="shared" si="10"/>
        <v>0</v>
      </c>
      <c r="G642">
        <v>0.94724419334588394</v>
      </c>
    </row>
    <row r="643" spans="1:7" x14ac:dyDescent="0.25">
      <c r="A643">
        <v>641</v>
      </c>
      <c r="B643">
        <v>641</v>
      </c>
      <c r="C643">
        <v>28204</v>
      </c>
      <c r="D643">
        <v>0.103463730383011</v>
      </c>
      <c r="E643">
        <v>0</v>
      </c>
      <c r="F643">
        <f t="shared" ref="F643:F706" si="11">E643/2.655/(10^9)/4.8</f>
        <v>0</v>
      </c>
      <c r="G643">
        <v>0.94716176239798699</v>
      </c>
    </row>
    <row r="644" spans="1:7" x14ac:dyDescent="0.25">
      <c r="A644">
        <v>642</v>
      </c>
      <c r="B644">
        <v>642</v>
      </c>
      <c r="C644">
        <v>28248</v>
      </c>
      <c r="D644">
        <v>0.103608118330281</v>
      </c>
      <c r="E644">
        <v>0</v>
      </c>
      <c r="F644">
        <f t="shared" si="11"/>
        <v>0</v>
      </c>
      <c r="G644">
        <v>0.94707933145009005</v>
      </c>
    </row>
    <row r="645" spans="1:7" x14ac:dyDescent="0.25">
      <c r="A645">
        <v>643</v>
      </c>
      <c r="B645">
        <v>643</v>
      </c>
      <c r="C645">
        <v>28292</v>
      </c>
      <c r="D645">
        <v>0.10375250627755001</v>
      </c>
      <c r="E645">
        <v>0</v>
      </c>
      <c r="F645">
        <f t="shared" si="11"/>
        <v>0</v>
      </c>
      <c r="G645">
        <v>0.94699690050219298</v>
      </c>
    </row>
    <row r="646" spans="1:7" x14ac:dyDescent="0.25">
      <c r="A646">
        <v>644</v>
      </c>
      <c r="B646">
        <v>644</v>
      </c>
      <c r="C646">
        <v>28336</v>
      </c>
      <c r="D646">
        <v>0.103896894224819</v>
      </c>
      <c r="E646">
        <v>0</v>
      </c>
      <c r="F646">
        <f t="shared" si="11"/>
        <v>0</v>
      </c>
      <c r="G646">
        <v>0.94691446955429603</v>
      </c>
    </row>
    <row r="647" spans="1:7" x14ac:dyDescent="0.25">
      <c r="A647">
        <v>645</v>
      </c>
      <c r="B647">
        <v>645</v>
      </c>
      <c r="C647">
        <v>28380</v>
      </c>
      <c r="D647">
        <v>0.10404128217208899</v>
      </c>
      <c r="E647">
        <v>0</v>
      </c>
      <c r="F647">
        <f t="shared" si="11"/>
        <v>0</v>
      </c>
      <c r="G647">
        <v>0.94683203860639897</v>
      </c>
    </row>
    <row r="648" spans="1:7" x14ac:dyDescent="0.25">
      <c r="A648">
        <v>646</v>
      </c>
      <c r="B648">
        <v>646</v>
      </c>
      <c r="C648">
        <v>28424</v>
      </c>
      <c r="D648">
        <v>0.104185670119358</v>
      </c>
      <c r="E648">
        <v>0</v>
      </c>
      <c r="F648">
        <f t="shared" si="11"/>
        <v>0</v>
      </c>
      <c r="G648">
        <v>0.94674960765850202</v>
      </c>
    </row>
    <row r="649" spans="1:7" x14ac:dyDescent="0.25">
      <c r="A649">
        <v>647</v>
      </c>
      <c r="B649">
        <v>647</v>
      </c>
      <c r="C649">
        <v>28468</v>
      </c>
      <c r="D649">
        <v>0.104330058066627</v>
      </c>
      <c r="E649">
        <v>0</v>
      </c>
      <c r="F649">
        <f t="shared" si="11"/>
        <v>0</v>
      </c>
      <c r="G649">
        <v>0.94666717671060396</v>
      </c>
    </row>
    <row r="650" spans="1:7" x14ac:dyDescent="0.25">
      <c r="A650">
        <v>648</v>
      </c>
      <c r="B650">
        <v>648</v>
      </c>
      <c r="C650">
        <v>28512</v>
      </c>
      <c r="D650">
        <v>0.10447444601389599</v>
      </c>
      <c r="E650">
        <v>0</v>
      </c>
      <c r="F650">
        <f t="shared" si="11"/>
        <v>0</v>
      </c>
      <c r="G650">
        <v>0.94658474576270701</v>
      </c>
    </row>
    <row r="651" spans="1:7" x14ac:dyDescent="0.25">
      <c r="A651">
        <v>649</v>
      </c>
      <c r="B651">
        <v>649</v>
      </c>
      <c r="C651">
        <v>28556</v>
      </c>
      <c r="D651">
        <v>0.104618833961166</v>
      </c>
      <c r="E651">
        <v>0</v>
      </c>
      <c r="F651">
        <f t="shared" si="11"/>
        <v>0</v>
      </c>
      <c r="G651">
        <v>0.94650231481480995</v>
      </c>
    </row>
    <row r="652" spans="1:7" x14ac:dyDescent="0.25">
      <c r="A652">
        <v>650</v>
      </c>
      <c r="B652">
        <v>650</v>
      </c>
      <c r="C652">
        <v>28600</v>
      </c>
      <c r="D652">
        <v>0.104763221908435</v>
      </c>
      <c r="E652">
        <v>0</v>
      </c>
      <c r="F652">
        <f t="shared" si="11"/>
        <v>0</v>
      </c>
      <c r="G652">
        <v>0.946419883866913</v>
      </c>
    </row>
    <row r="653" spans="1:7" x14ac:dyDescent="0.25">
      <c r="A653">
        <v>651</v>
      </c>
      <c r="B653">
        <v>651</v>
      </c>
      <c r="C653">
        <v>28644</v>
      </c>
      <c r="D653">
        <v>0.10490760985570401</v>
      </c>
      <c r="E653">
        <v>0</v>
      </c>
      <c r="F653">
        <f t="shared" si="11"/>
        <v>0</v>
      </c>
      <c r="G653">
        <v>0.94633745291901605</v>
      </c>
    </row>
    <row r="654" spans="1:7" x14ac:dyDescent="0.25">
      <c r="A654">
        <v>652</v>
      </c>
      <c r="B654">
        <v>652</v>
      </c>
      <c r="C654">
        <v>28688</v>
      </c>
      <c r="D654">
        <v>0.105051997802974</v>
      </c>
      <c r="E654">
        <v>0</v>
      </c>
      <c r="F654">
        <f t="shared" si="11"/>
        <v>0</v>
      </c>
      <c r="G654">
        <v>0.94625502197111899</v>
      </c>
    </row>
    <row r="655" spans="1:7" x14ac:dyDescent="0.25">
      <c r="A655">
        <v>653</v>
      </c>
      <c r="B655">
        <v>653</v>
      </c>
      <c r="C655">
        <v>28732</v>
      </c>
      <c r="D655">
        <v>0.105196385750243</v>
      </c>
      <c r="E655">
        <v>0</v>
      </c>
      <c r="F655">
        <f t="shared" si="11"/>
        <v>0</v>
      </c>
      <c r="G655">
        <v>0.94617259102322204</v>
      </c>
    </row>
    <row r="656" spans="1:7" x14ac:dyDescent="0.25">
      <c r="A656">
        <v>654</v>
      </c>
      <c r="B656">
        <v>654</v>
      </c>
      <c r="C656">
        <v>28776</v>
      </c>
      <c r="D656">
        <v>0.10534077369751201</v>
      </c>
      <c r="E656">
        <v>0</v>
      </c>
      <c r="F656">
        <f t="shared" si="11"/>
        <v>0</v>
      </c>
      <c r="G656">
        <v>0.94609016007532498</v>
      </c>
    </row>
    <row r="657" spans="1:7" x14ac:dyDescent="0.25">
      <c r="A657">
        <v>655</v>
      </c>
      <c r="B657">
        <v>655</v>
      </c>
      <c r="C657">
        <v>28820</v>
      </c>
      <c r="D657">
        <v>0.105485161644782</v>
      </c>
      <c r="E657">
        <v>0</v>
      </c>
      <c r="F657">
        <f t="shared" si="11"/>
        <v>0</v>
      </c>
      <c r="G657">
        <v>0.94600772912742803</v>
      </c>
    </row>
    <row r="658" spans="1:7" x14ac:dyDescent="0.25">
      <c r="A658">
        <v>656</v>
      </c>
      <c r="B658">
        <v>656</v>
      </c>
      <c r="C658">
        <v>28864</v>
      </c>
      <c r="D658">
        <v>0.10562954959205099</v>
      </c>
      <c r="E658">
        <v>0</v>
      </c>
      <c r="F658">
        <f t="shared" si="11"/>
        <v>0</v>
      </c>
      <c r="G658">
        <v>0.94592529817953097</v>
      </c>
    </row>
    <row r="659" spans="1:7" x14ac:dyDescent="0.25">
      <c r="A659">
        <v>657</v>
      </c>
      <c r="B659">
        <v>657</v>
      </c>
      <c r="C659">
        <v>28908</v>
      </c>
      <c r="D659">
        <v>0.10577393753932</v>
      </c>
      <c r="E659">
        <v>0</v>
      </c>
      <c r="F659">
        <f t="shared" si="11"/>
        <v>0</v>
      </c>
      <c r="G659">
        <v>0.94584286723163402</v>
      </c>
    </row>
    <row r="660" spans="1:7" x14ac:dyDescent="0.25">
      <c r="A660">
        <v>658</v>
      </c>
      <c r="B660">
        <v>658</v>
      </c>
      <c r="C660">
        <v>28952</v>
      </c>
      <c r="D660">
        <v>0.105918325486589</v>
      </c>
      <c r="E660">
        <v>0</v>
      </c>
      <c r="F660">
        <f t="shared" si="11"/>
        <v>0</v>
      </c>
      <c r="G660">
        <v>0.94576043628373696</v>
      </c>
    </row>
    <row r="661" spans="1:7" x14ac:dyDescent="0.25">
      <c r="A661">
        <v>659</v>
      </c>
      <c r="B661">
        <v>659</v>
      </c>
      <c r="C661">
        <v>28996</v>
      </c>
      <c r="D661">
        <v>0.10606271343385899</v>
      </c>
      <c r="E661">
        <v>0</v>
      </c>
      <c r="F661">
        <f t="shared" si="11"/>
        <v>0</v>
      </c>
      <c r="G661">
        <v>0.94567800533584001</v>
      </c>
    </row>
    <row r="662" spans="1:7" x14ac:dyDescent="0.25">
      <c r="A662">
        <v>660</v>
      </c>
      <c r="B662">
        <v>660</v>
      </c>
      <c r="C662">
        <v>29040</v>
      </c>
      <c r="D662">
        <v>0.106207101381128</v>
      </c>
      <c r="E662">
        <v>0</v>
      </c>
      <c r="F662">
        <f t="shared" si="11"/>
        <v>0</v>
      </c>
      <c r="G662">
        <v>0.94559557438794295</v>
      </c>
    </row>
    <row r="663" spans="1:7" x14ac:dyDescent="0.25">
      <c r="A663">
        <v>661</v>
      </c>
      <c r="B663">
        <v>661</v>
      </c>
      <c r="C663">
        <v>29084</v>
      </c>
      <c r="D663">
        <v>0.106351489328397</v>
      </c>
      <c r="E663">
        <v>0</v>
      </c>
      <c r="F663">
        <f t="shared" si="11"/>
        <v>0</v>
      </c>
      <c r="G663">
        <v>0.945513143440046</v>
      </c>
    </row>
    <row r="664" spans="1:7" x14ac:dyDescent="0.25">
      <c r="A664">
        <v>662</v>
      </c>
      <c r="B664">
        <v>662</v>
      </c>
      <c r="C664">
        <v>29128</v>
      </c>
      <c r="D664">
        <v>0.10649587727566701</v>
      </c>
      <c r="E664">
        <v>0</v>
      </c>
      <c r="F664">
        <f t="shared" si="11"/>
        <v>0</v>
      </c>
      <c r="G664">
        <v>0.94543071249214805</v>
      </c>
    </row>
    <row r="665" spans="1:7" x14ac:dyDescent="0.25">
      <c r="A665">
        <v>663</v>
      </c>
      <c r="B665">
        <v>663</v>
      </c>
      <c r="C665">
        <v>29172</v>
      </c>
      <c r="D665">
        <v>0.106640265222936</v>
      </c>
      <c r="E665">
        <v>0</v>
      </c>
      <c r="F665">
        <f t="shared" si="11"/>
        <v>0</v>
      </c>
      <c r="G665">
        <v>0.94534828154425099</v>
      </c>
    </row>
    <row r="666" spans="1:7" x14ac:dyDescent="0.25">
      <c r="A666">
        <v>664</v>
      </c>
      <c r="B666">
        <v>664</v>
      </c>
      <c r="C666">
        <v>29216</v>
      </c>
      <c r="D666">
        <v>0.106784653170205</v>
      </c>
      <c r="E666">
        <v>0</v>
      </c>
      <c r="F666">
        <f t="shared" si="11"/>
        <v>0</v>
      </c>
      <c r="G666">
        <v>0.94526585059635404</v>
      </c>
    </row>
    <row r="667" spans="1:7" x14ac:dyDescent="0.25">
      <c r="A667">
        <v>665</v>
      </c>
      <c r="B667">
        <v>665</v>
      </c>
      <c r="C667">
        <v>29260</v>
      </c>
      <c r="D667">
        <v>0.106929041117475</v>
      </c>
      <c r="E667">
        <v>0</v>
      </c>
      <c r="F667">
        <f t="shared" si="11"/>
        <v>0</v>
      </c>
      <c r="G667">
        <v>0.94518341964845698</v>
      </c>
    </row>
    <row r="668" spans="1:7" x14ac:dyDescent="0.25">
      <c r="A668">
        <v>666</v>
      </c>
      <c r="B668">
        <v>666</v>
      </c>
      <c r="C668">
        <v>29304</v>
      </c>
      <c r="D668">
        <v>0.107073429064744</v>
      </c>
      <c r="E668">
        <v>0</v>
      </c>
      <c r="F668">
        <f t="shared" si="11"/>
        <v>0</v>
      </c>
      <c r="G668">
        <v>0.94510098870056003</v>
      </c>
    </row>
    <row r="669" spans="1:7" x14ac:dyDescent="0.25">
      <c r="A669">
        <v>667</v>
      </c>
      <c r="B669">
        <v>667</v>
      </c>
      <c r="C669">
        <v>29348</v>
      </c>
      <c r="D669">
        <v>0.10721781701201299</v>
      </c>
      <c r="E669">
        <v>0</v>
      </c>
      <c r="F669">
        <f t="shared" si="11"/>
        <v>0</v>
      </c>
      <c r="G669">
        <v>0.94501855775266297</v>
      </c>
    </row>
    <row r="670" spans="1:7" x14ac:dyDescent="0.25">
      <c r="A670">
        <v>668</v>
      </c>
      <c r="B670">
        <v>668</v>
      </c>
      <c r="C670">
        <v>29392</v>
      </c>
      <c r="D670">
        <v>0.107362204959283</v>
      </c>
      <c r="E670">
        <v>0</v>
      </c>
      <c r="F670">
        <f t="shared" si="11"/>
        <v>0</v>
      </c>
      <c r="G670">
        <v>0.94493612680476602</v>
      </c>
    </row>
    <row r="671" spans="1:7" x14ac:dyDescent="0.25">
      <c r="A671">
        <v>669</v>
      </c>
      <c r="B671">
        <v>669</v>
      </c>
      <c r="C671">
        <v>29436</v>
      </c>
      <c r="D671">
        <v>0.107506592906552</v>
      </c>
      <c r="E671">
        <v>0</v>
      </c>
      <c r="F671">
        <f t="shared" si="11"/>
        <v>0</v>
      </c>
      <c r="G671">
        <v>0.94485369585686896</v>
      </c>
    </row>
    <row r="672" spans="1:7" x14ac:dyDescent="0.25">
      <c r="A672">
        <v>670</v>
      </c>
      <c r="B672">
        <v>670</v>
      </c>
      <c r="C672">
        <v>29480</v>
      </c>
      <c r="D672">
        <v>0.10765098085382099</v>
      </c>
      <c r="E672">
        <v>0</v>
      </c>
      <c r="F672">
        <f t="shared" si="11"/>
        <v>0</v>
      </c>
      <c r="G672">
        <v>0.94477126490897201</v>
      </c>
    </row>
    <row r="673" spans="1:7" x14ac:dyDescent="0.25">
      <c r="A673">
        <v>671</v>
      </c>
      <c r="B673">
        <v>671</v>
      </c>
      <c r="C673">
        <v>29524</v>
      </c>
      <c r="D673">
        <v>0.10779536880109</v>
      </c>
      <c r="E673">
        <v>0</v>
      </c>
      <c r="F673">
        <f t="shared" si="11"/>
        <v>0</v>
      </c>
      <c r="G673">
        <v>0.94468883396107495</v>
      </c>
    </row>
    <row r="674" spans="1:7" x14ac:dyDescent="0.25">
      <c r="A674">
        <v>672</v>
      </c>
      <c r="B674">
        <v>672</v>
      </c>
      <c r="C674">
        <v>29568</v>
      </c>
      <c r="D674">
        <v>0.10793975674836</v>
      </c>
      <c r="E674">
        <v>0</v>
      </c>
      <c r="F674">
        <f t="shared" si="11"/>
        <v>0</v>
      </c>
      <c r="G674">
        <v>0.944606403013178</v>
      </c>
    </row>
    <row r="675" spans="1:7" x14ac:dyDescent="0.25">
      <c r="A675">
        <v>673</v>
      </c>
      <c r="B675">
        <v>673</v>
      </c>
      <c r="C675">
        <v>29612</v>
      </c>
      <c r="D675">
        <v>0.10808414469562901</v>
      </c>
      <c r="E675">
        <v>0</v>
      </c>
      <c r="F675">
        <f t="shared" si="11"/>
        <v>0</v>
      </c>
      <c r="G675">
        <v>0.94452397206528105</v>
      </c>
    </row>
    <row r="676" spans="1:7" x14ac:dyDescent="0.25">
      <c r="A676">
        <v>674</v>
      </c>
      <c r="B676">
        <v>674</v>
      </c>
      <c r="C676">
        <v>29656</v>
      </c>
      <c r="D676">
        <v>0.108228532642898</v>
      </c>
      <c r="E676">
        <v>0</v>
      </c>
      <c r="F676">
        <f t="shared" si="11"/>
        <v>0</v>
      </c>
      <c r="G676">
        <v>0.94444154111738399</v>
      </c>
    </row>
    <row r="677" spans="1:7" x14ac:dyDescent="0.25">
      <c r="A677">
        <v>675</v>
      </c>
      <c r="B677">
        <v>675</v>
      </c>
      <c r="C677">
        <v>29700</v>
      </c>
      <c r="D677">
        <v>0.108372920590168</v>
      </c>
      <c r="E677">
        <v>0</v>
      </c>
      <c r="F677">
        <f t="shared" si="11"/>
        <v>0</v>
      </c>
      <c r="G677">
        <v>0.94435911016948704</v>
      </c>
    </row>
    <row r="678" spans="1:7" x14ac:dyDescent="0.25">
      <c r="A678">
        <v>676</v>
      </c>
      <c r="B678">
        <v>676</v>
      </c>
      <c r="C678">
        <v>29744</v>
      </c>
      <c r="D678">
        <v>0.108517308537437</v>
      </c>
      <c r="E678">
        <v>0</v>
      </c>
      <c r="F678">
        <f t="shared" si="11"/>
        <v>0</v>
      </c>
      <c r="G678">
        <v>0.94427667922158998</v>
      </c>
    </row>
    <row r="679" spans="1:7" x14ac:dyDescent="0.25">
      <c r="A679">
        <v>677</v>
      </c>
      <c r="B679">
        <v>677</v>
      </c>
      <c r="C679">
        <v>29788</v>
      </c>
      <c r="D679">
        <v>0.108661696484706</v>
      </c>
      <c r="E679">
        <v>0</v>
      </c>
      <c r="F679">
        <f t="shared" si="11"/>
        <v>0</v>
      </c>
      <c r="G679">
        <v>0.94419424827369303</v>
      </c>
    </row>
    <row r="680" spans="1:7" x14ac:dyDescent="0.25">
      <c r="A680">
        <v>678</v>
      </c>
      <c r="B680">
        <v>678</v>
      </c>
      <c r="C680">
        <v>29832</v>
      </c>
      <c r="D680">
        <v>0.10880608443197599</v>
      </c>
      <c r="E680">
        <v>0</v>
      </c>
      <c r="F680">
        <f t="shared" si="11"/>
        <v>0</v>
      </c>
      <c r="G680">
        <v>0.94411181732579497</v>
      </c>
    </row>
    <row r="681" spans="1:7" x14ac:dyDescent="0.25">
      <c r="A681">
        <v>679</v>
      </c>
      <c r="B681">
        <v>679</v>
      </c>
      <c r="C681">
        <v>29876</v>
      </c>
      <c r="D681">
        <v>0.108950472379245</v>
      </c>
      <c r="E681">
        <v>0</v>
      </c>
      <c r="F681">
        <f t="shared" si="11"/>
        <v>0</v>
      </c>
      <c r="G681">
        <v>0.94402938637789802</v>
      </c>
    </row>
    <row r="682" spans="1:7" x14ac:dyDescent="0.25">
      <c r="A682">
        <v>680</v>
      </c>
      <c r="B682">
        <v>680</v>
      </c>
      <c r="C682">
        <v>29920</v>
      </c>
      <c r="D682">
        <v>0.109094860326514</v>
      </c>
      <c r="E682">
        <v>0</v>
      </c>
      <c r="F682">
        <f t="shared" si="11"/>
        <v>0</v>
      </c>
      <c r="G682">
        <v>0.94394695543000195</v>
      </c>
    </row>
    <row r="683" spans="1:7" x14ac:dyDescent="0.25">
      <c r="A683">
        <v>681</v>
      </c>
      <c r="B683">
        <v>681</v>
      </c>
      <c r="C683">
        <v>29964</v>
      </c>
      <c r="D683">
        <v>0.10923924827378401</v>
      </c>
      <c r="E683">
        <v>0</v>
      </c>
      <c r="F683">
        <f t="shared" si="11"/>
        <v>0</v>
      </c>
      <c r="G683">
        <v>0.94386452448210401</v>
      </c>
    </row>
    <row r="684" spans="1:7" x14ac:dyDescent="0.25">
      <c r="A684">
        <v>682</v>
      </c>
      <c r="B684">
        <v>682</v>
      </c>
      <c r="C684">
        <v>30008</v>
      </c>
      <c r="D684">
        <v>0.109383636221053</v>
      </c>
      <c r="E684">
        <v>0</v>
      </c>
      <c r="F684">
        <f t="shared" si="11"/>
        <v>0</v>
      </c>
      <c r="G684">
        <v>0.94378209353420695</v>
      </c>
    </row>
    <row r="685" spans="1:7" x14ac:dyDescent="0.25">
      <c r="A685">
        <v>683</v>
      </c>
      <c r="B685">
        <v>683</v>
      </c>
      <c r="C685">
        <v>30052</v>
      </c>
      <c r="D685">
        <v>0.109528024168322</v>
      </c>
      <c r="E685">
        <v>0</v>
      </c>
      <c r="F685">
        <f t="shared" si="11"/>
        <v>0</v>
      </c>
      <c r="G685">
        <v>0.94369966258631</v>
      </c>
    </row>
    <row r="686" spans="1:7" x14ac:dyDescent="0.25">
      <c r="A686">
        <v>684</v>
      </c>
      <c r="B686">
        <v>684</v>
      </c>
      <c r="C686">
        <v>30096</v>
      </c>
      <c r="D686">
        <v>0.10967241211559101</v>
      </c>
      <c r="E686">
        <v>0</v>
      </c>
      <c r="F686">
        <f t="shared" si="11"/>
        <v>0</v>
      </c>
      <c r="G686">
        <v>0.94361723163841305</v>
      </c>
    </row>
    <row r="687" spans="1:7" x14ac:dyDescent="0.25">
      <c r="A687">
        <v>685</v>
      </c>
      <c r="B687">
        <v>685</v>
      </c>
      <c r="C687">
        <v>30140</v>
      </c>
      <c r="D687">
        <v>0.109816800062861</v>
      </c>
      <c r="E687">
        <v>0</v>
      </c>
      <c r="F687">
        <f t="shared" si="11"/>
        <v>0</v>
      </c>
      <c r="G687">
        <v>0.94353480069051598</v>
      </c>
    </row>
    <row r="688" spans="1:7" x14ac:dyDescent="0.25">
      <c r="A688">
        <v>686</v>
      </c>
      <c r="B688">
        <v>686</v>
      </c>
      <c r="C688">
        <v>30184</v>
      </c>
      <c r="D688">
        <v>0.10996118801013</v>
      </c>
      <c r="E688">
        <v>0</v>
      </c>
      <c r="F688">
        <f t="shared" si="11"/>
        <v>0</v>
      </c>
      <c r="G688">
        <v>0.94345236974261903</v>
      </c>
    </row>
    <row r="689" spans="1:7" x14ac:dyDescent="0.25">
      <c r="A689">
        <v>687</v>
      </c>
      <c r="B689">
        <v>687</v>
      </c>
      <c r="C689">
        <v>30228</v>
      </c>
      <c r="D689">
        <v>0.110105575957399</v>
      </c>
      <c r="E689">
        <v>0</v>
      </c>
      <c r="F689">
        <f t="shared" si="11"/>
        <v>0</v>
      </c>
      <c r="G689">
        <v>0.94336993879472197</v>
      </c>
    </row>
    <row r="690" spans="1:7" x14ac:dyDescent="0.25">
      <c r="A690">
        <v>688</v>
      </c>
      <c r="B690">
        <v>688</v>
      </c>
      <c r="C690">
        <v>30272</v>
      </c>
      <c r="D690">
        <v>0.110249963904669</v>
      </c>
      <c r="E690">
        <v>0</v>
      </c>
      <c r="F690">
        <f t="shared" si="11"/>
        <v>0</v>
      </c>
      <c r="G690">
        <v>0.94328750784682502</v>
      </c>
    </row>
    <row r="691" spans="1:7" x14ac:dyDescent="0.25">
      <c r="A691">
        <v>689</v>
      </c>
      <c r="B691">
        <v>689</v>
      </c>
      <c r="C691">
        <v>30316</v>
      </c>
      <c r="D691">
        <v>0.11039435185193799</v>
      </c>
      <c r="E691">
        <v>0</v>
      </c>
      <c r="F691">
        <f t="shared" si="11"/>
        <v>0</v>
      </c>
      <c r="G691">
        <v>0.94320507689892796</v>
      </c>
    </row>
    <row r="692" spans="1:7" x14ac:dyDescent="0.25">
      <c r="A692">
        <v>690</v>
      </c>
      <c r="B692">
        <v>690</v>
      </c>
      <c r="C692">
        <v>30360</v>
      </c>
      <c r="D692">
        <v>0.110538739799207</v>
      </c>
      <c r="E692">
        <v>0</v>
      </c>
      <c r="F692">
        <f t="shared" si="11"/>
        <v>0</v>
      </c>
      <c r="G692">
        <v>0.94312264595103101</v>
      </c>
    </row>
    <row r="693" spans="1:7" x14ac:dyDescent="0.25">
      <c r="A693">
        <v>691</v>
      </c>
      <c r="B693">
        <v>691</v>
      </c>
      <c r="C693">
        <v>30404</v>
      </c>
      <c r="D693">
        <v>0.110683127746477</v>
      </c>
      <c r="E693">
        <v>0</v>
      </c>
      <c r="F693">
        <f t="shared" si="11"/>
        <v>0</v>
      </c>
      <c r="G693">
        <v>0.94304021500313395</v>
      </c>
    </row>
    <row r="694" spans="1:7" x14ac:dyDescent="0.25">
      <c r="A694">
        <v>692</v>
      </c>
      <c r="B694">
        <v>692</v>
      </c>
      <c r="C694">
        <v>30448</v>
      </c>
      <c r="D694">
        <v>0.11082751569374601</v>
      </c>
      <c r="E694">
        <v>0</v>
      </c>
      <c r="F694">
        <f t="shared" si="11"/>
        <v>0</v>
      </c>
      <c r="G694">
        <v>0.942957784055237</v>
      </c>
    </row>
    <row r="695" spans="1:7" x14ac:dyDescent="0.25">
      <c r="A695">
        <v>693</v>
      </c>
      <c r="B695">
        <v>693</v>
      </c>
      <c r="C695">
        <v>30492</v>
      </c>
      <c r="D695">
        <v>0.110971903641015</v>
      </c>
      <c r="E695">
        <v>0</v>
      </c>
      <c r="F695">
        <f t="shared" si="11"/>
        <v>0</v>
      </c>
      <c r="G695">
        <v>0.94287535310734005</v>
      </c>
    </row>
    <row r="696" spans="1:7" x14ac:dyDescent="0.25">
      <c r="A696">
        <v>694</v>
      </c>
      <c r="B696">
        <v>694</v>
      </c>
      <c r="C696">
        <v>30536</v>
      </c>
      <c r="D696">
        <v>0.111116291588284</v>
      </c>
      <c r="E696">
        <v>0</v>
      </c>
      <c r="F696">
        <f t="shared" si="11"/>
        <v>0</v>
      </c>
      <c r="G696">
        <v>0.94279292215944299</v>
      </c>
    </row>
    <row r="697" spans="1:7" x14ac:dyDescent="0.25">
      <c r="A697">
        <v>695</v>
      </c>
      <c r="B697">
        <v>695</v>
      </c>
      <c r="C697">
        <v>30580</v>
      </c>
      <c r="D697">
        <v>0.11126067953555401</v>
      </c>
      <c r="E697">
        <v>0</v>
      </c>
      <c r="F697">
        <f t="shared" si="11"/>
        <v>0</v>
      </c>
      <c r="G697">
        <v>0.94271049121154604</v>
      </c>
    </row>
    <row r="698" spans="1:7" x14ac:dyDescent="0.25">
      <c r="A698">
        <v>696</v>
      </c>
      <c r="B698">
        <v>696</v>
      </c>
      <c r="C698">
        <v>30624</v>
      </c>
      <c r="D698">
        <v>0.111405067482823</v>
      </c>
      <c r="E698">
        <v>0</v>
      </c>
      <c r="F698">
        <f t="shared" si="11"/>
        <v>0</v>
      </c>
      <c r="G698">
        <v>0.94262806026364898</v>
      </c>
    </row>
    <row r="699" spans="1:7" x14ac:dyDescent="0.25">
      <c r="A699">
        <v>697</v>
      </c>
      <c r="B699">
        <v>697</v>
      </c>
      <c r="C699">
        <v>30668</v>
      </c>
      <c r="D699">
        <v>0.111549455430092</v>
      </c>
      <c r="E699">
        <v>0</v>
      </c>
      <c r="F699">
        <f t="shared" si="11"/>
        <v>0</v>
      </c>
      <c r="G699">
        <v>0.94254562931575203</v>
      </c>
    </row>
    <row r="700" spans="1:7" x14ac:dyDescent="0.25">
      <c r="A700">
        <v>698</v>
      </c>
      <c r="B700">
        <v>698</v>
      </c>
      <c r="C700">
        <v>30712</v>
      </c>
      <c r="D700">
        <v>0.111693843377362</v>
      </c>
      <c r="E700">
        <v>0</v>
      </c>
      <c r="F700">
        <f t="shared" si="11"/>
        <v>0</v>
      </c>
      <c r="G700">
        <v>0.94246319836785497</v>
      </c>
    </row>
    <row r="701" spans="1:7" x14ac:dyDescent="0.25">
      <c r="A701">
        <v>699</v>
      </c>
      <c r="B701">
        <v>699</v>
      </c>
      <c r="C701">
        <v>30756</v>
      </c>
      <c r="D701">
        <v>0.111838231324631</v>
      </c>
      <c r="E701">
        <v>0</v>
      </c>
      <c r="F701">
        <f t="shared" si="11"/>
        <v>0</v>
      </c>
      <c r="G701">
        <v>0.94238076741995802</v>
      </c>
    </row>
    <row r="702" spans="1:7" x14ac:dyDescent="0.25">
      <c r="A702">
        <v>700</v>
      </c>
      <c r="B702">
        <v>700</v>
      </c>
      <c r="C702">
        <v>30800</v>
      </c>
      <c r="D702">
        <v>0.11198261927189999</v>
      </c>
      <c r="E702">
        <v>0</v>
      </c>
      <c r="F702">
        <f t="shared" si="11"/>
        <v>0</v>
      </c>
      <c r="G702">
        <v>0.94229833647206096</v>
      </c>
    </row>
    <row r="703" spans="1:7" x14ac:dyDescent="0.25">
      <c r="A703">
        <v>701</v>
      </c>
      <c r="B703">
        <v>701</v>
      </c>
      <c r="C703">
        <v>30844</v>
      </c>
      <c r="D703">
        <v>0.11212700721917</v>
      </c>
      <c r="E703">
        <v>0</v>
      </c>
      <c r="F703">
        <f t="shared" si="11"/>
        <v>0</v>
      </c>
      <c r="G703">
        <v>0.94221590552416401</v>
      </c>
    </row>
    <row r="704" spans="1:7" x14ac:dyDescent="0.25">
      <c r="A704">
        <v>702</v>
      </c>
      <c r="B704">
        <v>702</v>
      </c>
      <c r="C704">
        <v>30888</v>
      </c>
      <c r="D704">
        <v>0.112271395166439</v>
      </c>
      <c r="E704">
        <v>0</v>
      </c>
      <c r="F704">
        <f t="shared" si="11"/>
        <v>0</v>
      </c>
      <c r="G704">
        <v>0.94213347457626595</v>
      </c>
    </row>
    <row r="705" spans="1:7" x14ac:dyDescent="0.25">
      <c r="A705">
        <v>703</v>
      </c>
      <c r="B705">
        <v>703</v>
      </c>
      <c r="C705">
        <v>30932</v>
      </c>
      <c r="D705">
        <v>0.11241578311370801</v>
      </c>
      <c r="E705">
        <v>0</v>
      </c>
      <c r="F705">
        <f t="shared" si="11"/>
        <v>0</v>
      </c>
      <c r="G705">
        <v>0.942051043628369</v>
      </c>
    </row>
    <row r="706" spans="1:7" x14ac:dyDescent="0.25">
      <c r="A706">
        <v>704</v>
      </c>
      <c r="B706">
        <v>704</v>
      </c>
      <c r="C706">
        <v>30976</v>
      </c>
      <c r="D706">
        <v>0.112560171060978</v>
      </c>
      <c r="E706">
        <v>0</v>
      </c>
      <c r="F706">
        <f t="shared" si="11"/>
        <v>0</v>
      </c>
      <c r="G706">
        <v>0.94196861268047205</v>
      </c>
    </row>
    <row r="707" spans="1:7" x14ac:dyDescent="0.25">
      <c r="A707">
        <v>705</v>
      </c>
      <c r="B707">
        <v>705</v>
      </c>
      <c r="C707">
        <v>31020</v>
      </c>
      <c r="D707">
        <v>0.112704559008247</v>
      </c>
      <c r="E707">
        <v>0</v>
      </c>
      <c r="F707">
        <f t="shared" ref="F707:F770" si="12">E707/2.655/(10^9)/4.8</f>
        <v>0</v>
      </c>
      <c r="G707">
        <v>0.94188618173257499</v>
      </c>
    </row>
    <row r="708" spans="1:7" x14ac:dyDescent="0.25">
      <c r="A708">
        <v>706</v>
      </c>
      <c r="B708">
        <v>706</v>
      </c>
      <c r="C708">
        <v>31064</v>
      </c>
      <c r="D708">
        <v>0.11284894695551601</v>
      </c>
      <c r="E708">
        <v>0</v>
      </c>
      <c r="F708">
        <f t="shared" si="12"/>
        <v>0</v>
      </c>
      <c r="G708">
        <v>0.94180375078467804</v>
      </c>
    </row>
    <row r="709" spans="1:7" x14ac:dyDescent="0.25">
      <c r="A709">
        <v>707</v>
      </c>
      <c r="B709">
        <v>707</v>
      </c>
      <c r="C709">
        <v>31108</v>
      </c>
      <c r="D709">
        <v>0.112993334902785</v>
      </c>
      <c r="E709">
        <v>0</v>
      </c>
      <c r="F709">
        <f t="shared" si="12"/>
        <v>0</v>
      </c>
      <c r="G709">
        <v>0.94172131983678098</v>
      </c>
    </row>
    <row r="710" spans="1:7" x14ac:dyDescent="0.25">
      <c r="A710">
        <v>708</v>
      </c>
      <c r="B710">
        <v>708</v>
      </c>
      <c r="C710">
        <v>31152</v>
      </c>
      <c r="D710">
        <v>0.11313772285005499</v>
      </c>
      <c r="E710">
        <v>0</v>
      </c>
      <c r="F710">
        <f t="shared" si="12"/>
        <v>0</v>
      </c>
      <c r="G710">
        <v>0.94163888888888403</v>
      </c>
    </row>
    <row r="711" spans="1:7" x14ac:dyDescent="0.25">
      <c r="A711">
        <v>709</v>
      </c>
      <c r="B711">
        <v>709</v>
      </c>
      <c r="C711">
        <v>31196</v>
      </c>
      <c r="D711">
        <v>0.113282110797324</v>
      </c>
      <c r="E711">
        <v>0</v>
      </c>
      <c r="F711">
        <f t="shared" si="12"/>
        <v>0</v>
      </c>
      <c r="G711">
        <v>0.94155645794098697</v>
      </c>
    </row>
    <row r="712" spans="1:7" x14ac:dyDescent="0.25">
      <c r="A712">
        <v>710</v>
      </c>
      <c r="B712">
        <v>710</v>
      </c>
      <c r="C712">
        <v>31240</v>
      </c>
      <c r="D712">
        <v>0.113426498744593</v>
      </c>
      <c r="E712">
        <v>0</v>
      </c>
      <c r="F712">
        <f t="shared" si="12"/>
        <v>0</v>
      </c>
      <c r="G712">
        <v>0.94147402699309002</v>
      </c>
    </row>
    <row r="713" spans="1:7" x14ac:dyDescent="0.25">
      <c r="A713">
        <v>711</v>
      </c>
      <c r="B713">
        <v>711</v>
      </c>
      <c r="C713">
        <v>31284</v>
      </c>
      <c r="D713">
        <v>0.11357088669186299</v>
      </c>
      <c r="E713">
        <v>0</v>
      </c>
      <c r="F713">
        <f t="shared" si="12"/>
        <v>0</v>
      </c>
      <c r="G713">
        <v>0.94139159604519296</v>
      </c>
    </row>
    <row r="714" spans="1:7" x14ac:dyDescent="0.25">
      <c r="A714">
        <v>712</v>
      </c>
      <c r="B714">
        <v>712</v>
      </c>
      <c r="C714">
        <v>31328</v>
      </c>
      <c r="D714">
        <v>0.113715274639132</v>
      </c>
      <c r="E714">
        <v>0</v>
      </c>
      <c r="F714">
        <f t="shared" si="12"/>
        <v>0</v>
      </c>
      <c r="G714">
        <v>0.94130916509729601</v>
      </c>
    </row>
    <row r="715" spans="1:7" x14ac:dyDescent="0.25">
      <c r="A715">
        <v>713</v>
      </c>
      <c r="B715">
        <v>713</v>
      </c>
      <c r="C715">
        <v>31372</v>
      </c>
      <c r="D715">
        <v>0.113859662586401</v>
      </c>
      <c r="E715">
        <v>0</v>
      </c>
      <c r="F715">
        <f t="shared" si="12"/>
        <v>0</v>
      </c>
      <c r="G715">
        <v>0.94122673414939895</v>
      </c>
    </row>
    <row r="716" spans="1:7" x14ac:dyDescent="0.25">
      <c r="A716">
        <v>714</v>
      </c>
      <c r="B716">
        <v>714</v>
      </c>
      <c r="C716">
        <v>31416</v>
      </c>
      <c r="D716">
        <v>0.11400405053367101</v>
      </c>
      <c r="E716">
        <v>0</v>
      </c>
      <c r="F716">
        <f t="shared" si="12"/>
        <v>0</v>
      </c>
      <c r="G716">
        <v>0.941144303201502</v>
      </c>
    </row>
    <row r="717" spans="1:7" x14ac:dyDescent="0.25">
      <c r="A717">
        <v>715</v>
      </c>
      <c r="B717">
        <v>715</v>
      </c>
      <c r="C717">
        <v>31460</v>
      </c>
      <c r="D717">
        <v>0.11414843848094</v>
      </c>
      <c r="E717">
        <v>0</v>
      </c>
      <c r="F717">
        <f t="shared" si="12"/>
        <v>0</v>
      </c>
      <c r="G717">
        <v>0.94106187225360505</v>
      </c>
    </row>
    <row r="718" spans="1:7" x14ac:dyDescent="0.25">
      <c r="A718">
        <v>716</v>
      </c>
      <c r="B718">
        <v>716</v>
      </c>
      <c r="C718">
        <v>31504</v>
      </c>
      <c r="D718">
        <v>0.114292826428209</v>
      </c>
      <c r="E718">
        <v>0</v>
      </c>
      <c r="F718">
        <f t="shared" si="12"/>
        <v>0</v>
      </c>
      <c r="G718">
        <v>0.94097944130570799</v>
      </c>
    </row>
    <row r="719" spans="1:7" x14ac:dyDescent="0.25">
      <c r="A719">
        <v>717</v>
      </c>
      <c r="B719">
        <v>717</v>
      </c>
      <c r="C719">
        <v>31548</v>
      </c>
      <c r="D719">
        <v>0.11443721437547801</v>
      </c>
      <c r="E719">
        <v>0</v>
      </c>
      <c r="F719">
        <f t="shared" si="12"/>
        <v>0</v>
      </c>
      <c r="G719">
        <v>0.94089701035781004</v>
      </c>
    </row>
    <row r="720" spans="1:7" x14ac:dyDescent="0.25">
      <c r="A720">
        <v>718</v>
      </c>
      <c r="B720">
        <v>718</v>
      </c>
      <c r="C720">
        <v>31592</v>
      </c>
      <c r="D720">
        <v>0.114581602322748</v>
      </c>
      <c r="E720">
        <v>0</v>
      </c>
      <c r="F720">
        <f t="shared" si="12"/>
        <v>0</v>
      </c>
      <c r="G720">
        <v>0.94081457940991398</v>
      </c>
    </row>
    <row r="721" spans="1:7" x14ac:dyDescent="0.25">
      <c r="A721">
        <v>719</v>
      </c>
      <c r="B721">
        <v>719</v>
      </c>
      <c r="C721">
        <v>31636</v>
      </c>
      <c r="D721">
        <v>0.11472599027001699</v>
      </c>
      <c r="E721">
        <v>0</v>
      </c>
      <c r="F721">
        <f t="shared" si="12"/>
        <v>0</v>
      </c>
      <c r="G721">
        <v>0.94073214846201703</v>
      </c>
    </row>
    <row r="722" spans="1:7" x14ac:dyDescent="0.25">
      <c r="A722">
        <v>720</v>
      </c>
      <c r="B722">
        <v>720</v>
      </c>
      <c r="C722">
        <v>31680</v>
      </c>
      <c r="D722">
        <v>0.114870378217286</v>
      </c>
      <c r="E722">
        <v>0</v>
      </c>
      <c r="F722">
        <f t="shared" si="12"/>
        <v>0</v>
      </c>
      <c r="G722">
        <v>0.94064971751411997</v>
      </c>
    </row>
    <row r="723" spans="1:7" x14ac:dyDescent="0.25">
      <c r="A723">
        <v>721</v>
      </c>
      <c r="B723">
        <v>721</v>
      </c>
      <c r="C723">
        <v>31724</v>
      </c>
      <c r="D723">
        <v>0.115014766164556</v>
      </c>
      <c r="E723">
        <v>0</v>
      </c>
      <c r="F723">
        <f t="shared" si="12"/>
        <v>0</v>
      </c>
      <c r="G723">
        <v>0.94056728656622202</v>
      </c>
    </row>
    <row r="724" spans="1:7" x14ac:dyDescent="0.25">
      <c r="A724">
        <v>722</v>
      </c>
      <c r="B724">
        <v>722</v>
      </c>
      <c r="C724">
        <v>31768</v>
      </c>
      <c r="D724">
        <v>0.11515915411182499</v>
      </c>
      <c r="E724">
        <v>0</v>
      </c>
      <c r="F724">
        <f t="shared" si="12"/>
        <v>0</v>
      </c>
      <c r="G724">
        <v>0.94048485561832496</v>
      </c>
    </row>
    <row r="725" spans="1:7" x14ac:dyDescent="0.25">
      <c r="A725">
        <v>723</v>
      </c>
      <c r="B725">
        <v>723</v>
      </c>
      <c r="C725">
        <v>31812</v>
      </c>
      <c r="D725">
        <v>0.115303542059094</v>
      </c>
      <c r="E725">
        <v>0</v>
      </c>
      <c r="F725">
        <f t="shared" si="12"/>
        <v>0</v>
      </c>
      <c r="G725">
        <v>0.94040242467042801</v>
      </c>
    </row>
    <row r="726" spans="1:7" x14ac:dyDescent="0.25">
      <c r="A726">
        <v>724</v>
      </c>
      <c r="B726">
        <v>724</v>
      </c>
      <c r="C726">
        <v>31856</v>
      </c>
      <c r="D726">
        <v>0.115447930006364</v>
      </c>
      <c r="E726">
        <v>0</v>
      </c>
      <c r="F726">
        <f t="shared" si="12"/>
        <v>0</v>
      </c>
      <c r="G726">
        <v>0.94031999372253094</v>
      </c>
    </row>
    <row r="727" spans="1:7" x14ac:dyDescent="0.25">
      <c r="A727">
        <v>725</v>
      </c>
      <c r="B727">
        <v>725</v>
      </c>
      <c r="C727">
        <v>31900</v>
      </c>
      <c r="D727">
        <v>0.11559231795363301</v>
      </c>
      <c r="E727">
        <v>0</v>
      </c>
      <c r="F727">
        <f t="shared" si="12"/>
        <v>0</v>
      </c>
      <c r="G727">
        <v>0.94023756277463399</v>
      </c>
    </row>
    <row r="728" spans="1:7" x14ac:dyDescent="0.25">
      <c r="A728">
        <v>726</v>
      </c>
      <c r="B728">
        <v>726</v>
      </c>
      <c r="C728">
        <v>31944</v>
      </c>
      <c r="D728">
        <v>0.115736705900902</v>
      </c>
      <c r="E728">
        <v>0</v>
      </c>
      <c r="F728">
        <f t="shared" si="12"/>
        <v>0</v>
      </c>
      <c r="G728">
        <v>0.94015513182673704</v>
      </c>
    </row>
    <row r="729" spans="1:7" x14ac:dyDescent="0.25">
      <c r="A729">
        <v>727</v>
      </c>
      <c r="B729">
        <v>727</v>
      </c>
      <c r="C729">
        <v>31988</v>
      </c>
      <c r="D729">
        <v>0.115881093848171</v>
      </c>
      <c r="E729">
        <v>0</v>
      </c>
      <c r="F729">
        <f t="shared" si="12"/>
        <v>0</v>
      </c>
      <c r="G729">
        <v>0.94007270087883998</v>
      </c>
    </row>
    <row r="730" spans="1:7" x14ac:dyDescent="0.25">
      <c r="A730">
        <v>728</v>
      </c>
      <c r="B730">
        <v>728</v>
      </c>
      <c r="C730">
        <v>32032</v>
      </c>
      <c r="D730">
        <v>0.116025481795441</v>
      </c>
      <c r="E730">
        <v>0</v>
      </c>
      <c r="F730">
        <f t="shared" si="12"/>
        <v>0</v>
      </c>
      <c r="G730">
        <v>0.93999026993094303</v>
      </c>
    </row>
    <row r="731" spans="1:7" x14ac:dyDescent="0.25">
      <c r="A731">
        <v>729</v>
      </c>
      <c r="B731">
        <v>729</v>
      </c>
      <c r="C731">
        <v>32076</v>
      </c>
      <c r="D731">
        <v>0.11616986974271</v>
      </c>
      <c r="E731">
        <v>0</v>
      </c>
      <c r="F731">
        <f t="shared" si="12"/>
        <v>0</v>
      </c>
      <c r="G731">
        <v>0.93990783898304597</v>
      </c>
    </row>
    <row r="732" spans="1:7" x14ac:dyDescent="0.25">
      <c r="A732">
        <v>730</v>
      </c>
      <c r="B732">
        <v>730</v>
      </c>
      <c r="C732">
        <v>32120</v>
      </c>
      <c r="D732">
        <v>0.11631425768997899</v>
      </c>
      <c r="E732">
        <v>0</v>
      </c>
      <c r="F732">
        <f t="shared" si="12"/>
        <v>0</v>
      </c>
      <c r="G732">
        <v>0.93982540803514902</v>
      </c>
    </row>
    <row r="733" spans="1:7" x14ac:dyDescent="0.25">
      <c r="A733">
        <v>731</v>
      </c>
      <c r="B733">
        <v>731</v>
      </c>
      <c r="C733">
        <v>32164</v>
      </c>
      <c r="D733">
        <v>0.116458645637249</v>
      </c>
      <c r="E733">
        <v>0</v>
      </c>
      <c r="F733">
        <f t="shared" si="12"/>
        <v>0</v>
      </c>
      <c r="G733">
        <v>0.93974297708725196</v>
      </c>
    </row>
    <row r="734" spans="1:7" x14ac:dyDescent="0.25">
      <c r="A734">
        <v>732</v>
      </c>
      <c r="B734">
        <v>732</v>
      </c>
      <c r="C734">
        <v>32208</v>
      </c>
      <c r="D734">
        <v>0.116603033584518</v>
      </c>
      <c r="E734">
        <v>0</v>
      </c>
      <c r="F734">
        <f t="shared" si="12"/>
        <v>0</v>
      </c>
      <c r="G734">
        <v>0.93966054613935501</v>
      </c>
    </row>
    <row r="735" spans="1:7" x14ac:dyDescent="0.25">
      <c r="A735">
        <v>733</v>
      </c>
      <c r="B735">
        <v>733</v>
      </c>
      <c r="C735">
        <v>32252</v>
      </c>
      <c r="D735">
        <v>0.11674742153178699</v>
      </c>
      <c r="E735">
        <v>0</v>
      </c>
      <c r="F735">
        <f t="shared" si="12"/>
        <v>0</v>
      </c>
      <c r="G735">
        <v>0.93957811519145695</v>
      </c>
    </row>
    <row r="736" spans="1:7" x14ac:dyDescent="0.25">
      <c r="A736">
        <v>734</v>
      </c>
      <c r="B736">
        <v>734</v>
      </c>
      <c r="C736">
        <v>32296</v>
      </c>
      <c r="D736">
        <v>0.116891809479057</v>
      </c>
      <c r="E736">
        <v>0</v>
      </c>
      <c r="F736">
        <f t="shared" si="12"/>
        <v>0</v>
      </c>
      <c r="G736">
        <v>0.93949568424356</v>
      </c>
    </row>
    <row r="737" spans="1:7" x14ac:dyDescent="0.25">
      <c r="A737">
        <v>735</v>
      </c>
      <c r="B737">
        <v>735</v>
      </c>
      <c r="C737">
        <v>32340</v>
      </c>
      <c r="D737">
        <v>0.117036197426326</v>
      </c>
      <c r="E737">
        <v>0</v>
      </c>
      <c r="F737">
        <f t="shared" si="12"/>
        <v>0</v>
      </c>
      <c r="G737">
        <v>0.93941325329566305</v>
      </c>
    </row>
    <row r="738" spans="1:7" x14ac:dyDescent="0.25">
      <c r="A738">
        <v>736</v>
      </c>
      <c r="B738">
        <v>736</v>
      </c>
      <c r="C738">
        <v>32384</v>
      </c>
      <c r="D738">
        <v>0.11718058537359501</v>
      </c>
      <c r="E738">
        <v>0</v>
      </c>
      <c r="F738">
        <f t="shared" si="12"/>
        <v>0</v>
      </c>
      <c r="G738">
        <v>0.93933082234776599</v>
      </c>
    </row>
    <row r="739" spans="1:7" x14ac:dyDescent="0.25">
      <c r="A739">
        <v>737</v>
      </c>
      <c r="B739">
        <v>737</v>
      </c>
      <c r="C739">
        <v>32428</v>
      </c>
      <c r="D739">
        <v>0.117324973320865</v>
      </c>
      <c r="E739">
        <v>0</v>
      </c>
      <c r="F739">
        <f t="shared" si="12"/>
        <v>0</v>
      </c>
      <c r="G739">
        <v>0.93924839139986904</v>
      </c>
    </row>
    <row r="740" spans="1:7" x14ac:dyDescent="0.25">
      <c r="A740">
        <v>738</v>
      </c>
      <c r="B740">
        <v>738</v>
      </c>
      <c r="C740">
        <v>32472</v>
      </c>
      <c r="D740">
        <v>0.117469361268134</v>
      </c>
      <c r="E740">
        <v>0</v>
      </c>
      <c r="F740">
        <f t="shared" si="12"/>
        <v>0</v>
      </c>
      <c r="G740">
        <v>0.93916596045197198</v>
      </c>
    </row>
    <row r="741" spans="1:7" x14ac:dyDescent="0.25">
      <c r="A741">
        <v>739</v>
      </c>
      <c r="B741">
        <v>739</v>
      </c>
      <c r="C741">
        <v>32516</v>
      </c>
      <c r="D741">
        <v>0.117613749215403</v>
      </c>
      <c r="E741">
        <v>0</v>
      </c>
      <c r="F741">
        <f t="shared" si="12"/>
        <v>0</v>
      </c>
      <c r="G741">
        <v>0.93908352950407503</v>
      </c>
    </row>
    <row r="742" spans="1:7" x14ac:dyDescent="0.25">
      <c r="A742">
        <v>740</v>
      </c>
      <c r="B742">
        <v>740</v>
      </c>
      <c r="C742">
        <v>32560</v>
      </c>
      <c r="D742">
        <v>0.117758137162672</v>
      </c>
      <c r="E742">
        <v>0</v>
      </c>
      <c r="F742">
        <f t="shared" si="12"/>
        <v>0</v>
      </c>
      <c r="G742">
        <v>0.93900109855617797</v>
      </c>
    </row>
    <row r="743" spans="1:7" x14ac:dyDescent="0.25">
      <c r="A743">
        <v>741</v>
      </c>
      <c r="B743">
        <v>741</v>
      </c>
      <c r="C743">
        <v>32604</v>
      </c>
      <c r="D743">
        <v>0.11790252510994199</v>
      </c>
      <c r="E743">
        <v>0</v>
      </c>
      <c r="F743">
        <f t="shared" si="12"/>
        <v>0</v>
      </c>
      <c r="G743">
        <v>0.93891866760828102</v>
      </c>
    </row>
    <row r="744" spans="1:7" x14ac:dyDescent="0.25">
      <c r="A744">
        <v>742</v>
      </c>
      <c r="B744">
        <v>742</v>
      </c>
      <c r="C744">
        <v>32648</v>
      </c>
      <c r="D744">
        <v>0.118046913057211</v>
      </c>
      <c r="E744">
        <v>0</v>
      </c>
      <c r="F744">
        <f t="shared" si="12"/>
        <v>0</v>
      </c>
      <c r="G744">
        <v>0.93883623666038396</v>
      </c>
    </row>
    <row r="745" spans="1:7" x14ac:dyDescent="0.25">
      <c r="A745">
        <v>743</v>
      </c>
      <c r="B745">
        <v>743</v>
      </c>
      <c r="C745">
        <v>32692</v>
      </c>
      <c r="D745">
        <v>0.11819130100448</v>
      </c>
      <c r="E745">
        <v>0</v>
      </c>
      <c r="F745">
        <f t="shared" si="12"/>
        <v>0</v>
      </c>
      <c r="G745">
        <v>0.93875380571248701</v>
      </c>
    </row>
    <row r="746" spans="1:7" x14ac:dyDescent="0.25">
      <c r="A746">
        <v>744</v>
      </c>
      <c r="B746">
        <v>744</v>
      </c>
      <c r="C746">
        <v>32736</v>
      </c>
      <c r="D746">
        <v>0.11833568895175001</v>
      </c>
      <c r="E746">
        <v>0</v>
      </c>
      <c r="F746">
        <f t="shared" si="12"/>
        <v>0</v>
      </c>
      <c r="G746">
        <v>0.93867137476458995</v>
      </c>
    </row>
    <row r="747" spans="1:7" x14ac:dyDescent="0.25">
      <c r="A747">
        <v>745</v>
      </c>
      <c r="B747">
        <v>745</v>
      </c>
      <c r="C747">
        <v>32780</v>
      </c>
      <c r="D747">
        <v>0.118480076899019</v>
      </c>
      <c r="E747">
        <v>0</v>
      </c>
      <c r="F747">
        <f t="shared" si="12"/>
        <v>0</v>
      </c>
      <c r="G747">
        <v>0.938588943816693</v>
      </c>
    </row>
    <row r="748" spans="1:7" x14ac:dyDescent="0.25">
      <c r="A748">
        <v>746</v>
      </c>
      <c r="B748">
        <v>746</v>
      </c>
      <c r="C748">
        <v>32824</v>
      </c>
      <c r="D748">
        <v>0.118624464846288</v>
      </c>
      <c r="E748">
        <v>0</v>
      </c>
      <c r="F748">
        <f t="shared" si="12"/>
        <v>0</v>
      </c>
      <c r="G748">
        <v>0.93850651286879605</v>
      </c>
    </row>
    <row r="749" spans="1:7" x14ac:dyDescent="0.25">
      <c r="A749">
        <v>747</v>
      </c>
      <c r="B749">
        <v>747</v>
      </c>
      <c r="C749">
        <v>32868</v>
      </c>
      <c r="D749">
        <v>0.11876885279355801</v>
      </c>
      <c r="E749">
        <v>0</v>
      </c>
      <c r="F749">
        <f t="shared" si="12"/>
        <v>0</v>
      </c>
      <c r="G749">
        <v>0.93842408192089899</v>
      </c>
    </row>
    <row r="750" spans="1:7" x14ac:dyDescent="0.25">
      <c r="A750">
        <v>748</v>
      </c>
      <c r="B750">
        <v>748</v>
      </c>
      <c r="C750">
        <v>32912</v>
      </c>
      <c r="D750">
        <v>0.118913240740827</v>
      </c>
      <c r="E750">
        <v>0</v>
      </c>
      <c r="F750">
        <f t="shared" si="12"/>
        <v>0</v>
      </c>
      <c r="G750">
        <v>0.93834165097300104</v>
      </c>
    </row>
    <row r="751" spans="1:7" x14ac:dyDescent="0.25">
      <c r="A751">
        <v>749</v>
      </c>
      <c r="B751">
        <v>749</v>
      </c>
      <c r="C751">
        <v>32956</v>
      </c>
      <c r="D751">
        <v>0.119057628688096</v>
      </c>
      <c r="E751">
        <v>0</v>
      </c>
      <c r="F751">
        <f t="shared" si="12"/>
        <v>0</v>
      </c>
      <c r="G751">
        <v>0.93825922002510498</v>
      </c>
    </row>
    <row r="752" spans="1:7" x14ac:dyDescent="0.25">
      <c r="A752">
        <v>750</v>
      </c>
      <c r="B752">
        <v>750</v>
      </c>
      <c r="C752">
        <v>33000</v>
      </c>
      <c r="D752">
        <v>0.119202016635365</v>
      </c>
      <c r="E752">
        <v>0</v>
      </c>
      <c r="F752">
        <f t="shared" si="12"/>
        <v>0</v>
      </c>
      <c r="G752">
        <v>0.93817678907720703</v>
      </c>
    </row>
    <row r="753" spans="1:7" x14ac:dyDescent="0.25">
      <c r="A753">
        <v>751</v>
      </c>
      <c r="B753">
        <v>751</v>
      </c>
      <c r="C753">
        <v>33044</v>
      </c>
      <c r="D753">
        <v>0.119346404582635</v>
      </c>
      <c r="E753">
        <v>0</v>
      </c>
      <c r="F753">
        <f t="shared" si="12"/>
        <v>0</v>
      </c>
      <c r="G753">
        <v>0.93809435812930997</v>
      </c>
    </row>
    <row r="754" spans="1:7" x14ac:dyDescent="0.25">
      <c r="A754">
        <v>752</v>
      </c>
      <c r="B754">
        <v>752</v>
      </c>
      <c r="C754">
        <v>33088</v>
      </c>
      <c r="D754">
        <v>0.11949079252990399</v>
      </c>
      <c r="E754">
        <v>0</v>
      </c>
      <c r="F754">
        <f t="shared" si="12"/>
        <v>0</v>
      </c>
      <c r="G754">
        <v>0.93801192718141302</v>
      </c>
    </row>
    <row r="755" spans="1:7" x14ac:dyDescent="0.25">
      <c r="A755">
        <v>753</v>
      </c>
      <c r="B755">
        <v>753</v>
      </c>
      <c r="C755">
        <v>33132</v>
      </c>
      <c r="D755">
        <v>0.119635180477173</v>
      </c>
      <c r="E755">
        <v>0</v>
      </c>
      <c r="F755">
        <f t="shared" si="12"/>
        <v>0</v>
      </c>
      <c r="G755">
        <v>0.93792949623351596</v>
      </c>
    </row>
    <row r="756" spans="1:7" x14ac:dyDescent="0.25">
      <c r="A756">
        <v>754</v>
      </c>
      <c r="B756">
        <v>754</v>
      </c>
      <c r="C756">
        <v>33176</v>
      </c>
      <c r="D756">
        <v>0.119779568424443</v>
      </c>
      <c r="E756">
        <v>0</v>
      </c>
      <c r="F756">
        <f t="shared" si="12"/>
        <v>0</v>
      </c>
      <c r="G756">
        <v>0.93784706528561901</v>
      </c>
    </row>
    <row r="757" spans="1:7" x14ac:dyDescent="0.25">
      <c r="A757">
        <v>755</v>
      </c>
      <c r="B757">
        <v>755</v>
      </c>
      <c r="C757">
        <v>33220</v>
      </c>
      <c r="D757">
        <v>0.11992395637171201</v>
      </c>
      <c r="E757">
        <v>0</v>
      </c>
      <c r="F757">
        <f t="shared" si="12"/>
        <v>0</v>
      </c>
      <c r="G757">
        <v>0.93776463433772195</v>
      </c>
    </row>
    <row r="758" spans="1:7" x14ac:dyDescent="0.25">
      <c r="A758">
        <v>756</v>
      </c>
      <c r="B758">
        <v>756</v>
      </c>
      <c r="C758">
        <v>33264</v>
      </c>
      <c r="D758">
        <v>0.120068344318981</v>
      </c>
      <c r="E758">
        <v>0</v>
      </c>
      <c r="F758">
        <f t="shared" si="12"/>
        <v>0</v>
      </c>
      <c r="G758">
        <v>0.937682203389825</v>
      </c>
    </row>
    <row r="759" spans="1:7" x14ac:dyDescent="0.25">
      <c r="A759">
        <v>757</v>
      </c>
      <c r="B759">
        <v>757</v>
      </c>
      <c r="C759">
        <v>33308</v>
      </c>
      <c r="D759">
        <v>0.120212732266251</v>
      </c>
      <c r="E759">
        <v>0</v>
      </c>
      <c r="F759">
        <f t="shared" si="12"/>
        <v>0</v>
      </c>
      <c r="G759">
        <v>0.93759977244192805</v>
      </c>
    </row>
    <row r="760" spans="1:7" x14ac:dyDescent="0.25">
      <c r="A760">
        <v>758</v>
      </c>
      <c r="B760">
        <v>758</v>
      </c>
      <c r="C760">
        <v>33352</v>
      </c>
      <c r="D760">
        <v>0.12035712021352001</v>
      </c>
      <c r="E760">
        <v>0</v>
      </c>
      <c r="F760">
        <f t="shared" si="12"/>
        <v>0</v>
      </c>
      <c r="G760">
        <v>0.93751734149403099</v>
      </c>
    </row>
    <row r="761" spans="1:7" x14ac:dyDescent="0.25">
      <c r="A761">
        <v>759</v>
      </c>
      <c r="B761">
        <v>759</v>
      </c>
      <c r="C761">
        <v>33396</v>
      </c>
      <c r="D761">
        <v>0.120501508160789</v>
      </c>
      <c r="E761">
        <v>0</v>
      </c>
      <c r="F761">
        <f t="shared" si="12"/>
        <v>0</v>
      </c>
      <c r="G761">
        <v>0.93743491054613404</v>
      </c>
    </row>
    <row r="762" spans="1:7" x14ac:dyDescent="0.25">
      <c r="A762">
        <v>760</v>
      </c>
      <c r="B762">
        <v>760</v>
      </c>
      <c r="C762">
        <v>33440</v>
      </c>
      <c r="D762">
        <v>0.120645896108058</v>
      </c>
      <c r="E762">
        <v>0</v>
      </c>
      <c r="F762">
        <f t="shared" si="12"/>
        <v>0</v>
      </c>
      <c r="G762">
        <v>0.93735247959823698</v>
      </c>
    </row>
    <row r="763" spans="1:7" x14ac:dyDescent="0.25">
      <c r="A763">
        <v>761</v>
      </c>
      <c r="B763">
        <v>761</v>
      </c>
      <c r="C763">
        <v>33484</v>
      </c>
      <c r="D763">
        <v>0.120790284055328</v>
      </c>
      <c r="E763">
        <v>0</v>
      </c>
      <c r="F763">
        <f t="shared" si="12"/>
        <v>0</v>
      </c>
      <c r="G763">
        <v>0.93727004865034003</v>
      </c>
    </row>
    <row r="764" spans="1:7" x14ac:dyDescent="0.25">
      <c r="A764">
        <v>762</v>
      </c>
      <c r="B764">
        <v>762</v>
      </c>
      <c r="C764">
        <v>33528</v>
      </c>
      <c r="D764">
        <v>0.120934672002597</v>
      </c>
      <c r="E764">
        <v>0</v>
      </c>
      <c r="F764">
        <f t="shared" si="12"/>
        <v>0</v>
      </c>
      <c r="G764">
        <v>0.93718761770244297</v>
      </c>
    </row>
    <row r="765" spans="1:7" x14ac:dyDescent="0.25">
      <c r="A765">
        <v>763</v>
      </c>
      <c r="B765">
        <v>763</v>
      </c>
      <c r="C765">
        <v>33572</v>
      </c>
      <c r="D765">
        <v>0.12107905994986599</v>
      </c>
      <c r="E765">
        <v>0</v>
      </c>
      <c r="F765">
        <f t="shared" si="12"/>
        <v>0</v>
      </c>
      <c r="G765">
        <v>0.93710518675454602</v>
      </c>
    </row>
    <row r="766" spans="1:7" x14ac:dyDescent="0.25">
      <c r="A766">
        <v>764</v>
      </c>
      <c r="B766">
        <v>764</v>
      </c>
      <c r="C766">
        <v>33616</v>
      </c>
      <c r="D766">
        <v>0.121223447897136</v>
      </c>
      <c r="E766">
        <v>0</v>
      </c>
      <c r="F766">
        <f t="shared" si="12"/>
        <v>0</v>
      </c>
      <c r="G766">
        <v>0.93702275580664895</v>
      </c>
    </row>
    <row r="767" spans="1:7" x14ac:dyDescent="0.25">
      <c r="A767">
        <v>765</v>
      </c>
      <c r="B767">
        <v>765</v>
      </c>
      <c r="C767">
        <v>33660</v>
      </c>
      <c r="D767">
        <v>0.121367835844405</v>
      </c>
      <c r="E767">
        <v>0</v>
      </c>
      <c r="F767">
        <f t="shared" si="12"/>
        <v>0</v>
      </c>
      <c r="G767">
        <v>0.936940324858752</v>
      </c>
    </row>
    <row r="768" spans="1:7" x14ac:dyDescent="0.25">
      <c r="A768">
        <v>766</v>
      </c>
      <c r="B768">
        <v>766</v>
      </c>
      <c r="C768">
        <v>33704</v>
      </c>
      <c r="D768">
        <v>0.12151222379167401</v>
      </c>
      <c r="E768">
        <v>0</v>
      </c>
      <c r="F768">
        <f t="shared" si="12"/>
        <v>0</v>
      </c>
      <c r="G768">
        <v>0.93685789391085506</v>
      </c>
    </row>
    <row r="769" spans="1:7" x14ac:dyDescent="0.25">
      <c r="A769">
        <v>767</v>
      </c>
      <c r="B769">
        <v>767</v>
      </c>
      <c r="C769">
        <v>33748</v>
      </c>
      <c r="D769">
        <v>0.121656611738944</v>
      </c>
      <c r="E769">
        <v>0</v>
      </c>
      <c r="F769">
        <f t="shared" si="12"/>
        <v>0</v>
      </c>
      <c r="G769">
        <v>0.936775462962957</v>
      </c>
    </row>
    <row r="770" spans="1:7" x14ac:dyDescent="0.25">
      <c r="A770">
        <v>768</v>
      </c>
      <c r="B770">
        <v>768</v>
      </c>
      <c r="C770">
        <v>33792</v>
      </c>
      <c r="D770">
        <v>0.121800999686213</v>
      </c>
      <c r="E770">
        <v>0</v>
      </c>
      <c r="F770">
        <f t="shared" si="12"/>
        <v>0</v>
      </c>
      <c r="G770">
        <v>0.93669303201506005</v>
      </c>
    </row>
    <row r="771" spans="1:7" x14ac:dyDescent="0.25">
      <c r="A771">
        <v>769</v>
      </c>
      <c r="B771">
        <v>769</v>
      </c>
      <c r="C771">
        <v>33836</v>
      </c>
      <c r="D771">
        <v>0.12194538763348201</v>
      </c>
      <c r="E771">
        <v>0</v>
      </c>
      <c r="F771">
        <f t="shared" ref="F771:F834" si="13">E771/2.655/(10^9)/4.8</f>
        <v>0</v>
      </c>
      <c r="G771">
        <v>0.93661060106716298</v>
      </c>
    </row>
    <row r="772" spans="1:7" x14ac:dyDescent="0.25">
      <c r="A772">
        <v>770</v>
      </c>
      <c r="B772">
        <v>770</v>
      </c>
      <c r="C772">
        <v>33880</v>
      </c>
      <c r="D772">
        <v>0.122089775580752</v>
      </c>
      <c r="E772">
        <v>0</v>
      </c>
      <c r="F772">
        <f t="shared" si="13"/>
        <v>0</v>
      </c>
      <c r="G772">
        <v>0.93652817011926603</v>
      </c>
    </row>
    <row r="773" spans="1:7" x14ac:dyDescent="0.25">
      <c r="A773">
        <v>771</v>
      </c>
      <c r="B773">
        <v>771</v>
      </c>
      <c r="C773">
        <v>33924</v>
      </c>
      <c r="D773">
        <v>0.12223416352802099</v>
      </c>
      <c r="E773">
        <v>0</v>
      </c>
      <c r="F773">
        <f t="shared" si="13"/>
        <v>0</v>
      </c>
      <c r="G773">
        <v>0.93644573917136897</v>
      </c>
    </row>
    <row r="774" spans="1:7" x14ac:dyDescent="0.25">
      <c r="A774">
        <v>772</v>
      </c>
      <c r="B774">
        <v>772</v>
      </c>
      <c r="C774">
        <v>33968</v>
      </c>
      <c r="D774">
        <v>0.12237855147529</v>
      </c>
      <c r="E774">
        <v>0</v>
      </c>
      <c r="F774">
        <f t="shared" si="13"/>
        <v>0</v>
      </c>
      <c r="G774">
        <v>0.93636330822347202</v>
      </c>
    </row>
    <row r="775" spans="1:7" x14ac:dyDescent="0.25">
      <c r="A775">
        <v>773</v>
      </c>
      <c r="B775">
        <v>773</v>
      </c>
      <c r="C775">
        <v>34012</v>
      </c>
      <c r="D775">
        <v>0.122522939422559</v>
      </c>
      <c r="E775">
        <v>0</v>
      </c>
      <c r="F775">
        <f t="shared" si="13"/>
        <v>0</v>
      </c>
      <c r="G775">
        <v>0.93628087727557496</v>
      </c>
    </row>
    <row r="776" spans="1:7" x14ac:dyDescent="0.25">
      <c r="A776">
        <v>774</v>
      </c>
      <c r="B776">
        <v>774</v>
      </c>
      <c r="C776">
        <v>34056</v>
      </c>
      <c r="D776">
        <v>0.12266732736982899</v>
      </c>
      <c r="E776">
        <v>0</v>
      </c>
      <c r="F776">
        <f t="shared" si="13"/>
        <v>0</v>
      </c>
      <c r="G776">
        <v>0.93619844632767801</v>
      </c>
    </row>
    <row r="777" spans="1:7" x14ac:dyDescent="0.25">
      <c r="A777">
        <v>775</v>
      </c>
      <c r="B777">
        <v>775</v>
      </c>
      <c r="C777">
        <v>34100</v>
      </c>
      <c r="D777">
        <v>0.122811715317098</v>
      </c>
      <c r="E777">
        <v>0</v>
      </c>
      <c r="F777">
        <f t="shared" si="13"/>
        <v>0</v>
      </c>
      <c r="G777">
        <v>0.93611601537978095</v>
      </c>
    </row>
    <row r="778" spans="1:7" x14ac:dyDescent="0.25">
      <c r="A778">
        <v>776</v>
      </c>
      <c r="B778">
        <v>776</v>
      </c>
      <c r="C778">
        <v>34144</v>
      </c>
      <c r="D778">
        <v>0.122956103264367</v>
      </c>
      <c r="E778">
        <v>0</v>
      </c>
      <c r="F778">
        <f t="shared" si="13"/>
        <v>0</v>
      </c>
      <c r="G778">
        <v>0.936033584431884</v>
      </c>
    </row>
    <row r="779" spans="1:7" x14ac:dyDescent="0.25">
      <c r="A779">
        <v>777</v>
      </c>
      <c r="B779">
        <v>777</v>
      </c>
      <c r="C779">
        <v>34188</v>
      </c>
      <c r="D779">
        <v>0.12310049121163701</v>
      </c>
      <c r="E779">
        <v>0</v>
      </c>
      <c r="F779">
        <f t="shared" si="13"/>
        <v>0</v>
      </c>
      <c r="G779">
        <v>0.93595115348398705</v>
      </c>
    </row>
    <row r="780" spans="1:7" x14ac:dyDescent="0.25">
      <c r="A780">
        <v>778</v>
      </c>
      <c r="B780">
        <v>778</v>
      </c>
      <c r="C780">
        <v>34232</v>
      </c>
      <c r="D780">
        <v>0.123244879158906</v>
      </c>
      <c r="E780">
        <v>0</v>
      </c>
      <c r="F780">
        <f t="shared" si="13"/>
        <v>0</v>
      </c>
      <c r="G780">
        <v>0.93586872253608999</v>
      </c>
    </row>
    <row r="781" spans="1:7" x14ac:dyDescent="0.25">
      <c r="A781">
        <v>779</v>
      </c>
      <c r="B781">
        <v>779</v>
      </c>
      <c r="C781">
        <v>34276</v>
      </c>
      <c r="D781">
        <v>0.123389267106175</v>
      </c>
      <c r="E781">
        <v>0</v>
      </c>
      <c r="F781">
        <f t="shared" si="13"/>
        <v>0</v>
      </c>
      <c r="G781">
        <v>0.93578629158819304</v>
      </c>
    </row>
    <row r="782" spans="1:7" x14ac:dyDescent="0.25">
      <c r="A782">
        <v>780</v>
      </c>
      <c r="B782">
        <v>780</v>
      </c>
      <c r="C782">
        <v>34320</v>
      </c>
      <c r="D782">
        <v>0.123533655053445</v>
      </c>
      <c r="E782">
        <v>0</v>
      </c>
      <c r="F782">
        <f t="shared" si="13"/>
        <v>0</v>
      </c>
      <c r="G782">
        <v>0.93570386064029598</v>
      </c>
    </row>
    <row r="783" spans="1:7" x14ac:dyDescent="0.25">
      <c r="A783">
        <v>781</v>
      </c>
      <c r="B783">
        <v>781</v>
      </c>
      <c r="C783">
        <v>34364</v>
      </c>
      <c r="D783">
        <v>0.123678043000714</v>
      </c>
      <c r="E783">
        <v>0</v>
      </c>
      <c r="F783">
        <f t="shared" si="13"/>
        <v>0</v>
      </c>
      <c r="G783">
        <v>0.93562142969239903</v>
      </c>
    </row>
    <row r="784" spans="1:7" x14ac:dyDescent="0.25">
      <c r="A784">
        <v>782</v>
      </c>
      <c r="B784">
        <v>782</v>
      </c>
      <c r="C784">
        <v>34408</v>
      </c>
      <c r="D784">
        <v>0.12382243094798299</v>
      </c>
      <c r="E784">
        <v>0</v>
      </c>
      <c r="F784">
        <f t="shared" si="13"/>
        <v>0</v>
      </c>
      <c r="G784">
        <v>0.93553899874450197</v>
      </c>
    </row>
    <row r="785" spans="1:7" x14ac:dyDescent="0.25">
      <c r="A785">
        <v>783</v>
      </c>
      <c r="B785">
        <v>783</v>
      </c>
      <c r="C785">
        <v>34452</v>
      </c>
      <c r="D785">
        <v>0.123966818895252</v>
      </c>
      <c r="E785">
        <v>0</v>
      </c>
      <c r="F785">
        <f t="shared" si="13"/>
        <v>0</v>
      </c>
      <c r="G785">
        <v>0.93545656779660502</v>
      </c>
    </row>
    <row r="786" spans="1:7" x14ac:dyDescent="0.25">
      <c r="A786">
        <v>784</v>
      </c>
      <c r="B786">
        <v>784</v>
      </c>
      <c r="C786">
        <v>34496</v>
      </c>
      <c r="D786">
        <v>0.124111206842522</v>
      </c>
      <c r="E786">
        <v>0</v>
      </c>
      <c r="F786">
        <f t="shared" si="13"/>
        <v>0</v>
      </c>
      <c r="G786">
        <v>0.93537413684870796</v>
      </c>
    </row>
    <row r="787" spans="1:7" x14ac:dyDescent="0.25">
      <c r="A787">
        <v>785</v>
      </c>
      <c r="B787">
        <v>785</v>
      </c>
      <c r="C787">
        <v>34540</v>
      </c>
      <c r="D787">
        <v>0.12425559478979099</v>
      </c>
      <c r="E787">
        <v>0</v>
      </c>
      <c r="F787">
        <f t="shared" si="13"/>
        <v>0</v>
      </c>
      <c r="G787">
        <v>0.93529170590081101</v>
      </c>
    </row>
    <row r="788" spans="1:7" x14ac:dyDescent="0.25">
      <c r="A788">
        <v>786</v>
      </c>
      <c r="B788">
        <v>786</v>
      </c>
      <c r="C788">
        <v>34584</v>
      </c>
      <c r="D788">
        <v>0.12439998273706</v>
      </c>
      <c r="E788">
        <v>0</v>
      </c>
      <c r="F788">
        <f t="shared" si="13"/>
        <v>0</v>
      </c>
      <c r="G788">
        <v>0.93520927495291395</v>
      </c>
    </row>
    <row r="789" spans="1:7" x14ac:dyDescent="0.25">
      <c r="A789">
        <v>787</v>
      </c>
      <c r="B789">
        <v>787</v>
      </c>
      <c r="C789">
        <v>34628</v>
      </c>
      <c r="D789">
        <v>0.12454437068433</v>
      </c>
      <c r="E789">
        <v>0</v>
      </c>
      <c r="F789">
        <f t="shared" si="13"/>
        <v>0</v>
      </c>
      <c r="G789">
        <v>0.935126844005017</v>
      </c>
    </row>
    <row r="790" spans="1:7" x14ac:dyDescent="0.25">
      <c r="A790">
        <v>788</v>
      </c>
      <c r="B790">
        <v>788</v>
      </c>
      <c r="C790">
        <v>34672</v>
      </c>
      <c r="D790">
        <v>0.12468875863159901</v>
      </c>
      <c r="E790">
        <v>0</v>
      </c>
      <c r="F790">
        <f t="shared" si="13"/>
        <v>0</v>
      </c>
      <c r="G790">
        <v>0.93504441305712005</v>
      </c>
    </row>
    <row r="791" spans="1:7" x14ac:dyDescent="0.25">
      <c r="A791">
        <v>789</v>
      </c>
      <c r="B791">
        <v>789</v>
      </c>
      <c r="C791">
        <v>34716</v>
      </c>
      <c r="D791">
        <v>0.124833146578868</v>
      </c>
      <c r="E791">
        <v>0</v>
      </c>
      <c r="F791">
        <f t="shared" si="13"/>
        <v>0</v>
      </c>
      <c r="G791">
        <v>0.93496198210922299</v>
      </c>
    </row>
    <row r="792" spans="1:7" x14ac:dyDescent="0.25">
      <c r="A792">
        <v>790</v>
      </c>
      <c r="B792">
        <v>790</v>
      </c>
      <c r="C792">
        <v>34760</v>
      </c>
      <c r="D792">
        <v>0.124977534526138</v>
      </c>
      <c r="E792">
        <v>0</v>
      </c>
      <c r="F792">
        <f t="shared" si="13"/>
        <v>0</v>
      </c>
      <c r="G792">
        <v>0.93487955116132504</v>
      </c>
    </row>
    <row r="793" spans="1:7" x14ac:dyDescent="0.25">
      <c r="A793">
        <v>791</v>
      </c>
      <c r="B793">
        <v>791</v>
      </c>
      <c r="C793">
        <v>34804</v>
      </c>
      <c r="D793">
        <v>0.125121922473407</v>
      </c>
      <c r="E793">
        <v>0</v>
      </c>
      <c r="F793">
        <f t="shared" si="13"/>
        <v>0</v>
      </c>
      <c r="G793">
        <v>0.93479712021342798</v>
      </c>
    </row>
    <row r="794" spans="1:7" x14ac:dyDescent="0.25">
      <c r="A794">
        <v>792</v>
      </c>
      <c r="B794">
        <v>792</v>
      </c>
      <c r="C794">
        <v>34848</v>
      </c>
      <c r="D794">
        <v>0.12526631042067601</v>
      </c>
      <c r="E794">
        <v>0</v>
      </c>
      <c r="F794">
        <f t="shared" si="13"/>
        <v>0</v>
      </c>
      <c r="G794">
        <v>0.93471468926553103</v>
      </c>
    </row>
    <row r="795" spans="1:7" x14ac:dyDescent="0.25">
      <c r="A795">
        <v>793</v>
      </c>
      <c r="B795">
        <v>793</v>
      </c>
      <c r="C795">
        <v>34892</v>
      </c>
      <c r="D795">
        <v>0.12541069836794599</v>
      </c>
      <c r="E795">
        <v>0</v>
      </c>
      <c r="F795">
        <f t="shared" si="13"/>
        <v>0</v>
      </c>
      <c r="G795">
        <v>0.93463225831763397</v>
      </c>
    </row>
    <row r="796" spans="1:7" x14ac:dyDescent="0.25">
      <c r="A796">
        <v>794</v>
      </c>
      <c r="B796">
        <v>794</v>
      </c>
      <c r="C796">
        <v>34936</v>
      </c>
      <c r="D796">
        <v>0.125555086315215</v>
      </c>
      <c r="E796">
        <v>0</v>
      </c>
      <c r="F796">
        <f t="shared" si="13"/>
        <v>0</v>
      </c>
      <c r="G796">
        <v>0.93454982736973702</v>
      </c>
    </row>
    <row r="797" spans="1:7" x14ac:dyDescent="0.25">
      <c r="A797">
        <v>795</v>
      </c>
      <c r="B797">
        <v>795</v>
      </c>
      <c r="C797">
        <v>34980</v>
      </c>
      <c r="D797">
        <v>0.12569947426248401</v>
      </c>
      <c r="E797">
        <v>0</v>
      </c>
      <c r="F797">
        <f t="shared" si="13"/>
        <v>0</v>
      </c>
      <c r="G797">
        <v>0.93446739642183996</v>
      </c>
    </row>
    <row r="798" spans="1:7" x14ac:dyDescent="0.25">
      <c r="A798">
        <v>796</v>
      </c>
      <c r="B798">
        <v>796</v>
      </c>
      <c r="C798">
        <v>35024</v>
      </c>
      <c r="D798">
        <v>0.12584386220975299</v>
      </c>
      <c r="E798">
        <v>0</v>
      </c>
      <c r="F798">
        <f t="shared" si="13"/>
        <v>0</v>
      </c>
      <c r="G798">
        <v>0.93438496547394301</v>
      </c>
    </row>
    <row r="799" spans="1:7" x14ac:dyDescent="0.25">
      <c r="A799">
        <v>797</v>
      </c>
      <c r="B799">
        <v>797</v>
      </c>
      <c r="C799">
        <v>35068</v>
      </c>
      <c r="D799">
        <v>0.125988250157023</v>
      </c>
      <c r="E799">
        <v>0</v>
      </c>
      <c r="F799">
        <f t="shared" si="13"/>
        <v>0</v>
      </c>
      <c r="G799">
        <v>0.93430253452604595</v>
      </c>
    </row>
    <row r="800" spans="1:7" x14ac:dyDescent="0.25">
      <c r="A800">
        <v>798</v>
      </c>
      <c r="B800">
        <v>798</v>
      </c>
      <c r="C800">
        <v>35112</v>
      </c>
      <c r="D800">
        <v>0.12613263810429201</v>
      </c>
      <c r="E800">
        <v>0</v>
      </c>
      <c r="F800">
        <f t="shared" si="13"/>
        <v>0</v>
      </c>
      <c r="G800">
        <v>0.934220103578149</v>
      </c>
    </row>
    <row r="801" spans="1:7" x14ac:dyDescent="0.25">
      <c r="A801">
        <v>799</v>
      </c>
      <c r="B801">
        <v>799</v>
      </c>
      <c r="C801">
        <v>35156</v>
      </c>
      <c r="D801">
        <v>0.12627702605156099</v>
      </c>
      <c r="E801">
        <v>0</v>
      </c>
      <c r="F801">
        <f t="shared" si="13"/>
        <v>0</v>
      </c>
      <c r="G801">
        <v>0.93413767263025205</v>
      </c>
    </row>
    <row r="802" spans="1:7" x14ac:dyDescent="0.25">
      <c r="A802">
        <v>800</v>
      </c>
      <c r="B802">
        <v>800</v>
      </c>
      <c r="C802">
        <v>35200</v>
      </c>
      <c r="D802">
        <v>0.126421413998831</v>
      </c>
      <c r="E802">
        <v>0</v>
      </c>
      <c r="F802">
        <f t="shared" si="13"/>
        <v>0</v>
      </c>
      <c r="G802">
        <v>0.93405524168235499</v>
      </c>
    </row>
    <row r="803" spans="1:7" x14ac:dyDescent="0.25">
      <c r="A803">
        <v>801</v>
      </c>
      <c r="B803">
        <v>801</v>
      </c>
      <c r="C803">
        <v>35244</v>
      </c>
      <c r="D803">
        <v>0.12656580194610001</v>
      </c>
      <c r="E803">
        <v>0</v>
      </c>
      <c r="F803">
        <f t="shared" si="13"/>
        <v>0</v>
      </c>
      <c r="G803">
        <v>0.93397281073445804</v>
      </c>
    </row>
    <row r="804" spans="1:7" x14ac:dyDescent="0.25">
      <c r="A804">
        <v>802</v>
      </c>
      <c r="B804">
        <v>802</v>
      </c>
      <c r="C804">
        <v>35288</v>
      </c>
      <c r="D804">
        <v>0.12671018989336899</v>
      </c>
      <c r="E804">
        <v>0</v>
      </c>
      <c r="F804">
        <f t="shared" si="13"/>
        <v>0</v>
      </c>
      <c r="G804">
        <v>0.93389037978656098</v>
      </c>
    </row>
    <row r="805" spans="1:7" x14ac:dyDescent="0.25">
      <c r="A805">
        <v>803</v>
      </c>
      <c r="B805">
        <v>803</v>
      </c>
      <c r="C805">
        <v>35332</v>
      </c>
      <c r="D805">
        <v>0.126854577840639</v>
      </c>
      <c r="E805">
        <v>0</v>
      </c>
      <c r="F805">
        <f t="shared" si="13"/>
        <v>0</v>
      </c>
      <c r="G805">
        <v>0.93380794883866403</v>
      </c>
    </row>
    <row r="806" spans="1:7" x14ac:dyDescent="0.25">
      <c r="A806">
        <v>804</v>
      </c>
      <c r="B806">
        <v>804</v>
      </c>
      <c r="C806">
        <v>35376</v>
      </c>
      <c r="D806">
        <v>0.12699896578790801</v>
      </c>
      <c r="E806">
        <v>0</v>
      </c>
      <c r="F806">
        <f t="shared" si="13"/>
        <v>0</v>
      </c>
      <c r="G806">
        <v>0.93372551789076697</v>
      </c>
    </row>
    <row r="807" spans="1:7" x14ac:dyDescent="0.25">
      <c r="A807">
        <v>805</v>
      </c>
      <c r="B807">
        <v>805</v>
      </c>
      <c r="C807">
        <v>35420</v>
      </c>
      <c r="D807">
        <v>0.12714335373517699</v>
      </c>
      <c r="E807">
        <v>0</v>
      </c>
      <c r="F807">
        <f t="shared" si="13"/>
        <v>0</v>
      </c>
      <c r="G807">
        <v>0.93364308694287002</v>
      </c>
    </row>
    <row r="808" spans="1:7" x14ac:dyDescent="0.25">
      <c r="A808">
        <v>806</v>
      </c>
      <c r="B808">
        <v>806</v>
      </c>
      <c r="C808">
        <v>35464</v>
      </c>
      <c r="D808">
        <v>0.127287741682446</v>
      </c>
      <c r="E808">
        <v>0</v>
      </c>
      <c r="F808">
        <f t="shared" si="13"/>
        <v>0</v>
      </c>
      <c r="G808">
        <v>0.93356065599497295</v>
      </c>
    </row>
    <row r="809" spans="1:7" x14ac:dyDescent="0.25">
      <c r="A809">
        <v>807</v>
      </c>
      <c r="B809">
        <v>807</v>
      </c>
      <c r="C809">
        <v>35508</v>
      </c>
      <c r="D809">
        <v>0.12743212962971601</v>
      </c>
      <c r="E809">
        <v>0</v>
      </c>
      <c r="F809">
        <f t="shared" si="13"/>
        <v>0</v>
      </c>
      <c r="G809">
        <v>0.933478225047076</v>
      </c>
    </row>
    <row r="810" spans="1:7" x14ac:dyDescent="0.25">
      <c r="A810">
        <v>808</v>
      </c>
      <c r="B810">
        <v>808</v>
      </c>
      <c r="C810">
        <v>35552</v>
      </c>
      <c r="D810">
        <v>0.12757651757698499</v>
      </c>
      <c r="E810">
        <v>0</v>
      </c>
      <c r="F810">
        <f t="shared" si="13"/>
        <v>0</v>
      </c>
      <c r="G810">
        <v>0.93339579409917794</v>
      </c>
    </row>
    <row r="811" spans="1:7" x14ac:dyDescent="0.25">
      <c r="A811">
        <v>809</v>
      </c>
      <c r="B811">
        <v>809</v>
      </c>
      <c r="C811">
        <v>35596</v>
      </c>
      <c r="D811">
        <v>0.127720905524254</v>
      </c>
      <c r="E811">
        <v>0</v>
      </c>
      <c r="F811">
        <f t="shared" si="13"/>
        <v>0</v>
      </c>
      <c r="G811">
        <v>0.93331336315128099</v>
      </c>
    </row>
    <row r="812" spans="1:7" x14ac:dyDescent="0.25">
      <c r="A812">
        <v>810</v>
      </c>
      <c r="B812">
        <v>810</v>
      </c>
      <c r="C812">
        <v>35640</v>
      </c>
      <c r="D812">
        <v>0.12786529347152401</v>
      </c>
      <c r="E812">
        <v>0</v>
      </c>
      <c r="F812">
        <f t="shared" si="13"/>
        <v>0</v>
      </c>
      <c r="G812">
        <v>0.93323093220338404</v>
      </c>
    </row>
    <row r="813" spans="1:7" x14ac:dyDescent="0.25">
      <c r="A813">
        <v>811</v>
      </c>
      <c r="B813">
        <v>811</v>
      </c>
      <c r="C813">
        <v>35684</v>
      </c>
      <c r="D813">
        <v>0.12800968141879299</v>
      </c>
      <c r="E813">
        <v>0</v>
      </c>
      <c r="F813">
        <f t="shared" si="13"/>
        <v>0</v>
      </c>
      <c r="G813">
        <v>0.93314850125548698</v>
      </c>
    </row>
    <row r="814" spans="1:7" x14ac:dyDescent="0.25">
      <c r="A814">
        <v>812</v>
      </c>
      <c r="B814">
        <v>812</v>
      </c>
      <c r="C814">
        <v>35728</v>
      </c>
      <c r="D814">
        <v>0.128154069366062</v>
      </c>
      <c r="E814">
        <v>0</v>
      </c>
      <c r="F814">
        <f t="shared" si="13"/>
        <v>0</v>
      </c>
      <c r="G814">
        <v>0.93306607030759003</v>
      </c>
    </row>
    <row r="815" spans="1:7" x14ac:dyDescent="0.25">
      <c r="A815">
        <v>813</v>
      </c>
      <c r="B815">
        <v>813</v>
      </c>
      <c r="C815">
        <v>35772</v>
      </c>
      <c r="D815">
        <v>0.128298457313332</v>
      </c>
      <c r="E815">
        <v>0</v>
      </c>
      <c r="F815">
        <f t="shared" si="13"/>
        <v>0</v>
      </c>
      <c r="G815">
        <v>0.93298363935969297</v>
      </c>
    </row>
    <row r="816" spans="1:7" x14ac:dyDescent="0.25">
      <c r="A816">
        <v>814</v>
      </c>
      <c r="B816">
        <v>814</v>
      </c>
      <c r="C816">
        <v>35816</v>
      </c>
      <c r="D816">
        <v>0.12844284526060101</v>
      </c>
      <c r="E816">
        <v>0</v>
      </c>
      <c r="F816">
        <f t="shared" si="13"/>
        <v>0</v>
      </c>
      <c r="G816">
        <v>0.93290120841179602</v>
      </c>
    </row>
    <row r="817" spans="1:7" x14ac:dyDescent="0.25">
      <c r="A817">
        <v>815</v>
      </c>
      <c r="B817">
        <v>815</v>
      </c>
      <c r="C817">
        <v>35860</v>
      </c>
      <c r="D817">
        <v>0.12858723320786999</v>
      </c>
      <c r="E817">
        <v>0</v>
      </c>
      <c r="F817">
        <f t="shared" si="13"/>
        <v>0</v>
      </c>
      <c r="G817">
        <v>0.93281877746389896</v>
      </c>
    </row>
    <row r="818" spans="1:7" x14ac:dyDescent="0.25">
      <c r="A818">
        <v>816</v>
      </c>
      <c r="B818">
        <v>816</v>
      </c>
      <c r="C818">
        <v>35904</v>
      </c>
      <c r="D818">
        <v>0.128731621155139</v>
      </c>
      <c r="E818">
        <v>0</v>
      </c>
      <c r="F818">
        <f t="shared" si="13"/>
        <v>0</v>
      </c>
      <c r="G818">
        <v>0.93273634651600201</v>
      </c>
    </row>
    <row r="819" spans="1:7" x14ac:dyDescent="0.25">
      <c r="A819">
        <v>817</v>
      </c>
      <c r="B819">
        <v>817</v>
      </c>
      <c r="C819">
        <v>35948</v>
      </c>
      <c r="D819">
        <v>0.12887600910240901</v>
      </c>
      <c r="E819">
        <v>0</v>
      </c>
      <c r="F819">
        <f t="shared" si="13"/>
        <v>0</v>
      </c>
      <c r="G819">
        <v>0.93265391556810495</v>
      </c>
    </row>
    <row r="820" spans="1:7" x14ac:dyDescent="0.25">
      <c r="A820">
        <v>818</v>
      </c>
      <c r="B820">
        <v>818</v>
      </c>
      <c r="C820">
        <v>35992</v>
      </c>
      <c r="D820">
        <v>0.12902039704967799</v>
      </c>
      <c r="E820">
        <v>0</v>
      </c>
      <c r="F820">
        <f t="shared" si="13"/>
        <v>0</v>
      </c>
      <c r="G820">
        <v>0.932571484620208</v>
      </c>
    </row>
    <row r="821" spans="1:7" x14ac:dyDescent="0.25">
      <c r="A821">
        <v>819</v>
      </c>
      <c r="B821">
        <v>819</v>
      </c>
      <c r="C821">
        <v>36036</v>
      </c>
      <c r="D821">
        <v>0.129164784996947</v>
      </c>
      <c r="E821">
        <v>0</v>
      </c>
      <c r="F821">
        <f t="shared" si="13"/>
        <v>0</v>
      </c>
      <c r="G821">
        <v>0.93248905367231105</v>
      </c>
    </row>
    <row r="822" spans="1:7" x14ac:dyDescent="0.25">
      <c r="A822">
        <v>820</v>
      </c>
      <c r="B822">
        <v>820</v>
      </c>
      <c r="C822">
        <v>36080</v>
      </c>
      <c r="D822">
        <v>0.12930917294421701</v>
      </c>
      <c r="E822">
        <v>0</v>
      </c>
      <c r="F822">
        <f t="shared" si="13"/>
        <v>0</v>
      </c>
      <c r="G822">
        <v>0.93240662272441399</v>
      </c>
    </row>
    <row r="823" spans="1:7" x14ac:dyDescent="0.25">
      <c r="A823">
        <v>821</v>
      </c>
      <c r="B823">
        <v>821</v>
      </c>
      <c r="C823">
        <v>36124</v>
      </c>
      <c r="D823">
        <v>0.12945356089148599</v>
      </c>
      <c r="E823">
        <v>0</v>
      </c>
      <c r="F823">
        <f t="shared" si="13"/>
        <v>0</v>
      </c>
      <c r="G823">
        <v>0.93232419177651704</v>
      </c>
    </row>
    <row r="824" spans="1:7" x14ac:dyDescent="0.25">
      <c r="A824">
        <v>822</v>
      </c>
      <c r="B824">
        <v>822</v>
      </c>
      <c r="C824">
        <v>36168</v>
      </c>
      <c r="D824">
        <v>0.129597948838755</v>
      </c>
      <c r="E824">
        <v>0</v>
      </c>
      <c r="F824">
        <f t="shared" si="13"/>
        <v>0</v>
      </c>
      <c r="G824">
        <v>0.93224176082861998</v>
      </c>
    </row>
    <row r="825" spans="1:7" x14ac:dyDescent="0.25">
      <c r="A825">
        <v>823</v>
      </c>
      <c r="B825">
        <v>823</v>
      </c>
      <c r="C825">
        <v>36212</v>
      </c>
      <c r="D825">
        <v>0.12974233678602501</v>
      </c>
      <c r="E825">
        <v>0</v>
      </c>
      <c r="F825">
        <f t="shared" si="13"/>
        <v>0</v>
      </c>
      <c r="G825">
        <v>0.93215932988072303</v>
      </c>
    </row>
    <row r="826" spans="1:7" x14ac:dyDescent="0.25">
      <c r="A826">
        <v>824</v>
      </c>
      <c r="B826">
        <v>824</v>
      </c>
      <c r="C826">
        <v>36256</v>
      </c>
      <c r="D826">
        <v>0.12988672473329399</v>
      </c>
      <c r="E826">
        <v>0</v>
      </c>
      <c r="F826">
        <f t="shared" si="13"/>
        <v>0</v>
      </c>
      <c r="G826">
        <v>0.93207689893282597</v>
      </c>
    </row>
    <row r="827" spans="1:7" x14ac:dyDescent="0.25">
      <c r="A827">
        <v>825</v>
      </c>
      <c r="B827">
        <v>825</v>
      </c>
      <c r="C827">
        <v>36300</v>
      </c>
      <c r="D827">
        <v>0.130031112680563</v>
      </c>
      <c r="E827">
        <v>0</v>
      </c>
      <c r="F827">
        <f t="shared" si="13"/>
        <v>0</v>
      </c>
      <c r="G827">
        <v>0.93199446798492902</v>
      </c>
    </row>
    <row r="828" spans="1:7" x14ac:dyDescent="0.25">
      <c r="A828">
        <v>826</v>
      </c>
      <c r="B828">
        <v>826</v>
      </c>
      <c r="C828">
        <v>36344</v>
      </c>
      <c r="D828">
        <v>0.13017550062783201</v>
      </c>
      <c r="E828">
        <v>0</v>
      </c>
      <c r="F828">
        <f t="shared" si="13"/>
        <v>0</v>
      </c>
      <c r="G828">
        <v>0.93191203703703196</v>
      </c>
    </row>
    <row r="829" spans="1:7" x14ac:dyDescent="0.25">
      <c r="A829">
        <v>827</v>
      </c>
      <c r="B829">
        <v>827</v>
      </c>
      <c r="C829">
        <v>36388</v>
      </c>
      <c r="D829">
        <v>0.13031988857510199</v>
      </c>
      <c r="E829">
        <v>0</v>
      </c>
      <c r="F829">
        <f t="shared" si="13"/>
        <v>0</v>
      </c>
      <c r="G829">
        <v>0.93182960608913501</v>
      </c>
    </row>
    <row r="830" spans="1:7" x14ac:dyDescent="0.25">
      <c r="A830">
        <v>828</v>
      </c>
      <c r="B830">
        <v>828</v>
      </c>
      <c r="C830">
        <v>36432</v>
      </c>
      <c r="D830">
        <v>0.130464276522371</v>
      </c>
      <c r="E830">
        <v>0</v>
      </c>
      <c r="F830">
        <f t="shared" si="13"/>
        <v>0</v>
      </c>
      <c r="G830">
        <v>0.93174717514123795</v>
      </c>
    </row>
    <row r="831" spans="1:7" x14ac:dyDescent="0.25">
      <c r="A831">
        <v>829</v>
      </c>
      <c r="B831">
        <v>829</v>
      </c>
      <c r="C831">
        <v>36476</v>
      </c>
      <c r="D831">
        <v>0.13060866446964001</v>
      </c>
      <c r="E831">
        <v>0</v>
      </c>
      <c r="F831">
        <f t="shared" si="13"/>
        <v>0</v>
      </c>
      <c r="G831">
        <v>0.93166474419334</v>
      </c>
    </row>
    <row r="832" spans="1:7" x14ac:dyDescent="0.25">
      <c r="A832">
        <v>830</v>
      </c>
      <c r="B832">
        <v>830</v>
      </c>
      <c r="C832">
        <v>36520</v>
      </c>
      <c r="D832">
        <v>0.13075305241690999</v>
      </c>
      <c r="E832">
        <v>0</v>
      </c>
      <c r="F832">
        <f t="shared" si="13"/>
        <v>0</v>
      </c>
      <c r="G832">
        <v>0.93158231324544305</v>
      </c>
    </row>
    <row r="833" spans="1:7" x14ac:dyDescent="0.25">
      <c r="A833">
        <v>831</v>
      </c>
      <c r="B833">
        <v>831</v>
      </c>
      <c r="C833">
        <v>36564</v>
      </c>
      <c r="D833">
        <v>0.130897440364179</v>
      </c>
      <c r="E833">
        <v>0</v>
      </c>
      <c r="F833">
        <f t="shared" si="13"/>
        <v>0</v>
      </c>
      <c r="G833">
        <v>0.93149988229754599</v>
      </c>
    </row>
    <row r="834" spans="1:7" x14ac:dyDescent="0.25">
      <c r="A834">
        <v>832</v>
      </c>
      <c r="B834">
        <v>832</v>
      </c>
      <c r="C834">
        <v>36608</v>
      </c>
      <c r="D834">
        <v>0.13104182831144801</v>
      </c>
      <c r="E834">
        <v>0</v>
      </c>
      <c r="F834">
        <f t="shared" si="13"/>
        <v>0</v>
      </c>
      <c r="G834">
        <v>0.93141745134964904</v>
      </c>
    </row>
    <row r="835" spans="1:7" x14ac:dyDescent="0.25">
      <c r="A835">
        <v>833</v>
      </c>
      <c r="B835">
        <v>833</v>
      </c>
      <c r="C835">
        <v>36652</v>
      </c>
      <c r="D835">
        <v>0.13118621625871801</v>
      </c>
      <c r="E835">
        <v>0</v>
      </c>
      <c r="F835">
        <f t="shared" ref="F835:F898" si="14">E835/2.655/(10^9)/4.8</f>
        <v>0</v>
      </c>
      <c r="G835">
        <v>0.93133502040175198</v>
      </c>
    </row>
    <row r="836" spans="1:7" x14ac:dyDescent="0.25">
      <c r="A836">
        <v>834</v>
      </c>
      <c r="B836">
        <v>834</v>
      </c>
      <c r="C836">
        <v>36696</v>
      </c>
      <c r="D836">
        <v>0.13133060420598699</v>
      </c>
      <c r="E836">
        <v>0</v>
      </c>
      <c r="F836">
        <f t="shared" si="14"/>
        <v>0</v>
      </c>
      <c r="G836">
        <v>0.93125258945385503</v>
      </c>
    </row>
    <row r="837" spans="1:7" x14ac:dyDescent="0.25">
      <c r="A837">
        <v>835</v>
      </c>
      <c r="B837">
        <v>835</v>
      </c>
      <c r="C837">
        <v>36740</v>
      </c>
      <c r="D837">
        <v>0.131474992153256</v>
      </c>
      <c r="E837">
        <v>0</v>
      </c>
      <c r="F837">
        <f t="shared" si="14"/>
        <v>0</v>
      </c>
      <c r="G837">
        <v>0.93117015850595797</v>
      </c>
    </row>
    <row r="838" spans="1:7" x14ac:dyDescent="0.25">
      <c r="A838">
        <v>836</v>
      </c>
      <c r="B838">
        <v>836</v>
      </c>
      <c r="C838">
        <v>36784</v>
      </c>
      <c r="D838">
        <v>0.13161938010052601</v>
      </c>
      <c r="E838">
        <v>0</v>
      </c>
      <c r="F838">
        <f t="shared" si="14"/>
        <v>0</v>
      </c>
      <c r="G838">
        <v>0.93108772755806102</v>
      </c>
    </row>
    <row r="839" spans="1:7" x14ac:dyDescent="0.25">
      <c r="A839">
        <v>837</v>
      </c>
      <c r="B839">
        <v>837</v>
      </c>
      <c r="C839">
        <v>36828</v>
      </c>
      <c r="D839">
        <v>0.13176376804779499</v>
      </c>
      <c r="E839">
        <v>0</v>
      </c>
      <c r="F839">
        <f t="shared" si="14"/>
        <v>0</v>
      </c>
      <c r="G839">
        <v>0.93100529661016396</v>
      </c>
    </row>
    <row r="840" spans="1:7" x14ac:dyDescent="0.25">
      <c r="A840">
        <v>838</v>
      </c>
      <c r="B840">
        <v>838</v>
      </c>
      <c r="C840">
        <v>36872</v>
      </c>
      <c r="D840">
        <v>0.131908155995064</v>
      </c>
      <c r="E840">
        <v>0</v>
      </c>
      <c r="F840">
        <f t="shared" si="14"/>
        <v>0</v>
      </c>
      <c r="G840">
        <v>0.93092286566226701</v>
      </c>
    </row>
    <row r="841" spans="1:7" x14ac:dyDescent="0.25">
      <c r="A841">
        <v>839</v>
      </c>
      <c r="B841">
        <v>839</v>
      </c>
      <c r="C841">
        <v>36916</v>
      </c>
      <c r="D841">
        <v>0.13205254394233301</v>
      </c>
      <c r="E841">
        <v>0</v>
      </c>
      <c r="F841">
        <f t="shared" si="14"/>
        <v>0</v>
      </c>
      <c r="G841">
        <v>0.93084043471436995</v>
      </c>
    </row>
    <row r="842" spans="1:7" x14ac:dyDescent="0.25">
      <c r="A842">
        <v>840</v>
      </c>
      <c r="B842">
        <v>840</v>
      </c>
      <c r="C842">
        <v>36960</v>
      </c>
      <c r="D842">
        <v>0.13219693188960299</v>
      </c>
      <c r="E842">
        <v>0</v>
      </c>
      <c r="F842">
        <f t="shared" si="14"/>
        <v>0</v>
      </c>
      <c r="G842">
        <v>0.930758003766473</v>
      </c>
    </row>
    <row r="843" spans="1:7" x14ac:dyDescent="0.25">
      <c r="A843">
        <v>841</v>
      </c>
      <c r="B843">
        <v>841</v>
      </c>
      <c r="C843">
        <v>37004</v>
      </c>
      <c r="D843">
        <v>0.132341319836872</v>
      </c>
      <c r="E843">
        <v>0</v>
      </c>
      <c r="F843">
        <f t="shared" si="14"/>
        <v>0</v>
      </c>
      <c r="G843">
        <v>0.93067557281857605</v>
      </c>
    </row>
    <row r="844" spans="1:7" x14ac:dyDescent="0.25">
      <c r="A844">
        <v>842</v>
      </c>
      <c r="B844">
        <v>842</v>
      </c>
      <c r="C844">
        <v>37048</v>
      </c>
      <c r="D844">
        <v>0.13248570778414101</v>
      </c>
      <c r="E844">
        <v>0</v>
      </c>
      <c r="F844">
        <f t="shared" si="14"/>
        <v>0</v>
      </c>
      <c r="G844">
        <v>0.93059314187067899</v>
      </c>
    </row>
    <row r="845" spans="1:7" x14ac:dyDescent="0.25">
      <c r="A845">
        <v>843</v>
      </c>
      <c r="B845">
        <v>843</v>
      </c>
      <c r="C845">
        <v>37092</v>
      </c>
      <c r="D845">
        <v>0.13263009573141099</v>
      </c>
      <c r="E845">
        <v>0</v>
      </c>
      <c r="F845">
        <f t="shared" si="14"/>
        <v>0</v>
      </c>
      <c r="G845">
        <v>0.93051071092278204</v>
      </c>
    </row>
    <row r="846" spans="1:7" x14ac:dyDescent="0.25">
      <c r="A846">
        <v>844</v>
      </c>
      <c r="B846">
        <v>844</v>
      </c>
      <c r="C846">
        <v>37136</v>
      </c>
      <c r="D846">
        <v>0.13277448367868</v>
      </c>
      <c r="E846">
        <v>0</v>
      </c>
      <c r="F846">
        <f t="shared" si="14"/>
        <v>0</v>
      </c>
      <c r="G846">
        <v>0.93042827997488498</v>
      </c>
    </row>
    <row r="847" spans="1:7" x14ac:dyDescent="0.25">
      <c r="A847">
        <v>845</v>
      </c>
      <c r="B847">
        <v>845</v>
      </c>
      <c r="C847">
        <v>37180</v>
      </c>
      <c r="D847">
        <v>0.13291887162594901</v>
      </c>
      <c r="E847">
        <v>0</v>
      </c>
      <c r="F847">
        <f t="shared" si="14"/>
        <v>0</v>
      </c>
      <c r="G847">
        <v>0.93034584902698803</v>
      </c>
    </row>
    <row r="848" spans="1:7" x14ac:dyDescent="0.25">
      <c r="A848">
        <v>846</v>
      </c>
      <c r="B848">
        <v>846</v>
      </c>
      <c r="C848">
        <v>37224</v>
      </c>
      <c r="D848">
        <v>0.13306325957321899</v>
      </c>
      <c r="E848">
        <v>0</v>
      </c>
      <c r="F848">
        <f t="shared" si="14"/>
        <v>0</v>
      </c>
      <c r="G848">
        <v>0.93026341807909096</v>
      </c>
    </row>
    <row r="849" spans="1:7" x14ac:dyDescent="0.25">
      <c r="A849">
        <v>847</v>
      </c>
      <c r="B849">
        <v>847</v>
      </c>
      <c r="C849">
        <v>37268</v>
      </c>
      <c r="D849">
        <v>0.133207647520488</v>
      </c>
      <c r="E849">
        <v>0</v>
      </c>
      <c r="F849">
        <f t="shared" si="14"/>
        <v>0</v>
      </c>
      <c r="G849">
        <v>0.93018098713119302</v>
      </c>
    </row>
    <row r="850" spans="1:7" x14ac:dyDescent="0.25">
      <c r="A850">
        <v>848</v>
      </c>
      <c r="B850">
        <v>848</v>
      </c>
      <c r="C850">
        <v>37312</v>
      </c>
      <c r="D850">
        <v>0.13335203546775701</v>
      </c>
      <c r="E850">
        <v>0</v>
      </c>
      <c r="F850">
        <f t="shared" si="14"/>
        <v>0</v>
      </c>
      <c r="G850">
        <v>0.93009855618329595</v>
      </c>
    </row>
    <row r="851" spans="1:7" x14ac:dyDescent="0.25">
      <c r="A851">
        <v>849</v>
      </c>
      <c r="B851">
        <v>849</v>
      </c>
      <c r="C851">
        <v>37356</v>
      </c>
      <c r="D851">
        <v>0.13349642341502599</v>
      </c>
      <c r="E851">
        <v>0</v>
      </c>
      <c r="F851">
        <f t="shared" si="14"/>
        <v>0</v>
      </c>
      <c r="G851">
        <v>0.930016125235399</v>
      </c>
    </row>
    <row r="852" spans="1:7" x14ac:dyDescent="0.25">
      <c r="A852">
        <v>850</v>
      </c>
      <c r="B852">
        <v>850</v>
      </c>
      <c r="C852">
        <v>37400</v>
      </c>
      <c r="D852">
        <v>0.133640811362296</v>
      </c>
      <c r="E852">
        <v>0</v>
      </c>
      <c r="F852">
        <f t="shared" si="14"/>
        <v>0</v>
      </c>
      <c r="G852">
        <v>0.92993369428750206</v>
      </c>
    </row>
    <row r="853" spans="1:7" x14ac:dyDescent="0.25">
      <c r="A853">
        <v>851</v>
      </c>
      <c r="B853">
        <v>851</v>
      </c>
      <c r="C853">
        <v>37444</v>
      </c>
      <c r="D853">
        <v>0.13378519930956501</v>
      </c>
      <c r="E853">
        <v>0</v>
      </c>
      <c r="F853">
        <f t="shared" si="14"/>
        <v>0</v>
      </c>
      <c r="G853">
        <v>0.92985126333960499</v>
      </c>
    </row>
    <row r="854" spans="1:7" x14ac:dyDescent="0.25">
      <c r="A854">
        <v>852</v>
      </c>
      <c r="B854">
        <v>852</v>
      </c>
      <c r="C854">
        <v>37488</v>
      </c>
      <c r="D854">
        <v>0.13392958725683399</v>
      </c>
      <c r="E854">
        <v>0</v>
      </c>
      <c r="F854">
        <f t="shared" si="14"/>
        <v>0</v>
      </c>
      <c r="G854">
        <v>0.92976883239170804</v>
      </c>
    </row>
    <row r="855" spans="1:7" x14ac:dyDescent="0.25">
      <c r="A855">
        <v>853</v>
      </c>
      <c r="B855">
        <v>853</v>
      </c>
      <c r="C855">
        <v>37532</v>
      </c>
      <c r="D855">
        <v>0.134073975204104</v>
      </c>
      <c r="E855">
        <v>0</v>
      </c>
      <c r="F855">
        <f t="shared" si="14"/>
        <v>0</v>
      </c>
      <c r="G855">
        <v>0.92968640144381098</v>
      </c>
    </row>
    <row r="856" spans="1:7" x14ac:dyDescent="0.25">
      <c r="A856">
        <v>854</v>
      </c>
      <c r="B856">
        <v>854</v>
      </c>
      <c r="C856">
        <v>37576</v>
      </c>
      <c r="D856">
        <v>0.134218363151373</v>
      </c>
      <c r="E856">
        <v>0</v>
      </c>
      <c r="F856">
        <f t="shared" si="14"/>
        <v>0</v>
      </c>
      <c r="G856">
        <v>0.92960397049591403</v>
      </c>
    </row>
    <row r="857" spans="1:7" x14ac:dyDescent="0.25">
      <c r="A857">
        <v>855</v>
      </c>
      <c r="B857">
        <v>855</v>
      </c>
      <c r="C857">
        <v>37620</v>
      </c>
      <c r="D857">
        <v>0.13436275109864201</v>
      </c>
      <c r="E857">
        <v>0</v>
      </c>
      <c r="F857">
        <f t="shared" si="14"/>
        <v>0</v>
      </c>
      <c r="G857">
        <v>0.92952153954801697</v>
      </c>
    </row>
    <row r="858" spans="1:7" x14ac:dyDescent="0.25">
      <c r="A858">
        <v>856</v>
      </c>
      <c r="B858">
        <v>856</v>
      </c>
      <c r="C858">
        <v>37664</v>
      </c>
      <c r="D858">
        <v>0.13450713904591199</v>
      </c>
      <c r="E858">
        <v>0</v>
      </c>
      <c r="F858">
        <f t="shared" si="14"/>
        <v>0</v>
      </c>
      <c r="G858">
        <v>0.92943910860012002</v>
      </c>
    </row>
    <row r="859" spans="1:7" x14ac:dyDescent="0.25">
      <c r="A859">
        <v>857</v>
      </c>
      <c r="B859">
        <v>857</v>
      </c>
      <c r="C859">
        <v>37708</v>
      </c>
      <c r="D859">
        <v>0.134651526993181</v>
      </c>
      <c r="E859">
        <v>0</v>
      </c>
      <c r="F859">
        <f t="shared" si="14"/>
        <v>0</v>
      </c>
      <c r="G859">
        <v>0.92935667765222296</v>
      </c>
    </row>
    <row r="860" spans="1:7" x14ac:dyDescent="0.25">
      <c r="A860">
        <v>858</v>
      </c>
      <c r="B860">
        <v>858</v>
      </c>
      <c r="C860">
        <v>37752</v>
      </c>
      <c r="D860">
        <v>0.13479591494045001</v>
      </c>
      <c r="E860">
        <v>0</v>
      </c>
      <c r="F860">
        <f t="shared" si="14"/>
        <v>0</v>
      </c>
      <c r="G860">
        <v>0.92927424670432601</v>
      </c>
    </row>
    <row r="861" spans="1:7" x14ac:dyDescent="0.25">
      <c r="A861">
        <v>859</v>
      </c>
      <c r="B861">
        <v>859</v>
      </c>
      <c r="C861">
        <v>37796</v>
      </c>
      <c r="D861">
        <v>0.13494030288771999</v>
      </c>
      <c r="E861">
        <v>0</v>
      </c>
      <c r="F861">
        <f t="shared" si="14"/>
        <v>0</v>
      </c>
      <c r="G861">
        <v>0.92919181575642795</v>
      </c>
    </row>
    <row r="862" spans="1:7" x14ac:dyDescent="0.25">
      <c r="A862">
        <v>860</v>
      </c>
      <c r="B862">
        <v>860</v>
      </c>
      <c r="C862">
        <v>37840</v>
      </c>
      <c r="D862">
        <v>0.135084690834989</v>
      </c>
      <c r="E862">
        <v>0</v>
      </c>
      <c r="F862">
        <f t="shared" si="14"/>
        <v>0</v>
      </c>
      <c r="G862">
        <v>0.929109384808531</v>
      </c>
    </row>
    <row r="863" spans="1:7" x14ac:dyDescent="0.25">
      <c r="A863">
        <v>861</v>
      </c>
      <c r="B863">
        <v>861</v>
      </c>
      <c r="C863">
        <v>37884</v>
      </c>
      <c r="D863">
        <v>0.13522907878225801</v>
      </c>
      <c r="E863">
        <v>0</v>
      </c>
      <c r="F863">
        <f t="shared" si="14"/>
        <v>0</v>
      </c>
      <c r="G863">
        <v>0.92902695386063405</v>
      </c>
    </row>
    <row r="864" spans="1:7" x14ac:dyDescent="0.25">
      <c r="A864">
        <v>862</v>
      </c>
      <c r="B864">
        <v>862</v>
      </c>
      <c r="C864">
        <v>37928</v>
      </c>
      <c r="D864">
        <v>0.13537346672952699</v>
      </c>
      <c r="E864">
        <v>0</v>
      </c>
      <c r="F864">
        <f t="shared" si="14"/>
        <v>0</v>
      </c>
      <c r="G864">
        <v>0.92894452291273699</v>
      </c>
    </row>
    <row r="865" spans="1:7" x14ac:dyDescent="0.25">
      <c r="A865">
        <v>863</v>
      </c>
      <c r="B865">
        <v>863</v>
      </c>
      <c r="C865">
        <v>37972</v>
      </c>
      <c r="D865">
        <v>0.135517854676797</v>
      </c>
      <c r="E865">
        <v>0</v>
      </c>
      <c r="F865">
        <f t="shared" si="14"/>
        <v>0</v>
      </c>
      <c r="G865">
        <v>0.92886209196484004</v>
      </c>
    </row>
    <row r="866" spans="1:7" x14ac:dyDescent="0.25">
      <c r="A866">
        <v>864</v>
      </c>
      <c r="B866">
        <v>864</v>
      </c>
      <c r="C866">
        <v>38016</v>
      </c>
      <c r="D866">
        <v>0.13566224262406601</v>
      </c>
      <c r="E866">
        <v>0</v>
      </c>
      <c r="F866">
        <f t="shared" si="14"/>
        <v>0</v>
      </c>
      <c r="G866">
        <v>0.92877966101694298</v>
      </c>
    </row>
    <row r="867" spans="1:7" x14ac:dyDescent="0.25">
      <c r="A867">
        <v>865</v>
      </c>
      <c r="B867">
        <v>865</v>
      </c>
      <c r="C867">
        <v>38060</v>
      </c>
      <c r="D867">
        <v>0.13580663057133499</v>
      </c>
      <c r="E867">
        <v>0</v>
      </c>
      <c r="F867">
        <f t="shared" si="14"/>
        <v>0</v>
      </c>
      <c r="G867">
        <v>0.92869723006904603</v>
      </c>
    </row>
    <row r="868" spans="1:7" x14ac:dyDescent="0.25">
      <c r="A868">
        <v>866</v>
      </c>
      <c r="B868">
        <v>866</v>
      </c>
      <c r="C868">
        <v>38104</v>
      </c>
      <c r="D868">
        <v>0.135951018518605</v>
      </c>
      <c r="E868">
        <v>0</v>
      </c>
      <c r="F868">
        <f t="shared" si="14"/>
        <v>0</v>
      </c>
      <c r="G868">
        <v>0.92861479912114897</v>
      </c>
    </row>
    <row r="869" spans="1:7" x14ac:dyDescent="0.25">
      <c r="A869">
        <v>867</v>
      </c>
      <c r="B869">
        <v>867</v>
      </c>
      <c r="C869">
        <v>38148</v>
      </c>
      <c r="D869">
        <v>0.13609540646587401</v>
      </c>
      <c r="E869">
        <v>0</v>
      </c>
      <c r="F869">
        <f t="shared" si="14"/>
        <v>0</v>
      </c>
      <c r="G869">
        <v>0.92853236817325202</v>
      </c>
    </row>
    <row r="870" spans="1:7" x14ac:dyDescent="0.25">
      <c r="A870">
        <v>868</v>
      </c>
      <c r="B870">
        <v>868</v>
      </c>
      <c r="C870">
        <v>38192</v>
      </c>
      <c r="D870">
        <v>0.13623979441314299</v>
      </c>
      <c r="E870">
        <v>0</v>
      </c>
      <c r="F870">
        <f t="shared" si="14"/>
        <v>0</v>
      </c>
      <c r="G870">
        <v>0.92844993722535496</v>
      </c>
    </row>
    <row r="871" spans="1:7" x14ac:dyDescent="0.25">
      <c r="A871">
        <v>869</v>
      </c>
      <c r="B871">
        <v>869</v>
      </c>
      <c r="C871">
        <v>38236</v>
      </c>
      <c r="D871">
        <v>0.136384182360413</v>
      </c>
      <c r="E871">
        <v>0</v>
      </c>
      <c r="F871">
        <f t="shared" si="14"/>
        <v>0</v>
      </c>
      <c r="G871">
        <v>0.92836750627745801</v>
      </c>
    </row>
    <row r="872" spans="1:7" x14ac:dyDescent="0.25">
      <c r="A872">
        <v>870</v>
      </c>
      <c r="B872">
        <v>870</v>
      </c>
      <c r="C872">
        <v>38280</v>
      </c>
      <c r="D872">
        <v>0.13652857030768201</v>
      </c>
      <c r="E872">
        <v>0</v>
      </c>
      <c r="F872">
        <f t="shared" si="14"/>
        <v>0</v>
      </c>
      <c r="G872">
        <v>0.92828507532956095</v>
      </c>
    </row>
    <row r="873" spans="1:7" x14ac:dyDescent="0.25">
      <c r="A873">
        <v>871</v>
      </c>
      <c r="B873">
        <v>871</v>
      </c>
      <c r="C873">
        <v>38324</v>
      </c>
      <c r="D873">
        <v>0.13667295825495099</v>
      </c>
      <c r="E873">
        <v>0</v>
      </c>
      <c r="F873">
        <f t="shared" si="14"/>
        <v>0</v>
      </c>
      <c r="G873">
        <v>0.928202644381664</v>
      </c>
    </row>
    <row r="874" spans="1:7" x14ac:dyDescent="0.25">
      <c r="A874">
        <v>872</v>
      </c>
      <c r="B874">
        <v>872</v>
      </c>
      <c r="C874">
        <v>38368</v>
      </c>
      <c r="D874">
        <v>0.13681734620222</v>
      </c>
      <c r="E874">
        <v>0</v>
      </c>
      <c r="F874">
        <f t="shared" si="14"/>
        <v>0</v>
      </c>
      <c r="G874">
        <v>0.92812021343376705</v>
      </c>
    </row>
    <row r="875" spans="1:7" x14ac:dyDescent="0.25">
      <c r="A875">
        <v>873</v>
      </c>
      <c r="B875">
        <v>873</v>
      </c>
      <c r="C875">
        <v>38412</v>
      </c>
      <c r="D875">
        <v>0.13696173414949001</v>
      </c>
      <c r="E875">
        <v>0</v>
      </c>
      <c r="F875">
        <f t="shared" si="14"/>
        <v>0</v>
      </c>
      <c r="G875">
        <v>0.92803778248586999</v>
      </c>
    </row>
    <row r="876" spans="1:7" x14ac:dyDescent="0.25">
      <c r="A876">
        <v>874</v>
      </c>
      <c r="B876">
        <v>874</v>
      </c>
      <c r="C876">
        <v>38456</v>
      </c>
      <c r="D876">
        <v>0.13710612209675899</v>
      </c>
      <c r="E876">
        <v>0</v>
      </c>
      <c r="F876">
        <f t="shared" si="14"/>
        <v>0</v>
      </c>
      <c r="G876">
        <v>0.92795535153797204</v>
      </c>
    </row>
    <row r="877" spans="1:7" x14ac:dyDescent="0.25">
      <c r="A877">
        <v>875</v>
      </c>
      <c r="B877">
        <v>875</v>
      </c>
      <c r="C877">
        <v>38500</v>
      </c>
      <c r="D877">
        <v>0.137250510044028</v>
      </c>
      <c r="E877">
        <v>0</v>
      </c>
      <c r="F877">
        <f t="shared" si="14"/>
        <v>0</v>
      </c>
      <c r="G877">
        <v>0.92787292059007598</v>
      </c>
    </row>
    <row r="878" spans="1:7" x14ac:dyDescent="0.25">
      <c r="A878">
        <v>876</v>
      </c>
      <c r="B878">
        <v>876</v>
      </c>
      <c r="C878">
        <v>38544</v>
      </c>
      <c r="D878">
        <v>0.137394897991298</v>
      </c>
      <c r="E878">
        <v>0</v>
      </c>
      <c r="F878">
        <f t="shared" si="14"/>
        <v>0</v>
      </c>
      <c r="G878">
        <v>0.92779048964217903</v>
      </c>
    </row>
    <row r="879" spans="1:7" x14ac:dyDescent="0.25">
      <c r="A879">
        <v>877</v>
      </c>
      <c r="B879">
        <v>877</v>
      </c>
      <c r="C879">
        <v>38588</v>
      </c>
      <c r="D879">
        <v>0.13753928593856701</v>
      </c>
      <c r="E879">
        <v>0</v>
      </c>
      <c r="F879">
        <f t="shared" si="14"/>
        <v>0</v>
      </c>
      <c r="G879">
        <v>0.92770805869428197</v>
      </c>
    </row>
    <row r="880" spans="1:7" x14ac:dyDescent="0.25">
      <c r="A880">
        <v>878</v>
      </c>
      <c r="B880">
        <v>878</v>
      </c>
      <c r="C880">
        <v>38632</v>
      </c>
      <c r="D880">
        <v>0.13768367388583599</v>
      </c>
      <c r="E880">
        <v>0</v>
      </c>
      <c r="F880">
        <f t="shared" si="14"/>
        <v>0</v>
      </c>
      <c r="G880">
        <v>0.92762562774638402</v>
      </c>
    </row>
    <row r="881" spans="1:7" x14ac:dyDescent="0.25">
      <c r="A881">
        <v>879</v>
      </c>
      <c r="B881">
        <v>879</v>
      </c>
      <c r="C881">
        <v>38676</v>
      </c>
      <c r="D881">
        <v>0.137828061833106</v>
      </c>
      <c r="E881">
        <v>0</v>
      </c>
      <c r="F881">
        <f t="shared" si="14"/>
        <v>0</v>
      </c>
      <c r="G881">
        <v>0.92754319679848696</v>
      </c>
    </row>
    <row r="882" spans="1:7" x14ac:dyDescent="0.25">
      <c r="A882">
        <v>880</v>
      </c>
      <c r="B882">
        <v>880</v>
      </c>
      <c r="C882">
        <v>38720</v>
      </c>
      <c r="D882">
        <v>0.13797244978037501</v>
      </c>
      <c r="E882">
        <v>0</v>
      </c>
      <c r="F882">
        <f t="shared" si="14"/>
        <v>0</v>
      </c>
      <c r="G882">
        <v>0.92746076585059001</v>
      </c>
    </row>
    <row r="883" spans="1:7" x14ac:dyDescent="0.25">
      <c r="A883">
        <v>881</v>
      </c>
      <c r="B883">
        <v>881</v>
      </c>
      <c r="C883">
        <v>38764</v>
      </c>
      <c r="D883">
        <v>0.13811683772764399</v>
      </c>
      <c r="E883">
        <v>0</v>
      </c>
      <c r="F883">
        <f t="shared" si="14"/>
        <v>0</v>
      </c>
      <c r="G883">
        <v>0.92737833490269295</v>
      </c>
    </row>
    <row r="884" spans="1:7" x14ac:dyDescent="0.25">
      <c r="A884">
        <v>882</v>
      </c>
      <c r="B884">
        <v>882</v>
      </c>
      <c r="C884">
        <v>38808</v>
      </c>
      <c r="D884">
        <v>0.138261225674914</v>
      </c>
      <c r="E884">
        <v>0</v>
      </c>
      <c r="F884">
        <f t="shared" si="14"/>
        <v>0</v>
      </c>
      <c r="G884">
        <v>0.927295903954796</v>
      </c>
    </row>
    <row r="885" spans="1:7" x14ac:dyDescent="0.25">
      <c r="A885">
        <v>883</v>
      </c>
      <c r="B885">
        <v>883</v>
      </c>
      <c r="C885">
        <v>38852</v>
      </c>
      <c r="D885">
        <v>0.13840561362218301</v>
      </c>
      <c r="E885">
        <v>0</v>
      </c>
      <c r="F885">
        <f t="shared" si="14"/>
        <v>0</v>
      </c>
      <c r="G885">
        <v>0.92721347300689905</v>
      </c>
    </row>
    <row r="886" spans="1:7" x14ac:dyDescent="0.25">
      <c r="A886">
        <v>884</v>
      </c>
      <c r="B886">
        <v>884</v>
      </c>
      <c r="C886">
        <v>38896</v>
      </c>
      <c r="D886">
        <v>0.13855000156945199</v>
      </c>
      <c r="E886">
        <v>0</v>
      </c>
      <c r="F886">
        <f t="shared" si="14"/>
        <v>0</v>
      </c>
      <c r="G886">
        <v>0.92713104205900199</v>
      </c>
    </row>
    <row r="887" spans="1:7" x14ac:dyDescent="0.25">
      <c r="A887">
        <v>885</v>
      </c>
      <c r="B887">
        <v>885</v>
      </c>
      <c r="C887">
        <v>38940</v>
      </c>
      <c r="D887">
        <v>0.138694389516721</v>
      </c>
      <c r="E887">
        <v>0</v>
      </c>
      <c r="F887">
        <f t="shared" si="14"/>
        <v>0</v>
      </c>
      <c r="G887">
        <v>0.92704861111110504</v>
      </c>
    </row>
    <row r="888" spans="1:7" x14ac:dyDescent="0.25">
      <c r="A888">
        <v>886</v>
      </c>
      <c r="B888">
        <v>886</v>
      </c>
      <c r="C888">
        <v>38984</v>
      </c>
      <c r="D888">
        <v>0.13883877746399101</v>
      </c>
      <c r="E888">
        <v>0</v>
      </c>
      <c r="F888">
        <f t="shared" si="14"/>
        <v>0</v>
      </c>
      <c r="G888">
        <v>0.92696618016320798</v>
      </c>
    </row>
    <row r="889" spans="1:7" x14ac:dyDescent="0.25">
      <c r="A889">
        <v>887</v>
      </c>
      <c r="B889">
        <v>887</v>
      </c>
      <c r="C889">
        <v>39028</v>
      </c>
      <c r="D889">
        <v>0.13898316541125999</v>
      </c>
      <c r="E889">
        <v>0</v>
      </c>
      <c r="F889">
        <f t="shared" si="14"/>
        <v>0</v>
      </c>
      <c r="G889">
        <v>0.92688374921531103</v>
      </c>
    </row>
    <row r="890" spans="1:7" x14ac:dyDescent="0.25">
      <c r="A890">
        <v>888</v>
      </c>
      <c r="B890">
        <v>888</v>
      </c>
      <c r="C890">
        <v>39072</v>
      </c>
      <c r="D890">
        <v>0.139127553358529</v>
      </c>
      <c r="E890">
        <v>0</v>
      </c>
      <c r="F890">
        <f t="shared" si="14"/>
        <v>0</v>
      </c>
      <c r="G890">
        <v>0.92680131826741396</v>
      </c>
    </row>
    <row r="891" spans="1:7" x14ac:dyDescent="0.25">
      <c r="A891">
        <v>889</v>
      </c>
      <c r="B891">
        <v>889</v>
      </c>
      <c r="C891">
        <v>39116</v>
      </c>
      <c r="D891">
        <v>0.13927194130579901</v>
      </c>
      <c r="E891">
        <v>0</v>
      </c>
      <c r="F891">
        <f t="shared" si="14"/>
        <v>0</v>
      </c>
      <c r="G891">
        <v>0.92671888731951702</v>
      </c>
    </row>
    <row r="892" spans="1:7" x14ac:dyDescent="0.25">
      <c r="A892">
        <v>890</v>
      </c>
      <c r="B892">
        <v>890</v>
      </c>
      <c r="C892">
        <v>39160</v>
      </c>
      <c r="D892">
        <v>0.13941632925306799</v>
      </c>
      <c r="E892">
        <v>0</v>
      </c>
      <c r="F892">
        <f t="shared" si="14"/>
        <v>0</v>
      </c>
      <c r="G892">
        <v>0.92663645637161995</v>
      </c>
    </row>
    <row r="893" spans="1:7" x14ac:dyDescent="0.25">
      <c r="A893">
        <v>891</v>
      </c>
      <c r="B893">
        <v>891</v>
      </c>
      <c r="C893">
        <v>39204</v>
      </c>
      <c r="D893">
        <v>0.139560717200337</v>
      </c>
      <c r="E893">
        <v>0</v>
      </c>
      <c r="F893">
        <f t="shared" si="14"/>
        <v>0</v>
      </c>
      <c r="G893">
        <v>0.926554025423723</v>
      </c>
    </row>
    <row r="894" spans="1:7" x14ac:dyDescent="0.25">
      <c r="A894">
        <v>892</v>
      </c>
      <c r="B894">
        <v>892</v>
      </c>
      <c r="C894">
        <v>39248</v>
      </c>
      <c r="D894">
        <v>0.13970510514760701</v>
      </c>
      <c r="E894">
        <v>0</v>
      </c>
      <c r="F894">
        <f t="shared" si="14"/>
        <v>0</v>
      </c>
      <c r="G894">
        <v>0.92647159447582605</v>
      </c>
    </row>
    <row r="895" spans="1:7" x14ac:dyDescent="0.25">
      <c r="A895">
        <v>893</v>
      </c>
      <c r="B895">
        <v>893</v>
      </c>
      <c r="C895">
        <v>39292</v>
      </c>
      <c r="D895">
        <v>0.13984949309487599</v>
      </c>
      <c r="E895">
        <v>0</v>
      </c>
      <c r="F895">
        <f t="shared" si="14"/>
        <v>0</v>
      </c>
      <c r="G895">
        <v>0.92638916352792799</v>
      </c>
    </row>
    <row r="896" spans="1:7" x14ac:dyDescent="0.25">
      <c r="A896">
        <v>894</v>
      </c>
      <c r="B896">
        <v>894</v>
      </c>
      <c r="C896">
        <v>39336</v>
      </c>
      <c r="D896">
        <v>0.139993881042145</v>
      </c>
      <c r="E896">
        <v>0</v>
      </c>
      <c r="F896">
        <f t="shared" si="14"/>
        <v>0</v>
      </c>
      <c r="G896">
        <v>0.92630673258003104</v>
      </c>
    </row>
    <row r="897" spans="1:7" x14ac:dyDescent="0.25">
      <c r="A897">
        <v>895</v>
      </c>
      <c r="B897">
        <v>895</v>
      </c>
      <c r="C897">
        <v>39380</v>
      </c>
      <c r="D897">
        <v>0.14013826898941401</v>
      </c>
      <c r="E897">
        <v>0</v>
      </c>
      <c r="F897">
        <f t="shared" si="14"/>
        <v>0</v>
      </c>
      <c r="G897">
        <v>0.92622430163213398</v>
      </c>
    </row>
    <row r="898" spans="1:7" x14ac:dyDescent="0.25">
      <c r="A898">
        <v>896</v>
      </c>
      <c r="B898">
        <v>896</v>
      </c>
      <c r="C898">
        <v>39424</v>
      </c>
      <c r="D898">
        <v>0.14028265693668401</v>
      </c>
      <c r="E898">
        <v>0</v>
      </c>
      <c r="F898">
        <f t="shared" si="14"/>
        <v>0</v>
      </c>
      <c r="G898">
        <v>0.92614187068423703</v>
      </c>
    </row>
    <row r="899" spans="1:7" x14ac:dyDescent="0.25">
      <c r="A899">
        <v>897</v>
      </c>
      <c r="B899">
        <v>897</v>
      </c>
      <c r="C899">
        <v>39468</v>
      </c>
      <c r="D899">
        <v>0.140427044883953</v>
      </c>
      <c r="E899">
        <v>0</v>
      </c>
      <c r="F899">
        <f t="shared" ref="F899:F962" si="15">E899/2.655/(10^9)/4.8</f>
        <v>0</v>
      </c>
      <c r="G899">
        <v>0.92605943973634097</v>
      </c>
    </row>
    <row r="900" spans="1:7" x14ac:dyDescent="0.25">
      <c r="A900">
        <v>898</v>
      </c>
      <c r="B900">
        <v>898</v>
      </c>
      <c r="C900">
        <v>39512</v>
      </c>
      <c r="D900">
        <v>0.140571432831222</v>
      </c>
      <c r="E900">
        <v>0</v>
      </c>
      <c r="F900">
        <f t="shared" si="15"/>
        <v>0</v>
      </c>
      <c r="G900">
        <v>0.92597700878844302</v>
      </c>
    </row>
    <row r="901" spans="1:7" x14ac:dyDescent="0.25">
      <c r="A901">
        <v>899</v>
      </c>
      <c r="B901">
        <v>899</v>
      </c>
      <c r="C901">
        <v>39556</v>
      </c>
      <c r="D901">
        <v>0.14071582077849201</v>
      </c>
      <c r="E901">
        <v>0</v>
      </c>
      <c r="F901">
        <f t="shared" si="15"/>
        <v>0</v>
      </c>
      <c r="G901">
        <v>0.92589457784054596</v>
      </c>
    </row>
    <row r="902" spans="1:7" x14ac:dyDescent="0.25">
      <c r="A902">
        <v>900</v>
      </c>
      <c r="B902">
        <v>900</v>
      </c>
      <c r="C902">
        <v>39600</v>
      </c>
      <c r="D902">
        <v>0.14086020872576099</v>
      </c>
      <c r="E902">
        <v>0</v>
      </c>
      <c r="F902">
        <f t="shared" si="15"/>
        <v>0</v>
      </c>
      <c r="G902">
        <v>0.92581214689264901</v>
      </c>
    </row>
    <row r="903" spans="1:7" x14ac:dyDescent="0.25">
      <c r="A903">
        <v>901</v>
      </c>
      <c r="B903">
        <v>901</v>
      </c>
      <c r="C903">
        <v>39644</v>
      </c>
      <c r="D903">
        <v>0.14100459667303</v>
      </c>
      <c r="E903">
        <v>0</v>
      </c>
      <c r="F903">
        <f t="shared" si="15"/>
        <v>0</v>
      </c>
      <c r="G903">
        <v>0.92572971594475195</v>
      </c>
    </row>
    <row r="904" spans="1:7" x14ac:dyDescent="0.25">
      <c r="A904">
        <v>902</v>
      </c>
      <c r="B904">
        <v>902</v>
      </c>
      <c r="C904">
        <v>39688</v>
      </c>
      <c r="D904">
        <v>0.14114898462030001</v>
      </c>
      <c r="E904">
        <v>0</v>
      </c>
      <c r="F904">
        <f t="shared" si="15"/>
        <v>0</v>
      </c>
      <c r="G904">
        <v>0.925647284996856</v>
      </c>
    </row>
    <row r="905" spans="1:7" x14ac:dyDescent="0.25">
      <c r="A905">
        <v>903</v>
      </c>
      <c r="B905">
        <v>903</v>
      </c>
      <c r="C905">
        <v>39732</v>
      </c>
      <c r="D905">
        <v>0.14129337256756899</v>
      </c>
      <c r="E905">
        <v>0</v>
      </c>
      <c r="F905">
        <f t="shared" si="15"/>
        <v>0</v>
      </c>
      <c r="G905">
        <v>0.92556485404895805</v>
      </c>
    </row>
    <row r="906" spans="1:7" x14ac:dyDescent="0.25">
      <c r="A906">
        <v>904</v>
      </c>
      <c r="B906">
        <v>904</v>
      </c>
      <c r="C906">
        <v>39776</v>
      </c>
      <c r="D906">
        <v>0.141437760514838</v>
      </c>
      <c r="E906">
        <v>0</v>
      </c>
      <c r="F906">
        <f t="shared" si="15"/>
        <v>0</v>
      </c>
      <c r="G906">
        <v>0.92548242310106099</v>
      </c>
    </row>
    <row r="907" spans="1:7" x14ac:dyDescent="0.25">
      <c r="A907">
        <v>905</v>
      </c>
      <c r="B907">
        <v>905</v>
      </c>
      <c r="C907">
        <v>39820</v>
      </c>
      <c r="D907">
        <v>0.14158214846210701</v>
      </c>
      <c r="E907">
        <v>0</v>
      </c>
      <c r="F907">
        <f t="shared" si="15"/>
        <v>0</v>
      </c>
      <c r="G907">
        <v>0.92539999215316404</v>
      </c>
    </row>
    <row r="908" spans="1:7" x14ac:dyDescent="0.25">
      <c r="A908">
        <v>906</v>
      </c>
      <c r="B908">
        <v>906</v>
      </c>
      <c r="C908">
        <v>39864</v>
      </c>
      <c r="D908">
        <v>0.14172653640937699</v>
      </c>
      <c r="E908">
        <v>0</v>
      </c>
      <c r="F908">
        <f t="shared" si="15"/>
        <v>0</v>
      </c>
      <c r="G908">
        <v>0.92531756120526698</v>
      </c>
    </row>
    <row r="909" spans="1:7" x14ac:dyDescent="0.25">
      <c r="A909">
        <v>907</v>
      </c>
      <c r="B909">
        <v>907</v>
      </c>
      <c r="C909">
        <v>39908</v>
      </c>
      <c r="D909">
        <v>0.141870924356646</v>
      </c>
      <c r="E909">
        <v>0</v>
      </c>
      <c r="F909">
        <f t="shared" si="15"/>
        <v>0</v>
      </c>
      <c r="G909">
        <v>0.92523513025737003</v>
      </c>
    </row>
    <row r="910" spans="1:7" x14ac:dyDescent="0.25">
      <c r="A910">
        <v>908</v>
      </c>
      <c r="B910">
        <v>908</v>
      </c>
      <c r="C910">
        <v>39952</v>
      </c>
      <c r="D910">
        <v>0.14201531230391501</v>
      </c>
      <c r="E910">
        <v>0</v>
      </c>
      <c r="F910">
        <f t="shared" si="15"/>
        <v>0</v>
      </c>
      <c r="G910">
        <v>0.92515269930947297</v>
      </c>
    </row>
    <row r="911" spans="1:7" x14ac:dyDescent="0.25">
      <c r="A911">
        <v>909</v>
      </c>
      <c r="B911">
        <v>909</v>
      </c>
      <c r="C911">
        <v>39996</v>
      </c>
      <c r="D911">
        <v>0.14215970025118499</v>
      </c>
      <c r="E911">
        <v>0</v>
      </c>
      <c r="F911">
        <f t="shared" si="15"/>
        <v>0</v>
      </c>
      <c r="G911">
        <v>0.92507026836157602</v>
      </c>
    </row>
    <row r="912" spans="1:7" x14ac:dyDescent="0.25">
      <c r="A912">
        <v>910</v>
      </c>
      <c r="B912">
        <v>910</v>
      </c>
      <c r="C912">
        <v>40040</v>
      </c>
      <c r="D912">
        <v>0.142304088198454</v>
      </c>
      <c r="E912">
        <v>0</v>
      </c>
      <c r="F912">
        <f t="shared" si="15"/>
        <v>0</v>
      </c>
      <c r="G912">
        <v>0.92498783741367896</v>
      </c>
    </row>
    <row r="913" spans="1:7" x14ac:dyDescent="0.25">
      <c r="A913">
        <v>911</v>
      </c>
      <c r="B913">
        <v>911</v>
      </c>
      <c r="C913">
        <v>40084</v>
      </c>
      <c r="D913">
        <v>0.14244847614572301</v>
      </c>
      <c r="E913">
        <v>0</v>
      </c>
      <c r="F913">
        <f t="shared" si="15"/>
        <v>0</v>
      </c>
      <c r="G913">
        <v>0.92490540646578201</v>
      </c>
    </row>
    <row r="914" spans="1:7" x14ac:dyDescent="0.25">
      <c r="A914">
        <v>912</v>
      </c>
      <c r="B914">
        <v>912</v>
      </c>
      <c r="C914">
        <v>40128</v>
      </c>
      <c r="D914">
        <v>0.14259286409299299</v>
      </c>
      <c r="E914">
        <v>0</v>
      </c>
      <c r="F914">
        <f t="shared" si="15"/>
        <v>0</v>
      </c>
      <c r="G914">
        <v>0.92482297551788495</v>
      </c>
    </row>
    <row r="915" spans="1:7" x14ac:dyDescent="0.25">
      <c r="A915">
        <v>913</v>
      </c>
      <c r="B915">
        <v>913</v>
      </c>
      <c r="C915">
        <v>40172</v>
      </c>
      <c r="D915">
        <v>0.142737252040262</v>
      </c>
      <c r="E915">
        <v>0</v>
      </c>
      <c r="F915">
        <f t="shared" si="15"/>
        <v>0</v>
      </c>
      <c r="G915">
        <v>0.924740544569988</v>
      </c>
    </row>
    <row r="916" spans="1:7" x14ac:dyDescent="0.25">
      <c r="A916">
        <v>914</v>
      </c>
      <c r="B916">
        <v>914</v>
      </c>
      <c r="C916">
        <v>40216</v>
      </c>
      <c r="D916">
        <v>0.14288163998753101</v>
      </c>
      <c r="E916">
        <v>0</v>
      </c>
      <c r="F916">
        <f t="shared" si="15"/>
        <v>0</v>
      </c>
      <c r="G916">
        <v>0.92465811362209105</v>
      </c>
    </row>
    <row r="917" spans="1:7" x14ac:dyDescent="0.25">
      <c r="A917">
        <v>915</v>
      </c>
      <c r="B917">
        <v>915</v>
      </c>
      <c r="C917">
        <v>40260</v>
      </c>
      <c r="D917">
        <v>0.14302602793479999</v>
      </c>
      <c r="E917">
        <v>0</v>
      </c>
      <c r="F917">
        <f t="shared" si="15"/>
        <v>0</v>
      </c>
      <c r="G917">
        <v>0.92457568267419399</v>
      </c>
    </row>
    <row r="918" spans="1:7" x14ac:dyDescent="0.25">
      <c r="A918">
        <v>916</v>
      </c>
      <c r="B918">
        <v>916</v>
      </c>
      <c r="C918">
        <v>40304</v>
      </c>
      <c r="D918">
        <v>0.14317041588207</v>
      </c>
      <c r="E918">
        <v>0</v>
      </c>
      <c r="F918">
        <f t="shared" si="15"/>
        <v>0</v>
      </c>
      <c r="G918">
        <v>0.92449325172629704</v>
      </c>
    </row>
    <row r="919" spans="1:7" x14ac:dyDescent="0.25">
      <c r="A919">
        <v>917</v>
      </c>
      <c r="B919">
        <v>917</v>
      </c>
      <c r="C919">
        <v>40348</v>
      </c>
      <c r="D919">
        <v>0.143314803829339</v>
      </c>
      <c r="E919">
        <v>0</v>
      </c>
      <c r="F919">
        <f t="shared" si="15"/>
        <v>0</v>
      </c>
      <c r="G919">
        <v>0.92441082077839998</v>
      </c>
    </row>
    <row r="920" spans="1:7" x14ac:dyDescent="0.25">
      <c r="A920">
        <v>918</v>
      </c>
      <c r="B920">
        <v>918</v>
      </c>
      <c r="C920">
        <v>40392</v>
      </c>
      <c r="D920">
        <v>0.14345919177660801</v>
      </c>
      <c r="E920">
        <v>0</v>
      </c>
      <c r="F920">
        <f t="shared" si="15"/>
        <v>0</v>
      </c>
      <c r="G920">
        <v>0.92432838983050203</v>
      </c>
    </row>
    <row r="921" spans="1:7" x14ac:dyDescent="0.25">
      <c r="A921">
        <v>919</v>
      </c>
      <c r="B921">
        <v>919</v>
      </c>
      <c r="C921">
        <v>40436</v>
      </c>
      <c r="D921">
        <v>0.14360357972387799</v>
      </c>
      <c r="E921">
        <v>0</v>
      </c>
      <c r="F921">
        <f t="shared" si="15"/>
        <v>0</v>
      </c>
      <c r="G921">
        <v>0.92424595888260597</v>
      </c>
    </row>
    <row r="922" spans="1:7" x14ac:dyDescent="0.25">
      <c r="A922">
        <v>920</v>
      </c>
      <c r="B922">
        <v>920</v>
      </c>
      <c r="C922">
        <v>40480</v>
      </c>
      <c r="D922">
        <v>0.143747967671147</v>
      </c>
      <c r="E922">
        <v>0</v>
      </c>
      <c r="F922">
        <f t="shared" si="15"/>
        <v>0</v>
      </c>
      <c r="G922">
        <v>0.92416352793470802</v>
      </c>
    </row>
    <row r="923" spans="1:7" x14ac:dyDescent="0.25">
      <c r="A923">
        <v>921</v>
      </c>
      <c r="B923">
        <v>921</v>
      </c>
      <c r="C923">
        <v>40524</v>
      </c>
      <c r="D923">
        <v>0.14389235561841601</v>
      </c>
      <c r="E923">
        <v>0</v>
      </c>
      <c r="F923">
        <f t="shared" si="15"/>
        <v>0</v>
      </c>
      <c r="G923">
        <v>0.92408109698681096</v>
      </c>
    </row>
    <row r="924" spans="1:7" x14ac:dyDescent="0.25">
      <c r="A924">
        <v>922</v>
      </c>
      <c r="B924">
        <v>922</v>
      </c>
      <c r="C924">
        <v>40568</v>
      </c>
      <c r="D924">
        <v>0.14403674356568599</v>
      </c>
      <c r="E924">
        <v>0</v>
      </c>
      <c r="F924">
        <f t="shared" si="15"/>
        <v>0</v>
      </c>
      <c r="G924">
        <v>0.92399866603891401</v>
      </c>
    </row>
    <row r="925" spans="1:7" x14ac:dyDescent="0.25">
      <c r="A925">
        <v>923</v>
      </c>
      <c r="B925">
        <v>923</v>
      </c>
      <c r="C925">
        <v>40612</v>
      </c>
      <c r="D925">
        <v>0.144181131512955</v>
      </c>
      <c r="E925">
        <v>0</v>
      </c>
      <c r="F925">
        <f t="shared" si="15"/>
        <v>0</v>
      </c>
      <c r="G925">
        <v>0.92391623509101695</v>
      </c>
    </row>
    <row r="926" spans="1:7" x14ac:dyDescent="0.25">
      <c r="A926">
        <v>924</v>
      </c>
      <c r="B926">
        <v>924</v>
      </c>
      <c r="C926">
        <v>40656</v>
      </c>
      <c r="D926">
        <v>0.14432551946022401</v>
      </c>
      <c r="E926">
        <v>0</v>
      </c>
      <c r="F926">
        <f t="shared" si="15"/>
        <v>0</v>
      </c>
      <c r="G926">
        <v>0.92383380414312</v>
      </c>
    </row>
    <row r="927" spans="1:7" x14ac:dyDescent="0.25">
      <c r="A927">
        <v>925</v>
      </c>
      <c r="B927">
        <v>925</v>
      </c>
      <c r="C927">
        <v>40700</v>
      </c>
      <c r="D927">
        <v>0.14446990740749399</v>
      </c>
      <c r="E927">
        <v>0</v>
      </c>
      <c r="F927">
        <f t="shared" si="15"/>
        <v>0</v>
      </c>
      <c r="G927">
        <v>0.92375137319522305</v>
      </c>
    </row>
    <row r="928" spans="1:7" x14ac:dyDescent="0.25">
      <c r="A928">
        <v>926</v>
      </c>
      <c r="B928">
        <v>926</v>
      </c>
      <c r="C928">
        <v>40744</v>
      </c>
      <c r="D928">
        <v>0.144614295354763</v>
      </c>
      <c r="E928">
        <v>0</v>
      </c>
      <c r="F928">
        <f t="shared" si="15"/>
        <v>0</v>
      </c>
      <c r="G928">
        <v>0.92366894224732599</v>
      </c>
    </row>
    <row r="929" spans="1:7" x14ac:dyDescent="0.25">
      <c r="A929">
        <v>927</v>
      </c>
      <c r="B929">
        <v>927</v>
      </c>
      <c r="C929">
        <v>40788</v>
      </c>
      <c r="D929">
        <v>0.14475868330203201</v>
      </c>
      <c r="E929">
        <v>0</v>
      </c>
      <c r="F929">
        <f t="shared" si="15"/>
        <v>0</v>
      </c>
      <c r="G929">
        <v>0.92358651129942904</v>
      </c>
    </row>
    <row r="930" spans="1:7" x14ac:dyDescent="0.25">
      <c r="A930">
        <v>928</v>
      </c>
      <c r="B930">
        <v>928</v>
      </c>
      <c r="C930">
        <v>40832</v>
      </c>
      <c r="D930">
        <v>0.14490307124930099</v>
      </c>
      <c r="E930">
        <v>0</v>
      </c>
      <c r="F930">
        <f t="shared" si="15"/>
        <v>0</v>
      </c>
      <c r="G930">
        <v>0.92350408035153198</v>
      </c>
    </row>
    <row r="931" spans="1:7" x14ac:dyDescent="0.25">
      <c r="A931">
        <v>929</v>
      </c>
      <c r="B931">
        <v>929</v>
      </c>
      <c r="C931">
        <v>40876</v>
      </c>
      <c r="D931">
        <v>0.145047459196571</v>
      </c>
      <c r="E931">
        <v>0</v>
      </c>
      <c r="F931">
        <f t="shared" si="15"/>
        <v>0</v>
      </c>
      <c r="G931">
        <v>0.92342164940363503</v>
      </c>
    </row>
    <row r="932" spans="1:7" x14ac:dyDescent="0.25">
      <c r="A932">
        <v>930</v>
      </c>
      <c r="B932">
        <v>930</v>
      </c>
      <c r="C932">
        <v>40920</v>
      </c>
      <c r="D932">
        <v>0.14519184714384001</v>
      </c>
      <c r="E932">
        <v>0</v>
      </c>
      <c r="F932">
        <f t="shared" si="15"/>
        <v>0</v>
      </c>
      <c r="G932">
        <v>0.92333921845573796</v>
      </c>
    </row>
    <row r="933" spans="1:7" x14ac:dyDescent="0.25">
      <c r="A933">
        <v>931</v>
      </c>
      <c r="B933">
        <v>931</v>
      </c>
      <c r="C933">
        <v>40964</v>
      </c>
      <c r="D933">
        <v>0.14533623509110899</v>
      </c>
      <c r="E933">
        <v>0</v>
      </c>
      <c r="F933">
        <f t="shared" si="15"/>
        <v>0</v>
      </c>
      <c r="G933">
        <v>0.92325678750784101</v>
      </c>
    </row>
    <row r="934" spans="1:7" x14ac:dyDescent="0.25">
      <c r="A934">
        <v>932</v>
      </c>
      <c r="B934">
        <v>932</v>
      </c>
      <c r="C934">
        <v>41008</v>
      </c>
      <c r="D934">
        <v>0.145480623038379</v>
      </c>
      <c r="E934">
        <v>0</v>
      </c>
      <c r="F934">
        <f t="shared" si="15"/>
        <v>0</v>
      </c>
      <c r="G934">
        <v>0.92317435655994395</v>
      </c>
    </row>
    <row r="935" spans="1:7" x14ac:dyDescent="0.25">
      <c r="A935">
        <v>933</v>
      </c>
      <c r="B935">
        <v>933</v>
      </c>
      <c r="C935">
        <v>41052</v>
      </c>
      <c r="D935">
        <v>0.14562501098564801</v>
      </c>
      <c r="E935">
        <v>0</v>
      </c>
      <c r="F935">
        <f t="shared" si="15"/>
        <v>0</v>
      </c>
      <c r="G935">
        <v>0.923091925612047</v>
      </c>
    </row>
    <row r="936" spans="1:7" x14ac:dyDescent="0.25">
      <c r="A936">
        <v>934</v>
      </c>
      <c r="B936">
        <v>934</v>
      </c>
      <c r="C936">
        <v>41096</v>
      </c>
      <c r="D936">
        <v>0.14576939893291699</v>
      </c>
      <c r="E936">
        <v>0</v>
      </c>
      <c r="F936">
        <f t="shared" si="15"/>
        <v>0</v>
      </c>
      <c r="G936">
        <v>0.92300949466414905</v>
      </c>
    </row>
    <row r="937" spans="1:7" x14ac:dyDescent="0.25">
      <c r="A937">
        <v>935</v>
      </c>
      <c r="B937">
        <v>935</v>
      </c>
      <c r="C937">
        <v>41140</v>
      </c>
      <c r="D937">
        <v>0.145913786880187</v>
      </c>
      <c r="E937">
        <v>0</v>
      </c>
      <c r="F937">
        <f t="shared" si="15"/>
        <v>0</v>
      </c>
      <c r="G937">
        <v>0.92292706371625199</v>
      </c>
    </row>
    <row r="938" spans="1:7" x14ac:dyDescent="0.25">
      <c r="A938">
        <v>936</v>
      </c>
      <c r="B938">
        <v>936</v>
      </c>
      <c r="C938">
        <v>41184</v>
      </c>
      <c r="D938">
        <v>0.14605817482745601</v>
      </c>
      <c r="E938">
        <v>0</v>
      </c>
      <c r="F938">
        <f t="shared" si="15"/>
        <v>0</v>
      </c>
      <c r="G938">
        <v>0.92284463276835504</v>
      </c>
    </row>
    <row r="939" spans="1:7" x14ac:dyDescent="0.25">
      <c r="A939">
        <v>937</v>
      </c>
      <c r="B939">
        <v>937</v>
      </c>
      <c r="C939">
        <v>41228</v>
      </c>
      <c r="D939">
        <v>0.14620256277472499</v>
      </c>
      <c r="E939">
        <v>0</v>
      </c>
      <c r="F939">
        <f t="shared" si="15"/>
        <v>0</v>
      </c>
      <c r="G939">
        <v>0.92276220182045798</v>
      </c>
    </row>
    <row r="940" spans="1:7" x14ac:dyDescent="0.25">
      <c r="A940">
        <v>938</v>
      </c>
      <c r="B940">
        <v>938</v>
      </c>
      <c r="C940">
        <v>41272</v>
      </c>
      <c r="D940">
        <v>0.146346950721994</v>
      </c>
      <c r="E940">
        <v>0</v>
      </c>
      <c r="F940">
        <f t="shared" si="15"/>
        <v>0</v>
      </c>
      <c r="G940">
        <v>0.92267977087256103</v>
      </c>
    </row>
    <row r="941" spans="1:7" x14ac:dyDescent="0.25">
      <c r="A941">
        <v>939</v>
      </c>
      <c r="B941">
        <v>939</v>
      </c>
      <c r="C941">
        <v>41316</v>
      </c>
      <c r="D941">
        <v>0.146491338669264</v>
      </c>
      <c r="E941">
        <v>0</v>
      </c>
      <c r="F941">
        <f t="shared" si="15"/>
        <v>0</v>
      </c>
      <c r="G941">
        <v>0.92259733992466397</v>
      </c>
    </row>
    <row r="942" spans="1:7" x14ac:dyDescent="0.25">
      <c r="A942">
        <v>940</v>
      </c>
      <c r="B942">
        <v>940</v>
      </c>
      <c r="C942">
        <v>41360</v>
      </c>
      <c r="D942">
        <v>0.14663572661653301</v>
      </c>
      <c r="E942">
        <v>0</v>
      </c>
      <c r="F942">
        <f t="shared" si="15"/>
        <v>0</v>
      </c>
      <c r="G942">
        <v>0.92251490897676702</v>
      </c>
    </row>
    <row r="943" spans="1:7" x14ac:dyDescent="0.25">
      <c r="A943">
        <v>941</v>
      </c>
      <c r="B943">
        <v>941</v>
      </c>
      <c r="C943">
        <v>41404</v>
      </c>
      <c r="D943">
        <v>0.14678011456380199</v>
      </c>
      <c r="E943">
        <v>0</v>
      </c>
      <c r="F943">
        <f t="shared" si="15"/>
        <v>0</v>
      </c>
      <c r="G943">
        <v>0.92243247802886996</v>
      </c>
    </row>
    <row r="944" spans="1:7" x14ac:dyDescent="0.25">
      <c r="A944">
        <v>942</v>
      </c>
      <c r="B944">
        <v>942</v>
      </c>
      <c r="C944">
        <v>41448</v>
      </c>
      <c r="D944">
        <v>0.146924502511072</v>
      </c>
      <c r="E944">
        <v>0</v>
      </c>
      <c r="F944">
        <f t="shared" si="15"/>
        <v>0</v>
      </c>
      <c r="G944">
        <v>0.92235004708097301</v>
      </c>
    </row>
    <row r="945" spans="1:7" x14ac:dyDescent="0.25">
      <c r="A945">
        <v>943</v>
      </c>
      <c r="B945">
        <v>943</v>
      </c>
      <c r="C945">
        <v>41492</v>
      </c>
      <c r="D945">
        <v>0.14706889045834101</v>
      </c>
      <c r="E945">
        <v>0</v>
      </c>
      <c r="F945">
        <f t="shared" si="15"/>
        <v>0</v>
      </c>
      <c r="G945">
        <v>0.92226761613307595</v>
      </c>
    </row>
    <row r="946" spans="1:7" x14ac:dyDescent="0.25">
      <c r="A946">
        <v>944</v>
      </c>
      <c r="B946">
        <v>944</v>
      </c>
      <c r="C946">
        <v>41536</v>
      </c>
      <c r="D946">
        <v>0.14721327840560999</v>
      </c>
      <c r="E946">
        <v>0</v>
      </c>
      <c r="F946">
        <f t="shared" si="15"/>
        <v>0</v>
      </c>
      <c r="G946">
        <v>0.922185185185179</v>
      </c>
    </row>
    <row r="947" spans="1:7" x14ac:dyDescent="0.25">
      <c r="A947">
        <v>945</v>
      </c>
      <c r="B947">
        <v>945</v>
      </c>
      <c r="C947">
        <v>41580</v>
      </c>
      <c r="D947">
        <v>0.14735766635288</v>
      </c>
      <c r="E947">
        <v>0</v>
      </c>
      <c r="F947">
        <f t="shared" si="15"/>
        <v>0</v>
      </c>
      <c r="G947">
        <v>0.92210275423728205</v>
      </c>
    </row>
    <row r="948" spans="1:7" x14ac:dyDescent="0.25">
      <c r="A948">
        <v>946</v>
      </c>
      <c r="B948">
        <v>946</v>
      </c>
      <c r="C948">
        <v>41624</v>
      </c>
      <c r="D948">
        <v>0.14750205430014901</v>
      </c>
      <c r="E948">
        <v>0</v>
      </c>
      <c r="F948">
        <f t="shared" si="15"/>
        <v>0</v>
      </c>
      <c r="G948">
        <v>0.92202032328938499</v>
      </c>
    </row>
    <row r="949" spans="1:7" x14ac:dyDescent="0.25">
      <c r="A949">
        <v>947</v>
      </c>
      <c r="B949">
        <v>947</v>
      </c>
      <c r="C949">
        <v>41668</v>
      </c>
      <c r="D949">
        <v>0.14764644224741799</v>
      </c>
      <c r="E949">
        <v>0</v>
      </c>
      <c r="F949">
        <f t="shared" si="15"/>
        <v>0</v>
      </c>
      <c r="G949">
        <v>0.92193789234148804</v>
      </c>
    </row>
    <row r="950" spans="1:7" x14ac:dyDescent="0.25">
      <c r="A950">
        <v>948</v>
      </c>
      <c r="B950">
        <v>948</v>
      </c>
      <c r="C950">
        <v>41712</v>
      </c>
      <c r="D950">
        <v>0.147790830194688</v>
      </c>
      <c r="E950">
        <v>0</v>
      </c>
      <c r="F950">
        <f t="shared" si="15"/>
        <v>0</v>
      </c>
      <c r="G950">
        <v>0.92185546139359098</v>
      </c>
    </row>
    <row r="951" spans="1:7" x14ac:dyDescent="0.25">
      <c r="A951">
        <v>949</v>
      </c>
      <c r="B951">
        <v>949</v>
      </c>
      <c r="C951">
        <v>41756</v>
      </c>
      <c r="D951">
        <v>0.14793521814195701</v>
      </c>
      <c r="E951">
        <v>0</v>
      </c>
      <c r="F951">
        <f t="shared" si="15"/>
        <v>0</v>
      </c>
      <c r="G951">
        <v>0.92177303044569403</v>
      </c>
    </row>
    <row r="952" spans="1:7" x14ac:dyDescent="0.25">
      <c r="A952">
        <v>950</v>
      </c>
      <c r="B952">
        <v>950</v>
      </c>
      <c r="C952">
        <v>41800</v>
      </c>
      <c r="D952">
        <v>0.14807960608922599</v>
      </c>
      <c r="E952">
        <v>0</v>
      </c>
      <c r="F952">
        <f t="shared" si="15"/>
        <v>0</v>
      </c>
      <c r="G952">
        <v>0.92169059949779597</v>
      </c>
    </row>
    <row r="953" spans="1:7" x14ac:dyDescent="0.25">
      <c r="A953">
        <v>951</v>
      </c>
      <c r="B953">
        <v>951</v>
      </c>
      <c r="C953">
        <v>41844</v>
      </c>
      <c r="D953">
        <v>0.148223994036495</v>
      </c>
      <c r="E953">
        <v>0</v>
      </c>
      <c r="F953">
        <f t="shared" si="15"/>
        <v>0</v>
      </c>
      <c r="G953">
        <v>0.92160816854989902</v>
      </c>
    </row>
    <row r="954" spans="1:7" x14ac:dyDescent="0.25">
      <c r="A954">
        <v>952</v>
      </c>
      <c r="B954">
        <v>952</v>
      </c>
      <c r="C954">
        <v>41888</v>
      </c>
      <c r="D954">
        <v>0.14836838198376501</v>
      </c>
      <c r="E954">
        <v>0</v>
      </c>
      <c r="F954">
        <f t="shared" si="15"/>
        <v>0</v>
      </c>
      <c r="G954">
        <v>0.92152573760200196</v>
      </c>
    </row>
    <row r="955" spans="1:7" x14ac:dyDescent="0.25">
      <c r="A955">
        <v>953</v>
      </c>
      <c r="B955">
        <v>953</v>
      </c>
      <c r="C955">
        <v>41932</v>
      </c>
      <c r="D955">
        <v>0.14851276993103399</v>
      </c>
      <c r="E955">
        <v>0</v>
      </c>
      <c r="F955">
        <f t="shared" si="15"/>
        <v>0</v>
      </c>
      <c r="G955">
        <v>0.92144330665410501</v>
      </c>
    </row>
    <row r="956" spans="1:7" x14ac:dyDescent="0.25">
      <c r="A956">
        <v>954</v>
      </c>
      <c r="B956">
        <v>954</v>
      </c>
      <c r="C956">
        <v>41976</v>
      </c>
      <c r="D956">
        <v>0.148657157878303</v>
      </c>
      <c r="E956">
        <v>0</v>
      </c>
      <c r="F956">
        <f t="shared" si="15"/>
        <v>0</v>
      </c>
      <c r="G956">
        <v>0.92136087570620795</v>
      </c>
    </row>
    <row r="957" spans="1:7" x14ac:dyDescent="0.25">
      <c r="A957">
        <v>955</v>
      </c>
      <c r="B957">
        <v>955</v>
      </c>
      <c r="C957">
        <v>42020</v>
      </c>
      <c r="D957">
        <v>0.14880154582557301</v>
      </c>
      <c r="E957">
        <v>0</v>
      </c>
      <c r="F957">
        <f t="shared" si="15"/>
        <v>0</v>
      </c>
      <c r="G957">
        <v>0.921278444758311</v>
      </c>
    </row>
    <row r="958" spans="1:7" x14ac:dyDescent="0.25">
      <c r="A958">
        <v>956</v>
      </c>
      <c r="B958">
        <v>956</v>
      </c>
      <c r="C958">
        <v>42064</v>
      </c>
      <c r="D958">
        <v>0.14894593377284199</v>
      </c>
      <c r="E958">
        <v>0</v>
      </c>
      <c r="F958">
        <f t="shared" si="15"/>
        <v>0</v>
      </c>
      <c r="G958">
        <v>0.92119601381041405</v>
      </c>
    </row>
    <row r="959" spans="1:7" x14ac:dyDescent="0.25">
      <c r="A959">
        <v>957</v>
      </c>
      <c r="B959">
        <v>957</v>
      </c>
      <c r="C959">
        <v>42108</v>
      </c>
      <c r="D959">
        <v>0.149090321720111</v>
      </c>
      <c r="E959">
        <v>0</v>
      </c>
      <c r="F959">
        <f t="shared" si="15"/>
        <v>0</v>
      </c>
      <c r="G959">
        <v>0.92111358286251699</v>
      </c>
    </row>
    <row r="960" spans="1:7" x14ac:dyDescent="0.25">
      <c r="A960">
        <v>958</v>
      </c>
      <c r="B960">
        <v>958</v>
      </c>
      <c r="C960">
        <v>42152</v>
      </c>
      <c r="D960">
        <v>0.149234709667381</v>
      </c>
      <c r="E960">
        <v>0</v>
      </c>
      <c r="F960">
        <f t="shared" si="15"/>
        <v>0</v>
      </c>
      <c r="G960">
        <v>0.92103115191462004</v>
      </c>
    </row>
    <row r="961" spans="1:7" x14ac:dyDescent="0.25">
      <c r="A961">
        <v>959</v>
      </c>
      <c r="B961">
        <v>959</v>
      </c>
      <c r="C961">
        <v>42196</v>
      </c>
      <c r="D961">
        <v>0.14937909761465001</v>
      </c>
      <c r="E961">
        <v>0</v>
      </c>
      <c r="F961">
        <f t="shared" si="15"/>
        <v>0</v>
      </c>
      <c r="G961">
        <v>0.92094872096672298</v>
      </c>
    </row>
    <row r="962" spans="1:7" x14ac:dyDescent="0.25">
      <c r="A962">
        <v>960</v>
      </c>
      <c r="B962">
        <v>960</v>
      </c>
      <c r="C962">
        <v>42240</v>
      </c>
      <c r="D962">
        <v>0.149523485561919</v>
      </c>
      <c r="E962">
        <v>0</v>
      </c>
      <c r="F962">
        <f t="shared" si="15"/>
        <v>0</v>
      </c>
      <c r="G962">
        <v>0.92086629001882603</v>
      </c>
    </row>
    <row r="963" spans="1:7" x14ac:dyDescent="0.25">
      <c r="A963">
        <v>961</v>
      </c>
      <c r="B963">
        <v>961</v>
      </c>
      <c r="C963">
        <v>42284</v>
      </c>
      <c r="D963">
        <v>0.149667873509188</v>
      </c>
      <c r="E963">
        <v>0</v>
      </c>
      <c r="F963">
        <f t="shared" ref="F963:F1026" si="16">E963/2.655/(10^9)/4.8</f>
        <v>0</v>
      </c>
      <c r="G963">
        <v>0.92078385907092897</v>
      </c>
    </row>
    <row r="964" spans="1:7" x14ac:dyDescent="0.25">
      <c r="A964">
        <v>962</v>
      </c>
      <c r="B964">
        <v>962</v>
      </c>
      <c r="C964">
        <v>42328</v>
      </c>
      <c r="D964">
        <v>0.14981226145645801</v>
      </c>
      <c r="E964">
        <v>0</v>
      </c>
      <c r="F964">
        <f t="shared" si="16"/>
        <v>0</v>
      </c>
      <c r="G964">
        <v>0.92070142812303202</v>
      </c>
    </row>
    <row r="965" spans="1:7" x14ac:dyDescent="0.25">
      <c r="A965">
        <v>963</v>
      </c>
      <c r="B965">
        <v>963</v>
      </c>
      <c r="C965">
        <v>42372</v>
      </c>
      <c r="D965">
        <v>0.14995664940372699</v>
      </c>
      <c r="E965">
        <v>0</v>
      </c>
      <c r="F965">
        <f t="shared" si="16"/>
        <v>0</v>
      </c>
      <c r="G965">
        <v>0.92061899717513496</v>
      </c>
    </row>
    <row r="966" spans="1:7" x14ac:dyDescent="0.25">
      <c r="A966">
        <v>964</v>
      </c>
      <c r="B966">
        <v>964</v>
      </c>
      <c r="C966">
        <v>42416</v>
      </c>
      <c r="D966">
        <v>0.150101037350996</v>
      </c>
      <c r="E966">
        <v>0</v>
      </c>
      <c r="F966">
        <f t="shared" si="16"/>
        <v>0</v>
      </c>
      <c r="G966">
        <v>0.92053656622723801</v>
      </c>
    </row>
    <row r="967" spans="1:7" x14ac:dyDescent="0.25">
      <c r="A967">
        <v>965</v>
      </c>
      <c r="B967">
        <v>965</v>
      </c>
      <c r="C967">
        <v>42460</v>
      </c>
      <c r="D967">
        <v>0.15024542529826601</v>
      </c>
      <c r="E967">
        <v>0</v>
      </c>
      <c r="F967">
        <f t="shared" si="16"/>
        <v>0</v>
      </c>
      <c r="G967">
        <v>0.92045413527934095</v>
      </c>
    </row>
    <row r="968" spans="1:7" x14ac:dyDescent="0.25">
      <c r="A968">
        <v>966</v>
      </c>
      <c r="B968">
        <v>966</v>
      </c>
      <c r="C968">
        <v>42504</v>
      </c>
      <c r="D968">
        <v>0.15038981324553499</v>
      </c>
      <c r="E968">
        <v>0</v>
      </c>
      <c r="F968">
        <f t="shared" si="16"/>
        <v>0</v>
      </c>
      <c r="G968">
        <v>0.920371704331443</v>
      </c>
    </row>
    <row r="969" spans="1:7" x14ac:dyDescent="0.25">
      <c r="A969">
        <v>967</v>
      </c>
      <c r="B969">
        <v>967</v>
      </c>
      <c r="C969">
        <v>42548</v>
      </c>
      <c r="D969">
        <v>0.150534201192804</v>
      </c>
      <c r="E969">
        <v>0</v>
      </c>
      <c r="F969">
        <f t="shared" si="16"/>
        <v>0</v>
      </c>
      <c r="G969">
        <v>0.92028927338354605</v>
      </c>
    </row>
    <row r="970" spans="1:7" x14ac:dyDescent="0.25">
      <c r="A970">
        <v>968</v>
      </c>
      <c r="B970">
        <v>968</v>
      </c>
      <c r="C970">
        <v>42592</v>
      </c>
      <c r="D970">
        <v>0.15067858914007401</v>
      </c>
      <c r="E970">
        <v>0</v>
      </c>
      <c r="F970">
        <f t="shared" si="16"/>
        <v>0</v>
      </c>
      <c r="G970">
        <v>0.92020684243564899</v>
      </c>
    </row>
    <row r="971" spans="1:7" x14ac:dyDescent="0.25">
      <c r="A971">
        <v>969</v>
      </c>
      <c r="B971">
        <v>969</v>
      </c>
      <c r="C971">
        <v>42636</v>
      </c>
      <c r="D971">
        <v>0.15082297708734299</v>
      </c>
      <c r="E971">
        <v>0</v>
      </c>
      <c r="F971">
        <f t="shared" si="16"/>
        <v>0</v>
      </c>
      <c r="G971">
        <v>0.92012441148775204</v>
      </c>
    </row>
    <row r="972" spans="1:7" x14ac:dyDescent="0.25">
      <c r="A972">
        <v>970</v>
      </c>
      <c r="B972">
        <v>970</v>
      </c>
      <c r="C972">
        <v>42680</v>
      </c>
      <c r="D972">
        <v>0.150967365034612</v>
      </c>
      <c r="E972">
        <v>0</v>
      </c>
      <c r="F972">
        <f t="shared" si="16"/>
        <v>0</v>
      </c>
      <c r="G972">
        <v>0.92004198053985498</v>
      </c>
    </row>
    <row r="973" spans="1:7" x14ac:dyDescent="0.25">
      <c r="A973">
        <v>971</v>
      </c>
      <c r="B973">
        <v>971</v>
      </c>
      <c r="C973">
        <v>42724</v>
      </c>
      <c r="D973">
        <v>0.15111175298188101</v>
      </c>
      <c r="E973">
        <v>0</v>
      </c>
      <c r="F973">
        <f t="shared" si="16"/>
        <v>0</v>
      </c>
      <c r="G973">
        <v>0.91995954959195803</v>
      </c>
    </row>
    <row r="974" spans="1:7" x14ac:dyDescent="0.25">
      <c r="A974">
        <v>972</v>
      </c>
      <c r="B974">
        <v>972</v>
      </c>
      <c r="C974">
        <v>42768</v>
      </c>
      <c r="D974">
        <v>0.15125614092915099</v>
      </c>
      <c r="E974">
        <v>0</v>
      </c>
      <c r="F974">
        <f t="shared" si="16"/>
        <v>0</v>
      </c>
      <c r="G974">
        <v>0.91987711864406096</v>
      </c>
    </row>
    <row r="975" spans="1:7" x14ac:dyDescent="0.25">
      <c r="A975">
        <v>973</v>
      </c>
      <c r="B975">
        <v>973</v>
      </c>
      <c r="C975">
        <v>42812</v>
      </c>
      <c r="D975">
        <v>0.15140052887642</v>
      </c>
      <c r="E975">
        <v>0</v>
      </c>
      <c r="F975">
        <f t="shared" si="16"/>
        <v>0</v>
      </c>
      <c r="G975">
        <v>0.91979468769616402</v>
      </c>
    </row>
    <row r="976" spans="1:7" x14ac:dyDescent="0.25">
      <c r="A976">
        <v>974</v>
      </c>
      <c r="B976">
        <v>974</v>
      </c>
      <c r="C976">
        <v>42856</v>
      </c>
      <c r="D976">
        <v>0.15154491682368901</v>
      </c>
      <c r="E976">
        <v>0</v>
      </c>
      <c r="F976">
        <f t="shared" si="16"/>
        <v>0</v>
      </c>
      <c r="G976">
        <v>0.91971225674826695</v>
      </c>
    </row>
    <row r="977" spans="1:7" x14ac:dyDescent="0.25">
      <c r="A977">
        <v>975</v>
      </c>
      <c r="B977">
        <v>975</v>
      </c>
      <c r="C977">
        <v>42900</v>
      </c>
      <c r="D977">
        <v>0.15168930477095899</v>
      </c>
      <c r="E977">
        <v>0</v>
      </c>
      <c r="F977">
        <f t="shared" si="16"/>
        <v>0</v>
      </c>
      <c r="G977">
        <v>0.91962982580037</v>
      </c>
    </row>
    <row r="978" spans="1:7" x14ac:dyDescent="0.25">
      <c r="A978">
        <v>976</v>
      </c>
      <c r="B978">
        <v>976</v>
      </c>
      <c r="C978">
        <v>42944</v>
      </c>
      <c r="D978">
        <v>0.151833692718228</v>
      </c>
      <c r="E978">
        <v>0</v>
      </c>
      <c r="F978">
        <f t="shared" si="16"/>
        <v>0</v>
      </c>
      <c r="G978">
        <v>0.91954739485247305</v>
      </c>
    </row>
    <row r="979" spans="1:7" x14ac:dyDescent="0.25">
      <c r="A979">
        <v>977</v>
      </c>
      <c r="B979">
        <v>977</v>
      </c>
      <c r="C979">
        <v>42988</v>
      </c>
      <c r="D979">
        <v>0.15197808066549701</v>
      </c>
      <c r="E979">
        <v>0</v>
      </c>
      <c r="F979">
        <f t="shared" si="16"/>
        <v>0</v>
      </c>
      <c r="G979">
        <v>0.91946496390457599</v>
      </c>
    </row>
    <row r="980" spans="1:7" x14ac:dyDescent="0.25">
      <c r="A980">
        <v>978</v>
      </c>
      <c r="B980">
        <v>978</v>
      </c>
      <c r="C980">
        <v>43032</v>
      </c>
      <c r="D980">
        <v>0.15212246861276699</v>
      </c>
      <c r="E980">
        <v>0</v>
      </c>
      <c r="F980">
        <f t="shared" si="16"/>
        <v>0</v>
      </c>
      <c r="G980">
        <v>0.91938253295667904</v>
      </c>
    </row>
    <row r="981" spans="1:7" x14ac:dyDescent="0.25">
      <c r="A981">
        <v>979</v>
      </c>
      <c r="B981">
        <v>979</v>
      </c>
      <c r="C981">
        <v>43076</v>
      </c>
      <c r="D981">
        <v>0.152266856560036</v>
      </c>
      <c r="E981">
        <v>0</v>
      </c>
      <c r="F981">
        <f t="shared" si="16"/>
        <v>0</v>
      </c>
      <c r="G981">
        <v>0.91930010200878198</v>
      </c>
    </row>
    <row r="982" spans="1:7" x14ac:dyDescent="0.25">
      <c r="A982">
        <v>980</v>
      </c>
      <c r="B982">
        <v>980</v>
      </c>
      <c r="C982">
        <v>43120</v>
      </c>
      <c r="D982">
        <v>0.152411244507305</v>
      </c>
      <c r="E982">
        <v>0</v>
      </c>
      <c r="F982">
        <f t="shared" si="16"/>
        <v>0</v>
      </c>
      <c r="G982">
        <v>0.91921767106088503</v>
      </c>
    </row>
    <row r="983" spans="1:7" x14ac:dyDescent="0.25">
      <c r="A983">
        <v>981</v>
      </c>
      <c r="B983">
        <v>981</v>
      </c>
      <c r="C983">
        <v>43164</v>
      </c>
      <c r="D983">
        <v>0.15255563245457399</v>
      </c>
      <c r="E983">
        <v>0</v>
      </c>
      <c r="F983">
        <f t="shared" si="16"/>
        <v>0</v>
      </c>
      <c r="G983">
        <v>0.91913524011298797</v>
      </c>
    </row>
    <row r="984" spans="1:7" x14ac:dyDescent="0.25">
      <c r="A984">
        <v>982</v>
      </c>
      <c r="B984">
        <v>982</v>
      </c>
      <c r="C984">
        <v>43208</v>
      </c>
      <c r="D984">
        <v>0.15270002040184399</v>
      </c>
      <c r="E984">
        <v>0</v>
      </c>
      <c r="F984">
        <f t="shared" si="16"/>
        <v>0</v>
      </c>
      <c r="G984">
        <v>0.91905280916509102</v>
      </c>
    </row>
    <row r="985" spans="1:7" x14ac:dyDescent="0.25">
      <c r="A985">
        <v>983</v>
      </c>
      <c r="B985">
        <v>983</v>
      </c>
      <c r="C985">
        <v>43252</v>
      </c>
      <c r="D985">
        <v>0.152844408349113</v>
      </c>
      <c r="E985">
        <v>0</v>
      </c>
      <c r="F985">
        <f t="shared" si="16"/>
        <v>0</v>
      </c>
      <c r="G985">
        <v>0.91897037821719396</v>
      </c>
    </row>
    <row r="986" spans="1:7" x14ac:dyDescent="0.25">
      <c r="A986">
        <v>984</v>
      </c>
      <c r="B986">
        <v>984</v>
      </c>
      <c r="C986">
        <v>43296</v>
      </c>
      <c r="D986">
        <v>0.15298879629638201</v>
      </c>
      <c r="E986">
        <v>0</v>
      </c>
      <c r="F986">
        <f t="shared" si="16"/>
        <v>0</v>
      </c>
      <c r="G986">
        <v>0.91888794726929701</v>
      </c>
    </row>
    <row r="987" spans="1:7" x14ac:dyDescent="0.25">
      <c r="A987">
        <v>985</v>
      </c>
      <c r="B987">
        <v>985</v>
      </c>
      <c r="C987">
        <v>43340</v>
      </c>
      <c r="D987">
        <v>0.15313318424365199</v>
      </c>
      <c r="E987">
        <v>0</v>
      </c>
      <c r="F987">
        <f t="shared" si="16"/>
        <v>0</v>
      </c>
      <c r="G987">
        <v>0.91880551632139995</v>
      </c>
    </row>
    <row r="988" spans="1:7" x14ac:dyDescent="0.25">
      <c r="A988">
        <v>986</v>
      </c>
      <c r="B988">
        <v>986</v>
      </c>
      <c r="C988">
        <v>43384</v>
      </c>
      <c r="D988">
        <v>0.153277572190921</v>
      </c>
      <c r="E988">
        <v>0</v>
      </c>
      <c r="F988">
        <f t="shared" si="16"/>
        <v>0</v>
      </c>
      <c r="G988">
        <v>0.918723085373503</v>
      </c>
    </row>
    <row r="989" spans="1:7" x14ac:dyDescent="0.25">
      <c r="A989">
        <v>987</v>
      </c>
      <c r="B989">
        <v>987</v>
      </c>
      <c r="C989">
        <v>43428</v>
      </c>
      <c r="D989">
        <v>0.15342196013819001</v>
      </c>
      <c r="E989">
        <v>0</v>
      </c>
      <c r="F989">
        <f t="shared" si="16"/>
        <v>0</v>
      </c>
      <c r="G989">
        <v>0.91864065442560605</v>
      </c>
    </row>
    <row r="990" spans="1:7" x14ac:dyDescent="0.25">
      <c r="A990">
        <v>988</v>
      </c>
      <c r="B990">
        <v>988</v>
      </c>
      <c r="C990">
        <v>43472</v>
      </c>
      <c r="D990">
        <v>0.15356634808545999</v>
      </c>
      <c r="E990">
        <v>0</v>
      </c>
      <c r="F990">
        <f t="shared" si="16"/>
        <v>0</v>
      </c>
      <c r="G990">
        <v>0.91855822347770899</v>
      </c>
    </row>
    <row r="991" spans="1:7" x14ac:dyDescent="0.25">
      <c r="A991">
        <v>989</v>
      </c>
      <c r="B991">
        <v>989</v>
      </c>
      <c r="C991">
        <v>43516</v>
      </c>
      <c r="D991">
        <v>0.153710736032729</v>
      </c>
      <c r="E991">
        <v>0</v>
      </c>
      <c r="F991">
        <f t="shared" si="16"/>
        <v>0</v>
      </c>
      <c r="G991">
        <v>0.91847579252981104</v>
      </c>
    </row>
    <row r="992" spans="1:7" x14ac:dyDescent="0.25">
      <c r="A992">
        <v>990</v>
      </c>
      <c r="B992">
        <v>990</v>
      </c>
      <c r="C992">
        <v>43560</v>
      </c>
      <c r="D992">
        <v>0.15385512397999801</v>
      </c>
      <c r="E992">
        <v>0</v>
      </c>
      <c r="F992">
        <f t="shared" si="16"/>
        <v>0</v>
      </c>
      <c r="G992">
        <v>0.91839336158191398</v>
      </c>
    </row>
    <row r="993" spans="1:7" x14ac:dyDescent="0.25">
      <c r="A993">
        <v>991</v>
      </c>
      <c r="B993">
        <v>991</v>
      </c>
      <c r="C993">
        <v>43604</v>
      </c>
      <c r="D993">
        <v>0.15399951192726799</v>
      </c>
      <c r="E993">
        <v>0</v>
      </c>
      <c r="F993">
        <f t="shared" si="16"/>
        <v>0</v>
      </c>
      <c r="G993">
        <v>0.91831093063401703</v>
      </c>
    </row>
    <row r="994" spans="1:7" x14ac:dyDescent="0.25">
      <c r="A994">
        <v>992</v>
      </c>
      <c r="B994">
        <v>992</v>
      </c>
      <c r="C994">
        <v>43648</v>
      </c>
      <c r="D994">
        <v>0.154143899874537</v>
      </c>
      <c r="E994">
        <v>0</v>
      </c>
      <c r="F994">
        <f t="shared" si="16"/>
        <v>0</v>
      </c>
      <c r="G994">
        <v>0.91822849968611997</v>
      </c>
    </row>
    <row r="995" spans="1:7" x14ac:dyDescent="0.25">
      <c r="A995">
        <v>993</v>
      </c>
      <c r="B995">
        <v>993</v>
      </c>
      <c r="C995">
        <v>43692</v>
      </c>
      <c r="D995">
        <v>0.15428828782180601</v>
      </c>
      <c r="E995">
        <v>0</v>
      </c>
      <c r="F995">
        <f t="shared" si="16"/>
        <v>0</v>
      </c>
      <c r="G995">
        <v>0.91814606873822302</v>
      </c>
    </row>
    <row r="996" spans="1:7" x14ac:dyDescent="0.25">
      <c r="A996">
        <v>994</v>
      </c>
      <c r="B996">
        <v>994</v>
      </c>
      <c r="C996">
        <v>43736</v>
      </c>
      <c r="D996">
        <v>0.15443267576907499</v>
      </c>
      <c r="E996">
        <v>0</v>
      </c>
      <c r="F996">
        <f t="shared" si="16"/>
        <v>0</v>
      </c>
      <c r="G996">
        <v>0.91806363779032596</v>
      </c>
    </row>
    <row r="997" spans="1:7" x14ac:dyDescent="0.25">
      <c r="A997">
        <v>995</v>
      </c>
      <c r="B997">
        <v>995</v>
      </c>
      <c r="C997">
        <v>43780</v>
      </c>
      <c r="D997">
        <v>0.154577063716345</v>
      </c>
      <c r="E997">
        <v>0</v>
      </c>
      <c r="F997">
        <f t="shared" si="16"/>
        <v>0</v>
      </c>
      <c r="G997">
        <v>0.91798120684242901</v>
      </c>
    </row>
    <row r="998" spans="1:7" x14ac:dyDescent="0.25">
      <c r="A998">
        <v>996</v>
      </c>
      <c r="B998">
        <v>996</v>
      </c>
      <c r="C998">
        <v>43824</v>
      </c>
      <c r="D998">
        <v>0.15472145166361401</v>
      </c>
      <c r="E998">
        <v>0</v>
      </c>
      <c r="F998">
        <f t="shared" si="16"/>
        <v>0</v>
      </c>
      <c r="G998">
        <v>0.91789877589453195</v>
      </c>
    </row>
    <row r="999" spans="1:7" x14ac:dyDescent="0.25">
      <c r="A999">
        <v>997</v>
      </c>
      <c r="B999">
        <v>997</v>
      </c>
      <c r="C999">
        <v>43868</v>
      </c>
      <c r="D999">
        <v>0.15486583961088299</v>
      </c>
      <c r="E999">
        <v>0</v>
      </c>
      <c r="F999">
        <f t="shared" si="16"/>
        <v>0</v>
      </c>
      <c r="G999">
        <v>0.917816344946635</v>
      </c>
    </row>
    <row r="1000" spans="1:7" x14ac:dyDescent="0.25">
      <c r="A1000">
        <v>998</v>
      </c>
      <c r="B1000">
        <v>998</v>
      </c>
      <c r="C1000">
        <v>43912</v>
      </c>
      <c r="D1000">
        <v>0.155010227558153</v>
      </c>
      <c r="E1000">
        <v>0</v>
      </c>
      <c r="F1000">
        <f t="shared" si="16"/>
        <v>0</v>
      </c>
      <c r="G1000">
        <v>0.91773391399873805</v>
      </c>
    </row>
    <row r="1001" spans="1:7" x14ac:dyDescent="0.25">
      <c r="A1001">
        <v>999</v>
      </c>
      <c r="B1001">
        <v>999</v>
      </c>
      <c r="C1001">
        <v>43956</v>
      </c>
      <c r="D1001">
        <v>0.15515461550542201</v>
      </c>
      <c r="E1001">
        <v>0</v>
      </c>
      <c r="F1001">
        <f t="shared" si="16"/>
        <v>0</v>
      </c>
      <c r="G1001">
        <v>0.91765148305084099</v>
      </c>
    </row>
    <row r="1002" spans="1:7" x14ac:dyDescent="0.25">
      <c r="A1002">
        <v>1000</v>
      </c>
      <c r="B1002">
        <v>1000</v>
      </c>
      <c r="C1002">
        <v>44000</v>
      </c>
      <c r="D1002">
        <v>0.15529900345269099</v>
      </c>
      <c r="E1002">
        <v>0</v>
      </c>
      <c r="F1002">
        <f t="shared" si="16"/>
        <v>0</v>
      </c>
      <c r="G1002">
        <v>0.91756905210294404</v>
      </c>
    </row>
    <row r="1003" spans="1:7" x14ac:dyDescent="0.25">
      <c r="A1003">
        <v>1001</v>
      </c>
      <c r="B1003">
        <v>1001</v>
      </c>
      <c r="C1003">
        <v>44044</v>
      </c>
      <c r="D1003">
        <v>0.155443391399961</v>
      </c>
      <c r="E1003">
        <v>0</v>
      </c>
      <c r="F1003">
        <f t="shared" si="16"/>
        <v>0</v>
      </c>
      <c r="G1003">
        <v>0.91748662115504698</v>
      </c>
    </row>
    <row r="1004" spans="1:7" x14ac:dyDescent="0.25">
      <c r="A1004">
        <v>1002</v>
      </c>
      <c r="B1004">
        <v>1002</v>
      </c>
      <c r="C1004">
        <v>44088</v>
      </c>
      <c r="D1004">
        <v>0.15558777934723</v>
      </c>
      <c r="E1004">
        <v>0</v>
      </c>
      <c r="F1004">
        <f t="shared" si="16"/>
        <v>0</v>
      </c>
      <c r="G1004">
        <v>0.91740419020715003</v>
      </c>
    </row>
    <row r="1005" spans="1:7" x14ac:dyDescent="0.25">
      <c r="A1005">
        <v>1003</v>
      </c>
      <c r="B1005">
        <v>1003</v>
      </c>
      <c r="C1005">
        <v>44132</v>
      </c>
      <c r="D1005">
        <v>0.15573216729449901</v>
      </c>
      <c r="E1005">
        <v>0</v>
      </c>
      <c r="F1005">
        <f t="shared" si="16"/>
        <v>0</v>
      </c>
      <c r="G1005">
        <v>0.91732175925925297</v>
      </c>
    </row>
    <row r="1006" spans="1:7" x14ac:dyDescent="0.25">
      <c r="A1006">
        <v>1004</v>
      </c>
      <c r="B1006">
        <v>1004</v>
      </c>
      <c r="C1006">
        <v>44176</v>
      </c>
      <c r="D1006">
        <v>0.15587655524176799</v>
      </c>
      <c r="E1006">
        <v>0</v>
      </c>
      <c r="F1006">
        <f t="shared" si="16"/>
        <v>0</v>
      </c>
      <c r="G1006">
        <v>0.91723932831135602</v>
      </c>
    </row>
    <row r="1007" spans="1:7" x14ac:dyDescent="0.25">
      <c r="A1007">
        <v>1005</v>
      </c>
      <c r="B1007">
        <v>1005</v>
      </c>
      <c r="C1007">
        <v>44220</v>
      </c>
      <c r="D1007">
        <v>0.156020943189038</v>
      </c>
      <c r="E1007">
        <v>0</v>
      </c>
      <c r="F1007">
        <f t="shared" si="16"/>
        <v>0</v>
      </c>
      <c r="G1007">
        <v>0.91715689736345796</v>
      </c>
    </row>
    <row r="1008" spans="1:7" x14ac:dyDescent="0.25">
      <c r="A1008">
        <v>1006</v>
      </c>
      <c r="B1008">
        <v>1006</v>
      </c>
      <c r="C1008">
        <v>44264</v>
      </c>
      <c r="D1008">
        <v>0.15616533113630701</v>
      </c>
      <c r="E1008">
        <v>0</v>
      </c>
      <c r="F1008">
        <f t="shared" si="16"/>
        <v>0</v>
      </c>
      <c r="G1008">
        <v>0.91707446641556101</v>
      </c>
    </row>
    <row r="1009" spans="1:7" x14ac:dyDescent="0.25">
      <c r="A1009">
        <v>1007</v>
      </c>
      <c r="B1009">
        <v>1007</v>
      </c>
      <c r="C1009">
        <v>44308</v>
      </c>
      <c r="D1009">
        <v>0.15630971908357599</v>
      </c>
      <c r="E1009">
        <v>0</v>
      </c>
      <c r="F1009">
        <f t="shared" si="16"/>
        <v>0</v>
      </c>
      <c r="G1009">
        <v>0.91699203546766495</v>
      </c>
    </row>
    <row r="1010" spans="1:7" x14ac:dyDescent="0.25">
      <c r="A1010">
        <v>1008</v>
      </c>
      <c r="B1010">
        <v>1008</v>
      </c>
      <c r="C1010">
        <v>44352</v>
      </c>
      <c r="D1010">
        <v>0.156454107030846</v>
      </c>
      <c r="E1010">
        <v>0</v>
      </c>
      <c r="F1010">
        <f t="shared" si="16"/>
        <v>0</v>
      </c>
      <c r="G1010">
        <v>0.916909604519767</v>
      </c>
    </row>
    <row r="1011" spans="1:7" x14ac:dyDescent="0.25">
      <c r="A1011">
        <v>1009</v>
      </c>
      <c r="B1011">
        <v>1009</v>
      </c>
      <c r="C1011">
        <v>44396</v>
      </c>
      <c r="D1011">
        <v>0.15659849497811501</v>
      </c>
      <c r="E1011">
        <v>0</v>
      </c>
      <c r="F1011">
        <f t="shared" si="16"/>
        <v>0</v>
      </c>
      <c r="G1011">
        <v>0.91682717357187005</v>
      </c>
    </row>
    <row r="1012" spans="1:7" x14ac:dyDescent="0.25">
      <c r="A1012">
        <v>1010</v>
      </c>
      <c r="B1012">
        <v>1010</v>
      </c>
      <c r="C1012">
        <v>44440</v>
      </c>
      <c r="D1012">
        <v>0.15674288292538399</v>
      </c>
      <c r="E1012">
        <v>0</v>
      </c>
      <c r="F1012">
        <f t="shared" si="16"/>
        <v>0</v>
      </c>
      <c r="G1012">
        <v>0.91674474262397299</v>
      </c>
    </row>
    <row r="1013" spans="1:7" x14ac:dyDescent="0.25">
      <c r="A1013">
        <v>1011</v>
      </c>
      <c r="B1013">
        <v>1011</v>
      </c>
      <c r="C1013">
        <v>44484</v>
      </c>
      <c r="D1013">
        <v>0.156887270872654</v>
      </c>
      <c r="E1013">
        <v>0</v>
      </c>
      <c r="F1013">
        <f t="shared" si="16"/>
        <v>0</v>
      </c>
      <c r="G1013">
        <v>0.91666231167607604</v>
      </c>
    </row>
    <row r="1014" spans="1:7" x14ac:dyDescent="0.25">
      <c r="A1014">
        <v>1012</v>
      </c>
      <c r="B1014">
        <v>1012</v>
      </c>
      <c r="C1014">
        <v>44528</v>
      </c>
      <c r="D1014">
        <v>0.15703165881992301</v>
      </c>
      <c r="E1014">
        <v>0</v>
      </c>
      <c r="F1014">
        <f t="shared" si="16"/>
        <v>0</v>
      </c>
      <c r="G1014">
        <v>0.91657988072817898</v>
      </c>
    </row>
    <row r="1015" spans="1:7" x14ac:dyDescent="0.25">
      <c r="A1015">
        <v>1013</v>
      </c>
      <c r="B1015">
        <v>1013</v>
      </c>
      <c r="C1015">
        <v>44572</v>
      </c>
      <c r="D1015">
        <v>0.15717604676719199</v>
      </c>
      <c r="E1015">
        <v>0</v>
      </c>
      <c r="F1015">
        <f t="shared" si="16"/>
        <v>0</v>
      </c>
      <c r="G1015">
        <v>0.91649744978028203</v>
      </c>
    </row>
    <row r="1016" spans="1:7" x14ac:dyDescent="0.25">
      <c r="A1016">
        <v>1014</v>
      </c>
      <c r="B1016">
        <v>1014</v>
      </c>
      <c r="C1016">
        <v>44616</v>
      </c>
      <c r="D1016">
        <v>0.157320434714462</v>
      </c>
      <c r="E1016">
        <v>0</v>
      </c>
      <c r="F1016">
        <f t="shared" si="16"/>
        <v>0</v>
      </c>
      <c r="G1016">
        <v>0.91641501883238496</v>
      </c>
    </row>
    <row r="1017" spans="1:7" x14ac:dyDescent="0.25">
      <c r="A1017">
        <v>1015</v>
      </c>
      <c r="B1017">
        <v>1015</v>
      </c>
      <c r="C1017">
        <v>44660</v>
      </c>
      <c r="D1017">
        <v>0.15746482266173101</v>
      </c>
      <c r="E1017">
        <v>0</v>
      </c>
      <c r="F1017">
        <f t="shared" si="16"/>
        <v>0</v>
      </c>
      <c r="G1017">
        <v>0.91633258788448801</v>
      </c>
    </row>
    <row r="1018" spans="1:7" x14ac:dyDescent="0.25">
      <c r="A1018">
        <v>1016</v>
      </c>
      <c r="B1018">
        <v>1016</v>
      </c>
      <c r="C1018">
        <v>44704</v>
      </c>
      <c r="D1018">
        <v>0.15760921060899999</v>
      </c>
      <c r="E1018">
        <v>0</v>
      </c>
      <c r="F1018">
        <f t="shared" si="16"/>
        <v>0</v>
      </c>
      <c r="G1018">
        <v>0.91625015693659095</v>
      </c>
    </row>
    <row r="1019" spans="1:7" x14ac:dyDescent="0.25">
      <c r="A1019">
        <v>1017</v>
      </c>
      <c r="B1019">
        <v>1017</v>
      </c>
      <c r="C1019">
        <v>44748</v>
      </c>
      <c r="D1019">
        <v>0.157753598556269</v>
      </c>
      <c r="E1019">
        <v>0</v>
      </c>
      <c r="F1019">
        <f t="shared" si="16"/>
        <v>0</v>
      </c>
      <c r="G1019">
        <v>0.916167725988694</v>
      </c>
    </row>
    <row r="1020" spans="1:7" x14ac:dyDescent="0.25">
      <c r="A1020">
        <v>1018</v>
      </c>
      <c r="B1020">
        <v>1018</v>
      </c>
      <c r="C1020">
        <v>44792</v>
      </c>
      <c r="D1020">
        <v>0.15789798650353901</v>
      </c>
      <c r="E1020">
        <v>0</v>
      </c>
      <c r="F1020">
        <f t="shared" si="16"/>
        <v>0</v>
      </c>
      <c r="G1020">
        <v>0.91608529504079705</v>
      </c>
    </row>
    <row r="1021" spans="1:7" x14ac:dyDescent="0.25">
      <c r="A1021">
        <v>1019</v>
      </c>
      <c r="B1021">
        <v>1019</v>
      </c>
      <c r="C1021">
        <v>44836</v>
      </c>
      <c r="D1021">
        <v>0.15804237445080799</v>
      </c>
      <c r="E1021">
        <v>0</v>
      </c>
      <c r="F1021">
        <f t="shared" si="16"/>
        <v>0</v>
      </c>
      <c r="G1021">
        <v>0.91600286409289999</v>
      </c>
    </row>
    <row r="1022" spans="1:7" x14ac:dyDescent="0.25">
      <c r="A1022">
        <v>1020</v>
      </c>
      <c r="B1022">
        <v>1020</v>
      </c>
      <c r="C1022">
        <v>44880</v>
      </c>
      <c r="D1022">
        <v>0.158186762398077</v>
      </c>
      <c r="E1022">
        <v>0</v>
      </c>
      <c r="F1022">
        <f t="shared" si="16"/>
        <v>0</v>
      </c>
      <c r="G1022">
        <v>0.91592043314500304</v>
      </c>
    </row>
    <row r="1023" spans="1:7" x14ac:dyDescent="0.25">
      <c r="A1023">
        <v>1021</v>
      </c>
      <c r="B1023">
        <v>1021</v>
      </c>
      <c r="C1023">
        <v>44924</v>
      </c>
      <c r="D1023">
        <v>0.158331150345347</v>
      </c>
      <c r="E1023">
        <v>0</v>
      </c>
      <c r="F1023">
        <f t="shared" si="16"/>
        <v>0</v>
      </c>
      <c r="G1023">
        <v>0.91583800219710598</v>
      </c>
    </row>
    <row r="1024" spans="1:7" x14ac:dyDescent="0.25">
      <c r="A1024">
        <v>1022</v>
      </c>
      <c r="B1024">
        <v>1022</v>
      </c>
      <c r="C1024">
        <v>44968</v>
      </c>
      <c r="D1024">
        <v>0.15847553829261601</v>
      </c>
      <c r="E1024">
        <v>0</v>
      </c>
      <c r="F1024">
        <f t="shared" si="16"/>
        <v>0</v>
      </c>
      <c r="G1024">
        <v>0.91575557124920903</v>
      </c>
    </row>
    <row r="1025" spans="1:7" x14ac:dyDescent="0.25">
      <c r="A1025">
        <v>1023</v>
      </c>
      <c r="B1025">
        <v>1023</v>
      </c>
      <c r="C1025">
        <v>45012</v>
      </c>
      <c r="D1025">
        <v>0.158619926239885</v>
      </c>
      <c r="E1025">
        <v>0</v>
      </c>
      <c r="F1025">
        <f t="shared" si="16"/>
        <v>0</v>
      </c>
      <c r="G1025">
        <v>0.91567314030131197</v>
      </c>
    </row>
    <row r="1026" spans="1:7" x14ac:dyDescent="0.25">
      <c r="A1026">
        <v>1024</v>
      </c>
      <c r="B1026">
        <v>1024</v>
      </c>
      <c r="C1026">
        <v>45056</v>
      </c>
      <c r="D1026">
        <v>0.158764314187155</v>
      </c>
      <c r="E1026">
        <v>0</v>
      </c>
      <c r="F1026">
        <f t="shared" si="16"/>
        <v>0</v>
      </c>
      <c r="G1026">
        <v>0.91559070935341502</v>
      </c>
    </row>
    <row r="1027" spans="1:7" x14ac:dyDescent="0.25">
      <c r="A1027">
        <v>1025</v>
      </c>
      <c r="B1027">
        <v>1025</v>
      </c>
      <c r="C1027">
        <v>45100</v>
      </c>
      <c r="D1027">
        <v>0.15890870213442401</v>
      </c>
      <c r="E1027">
        <v>0</v>
      </c>
      <c r="F1027">
        <f t="shared" ref="F1027:F1090" si="17">E1027/2.655/(10^9)/4.8</f>
        <v>0</v>
      </c>
      <c r="G1027">
        <v>0.91550827840551796</v>
      </c>
    </row>
    <row r="1028" spans="1:7" x14ac:dyDescent="0.25">
      <c r="A1028">
        <v>1026</v>
      </c>
      <c r="B1028">
        <v>1026</v>
      </c>
      <c r="C1028">
        <v>45144</v>
      </c>
      <c r="D1028">
        <v>0.15905309008169299</v>
      </c>
      <c r="E1028">
        <v>0</v>
      </c>
      <c r="F1028">
        <f t="shared" si="17"/>
        <v>0</v>
      </c>
      <c r="G1028">
        <v>0.91542584745762101</v>
      </c>
    </row>
    <row r="1029" spans="1:7" x14ac:dyDescent="0.25">
      <c r="A1029">
        <v>1027</v>
      </c>
      <c r="B1029">
        <v>1027</v>
      </c>
      <c r="C1029">
        <v>45188</v>
      </c>
      <c r="D1029">
        <v>0.159197478028962</v>
      </c>
      <c r="E1029">
        <v>0</v>
      </c>
      <c r="F1029">
        <f t="shared" si="17"/>
        <v>0</v>
      </c>
      <c r="G1029">
        <v>0.91534341650972395</v>
      </c>
    </row>
    <row r="1030" spans="1:7" x14ac:dyDescent="0.25">
      <c r="A1030">
        <v>1028</v>
      </c>
      <c r="B1030">
        <v>1028</v>
      </c>
      <c r="C1030">
        <v>45232</v>
      </c>
      <c r="D1030">
        <v>0.15934186597623201</v>
      </c>
      <c r="E1030">
        <v>0</v>
      </c>
      <c r="F1030">
        <f t="shared" si="17"/>
        <v>0</v>
      </c>
      <c r="G1030">
        <v>0.915260985561827</v>
      </c>
    </row>
    <row r="1031" spans="1:7" x14ac:dyDescent="0.25">
      <c r="A1031">
        <v>1029</v>
      </c>
      <c r="B1031">
        <v>1029</v>
      </c>
      <c r="C1031">
        <v>45276</v>
      </c>
      <c r="D1031">
        <v>0.15948625392350099</v>
      </c>
      <c r="E1031">
        <v>0</v>
      </c>
      <c r="F1031">
        <f t="shared" si="17"/>
        <v>0</v>
      </c>
      <c r="G1031">
        <v>0.91517855461392905</v>
      </c>
    </row>
    <row r="1032" spans="1:7" x14ac:dyDescent="0.25">
      <c r="A1032">
        <v>1030</v>
      </c>
      <c r="B1032">
        <v>1030</v>
      </c>
      <c r="C1032">
        <v>45320</v>
      </c>
      <c r="D1032">
        <v>0.15963064187077</v>
      </c>
      <c r="E1032">
        <v>0</v>
      </c>
      <c r="F1032">
        <f t="shared" si="17"/>
        <v>0</v>
      </c>
      <c r="G1032">
        <v>0.91509612366603199</v>
      </c>
    </row>
    <row r="1033" spans="1:7" x14ac:dyDescent="0.25">
      <c r="A1033">
        <v>1031</v>
      </c>
      <c r="B1033">
        <v>1031</v>
      </c>
      <c r="C1033">
        <v>45364</v>
      </c>
      <c r="D1033">
        <v>0.15977502981804001</v>
      </c>
      <c r="E1033">
        <v>0</v>
      </c>
      <c r="F1033">
        <f t="shared" si="17"/>
        <v>0</v>
      </c>
      <c r="G1033">
        <v>0.91501369271813504</v>
      </c>
    </row>
    <row r="1034" spans="1:7" x14ac:dyDescent="0.25">
      <c r="A1034">
        <v>1032</v>
      </c>
      <c r="B1034">
        <v>1032</v>
      </c>
      <c r="C1034">
        <v>45408</v>
      </c>
      <c r="D1034">
        <v>0.15991941776530899</v>
      </c>
      <c r="E1034">
        <v>0</v>
      </c>
      <c r="F1034">
        <f t="shared" si="17"/>
        <v>0</v>
      </c>
      <c r="G1034">
        <v>0.91493126177023798</v>
      </c>
    </row>
    <row r="1035" spans="1:7" x14ac:dyDescent="0.25">
      <c r="A1035">
        <v>1033</v>
      </c>
      <c r="B1035">
        <v>1033</v>
      </c>
      <c r="C1035">
        <v>45452</v>
      </c>
      <c r="D1035">
        <v>0.160063805712578</v>
      </c>
      <c r="E1035">
        <v>0</v>
      </c>
      <c r="F1035">
        <f t="shared" si="17"/>
        <v>0</v>
      </c>
      <c r="G1035">
        <v>0.91484883082234103</v>
      </c>
    </row>
    <row r="1036" spans="1:7" x14ac:dyDescent="0.25">
      <c r="A1036">
        <v>1034</v>
      </c>
      <c r="B1036">
        <v>1034</v>
      </c>
      <c r="C1036">
        <v>45496</v>
      </c>
      <c r="D1036">
        <v>0.16020819365984801</v>
      </c>
      <c r="E1036">
        <v>0</v>
      </c>
      <c r="F1036">
        <f t="shared" si="17"/>
        <v>0</v>
      </c>
      <c r="G1036">
        <v>0.91476639987444397</v>
      </c>
    </row>
    <row r="1037" spans="1:7" x14ac:dyDescent="0.25">
      <c r="A1037">
        <v>1035</v>
      </c>
      <c r="B1037">
        <v>1035</v>
      </c>
      <c r="C1037">
        <v>45540</v>
      </c>
      <c r="D1037">
        <v>0.16035258160711699</v>
      </c>
      <c r="E1037">
        <v>0</v>
      </c>
      <c r="F1037">
        <f t="shared" si="17"/>
        <v>0</v>
      </c>
      <c r="G1037">
        <v>0.91468396892654702</v>
      </c>
    </row>
    <row r="1038" spans="1:7" x14ac:dyDescent="0.25">
      <c r="A1038">
        <v>1036</v>
      </c>
      <c r="B1038">
        <v>1036</v>
      </c>
      <c r="C1038">
        <v>45584</v>
      </c>
      <c r="D1038">
        <v>0.160496969554386</v>
      </c>
      <c r="E1038">
        <v>0</v>
      </c>
      <c r="F1038">
        <f t="shared" si="17"/>
        <v>0</v>
      </c>
      <c r="G1038">
        <v>0.91460153797864996</v>
      </c>
    </row>
    <row r="1039" spans="1:7" x14ac:dyDescent="0.25">
      <c r="A1039">
        <v>1037</v>
      </c>
      <c r="B1039">
        <v>1037</v>
      </c>
      <c r="C1039">
        <v>45628</v>
      </c>
      <c r="D1039">
        <v>0.16064135750165501</v>
      </c>
      <c r="E1039">
        <v>0</v>
      </c>
      <c r="F1039">
        <f t="shared" si="17"/>
        <v>0</v>
      </c>
      <c r="G1039">
        <v>0.91451910703075301</v>
      </c>
    </row>
    <row r="1040" spans="1:7" x14ac:dyDescent="0.25">
      <c r="A1040">
        <v>1038</v>
      </c>
      <c r="B1040">
        <v>1038</v>
      </c>
      <c r="C1040">
        <v>45672</v>
      </c>
      <c r="D1040">
        <v>0.16078574544892499</v>
      </c>
      <c r="E1040">
        <v>0</v>
      </c>
      <c r="F1040">
        <f t="shared" si="17"/>
        <v>0</v>
      </c>
      <c r="G1040">
        <v>0.91443667608285595</v>
      </c>
    </row>
    <row r="1041" spans="1:7" x14ac:dyDescent="0.25">
      <c r="A1041">
        <v>1039</v>
      </c>
      <c r="B1041">
        <v>1039</v>
      </c>
      <c r="C1041">
        <v>45716</v>
      </c>
      <c r="D1041">
        <v>0.160930133396194</v>
      </c>
      <c r="E1041">
        <v>0</v>
      </c>
      <c r="F1041">
        <f t="shared" si="17"/>
        <v>0</v>
      </c>
      <c r="G1041">
        <v>0.914354245134959</v>
      </c>
    </row>
    <row r="1042" spans="1:7" x14ac:dyDescent="0.25">
      <c r="A1042">
        <v>1040</v>
      </c>
      <c r="B1042">
        <v>1040</v>
      </c>
      <c r="C1042">
        <v>45760</v>
      </c>
      <c r="D1042">
        <v>0.16107452134346301</v>
      </c>
      <c r="E1042">
        <v>0</v>
      </c>
      <c r="F1042">
        <f t="shared" si="17"/>
        <v>0</v>
      </c>
      <c r="G1042">
        <v>0.91427181418706205</v>
      </c>
    </row>
    <row r="1043" spans="1:7" x14ac:dyDescent="0.25">
      <c r="A1043">
        <v>1041</v>
      </c>
      <c r="B1043">
        <v>1041</v>
      </c>
      <c r="C1043">
        <v>45804</v>
      </c>
      <c r="D1043">
        <v>0.16121890929073299</v>
      </c>
      <c r="E1043">
        <v>0</v>
      </c>
      <c r="F1043">
        <f t="shared" si="17"/>
        <v>0</v>
      </c>
      <c r="G1043">
        <v>0.91418938323916499</v>
      </c>
    </row>
    <row r="1044" spans="1:7" x14ac:dyDescent="0.25">
      <c r="A1044">
        <v>1042</v>
      </c>
      <c r="B1044">
        <v>1042</v>
      </c>
      <c r="C1044">
        <v>45848</v>
      </c>
      <c r="D1044">
        <v>0.161363297238002</v>
      </c>
      <c r="E1044">
        <v>0</v>
      </c>
      <c r="F1044">
        <f t="shared" si="17"/>
        <v>0</v>
      </c>
      <c r="G1044">
        <v>0.91410695229126804</v>
      </c>
    </row>
    <row r="1045" spans="1:7" x14ac:dyDescent="0.25">
      <c r="A1045">
        <v>1043</v>
      </c>
      <c r="B1045">
        <v>1043</v>
      </c>
      <c r="C1045">
        <v>45892</v>
      </c>
      <c r="D1045">
        <v>0.161507685185271</v>
      </c>
      <c r="E1045">
        <v>0</v>
      </c>
      <c r="F1045">
        <f t="shared" si="17"/>
        <v>0</v>
      </c>
      <c r="G1045">
        <v>0.91402452134337098</v>
      </c>
    </row>
    <row r="1046" spans="1:7" x14ac:dyDescent="0.25">
      <c r="A1046">
        <v>1044</v>
      </c>
      <c r="B1046">
        <v>1044</v>
      </c>
      <c r="C1046">
        <v>45936</v>
      </c>
      <c r="D1046">
        <v>0.16165207313254101</v>
      </c>
      <c r="E1046">
        <v>0</v>
      </c>
      <c r="F1046">
        <f t="shared" si="17"/>
        <v>0</v>
      </c>
      <c r="G1046">
        <v>0.91394209039547303</v>
      </c>
    </row>
    <row r="1047" spans="1:7" x14ac:dyDescent="0.25">
      <c r="A1047">
        <v>1045</v>
      </c>
      <c r="B1047">
        <v>1045</v>
      </c>
      <c r="C1047">
        <v>45980</v>
      </c>
      <c r="D1047">
        <v>0.16179646107980999</v>
      </c>
      <c r="E1047">
        <v>0</v>
      </c>
      <c r="F1047">
        <f t="shared" si="17"/>
        <v>0</v>
      </c>
      <c r="G1047">
        <v>0.91385965944757697</v>
      </c>
    </row>
    <row r="1048" spans="1:7" x14ac:dyDescent="0.25">
      <c r="A1048">
        <v>1046</v>
      </c>
      <c r="B1048">
        <v>1046</v>
      </c>
      <c r="C1048">
        <v>46024</v>
      </c>
      <c r="D1048">
        <v>0.161940849027079</v>
      </c>
      <c r="E1048">
        <v>0</v>
      </c>
      <c r="F1048">
        <f t="shared" si="17"/>
        <v>0</v>
      </c>
      <c r="G1048">
        <v>0.91377722849967902</v>
      </c>
    </row>
    <row r="1049" spans="1:7" x14ac:dyDescent="0.25">
      <c r="A1049">
        <v>1047</v>
      </c>
      <c r="B1049">
        <v>1047</v>
      </c>
      <c r="C1049">
        <v>46068</v>
      </c>
      <c r="D1049">
        <v>0.16208523697434801</v>
      </c>
      <c r="E1049">
        <v>0</v>
      </c>
      <c r="F1049">
        <f t="shared" si="17"/>
        <v>0</v>
      </c>
      <c r="G1049">
        <v>0.91369479755178196</v>
      </c>
    </row>
    <row r="1050" spans="1:7" x14ac:dyDescent="0.25">
      <c r="A1050">
        <v>1048</v>
      </c>
      <c r="B1050">
        <v>1048</v>
      </c>
      <c r="C1050">
        <v>46112</v>
      </c>
      <c r="D1050">
        <v>0.16222962492161799</v>
      </c>
      <c r="E1050">
        <v>0</v>
      </c>
      <c r="F1050">
        <f t="shared" si="17"/>
        <v>0</v>
      </c>
      <c r="G1050">
        <v>0.91361236660388501</v>
      </c>
    </row>
    <row r="1051" spans="1:7" x14ac:dyDescent="0.25">
      <c r="A1051">
        <v>1049</v>
      </c>
      <c r="B1051">
        <v>1049</v>
      </c>
      <c r="C1051">
        <v>46156</v>
      </c>
      <c r="D1051">
        <v>0.162374012868887</v>
      </c>
      <c r="E1051">
        <v>0</v>
      </c>
      <c r="F1051">
        <f t="shared" si="17"/>
        <v>0</v>
      </c>
      <c r="G1051">
        <v>0.91352993565598795</v>
      </c>
    </row>
    <row r="1052" spans="1:7" x14ac:dyDescent="0.25">
      <c r="A1052">
        <v>1050</v>
      </c>
      <c r="B1052">
        <v>1050</v>
      </c>
      <c r="C1052">
        <v>46200</v>
      </c>
      <c r="D1052">
        <v>0.16251840081615601</v>
      </c>
      <c r="E1052">
        <v>0</v>
      </c>
      <c r="F1052">
        <f t="shared" si="17"/>
        <v>0</v>
      </c>
      <c r="G1052">
        <v>0.913447504708091</v>
      </c>
    </row>
    <row r="1053" spans="1:7" x14ac:dyDescent="0.25">
      <c r="A1053">
        <v>1051</v>
      </c>
      <c r="B1053">
        <v>1051</v>
      </c>
      <c r="C1053">
        <v>46244</v>
      </c>
      <c r="D1053">
        <v>0.16266278876342599</v>
      </c>
      <c r="E1053">
        <v>0</v>
      </c>
      <c r="F1053">
        <f t="shared" si="17"/>
        <v>0</v>
      </c>
      <c r="G1053">
        <v>0.91336507376019405</v>
      </c>
    </row>
    <row r="1054" spans="1:7" x14ac:dyDescent="0.25">
      <c r="A1054">
        <v>1052</v>
      </c>
      <c r="B1054">
        <v>1052</v>
      </c>
      <c r="C1054">
        <v>46288</v>
      </c>
      <c r="D1054">
        <v>0.162807176710695</v>
      </c>
      <c r="E1054">
        <v>0</v>
      </c>
      <c r="F1054">
        <f t="shared" si="17"/>
        <v>0</v>
      </c>
      <c r="G1054">
        <v>0.91328264281229699</v>
      </c>
    </row>
    <row r="1055" spans="1:7" x14ac:dyDescent="0.25">
      <c r="A1055">
        <v>1053</v>
      </c>
      <c r="B1055">
        <v>1053</v>
      </c>
      <c r="C1055">
        <v>46332</v>
      </c>
      <c r="D1055">
        <v>0.16295156465796401</v>
      </c>
      <c r="E1055">
        <v>0</v>
      </c>
      <c r="F1055">
        <f t="shared" si="17"/>
        <v>0</v>
      </c>
      <c r="G1055">
        <v>0.91320021186440004</v>
      </c>
    </row>
    <row r="1056" spans="1:7" x14ac:dyDescent="0.25">
      <c r="A1056">
        <v>1054</v>
      </c>
      <c r="B1056">
        <v>1054</v>
      </c>
      <c r="C1056">
        <v>46376</v>
      </c>
      <c r="D1056">
        <v>0.16309595260523399</v>
      </c>
      <c r="E1056">
        <v>0</v>
      </c>
      <c r="F1056">
        <f t="shared" si="17"/>
        <v>0</v>
      </c>
      <c r="G1056">
        <v>0.91311778091650297</v>
      </c>
    </row>
    <row r="1057" spans="1:7" x14ac:dyDescent="0.25">
      <c r="A1057">
        <v>1055</v>
      </c>
      <c r="B1057">
        <v>1055</v>
      </c>
      <c r="C1057">
        <v>46420</v>
      </c>
      <c r="D1057">
        <v>0.163240340552503</v>
      </c>
      <c r="E1057">
        <v>0</v>
      </c>
      <c r="F1057">
        <f t="shared" si="17"/>
        <v>0</v>
      </c>
      <c r="G1057">
        <v>0.91303534996860602</v>
      </c>
    </row>
    <row r="1058" spans="1:7" x14ac:dyDescent="0.25">
      <c r="A1058">
        <v>1056</v>
      </c>
      <c r="B1058">
        <v>1056</v>
      </c>
      <c r="C1058">
        <v>46464</v>
      </c>
      <c r="D1058">
        <v>0.16338472849977201</v>
      </c>
      <c r="E1058">
        <v>0</v>
      </c>
      <c r="F1058">
        <f t="shared" si="17"/>
        <v>0</v>
      </c>
      <c r="G1058">
        <v>0.91295291902070896</v>
      </c>
    </row>
    <row r="1059" spans="1:7" x14ac:dyDescent="0.25">
      <c r="A1059">
        <v>1057</v>
      </c>
      <c r="B1059">
        <v>1057</v>
      </c>
      <c r="C1059">
        <v>46508</v>
      </c>
      <c r="D1059">
        <v>0.16352911644704199</v>
      </c>
      <c r="E1059">
        <v>0</v>
      </c>
      <c r="F1059">
        <f t="shared" si="17"/>
        <v>0</v>
      </c>
      <c r="G1059">
        <v>0.91287048807281201</v>
      </c>
    </row>
    <row r="1060" spans="1:7" x14ac:dyDescent="0.25">
      <c r="A1060">
        <v>1058</v>
      </c>
      <c r="B1060">
        <v>1058</v>
      </c>
      <c r="C1060">
        <v>46552</v>
      </c>
      <c r="D1060">
        <v>0.163673504394311</v>
      </c>
      <c r="E1060">
        <v>0</v>
      </c>
      <c r="F1060">
        <f t="shared" si="17"/>
        <v>0</v>
      </c>
      <c r="G1060">
        <v>0.91278805712491495</v>
      </c>
    </row>
    <row r="1061" spans="1:7" x14ac:dyDescent="0.25">
      <c r="A1061">
        <v>1059</v>
      </c>
      <c r="B1061">
        <v>1059</v>
      </c>
      <c r="C1061">
        <v>46596</v>
      </c>
      <c r="D1061">
        <v>0.16381789234158001</v>
      </c>
      <c r="E1061">
        <v>0</v>
      </c>
      <c r="F1061">
        <f t="shared" si="17"/>
        <v>0</v>
      </c>
      <c r="G1061">
        <v>0.912705626177018</v>
      </c>
    </row>
    <row r="1062" spans="1:7" x14ac:dyDescent="0.25">
      <c r="A1062">
        <v>1060</v>
      </c>
      <c r="B1062">
        <v>1060</v>
      </c>
      <c r="C1062">
        <v>46640</v>
      </c>
      <c r="D1062">
        <v>0.16396228028884899</v>
      </c>
      <c r="E1062">
        <v>0</v>
      </c>
      <c r="F1062">
        <f t="shared" si="17"/>
        <v>0</v>
      </c>
      <c r="G1062">
        <v>0.91262319522912005</v>
      </c>
    </row>
    <row r="1063" spans="1:7" x14ac:dyDescent="0.25">
      <c r="A1063">
        <v>1061</v>
      </c>
      <c r="B1063">
        <v>1061</v>
      </c>
      <c r="C1063">
        <v>46684</v>
      </c>
      <c r="D1063">
        <v>0.164106668236119</v>
      </c>
      <c r="E1063">
        <v>0</v>
      </c>
      <c r="F1063">
        <f t="shared" si="17"/>
        <v>0</v>
      </c>
      <c r="G1063">
        <v>0.91254076428122299</v>
      </c>
    </row>
    <row r="1064" spans="1:7" x14ac:dyDescent="0.25">
      <c r="A1064">
        <v>1062</v>
      </c>
      <c r="B1064">
        <v>1062</v>
      </c>
      <c r="C1064">
        <v>46728</v>
      </c>
      <c r="D1064">
        <v>0.16425105618338801</v>
      </c>
      <c r="E1064">
        <v>0</v>
      </c>
      <c r="F1064">
        <f t="shared" si="17"/>
        <v>0</v>
      </c>
      <c r="G1064">
        <v>0.91245833333332604</v>
      </c>
    </row>
    <row r="1065" spans="1:7" x14ac:dyDescent="0.25">
      <c r="A1065">
        <v>1063</v>
      </c>
      <c r="B1065">
        <v>1063</v>
      </c>
      <c r="C1065">
        <v>46772</v>
      </c>
      <c r="D1065">
        <v>0.16439544413065699</v>
      </c>
      <c r="E1065">
        <v>0</v>
      </c>
      <c r="F1065">
        <f t="shared" si="17"/>
        <v>0</v>
      </c>
      <c r="G1065">
        <v>0.91237590238542898</v>
      </c>
    </row>
    <row r="1066" spans="1:7" x14ac:dyDescent="0.25">
      <c r="A1066">
        <v>1064</v>
      </c>
      <c r="B1066">
        <v>1064</v>
      </c>
      <c r="C1066">
        <v>46816</v>
      </c>
      <c r="D1066">
        <v>0.164539832077927</v>
      </c>
      <c r="E1066">
        <v>0</v>
      </c>
      <c r="F1066">
        <f t="shared" si="17"/>
        <v>0</v>
      </c>
      <c r="G1066">
        <v>0.91229347143753203</v>
      </c>
    </row>
    <row r="1067" spans="1:7" x14ac:dyDescent="0.25">
      <c r="A1067">
        <v>1065</v>
      </c>
      <c r="B1067">
        <v>1065</v>
      </c>
      <c r="C1067">
        <v>46860</v>
      </c>
      <c r="D1067">
        <v>0.164684220025196</v>
      </c>
      <c r="E1067">
        <v>0</v>
      </c>
      <c r="F1067">
        <f t="shared" si="17"/>
        <v>0</v>
      </c>
      <c r="G1067">
        <v>0.91221104048963497</v>
      </c>
    </row>
    <row r="1068" spans="1:7" x14ac:dyDescent="0.25">
      <c r="A1068">
        <v>1066</v>
      </c>
      <c r="B1068">
        <v>1066</v>
      </c>
      <c r="C1068">
        <v>46904</v>
      </c>
      <c r="D1068">
        <v>0.16482860797246501</v>
      </c>
      <c r="E1068">
        <v>0</v>
      </c>
      <c r="F1068">
        <f t="shared" si="17"/>
        <v>0</v>
      </c>
      <c r="G1068">
        <v>0.91212860954173802</v>
      </c>
    </row>
    <row r="1069" spans="1:7" x14ac:dyDescent="0.25">
      <c r="A1069">
        <v>1067</v>
      </c>
      <c r="B1069">
        <v>1067</v>
      </c>
      <c r="C1069">
        <v>46948</v>
      </c>
      <c r="D1069">
        <v>0.16497299591973499</v>
      </c>
      <c r="E1069">
        <v>0</v>
      </c>
      <c r="F1069">
        <f t="shared" si="17"/>
        <v>0</v>
      </c>
      <c r="G1069">
        <v>0.91204617859384096</v>
      </c>
    </row>
    <row r="1070" spans="1:7" x14ac:dyDescent="0.25">
      <c r="A1070">
        <v>1068</v>
      </c>
      <c r="B1070">
        <v>1068</v>
      </c>
      <c r="C1070">
        <v>46992</v>
      </c>
      <c r="D1070">
        <v>0.165117383867004</v>
      </c>
      <c r="E1070">
        <v>0</v>
      </c>
      <c r="F1070">
        <f t="shared" si="17"/>
        <v>0</v>
      </c>
      <c r="G1070">
        <v>0.91196374764594401</v>
      </c>
    </row>
    <row r="1071" spans="1:7" x14ac:dyDescent="0.25">
      <c r="A1071">
        <v>1069</v>
      </c>
      <c r="B1071">
        <v>1069</v>
      </c>
      <c r="C1071">
        <v>47036</v>
      </c>
      <c r="D1071">
        <v>0.16526177181427301</v>
      </c>
      <c r="E1071">
        <v>0</v>
      </c>
      <c r="F1071">
        <f t="shared" si="17"/>
        <v>0</v>
      </c>
      <c r="G1071">
        <v>0.91188131669804695</v>
      </c>
    </row>
    <row r="1072" spans="1:7" x14ac:dyDescent="0.25">
      <c r="A1072">
        <v>1070</v>
      </c>
      <c r="B1072">
        <v>1070</v>
      </c>
      <c r="C1072">
        <v>47080</v>
      </c>
      <c r="D1072">
        <v>0.16540615976154199</v>
      </c>
      <c r="E1072">
        <v>0</v>
      </c>
      <c r="F1072">
        <f t="shared" si="17"/>
        <v>0</v>
      </c>
      <c r="G1072">
        <v>0.91179888575015</v>
      </c>
    </row>
    <row r="1073" spans="1:7" x14ac:dyDescent="0.25">
      <c r="A1073">
        <v>1071</v>
      </c>
      <c r="B1073">
        <v>1071</v>
      </c>
      <c r="C1073">
        <v>47124</v>
      </c>
      <c r="D1073">
        <v>0.165550547708812</v>
      </c>
      <c r="E1073">
        <v>0</v>
      </c>
      <c r="F1073">
        <f t="shared" si="17"/>
        <v>0</v>
      </c>
      <c r="G1073">
        <v>0.91171645480225305</v>
      </c>
    </row>
    <row r="1074" spans="1:7" x14ac:dyDescent="0.25">
      <c r="A1074">
        <v>1072</v>
      </c>
      <c r="B1074">
        <v>1072</v>
      </c>
      <c r="C1074">
        <v>47168</v>
      </c>
      <c r="D1074">
        <v>0.16569493565608101</v>
      </c>
      <c r="E1074">
        <v>0</v>
      </c>
      <c r="F1074">
        <f t="shared" si="17"/>
        <v>0</v>
      </c>
      <c r="G1074">
        <v>0.91163402385435599</v>
      </c>
    </row>
    <row r="1075" spans="1:7" x14ac:dyDescent="0.25">
      <c r="A1075">
        <v>1073</v>
      </c>
      <c r="B1075">
        <v>1073</v>
      </c>
      <c r="C1075">
        <v>47212</v>
      </c>
      <c r="D1075">
        <v>0.16583932360334999</v>
      </c>
      <c r="E1075">
        <v>0</v>
      </c>
      <c r="F1075">
        <f t="shared" si="17"/>
        <v>0</v>
      </c>
      <c r="G1075">
        <v>0.91155159290645904</v>
      </c>
    </row>
    <row r="1076" spans="1:7" x14ac:dyDescent="0.25">
      <c r="A1076">
        <v>1074</v>
      </c>
      <c r="B1076">
        <v>1074</v>
      </c>
      <c r="C1076">
        <v>47256</v>
      </c>
      <c r="D1076">
        <v>0.16598371155062</v>
      </c>
      <c r="E1076">
        <v>0</v>
      </c>
      <c r="F1076">
        <f t="shared" si="17"/>
        <v>0</v>
      </c>
      <c r="G1076">
        <v>0.91146916195856198</v>
      </c>
    </row>
    <row r="1077" spans="1:7" x14ac:dyDescent="0.25">
      <c r="A1077">
        <v>1075</v>
      </c>
      <c r="B1077">
        <v>1075</v>
      </c>
      <c r="C1077">
        <v>47300</v>
      </c>
      <c r="D1077">
        <v>0.16612809949788901</v>
      </c>
      <c r="E1077">
        <v>0</v>
      </c>
      <c r="F1077">
        <f t="shared" si="17"/>
        <v>0</v>
      </c>
      <c r="G1077">
        <v>0.91138673101066403</v>
      </c>
    </row>
    <row r="1078" spans="1:7" x14ac:dyDescent="0.25">
      <c r="A1078">
        <v>1076</v>
      </c>
      <c r="B1078">
        <v>1076</v>
      </c>
      <c r="C1078">
        <v>47344</v>
      </c>
      <c r="D1078">
        <v>0.16627248744515799</v>
      </c>
      <c r="E1078">
        <v>0</v>
      </c>
      <c r="F1078">
        <f t="shared" si="17"/>
        <v>0</v>
      </c>
      <c r="G1078">
        <v>0.91130430006276797</v>
      </c>
    </row>
    <row r="1079" spans="1:7" x14ac:dyDescent="0.25">
      <c r="A1079">
        <v>1077</v>
      </c>
      <c r="B1079">
        <v>1077</v>
      </c>
      <c r="C1079">
        <v>47388</v>
      </c>
      <c r="D1079">
        <v>0.166416875392428</v>
      </c>
      <c r="E1079">
        <v>0</v>
      </c>
      <c r="F1079">
        <f t="shared" si="17"/>
        <v>0</v>
      </c>
      <c r="G1079">
        <v>0.91122186911487002</v>
      </c>
    </row>
    <row r="1080" spans="1:7" x14ac:dyDescent="0.25">
      <c r="A1080">
        <v>1078</v>
      </c>
      <c r="B1080">
        <v>1078</v>
      </c>
      <c r="C1080">
        <v>47432</v>
      </c>
      <c r="D1080">
        <v>0.16656126333969701</v>
      </c>
      <c r="E1080">
        <v>0</v>
      </c>
      <c r="F1080">
        <f t="shared" si="17"/>
        <v>0</v>
      </c>
      <c r="G1080">
        <v>0.91113943816697296</v>
      </c>
    </row>
    <row r="1081" spans="1:7" x14ac:dyDescent="0.25">
      <c r="A1081">
        <v>1079</v>
      </c>
      <c r="B1081">
        <v>1079</v>
      </c>
      <c r="C1081">
        <v>47476</v>
      </c>
      <c r="D1081">
        <v>0.16670565128696599</v>
      </c>
      <c r="E1081">
        <v>0</v>
      </c>
      <c r="F1081">
        <f t="shared" si="17"/>
        <v>0</v>
      </c>
      <c r="G1081">
        <v>0.91105700721907601</v>
      </c>
    </row>
    <row r="1082" spans="1:7" x14ac:dyDescent="0.25">
      <c r="A1082">
        <v>1080</v>
      </c>
      <c r="B1082">
        <v>1080</v>
      </c>
      <c r="C1082">
        <v>47520</v>
      </c>
      <c r="D1082">
        <v>0.166850039234236</v>
      </c>
      <c r="E1082">
        <v>0</v>
      </c>
      <c r="F1082">
        <f t="shared" si="17"/>
        <v>0</v>
      </c>
      <c r="G1082">
        <v>0.91097457627117895</v>
      </c>
    </row>
    <row r="1083" spans="1:7" x14ac:dyDescent="0.25">
      <c r="A1083">
        <v>1081</v>
      </c>
      <c r="B1083">
        <v>1081</v>
      </c>
      <c r="C1083">
        <v>47564</v>
      </c>
      <c r="D1083">
        <v>0.16699442718150501</v>
      </c>
      <c r="E1083">
        <v>0</v>
      </c>
      <c r="F1083">
        <f t="shared" si="17"/>
        <v>0</v>
      </c>
      <c r="G1083">
        <v>0.910892145323282</v>
      </c>
    </row>
    <row r="1084" spans="1:7" x14ac:dyDescent="0.25">
      <c r="A1084">
        <v>1082</v>
      </c>
      <c r="B1084">
        <v>1082</v>
      </c>
      <c r="C1084">
        <v>47608</v>
      </c>
      <c r="D1084">
        <v>0.16713881512877399</v>
      </c>
      <c r="E1084">
        <v>0</v>
      </c>
      <c r="F1084">
        <f t="shared" si="17"/>
        <v>0</v>
      </c>
      <c r="G1084">
        <v>0.91080971437538505</v>
      </c>
    </row>
    <row r="1085" spans="1:7" x14ac:dyDescent="0.25">
      <c r="A1085">
        <v>1083</v>
      </c>
      <c r="B1085">
        <v>1083</v>
      </c>
      <c r="C1085">
        <v>47652</v>
      </c>
      <c r="D1085">
        <v>0.167283203076043</v>
      </c>
      <c r="E1085">
        <v>0</v>
      </c>
      <c r="F1085">
        <f t="shared" si="17"/>
        <v>0</v>
      </c>
      <c r="G1085">
        <v>0.91072728342748799</v>
      </c>
    </row>
    <row r="1086" spans="1:7" x14ac:dyDescent="0.25">
      <c r="A1086">
        <v>1084</v>
      </c>
      <c r="B1086">
        <v>1084</v>
      </c>
      <c r="C1086">
        <v>47696</v>
      </c>
      <c r="D1086">
        <v>0.167427591023313</v>
      </c>
      <c r="E1086">
        <v>0</v>
      </c>
      <c r="F1086">
        <f t="shared" si="17"/>
        <v>0</v>
      </c>
      <c r="G1086">
        <v>0.91064485247959104</v>
      </c>
    </row>
    <row r="1087" spans="1:7" x14ac:dyDescent="0.25">
      <c r="A1087">
        <v>1085</v>
      </c>
      <c r="B1087">
        <v>1085</v>
      </c>
      <c r="C1087">
        <v>47740</v>
      </c>
      <c r="D1087">
        <v>0.16757197897058199</v>
      </c>
      <c r="E1087">
        <v>0</v>
      </c>
      <c r="F1087">
        <f t="shared" si="17"/>
        <v>0</v>
      </c>
      <c r="G1087">
        <v>0.91056242153169398</v>
      </c>
    </row>
    <row r="1088" spans="1:7" x14ac:dyDescent="0.25">
      <c r="A1088">
        <v>1086</v>
      </c>
      <c r="B1088">
        <v>1086</v>
      </c>
      <c r="C1088">
        <v>47784</v>
      </c>
      <c r="D1088">
        <v>0.167716366917851</v>
      </c>
      <c r="E1088">
        <v>0</v>
      </c>
      <c r="F1088">
        <f t="shared" si="17"/>
        <v>0</v>
      </c>
      <c r="G1088">
        <v>0.91047999058379703</v>
      </c>
    </row>
    <row r="1089" spans="1:7" x14ac:dyDescent="0.25">
      <c r="A1089">
        <v>1087</v>
      </c>
      <c r="B1089">
        <v>1087</v>
      </c>
      <c r="C1089">
        <v>47828</v>
      </c>
      <c r="D1089">
        <v>0.167860754865121</v>
      </c>
      <c r="E1089">
        <v>0</v>
      </c>
      <c r="F1089">
        <f t="shared" si="17"/>
        <v>0</v>
      </c>
      <c r="G1089">
        <v>0.91039755963589997</v>
      </c>
    </row>
    <row r="1090" spans="1:7" x14ac:dyDescent="0.25">
      <c r="A1090">
        <v>1088</v>
      </c>
      <c r="B1090">
        <v>1088</v>
      </c>
      <c r="C1090">
        <v>47872</v>
      </c>
      <c r="D1090">
        <v>0.16800514281239001</v>
      </c>
      <c r="E1090">
        <v>0</v>
      </c>
      <c r="F1090">
        <f t="shared" si="17"/>
        <v>0</v>
      </c>
      <c r="G1090">
        <v>0.91031512868800302</v>
      </c>
    </row>
    <row r="1091" spans="1:7" x14ac:dyDescent="0.25">
      <c r="A1091">
        <v>1089</v>
      </c>
      <c r="B1091">
        <v>1089</v>
      </c>
      <c r="C1091">
        <v>47916</v>
      </c>
      <c r="D1091">
        <v>0.16814953075965899</v>
      </c>
      <c r="E1091">
        <v>0</v>
      </c>
      <c r="F1091">
        <f t="shared" ref="F1091:F1154" si="18">E1091/2.655/(10^9)/4.8</f>
        <v>0</v>
      </c>
      <c r="G1091">
        <v>0.91023269774010596</v>
      </c>
    </row>
    <row r="1092" spans="1:7" x14ac:dyDescent="0.25">
      <c r="A1092">
        <v>1090</v>
      </c>
      <c r="B1092">
        <v>1090</v>
      </c>
      <c r="C1092">
        <v>47960</v>
      </c>
      <c r="D1092">
        <v>0.168293918706929</v>
      </c>
      <c r="E1092">
        <v>0</v>
      </c>
      <c r="F1092">
        <f t="shared" si="18"/>
        <v>0</v>
      </c>
      <c r="G1092">
        <v>0.91015026679220901</v>
      </c>
    </row>
    <row r="1093" spans="1:7" x14ac:dyDescent="0.25">
      <c r="A1093">
        <v>1091</v>
      </c>
      <c r="B1093">
        <v>1091</v>
      </c>
      <c r="C1093">
        <v>48004</v>
      </c>
      <c r="D1093">
        <v>0.16843830665419801</v>
      </c>
      <c r="E1093">
        <v>0</v>
      </c>
      <c r="F1093">
        <f t="shared" si="18"/>
        <v>0</v>
      </c>
      <c r="G1093">
        <v>0.91006783584431195</v>
      </c>
    </row>
    <row r="1094" spans="1:7" x14ac:dyDescent="0.25">
      <c r="A1094">
        <v>1092</v>
      </c>
      <c r="B1094">
        <v>1092</v>
      </c>
      <c r="C1094">
        <v>48048</v>
      </c>
      <c r="D1094">
        <v>0.16858269460146699</v>
      </c>
      <c r="E1094">
        <v>0</v>
      </c>
      <c r="F1094">
        <f t="shared" si="18"/>
        <v>0</v>
      </c>
      <c r="G1094">
        <v>0.909985404896415</v>
      </c>
    </row>
    <row r="1095" spans="1:7" x14ac:dyDescent="0.25">
      <c r="A1095">
        <v>1093</v>
      </c>
      <c r="B1095">
        <v>1093</v>
      </c>
      <c r="C1095">
        <v>48092</v>
      </c>
      <c r="D1095">
        <v>0.168727082548736</v>
      </c>
      <c r="E1095">
        <v>0</v>
      </c>
      <c r="F1095">
        <f t="shared" si="18"/>
        <v>0</v>
      </c>
      <c r="G1095">
        <v>0.90990297394851805</v>
      </c>
    </row>
    <row r="1096" spans="1:7" x14ac:dyDescent="0.25">
      <c r="A1096">
        <v>1094</v>
      </c>
      <c r="B1096">
        <v>1094</v>
      </c>
      <c r="C1096">
        <v>48136</v>
      </c>
      <c r="D1096">
        <v>0.16887147049600601</v>
      </c>
      <c r="E1096">
        <v>0</v>
      </c>
      <c r="F1096">
        <f t="shared" si="18"/>
        <v>0</v>
      </c>
      <c r="G1096">
        <v>0.90982054300061999</v>
      </c>
    </row>
    <row r="1097" spans="1:7" x14ac:dyDescent="0.25">
      <c r="A1097">
        <v>1095</v>
      </c>
      <c r="B1097">
        <v>1095</v>
      </c>
      <c r="C1097">
        <v>48180</v>
      </c>
      <c r="D1097">
        <v>0.16901585844327499</v>
      </c>
      <c r="E1097">
        <v>0</v>
      </c>
      <c r="F1097">
        <f t="shared" si="18"/>
        <v>0</v>
      </c>
      <c r="G1097">
        <v>0.90973811205272304</v>
      </c>
    </row>
    <row r="1098" spans="1:7" x14ac:dyDescent="0.25">
      <c r="A1098">
        <v>1096</v>
      </c>
      <c r="B1098">
        <v>1096</v>
      </c>
      <c r="C1098">
        <v>48224</v>
      </c>
      <c r="D1098">
        <v>0.169160246390544</v>
      </c>
      <c r="E1098">
        <v>0</v>
      </c>
      <c r="F1098">
        <f t="shared" si="18"/>
        <v>0</v>
      </c>
      <c r="G1098">
        <v>0.90965568110482597</v>
      </c>
    </row>
    <row r="1099" spans="1:7" x14ac:dyDescent="0.25">
      <c r="A1099">
        <v>1097</v>
      </c>
      <c r="B1099">
        <v>1097</v>
      </c>
      <c r="C1099">
        <v>48268</v>
      </c>
      <c r="D1099">
        <v>0.16930463433781401</v>
      </c>
      <c r="E1099">
        <v>0</v>
      </c>
      <c r="F1099">
        <f t="shared" si="18"/>
        <v>0</v>
      </c>
      <c r="G1099">
        <v>0.90957325015692903</v>
      </c>
    </row>
    <row r="1100" spans="1:7" x14ac:dyDescent="0.25">
      <c r="A1100">
        <v>1098</v>
      </c>
      <c r="B1100">
        <v>1098</v>
      </c>
      <c r="C1100">
        <v>48312</v>
      </c>
      <c r="D1100">
        <v>0.16944902228508299</v>
      </c>
      <c r="E1100">
        <v>0</v>
      </c>
      <c r="F1100">
        <f t="shared" si="18"/>
        <v>0</v>
      </c>
      <c r="G1100">
        <v>0.90949081920903196</v>
      </c>
    </row>
    <row r="1101" spans="1:7" x14ac:dyDescent="0.25">
      <c r="A1101">
        <v>1099</v>
      </c>
      <c r="B1101">
        <v>1099</v>
      </c>
      <c r="C1101">
        <v>48356</v>
      </c>
      <c r="D1101">
        <v>0.169593410232352</v>
      </c>
      <c r="E1101">
        <v>0</v>
      </c>
      <c r="F1101">
        <f t="shared" si="18"/>
        <v>0</v>
      </c>
      <c r="G1101">
        <v>0.90940838826113501</v>
      </c>
    </row>
    <row r="1102" spans="1:7" x14ac:dyDescent="0.25">
      <c r="A1102">
        <v>1100</v>
      </c>
      <c r="B1102">
        <v>1100</v>
      </c>
      <c r="C1102">
        <v>48400</v>
      </c>
      <c r="D1102">
        <v>0.16973779817962201</v>
      </c>
      <c r="E1102">
        <v>0</v>
      </c>
      <c r="F1102">
        <f t="shared" si="18"/>
        <v>0</v>
      </c>
      <c r="G1102">
        <v>0.90932595731323795</v>
      </c>
    </row>
    <row r="1103" spans="1:7" x14ac:dyDescent="0.25">
      <c r="A1103">
        <v>1101</v>
      </c>
      <c r="B1103">
        <v>1101</v>
      </c>
      <c r="C1103">
        <v>48444</v>
      </c>
      <c r="D1103">
        <v>0.16988218612689099</v>
      </c>
      <c r="E1103">
        <v>0</v>
      </c>
      <c r="F1103">
        <f t="shared" si="18"/>
        <v>0</v>
      </c>
      <c r="G1103">
        <v>0.909243526365341</v>
      </c>
    </row>
    <row r="1104" spans="1:7" x14ac:dyDescent="0.25">
      <c r="A1104">
        <v>1102</v>
      </c>
      <c r="B1104">
        <v>1102</v>
      </c>
      <c r="C1104">
        <v>48488</v>
      </c>
      <c r="D1104">
        <v>0.17002657407416</v>
      </c>
      <c r="E1104">
        <v>0</v>
      </c>
      <c r="F1104">
        <f t="shared" si="18"/>
        <v>0</v>
      </c>
      <c r="G1104">
        <v>0.90916109541744405</v>
      </c>
    </row>
    <row r="1105" spans="1:7" x14ac:dyDescent="0.25">
      <c r="A1105">
        <v>1103</v>
      </c>
      <c r="B1105">
        <v>1103</v>
      </c>
      <c r="C1105">
        <v>48532</v>
      </c>
      <c r="D1105">
        <v>0.17017096202143001</v>
      </c>
      <c r="E1105">
        <v>0</v>
      </c>
      <c r="F1105">
        <f t="shared" si="18"/>
        <v>0</v>
      </c>
      <c r="G1105">
        <v>0.90907866446954699</v>
      </c>
    </row>
    <row r="1106" spans="1:7" x14ac:dyDescent="0.25">
      <c r="A1106">
        <v>1104</v>
      </c>
      <c r="B1106">
        <v>1104</v>
      </c>
      <c r="C1106">
        <v>48576</v>
      </c>
      <c r="D1106">
        <v>0.17031534996869899</v>
      </c>
      <c r="E1106">
        <v>0</v>
      </c>
      <c r="F1106">
        <f t="shared" si="18"/>
        <v>0</v>
      </c>
      <c r="G1106">
        <v>0.90899623352165004</v>
      </c>
    </row>
    <row r="1107" spans="1:7" x14ac:dyDescent="0.25">
      <c r="A1107">
        <v>1105</v>
      </c>
      <c r="B1107">
        <v>1105</v>
      </c>
      <c r="C1107">
        <v>48620</v>
      </c>
      <c r="D1107">
        <v>0.170459737915968</v>
      </c>
      <c r="E1107">
        <v>0</v>
      </c>
      <c r="F1107">
        <f t="shared" si="18"/>
        <v>0</v>
      </c>
      <c r="G1107">
        <v>0.90891380257375298</v>
      </c>
    </row>
    <row r="1108" spans="1:7" x14ac:dyDescent="0.25">
      <c r="A1108">
        <v>1106</v>
      </c>
      <c r="B1108">
        <v>1106</v>
      </c>
      <c r="C1108">
        <v>48664</v>
      </c>
      <c r="D1108">
        <v>0.17060412586323701</v>
      </c>
      <c r="E1108">
        <v>0</v>
      </c>
      <c r="F1108">
        <f t="shared" si="18"/>
        <v>0</v>
      </c>
      <c r="G1108">
        <v>0.90883137162585603</v>
      </c>
    </row>
    <row r="1109" spans="1:7" x14ac:dyDescent="0.25">
      <c r="A1109">
        <v>1107</v>
      </c>
      <c r="B1109">
        <v>1107</v>
      </c>
      <c r="C1109">
        <v>48708</v>
      </c>
      <c r="D1109">
        <v>0.17074851381050701</v>
      </c>
      <c r="E1109">
        <v>0</v>
      </c>
      <c r="F1109">
        <f t="shared" si="18"/>
        <v>0</v>
      </c>
      <c r="G1109">
        <v>0.90874894067795897</v>
      </c>
    </row>
    <row r="1110" spans="1:7" x14ac:dyDescent="0.25">
      <c r="A1110">
        <v>1108</v>
      </c>
      <c r="B1110">
        <v>1108</v>
      </c>
      <c r="C1110">
        <v>48752</v>
      </c>
      <c r="D1110">
        <v>0.17089290175777599</v>
      </c>
      <c r="E1110">
        <v>0</v>
      </c>
      <c r="F1110">
        <f t="shared" si="18"/>
        <v>0</v>
      </c>
      <c r="G1110">
        <v>0.90866650973006202</v>
      </c>
    </row>
    <row r="1111" spans="1:7" x14ac:dyDescent="0.25">
      <c r="A1111">
        <v>1109</v>
      </c>
      <c r="B1111">
        <v>1109</v>
      </c>
      <c r="C1111">
        <v>48796</v>
      </c>
      <c r="D1111">
        <v>0.171037289705045</v>
      </c>
      <c r="E1111">
        <v>0</v>
      </c>
      <c r="F1111">
        <f t="shared" si="18"/>
        <v>0</v>
      </c>
      <c r="G1111">
        <v>0.90858407878216496</v>
      </c>
    </row>
    <row r="1112" spans="1:7" x14ac:dyDescent="0.25">
      <c r="A1112">
        <v>1110</v>
      </c>
      <c r="B1112">
        <v>1110</v>
      </c>
      <c r="C1112">
        <v>48840</v>
      </c>
      <c r="D1112">
        <v>0.17118167765231501</v>
      </c>
      <c r="E1112">
        <v>0</v>
      </c>
      <c r="F1112">
        <f t="shared" si="18"/>
        <v>0</v>
      </c>
      <c r="G1112">
        <v>0.90850164783426801</v>
      </c>
    </row>
    <row r="1113" spans="1:7" x14ac:dyDescent="0.25">
      <c r="A1113">
        <v>1111</v>
      </c>
      <c r="B1113">
        <v>1111</v>
      </c>
      <c r="C1113">
        <v>48884</v>
      </c>
      <c r="D1113">
        <v>0.17132606559958399</v>
      </c>
      <c r="E1113">
        <v>0</v>
      </c>
      <c r="F1113">
        <f t="shared" si="18"/>
        <v>0</v>
      </c>
      <c r="G1113">
        <v>0.90841921688637095</v>
      </c>
    </row>
    <row r="1114" spans="1:7" x14ac:dyDescent="0.25">
      <c r="A1114">
        <v>1112</v>
      </c>
      <c r="B1114">
        <v>1112</v>
      </c>
      <c r="C1114">
        <v>48928</v>
      </c>
      <c r="D1114">
        <v>0.171470453546853</v>
      </c>
      <c r="E1114">
        <v>0</v>
      </c>
      <c r="F1114">
        <f t="shared" si="18"/>
        <v>0</v>
      </c>
      <c r="G1114">
        <v>0.908336785938474</v>
      </c>
    </row>
    <row r="1115" spans="1:7" x14ac:dyDescent="0.25">
      <c r="A1115">
        <v>1113</v>
      </c>
      <c r="B1115">
        <v>1113</v>
      </c>
      <c r="C1115">
        <v>48972</v>
      </c>
      <c r="D1115">
        <v>0.17161484149412301</v>
      </c>
      <c r="E1115">
        <v>0</v>
      </c>
      <c r="F1115">
        <f t="shared" si="18"/>
        <v>0</v>
      </c>
      <c r="G1115">
        <v>0.90825435499057705</v>
      </c>
    </row>
    <row r="1116" spans="1:7" x14ac:dyDescent="0.25">
      <c r="A1116">
        <v>1114</v>
      </c>
      <c r="B1116">
        <v>1114</v>
      </c>
      <c r="C1116">
        <v>49016</v>
      </c>
      <c r="D1116">
        <v>0.17175922944139199</v>
      </c>
      <c r="E1116">
        <v>0</v>
      </c>
      <c r="F1116">
        <f t="shared" si="18"/>
        <v>0</v>
      </c>
      <c r="G1116">
        <v>0.90817192404267999</v>
      </c>
    </row>
    <row r="1117" spans="1:7" x14ac:dyDescent="0.25">
      <c r="A1117">
        <v>1115</v>
      </c>
      <c r="B1117">
        <v>1115</v>
      </c>
      <c r="C1117">
        <v>49060</v>
      </c>
      <c r="D1117">
        <v>0.171903617388661</v>
      </c>
      <c r="E1117">
        <v>0</v>
      </c>
      <c r="F1117">
        <f t="shared" si="18"/>
        <v>0</v>
      </c>
      <c r="G1117">
        <v>0.90808949309478304</v>
      </c>
    </row>
    <row r="1118" spans="1:7" x14ac:dyDescent="0.25">
      <c r="A1118">
        <v>1116</v>
      </c>
      <c r="B1118">
        <v>1116</v>
      </c>
      <c r="C1118">
        <v>49104</v>
      </c>
      <c r="D1118">
        <v>0.17204800533593001</v>
      </c>
      <c r="E1118">
        <v>0</v>
      </c>
      <c r="F1118">
        <f t="shared" si="18"/>
        <v>0</v>
      </c>
      <c r="G1118">
        <v>0.90800706214688598</v>
      </c>
    </row>
    <row r="1119" spans="1:7" x14ac:dyDescent="0.25">
      <c r="A1119">
        <v>1117</v>
      </c>
      <c r="B1119">
        <v>1117</v>
      </c>
      <c r="C1119">
        <v>49148</v>
      </c>
      <c r="D1119">
        <v>0.17219239328319999</v>
      </c>
      <c r="E1119">
        <v>0</v>
      </c>
      <c r="F1119">
        <f t="shared" si="18"/>
        <v>0</v>
      </c>
      <c r="G1119">
        <v>0.90792463119898803</v>
      </c>
    </row>
    <row r="1120" spans="1:7" x14ac:dyDescent="0.25">
      <c r="A1120">
        <v>1118</v>
      </c>
      <c r="B1120">
        <v>1118</v>
      </c>
      <c r="C1120">
        <v>49192</v>
      </c>
      <c r="D1120">
        <v>0.172336781230469</v>
      </c>
      <c r="E1120">
        <v>0</v>
      </c>
      <c r="F1120">
        <f t="shared" si="18"/>
        <v>0</v>
      </c>
      <c r="G1120">
        <v>0.90784220025109097</v>
      </c>
    </row>
    <row r="1121" spans="1:7" x14ac:dyDescent="0.25">
      <c r="A1121">
        <v>1119</v>
      </c>
      <c r="B1121">
        <v>1119</v>
      </c>
      <c r="C1121">
        <v>49236</v>
      </c>
      <c r="D1121">
        <v>0.17248116917773801</v>
      </c>
      <c r="E1121">
        <v>0</v>
      </c>
      <c r="F1121">
        <f t="shared" si="18"/>
        <v>0</v>
      </c>
      <c r="G1121">
        <v>0.90775976930319402</v>
      </c>
    </row>
    <row r="1122" spans="1:7" x14ac:dyDescent="0.25">
      <c r="A1122">
        <v>1120</v>
      </c>
      <c r="B1122">
        <v>1120</v>
      </c>
      <c r="C1122">
        <v>49280</v>
      </c>
      <c r="D1122">
        <v>0.17262555712500799</v>
      </c>
      <c r="E1122">
        <v>0</v>
      </c>
      <c r="F1122">
        <f t="shared" si="18"/>
        <v>0</v>
      </c>
      <c r="G1122">
        <v>0.90767733835529696</v>
      </c>
    </row>
    <row r="1123" spans="1:7" x14ac:dyDescent="0.25">
      <c r="A1123">
        <v>1121</v>
      </c>
      <c r="B1123">
        <v>1121</v>
      </c>
      <c r="C1123">
        <v>49324</v>
      </c>
      <c r="D1123">
        <v>0.172769945072277</v>
      </c>
      <c r="E1123">
        <v>0</v>
      </c>
      <c r="F1123">
        <f t="shared" si="18"/>
        <v>0</v>
      </c>
      <c r="G1123">
        <v>0.90759490740740001</v>
      </c>
    </row>
    <row r="1124" spans="1:7" x14ac:dyDescent="0.25">
      <c r="A1124">
        <v>1122</v>
      </c>
      <c r="B1124">
        <v>1122</v>
      </c>
      <c r="C1124">
        <v>49368</v>
      </c>
      <c r="D1124">
        <v>0.17291433301954601</v>
      </c>
      <c r="E1124">
        <v>0</v>
      </c>
      <c r="F1124">
        <f t="shared" si="18"/>
        <v>0</v>
      </c>
      <c r="G1124">
        <v>0.90751247645950295</v>
      </c>
    </row>
    <row r="1125" spans="1:7" x14ac:dyDescent="0.25">
      <c r="A1125">
        <v>1123</v>
      </c>
      <c r="B1125">
        <v>1123</v>
      </c>
      <c r="C1125">
        <v>49412</v>
      </c>
      <c r="D1125">
        <v>0.17305872096681599</v>
      </c>
      <c r="E1125">
        <v>0</v>
      </c>
      <c r="F1125">
        <f t="shared" si="18"/>
        <v>0</v>
      </c>
      <c r="G1125">
        <v>0.907430045511606</v>
      </c>
    </row>
    <row r="1126" spans="1:7" x14ac:dyDescent="0.25">
      <c r="A1126">
        <v>1124</v>
      </c>
      <c r="B1126">
        <v>1124</v>
      </c>
      <c r="C1126">
        <v>49456</v>
      </c>
      <c r="D1126">
        <v>0.173203108914085</v>
      </c>
      <c r="E1126">
        <v>0</v>
      </c>
      <c r="F1126">
        <f t="shared" si="18"/>
        <v>0</v>
      </c>
      <c r="G1126">
        <v>0.90734761456370905</v>
      </c>
    </row>
    <row r="1127" spans="1:7" x14ac:dyDescent="0.25">
      <c r="A1127">
        <v>1125</v>
      </c>
      <c r="B1127">
        <v>1125</v>
      </c>
      <c r="C1127">
        <v>49500</v>
      </c>
      <c r="D1127">
        <v>0.17334749686135401</v>
      </c>
      <c r="E1127">
        <v>0</v>
      </c>
      <c r="F1127">
        <f t="shared" si="18"/>
        <v>0</v>
      </c>
      <c r="G1127">
        <v>0.90726518361581199</v>
      </c>
    </row>
    <row r="1128" spans="1:7" x14ac:dyDescent="0.25">
      <c r="A1128">
        <v>1126</v>
      </c>
      <c r="B1128">
        <v>1126</v>
      </c>
      <c r="C1128">
        <v>49544</v>
      </c>
      <c r="D1128">
        <v>0.17349188480862299</v>
      </c>
      <c r="E1128">
        <v>0</v>
      </c>
      <c r="F1128">
        <f t="shared" si="18"/>
        <v>0</v>
      </c>
      <c r="G1128">
        <v>0.90718275266791504</v>
      </c>
    </row>
    <row r="1129" spans="1:7" x14ac:dyDescent="0.25">
      <c r="A1129">
        <v>1127</v>
      </c>
      <c r="B1129">
        <v>1127</v>
      </c>
      <c r="C1129">
        <v>49588</v>
      </c>
      <c r="D1129">
        <v>0.173636272755893</v>
      </c>
      <c r="E1129">
        <v>0</v>
      </c>
      <c r="F1129">
        <f t="shared" si="18"/>
        <v>0</v>
      </c>
      <c r="G1129">
        <v>0.90710032172001798</v>
      </c>
    </row>
    <row r="1130" spans="1:7" x14ac:dyDescent="0.25">
      <c r="A1130">
        <v>1128</v>
      </c>
      <c r="B1130">
        <v>1128</v>
      </c>
      <c r="C1130">
        <v>49632</v>
      </c>
      <c r="D1130">
        <v>0.173780660703162</v>
      </c>
      <c r="E1130">
        <v>0</v>
      </c>
      <c r="F1130">
        <f t="shared" si="18"/>
        <v>0</v>
      </c>
      <c r="G1130">
        <v>0.90701789077212103</v>
      </c>
    </row>
    <row r="1131" spans="1:7" x14ac:dyDescent="0.25">
      <c r="A1131">
        <v>1129</v>
      </c>
      <c r="B1131">
        <v>1129</v>
      </c>
      <c r="C1131">
        <v>49676</v>
      </c>
      <c r="D1131">
        <v>0.17392504865043101</v>
      </c>
      <c r="E1131">
        <v>0</v>
      </c>
      <c r="F1131">
        <f t="shared" si="18"/>
        <v>0</v>
      </c>
      <c r="G1131">
        <v>0.90693545982422397</v>
      </c>
    </row>
    <row r="1132" spans="1:7" x14ac:dyDescent="0.25">
      <c r="A1132">
        <v>1130</v>
      </c>
      <c r="B1132">
        <v>1130</v>
      </c>
      <c r="C1132">
        <v>49720</v>
      </c>
      <c r="D1132">
        <v>0.17406943659770099</v>
      </c>
      <c r="E1132">
        <v>0</v>
      </c>
      <c r="F1132">
        <f t="shared" si="18"/>
        <v>0</v>
      </c>
      <c r="G1132">
        <v>0.90685302887632702</v>
      </c>
    </row>
    <row r="1133" spans="1:7" x14ac:dyDescent="0.25">
      <c r="A1133">
        <v>1131</v>
      </c>
      <c r="B1133">
        <v>1131</v>
      </c>
      <c r="C1133">
        <v>49764</v>
      </c>
      <c r="D1133">
        <v>0.17421382454497</v>
      </c>
      <c r="E1133">
        <v>0</v>
      </c>
      <c r="F1133">
        <f t="shared" si="18"/>
        <v>0</v>
      </c>
      <c r="G1133">
        <v>0.90677059792842996</v>
      </c>
    </row>
    <row r="1134" spans="1:7" x14ac:dyDescent="0.25">
      <c r="A1134">
        <v>1132</v>
      </c>
      <c r="B1134">
        <v>1132</v>
      </c>
      <c r="C1134">
        <v>49808</v>
      </c>
      <c r="D1134">
        <v>0.17435821249223901</v>
      </c>
      <c r="E1134">
        <v>0</v>
      </c>
      <c r="F1134">
        <f t="shared" si="18"/>
        <v>0</v>
      </c>
      <c r="G1134">
        <v>0.90668816698053301</v>
      </c>
    </row>
    <row r="1135" spans="1:7" x14ac:dyDescent="0.25">
      <c r="A1135">
        <v>1133</v>
      </c>
      <c r="B1135">
        <v>1133</v>
      </c>
      <c r="C1135">
        <v>49852</v>
      </c>
      <c r="D1135">
        <v>0.17450260043950899</v>
      </c>
      <c r="E1135">
        <v>0</v>
      </c>
      <c r="F1135">
        <f t="shared" si="18"/>
        <v>0</v>
      </c>
      <c r="G1135">
        <v>0.90660573603263594</v>
      </c>
    </row>
    <row r="1136" spans="1:7" x14ac:dyDescent="0.25">
      <c r="A1136">
        <v>1134</v>
      </c>
      <c r="B1136">
        <v>1134</v>
      </c>
      <c r="C1136">
        <v>49896</v>
      </c>
      <c r="D1136">
        <v>0.174646988386778</v>
      </c>
      <c r="E1136">
        <v>0</v>
      </c>
      <c r="F1136">
        <f t="shared" si="18"/>
        <v>0</v>
      </c>
      <c r="G1136">
        <v>0.906523305084738</v>
      </c>
    </row>
    <row r="1137" spans="1:7" x14ac:dyDescent="0.25">
      <c r="A1137">
        <v>1135</v>
      </c>
      <c r="B1137">
        <v>1135</v>
      </c>
      <c r="C1137">
        <v>49940</v>
      </c>
      <c r="D1137">
        <v>0.17479137633404701</v>
      </c>
      <c r="E1137">
        <v>0</v>
      </c>
      <c r="F1137">
        <f t="shared" si="18"/>
        <v>0</v>
      </c>
      <c r="G1137">
        <v>0.90644087413684105</v>
      </c>
    </row>
    <row r="1138" spans="1:7" x14ac:dyDescent="0.25">
      <c r="A1138">
        <v>1136</v>
      </c>
      <c r="B1138">
        <v>1136</v>
      </c>
      <c r="C1138">
        <v>49984</v>
      </c>
      <c r="D1138">
        <v>0.17493576428131699</v>
      </c>
      <c r="E1138">
        <v>0</v>
      </c>
      <c r="F1138">
        <f t="shared" si="18"/>
        <v>0</v>
      </c>
      <c r="G1138">
        <v>0.90635844318894399</v>
      </c>
    </row>
    <row r="1139" spans="1:7" x14ac:dyDescent="0.25">
      <c r="A1139">
        <v>1137</v>
      </c>
      <c r="B1139">
        <v>1137</v>
      </c>
      <c r="C1139">
        <v>50028</v>
      </c>
      <c r="D1139">
        <v>0.175080152228586</v>
      </c>
      <c r="E1139">
        <v>0</v>
      </c>
      <c r="F1139">
        <f t="shared" si="18"/>
        <v>0</v>
      </c>
      <c r="G1139">
        <v>0.90627601224104704</v>
      </c>
    </row>
    <row r="1140" spans="1:7" x14ac:dyDescent="0.25">
      <c r="A1140">
        <v>1138</v>
      </c>
      <c r="B1140">
        <v>1138</v>
      </c>
      <c r="C1140">
        <v>50072</v>
      </c>
      <c r="D1140">
        <v>0.17522454017585501</v>
      </c>
      <c r="E1140">
        <v>0</v>
      </c>
      <c r="F1140">
        <f t="shared" si="18"/>
        <v>0</v>
      </c>
      <c r="G1140">
        <v>0.90619358129314997</v>
      </c>
    </row>
    <row r="1141" spans="1:7" x14ac:dyDescent="0.25">
      <c r="A1141">
        <v>1139</v>
      </c>
      <c r="B1141">
        <v>1139</v>
      </c>
      <c r="C1141">
        <v>50116</v>
      </c>
      <c r="D1141">
        <v>0.17536892812312399</v>
      </c>
      <c r="E1141">
        <v>0</v>
      </c>
      <c r="F1141">
        <f t="shared" si="18"/>
        <v>0</v>
      </c>
      <c r="G1141">
        <v>0.90611115034525302</v>
      </c>
    </row>
    <row r="1142" spans="1:7" x14ac:dyDescent="0.25">
      <c r="A1142">
        <v>1140</v>
      </c>
      <c r="B1142">
        <v>1140</v>
      </c>
      <c r="C1142">
        <v>50160</v>
      </c>
      <c r="D1142">
        <v>0.175513316070394</v>
      </c>
      <c r="E1142">
        <v>0</v>
      </c>
      <c r="F1142">
        <f t="shared" si="18"/>
        <v>0</v>
      </c>
      <c r="G1142">
        <v>0.90602871939735596</v>
      </c>
    </row>
    <row r="1143" spans="1:7" x14ac:dyDescent="0.25">
      <c r="A1143">
        <v>1141</v>
      </c>
      <c r="B1143">
        <v>1141</v>
      </c>
      <c r="C1143">
        <v>50204</v>
      </c>
      <c r="D1143">
        <v>0.17565770401766301</v>
      </c>
      <c r="E1143">
        <v>0</v>
      </c>
      <c r="F1143">
        <f t="shared" si="18"/>
        <v>0</v>
      </c>
      <c r="G1143">
        <v>0.90594628844945901</v>
      </c>
    </row>
    <row r="1144" spans="1:7" x14ac:dyDescent="0.25">
      <c r="A1144">
        <v>1142</v>
      </c>
      <c r="B1144">
        <v>1142</v>
      </c>
      <c r="C1144">
        <v>50248</v>
      </c>
      <c r="D1144">
        <v>0.17580209196493199</v>
      </c>
      <c r="E1144">
        <v>0</v>
      </c>
      <c r="F1144">
        <f t="shared" si="18"/>
        <v>0</v>
      </c>
      <c r="G1144">
        <v>0.90586385750156195</v>
      </c>
    </row>
    <row r="1145" spans="1:7" x14ac:dyDescent="0.25">
      <c r="A1145">
        <v>1143</v>
      </c>
      <c r="B1145">
        <v>1143</v>
      </c>
      <c r="C1145">
        <v>50292</v>
      </c>
      <c r="D1145">
        <v>0.175946479912202</v>
      </c>
      <c r="E1145">
        <v>0</v>
      </c>
      <c r="F1145">
        <f t="shared" si="18"/>
        <v>0</v>
      </c>
      <c r="G1145">
        <v>0.905781426553665</v>
      </c>
    </row>
    <row r="1146" spans="1:7" x14ac:dyDescent="0.25">
      <c r="A1146">
        <v>1144</v>
      </c>
      <c r="B1146">
        <v>1144</v>
      </c>
      <c r="C1146">
        <v>50336</v>
      </c>
      <c r="D1146">
        <v>0.17609086785947101</v>
      </c>
      <c r="E1146">
        <v>0</v>
      </c>
      <c r="F1146">
        <f t="shared" si="18"/>
        <v>0</v>
      </c>
      <c r="G1146">
        <v>0.90569899560576805</v>
      </c>
    </row>
    <row r="1147" spans="1:7" x14ac:dyDescent="0.25">
      <c r="A1147">
        <v>1145</v>
      </c>
      <c r="B1147">
        <v>1145</v>
      </c>
      <c r="C1147">
        <v>50380</v>
      </c>
      <c r="D1147">
        <v>0.17623525580673999</v>
      </c>
      <c r="E1147">
        <v>0</v>
      </c>
      <c r="F1147">
        <f t="shared" si="18"/>
        <v>0</v>
      </c>
      <c r="G1147">
        <v>0.90561656465787099</v>
      </c>
    </row>
    <row r="1148" spans="1:7" x14ac:dyDescent="0.25">
      <c r="A1148">
        <v>1146</v>
      </c>
      <c r="B1148">
        <v>1146</v>
      </c>
      <c r="C1148">
        <v>50424</v>
      </c>
      <c r="D1148">
        <v>0.17637964375401</v>
      </c>
      <c r="E1148">
        <v>0</v>
      </c>
      <c r="F1148">
        <f t="shared" si="18"/>
        <v>0</v>
      </c>
      <c r="G1148">
        <v>0.90553413370997304</v>
      </c>
    </row>
    <row r="1149" spans="1:7" x14ac:dyDescent="0.25">
      <c r="A1149">
        <v>1147</v>
      </c>
      <c r="B1149">
        <v>1147</v>
      </c>
      <c r="C1149">
        <v>50468</v>
      </c>
      <c r="D1149">
        <v>0.17652403170127901</v>
      </c>
      <c r="E1149">
        <v>0</v>
      </c>
      <c r="F1149">
        <f t="shared" si="18"/>
        <v>0</v>
      </c>
      <c r="G1149">
        <v>0.90545170276207598</v>
      </c>
    </row>
    <row r="1150" spans="1:7" x14ac:dyDescent="0.25">
      <c r="A1150">
        <v>1148</v>
      </c>
      <c r="B1150">
        <v>1148</v>
      </c>
      <c r="C1150">
        <v>50512</v>
      </c>
      <c r="D1150">
        <v>0.17666841964854799</v>
      </c>
      <c r="E1150">
        <v>0</v>
      </c>
      <c r="F1150">
        <f t="shared" si="18"/>
        <v>0</v>
      </c>
      <c r="G1150">
        <v>0.90536927181417903</v>
      </c>
    </row>
    <row r="1151" spans="1:7" x14ac:dyDescent="0.25">
      <c r="A1151">
        <v>1149</v>
      </c>
      <c r="B1151">
        <v>1149</v>
      </c>
      <c r="C1151">
        <v>50556</v>
      </c>
      <c r="D1151">
        <v>0.17681280759581799</v>
      </c>
      <c r="E1151">
        <v>0</v>
      </c>
      <c r="F1151">
        <f t="shared" si="18"/>
        <v>0</v>
      </c>
      <c r="G1151">
        <v>0.90528684086628197</v>
      </c>
    </row>
    <row r="1152" spans="1:7" x14ac:dyDescent="0.25">
      <c r="A1152">
        <v>1150</v>
      </c>
      <c r="B1152">
        <v>1150</v>
      </c>
      <c r="C1152">
        <v>50600</v>
      </c>
      <c r="D1152">
        <v>0.176957195543087</v>
      </c>
      <c r="E1152">
        <v>0</v>
      </c>
      <c r="F1152">
        <f t="shared" si="18"/>
        <v>0</v>
      </c>
      <c r="G1152">
        <v>0.90520440991838502</v>
      </c>
    </row>
    <row r="1153" spans="1:7" x14ac:dyDescent="0.25">
      <c r="A1153">
        <v>1151</v>
      </c>
      <c r="B1153">
        <v>1151</v>
      </c>
      <c r="C1153">
        <v>50644</v>
      </c>
      <c r="D1153">
        <v>0.17710158349035601</v>
      </c>
      <c r="E1153">
        <v>0</v>
      </c>
      <c r="F1153">
        <f t="shared" si="18"/>
        <v>0</v>
      </c>
      <c r="G1153">
        <v>0.90512197897048796</v>
      </c>
    </row>
    <row r="1154" spans="1:7" x14ac:dyDescent="0.25">
      <c r="A1154">
        <v>1152</v>
      </c>
      <c r="B1154">
        <v>1152</v>
      </c>
      <c r="C1154">
        <v>50688</v>
      </c>
      <c r="D1154">
        <v>0.17724597143762499</v>
      </c>
      <c r="E1154">
        <v>0</v>
      </c>
      <c r="F1154">
        <f t="shared" si="18"/>
        <v>0</v>
      </c>
      <c r="G1154">
        <v>0.90503954802259101</v>
      </c>
    </row>
    <row r="1155" spans="1:7" x14ac:dyDescent="0.25">
      <c r="A1155">
        <v>1153</v>
      </c>
      <c r="B1155">
        <v>1153</v>
      </c>
      <c r="C1155">
        <v>50732</v>
      </c>
      <c r="D1155">
        <v>0.177390359384895</v>
      </c>
      <c r="E1155">
        <v>0</v>
      </c>
      <c r="F1155">
        <f t="shared" ref="F1155:F1218" si="19">E1155/2.655/(10^9)/4.8</f>
        <v>0</v>
      </c>
      <c r="G1155">
        <v>0.90495711707469395</v>
      </c>
    </row>
    <row r="1156" spans="1:7" x14ac:dyDescent="0.25">
      <c r="A1156">
        <v>1154</v>
      </c>
      <c r="B1156">
        <v>1154</v>
      </c>
      <c r="C1156">
        <v>50776</v>
      </c>
      <c r="D1156">
        <v>0.17753474733216401</v>
      </c>
      <c r="E1156">
        <v>0</v>
      </c>
      <c r="F1156">
        <f t="shared" si="19"/>
        <v>0</v>
      </c>
      <c r="G1156">
        <v>0.904874686126797</v>
      </c>
    </row>
    <row r="1157" spans="1:7" x14ac:dyDescent="0.25">
      <c r="A1157">
        <v>1155</v>
      </c>
      <c r="B1157">
        <v>1155</v>
      </c>
      <c r="C1157">
        <v>50820</v>
      </c>
      <c r="D1157">
        <v>0.17767913527943299</v>
      </c>
      <c r="E1157">
        <v>0</v>
      </c>
      <c r="F1157">
        <f t="shared" si="19"/>
        <v>0</v>
      </c>
      <c r="G1157">
        <v>0.90479225517890005</v>
      </c>
    </row>
    <row r="1158" spans="1:7" x14ac:dyDescent="0.25">
      <c r="A1158">
        <v>1156</v>
      </c>
      <c r="B1158">
        <v>1156</v>
      </c>
      <c r="C1158">
        <v>50864</v>
      </c>
      <c r="D1158">
        <v>0.177823523226703</v>
      </c>
      <c r="E1158">
        <v>0</v>
      </c>
      <c r="F1158">
        <f t="shared" si="19"/>
        <v>0</v>
      </c>
      <c r="G1158">
        <v>0.90470982423100299</v>
      </c>
    </row>
    <row r="1159" spans="1:7" x14ac:dyDescent="0.25">
      <c r="A1159">
        <v>1157</v>
      </c>
      <c r="B1159">
        <v>1157</v>
      </c>
      <c r="C1159">
        <v>50908</v>
      </c>
      <c r="D1159">
        <v>0.17796791117397201</v>
      </c>
      <c r="E1159">
        <v>0</v>
      </c>
      <c r="F1159">
        <f t="shared" si="19"/>
        <v>0</v>
      </c>
      <c r="G1159">
        <v>0.90462739328310604</v>
      </c>
    </row>
    <row r="1160" spans="1:7" x14ac:dyDescent="0.25">
      <c r="A1160">
        <v>1158</v>
      </c>
      <c r="B1160">
        <v>1158</v>
      </c>
      <c r="C1160">
        <v>50952</v>
      </c>
      <c r="D1160">
        <v>0.17811229912124099</v>
      </c>
      <c r="E1160">
        <v>0</v>
      </c>
      <c r="F1160">
        <f t="shared" si="19"/>
        <v>0</v>
      </c>
      <c r="G1160">
        <v>0.90454496233520898</v>
      </c>
    </row>
    <row r="1161" spans="1:7" x14ac:dyDescent="0.25">
      <c r="A1161">
        <v>1159</v>
      </c>
      <c r="B1161">
        <v>1159</v>
      </c>
      <c r="C1161">
        <v>50996</v>
      </c>
      <c r="D1161">
        <v>0.178256687068511</v>
      </c>
      <c r="E1161">
        <v>0</v>
      </c>
      <c r="F1161">
        <f t="shared" si="19"/>
        <v>0</v>
      </c>
      <c r="G1161">
        <v>0.90446253138731203</v>
      </c>
    </row>
    <row r="1162" spans="1:7" x14ac:dyDescent="0.25">
      <c r="A1162">
        <v>1160</v>
      </c>
      <c r="B1162">
        <v>1160</v>
      </c>
      <c r="C1162">
        <v>51040</v>
      </c>
      <c r="D1162">
        <v>0.17840107501578001</v>
      </c>
      <c r="E1162">
        <v>0</v>
      </c>
      <c r="F1162">
        <f t="shared" si="19"/>
        <v>0</v>
      </c>
      <c r="G1162">
        <v>0.90438010043941497</v>
      </c>
    </row>
    <row r="1163" spans="1:7" x14ac:dyDescent="0.25">
      <c r="A1163">
        <v>1161</v>
      </c>
      <c r="B1163">
        <v>1161</v>
      </c>
      <c r="C1163">
        <v>51084</v>
      </c>
      <c r="D1163">
        <v>0.17854546296304899</v>
      </c>
      <c r="E1163">
        <v>0</v>
      </c>
      <c r="F1163">
        <f t="shared" si="19"/>
        <v>0</v>
      </c>
      <c r="G1163">
        <v>0.90429766949151802</v>
      </c>
    </row>
    <row r="1164" spans="1:7" x14ac:dyDescent="0.25">
      <c r="A1164">
        <v>1162</v>
      </c>
      <c r="B1164">
        <v>1162</v>
      </c>
      <c r="C1164">
        <v>51128</v>
      </c>
      <c r="D1164">
        <v>0.178689850910319</v>
      </c>
      <c r="E1164">
        <v>0</v>
      </c>
      <c r="F1164">
        <f t="shared" si="19"/>
        <v>0</v>
      </c>
      <c r="G1164">
        <v>0.90421523854361996</v>
      </c>
    </row>
    <row r="1165" spans="1:7" x14ac:dyDescent="0.25">
      <c r="A1165">
        <v>1163</v>
      </c>
      <c r="B1165">
        <v>1163</v>
      </c>
      <c r="C1165">
        <v>51172</v>
      </c>
      <c r="D1165">
        <v>0.17883423885758801</v>
      </c>
      <c r="E1165">
        <v>0</v>
      </c>
      <c r="F1165">
        <f t="shared" si="19"/>
        <v>0</v>
      </c>
      <c r="G1165">
        <v>0.90413280759572301</v>
      </c>
    </row>
    <row r="1166" spans="1:7" x14ac:dyDescent="0.25">
      <c r="A1166">
        <v>1164</v>
      </c>
      <c r="B1166">
        <v>1164</v>
      </c>
      <c r="C1166">
        <v>51216</v>
      </c>
      <c r="D1166">
        <v>0.17897862680485699</v>
      </c>
      <c r="E1166">
        <v>0</v>
      </c>
      <c r="F1166">
        <f t="shared" si="19"/>
        <v>0</v>
      </c>
      <c r="G1166">
        <v>0.90405037664782695</v>
      </c>
    </row>
    <row r="1167" spans="1:7" x14ac:dyDescent="0.25">
      <c r="A1167">
        <v>1165</v>
      </c>
      <c r="B1167">
        <v>1165</v>
      </c>
      <c r="C1167">
        <v>51260</v>
      </c>
      <c r="D1167">
        <v>0.179123014752126</v>
      </c>
      <c r="E1167">
        <v>0</v>
      </c>
      <c r="F1167">
        <f t="shared" si="19"/>
        <v>0</v>
      </c>
      <c r="G1167">
        <v>0.903967945699929</v>
      </c>
    </row>
    <row r="1168" spans="1:7" x14ac:dyDescent="0.25">
      <c r="A1168">
        <v>1166</v>
      </c>
      <c r="B1168">
        <v>1166</v>
      </c>
      <c r="C1168">
        <v>51304</v>
      </c>
      <c r="D1168">
        <v>0.17926740269939601</v>
      </c>
      <c r="E1168">
        <v>0</v>
      </c>
      <c r="F1168">
        <f t="shared" si="19"/>
        <v>0</v>
      </c>
      <c r="G1168">
        <v>0.90388551475203205</v>
      </c>
    </row>
    <row r="1169" spans="1:7" x14ac:dyDescent="0.25">
      <c r="A1169">
        <v>1167</v>
      </c>
      <c r="B1169">
        <v>1167</v>
      </c>
      <c r="C1169">
        <v>51348</v>
      </c>
      <c r="D1169">
        <v>0.17941179064666499</v>
      </c>
      <c r="E1169">
        <v>0</v>
      </c>
      <c r="F1169">
        <f t="shared" si="19"/>
        <v>0</v>
      </c>
      <c r="G1169">
        <v>0.90380308380413499</v>
      </c>
    </row>
    <row r="1170" spans="1:7" x14ac:dyDescent="0.25">
      <c r="A1170">
        <v>1168</v>
      </c>
      <c r="B1170">
        <v>1168</v>
      </c>
      <c r="C1170">
        <v>51392</v>
      </c>
      <c r="D1170">
        <v>0.179556178593934</v>
      </c>
      <c r="E1170">
        <v>0</v>
      </c>
      <c r="F1170">
        <f t="shared" si="19"/>
        <v>0</v>
      </c>
      <c r="G1170">
        <v>0.90372065285623804</v>
      </c>
    </row>
    <row r="1171" spans="1:7" x14ac:dyDescent="0.25">
      <c r="A1171">
        <v>1169</v>
      </c>
      <c r="B1171">
        <v>1169</v>
      </c>
      <c r="C1171">
        <v>51436</v>
      </c>
      <c r="D1171">
        <v>0.179700566541204</v>
      </c>
      <c r="E1171">
        <v>0</v>
      </c>
      <c r="F1171">
        <f t="shared" si="19"/>
        <v>0</v>
      </c>
      <c r="G1171">
        <v>0.90363822190834098</v>
      </c>
    </row>
    <row r="1172" spans="1:7" x14ac:dyDescent="0.25">
      <c r="A1172">
        <v>1170</v>
      </c>
      <c r="B1172">
        <v>1170</v>
      </c>
      <c r="C1172">
        <v>51480</v>
      </c>
      <c r="D1172">
        <v>0.17984495448847301</v>
      </c>
      <c r="E1172">
        <v>0</v>
      </c>
      <c r="F1172">
        <f t="shared" si="19"/>
        <v>0</v>
      </c>
      <c r="G1172">
        <v>0.90355579096044403</v>
      </c>
    </row>
    <row r="1173" spans="1:7" x14ac:dyDescent="0.25">
      <c r="A1173">
        <v>1171</v>
      </c>
      <c r="B1173">
        <v>1171</v>
      </c>
      <c r="C1173">
        <v>51524</v>
      </c>
      <c r="D1173">
        <v>0.17998934243574199</v>
      </c>
      <c r="E1173">
        <v>0</v>
      </c>
      <c r="F1173">
        <f t="shared" si="19"/>
        <v>0</v>
      </c>
      <c r="G1173">
        <v>0.90347336001254697</v>
      </c>
    </row>
    <row r="1174" spans="1:7" x14ac:dyDescent="0.25">
      <c r="A1174">
        <v>1172</v>
      </c>
      <c r="B1174">
        <v>1172</v>
      </c>
      <c r="C1174">
        <v>51568</v>
      </c>
      <c r="D1174">
        <v>0.180133730383012</v>
      </c>
      <c r="E1174">
        <v>0</v>
      </c>
      <c r="F1174">
        <f t="shared" si="19"/>
        <v>0</v>
      </c>
      <c r="G1174">
        <v>0.90339092906465002</v>
      </c>
    </row>
    <row r="1175" spans="1:7" x14ac:dyDescent="0.25">
      <c r="A1175">
        <v>1173</v>
      </c>
      <c r="B1175">
        <v>1173</v>
      </c>
      <c r="C1175">
        <v>51612</v>
      </c>
      <c r="D1175">
        <v>0.18027811833028101</v>
      </c>
      <c r="E1175">
        <v>0</v>
      </c>
      <c r="F1175">
        <f t="shared" si="19"/>
        <v>0</v>
      </c>
      <c r="G1175">
        <v>0.90330849811675296</v>
      </c>
    </row>
    <row r="1176" spans="1:7" x14ac:dyDescent="0.25">
      <c r="A1176">
        <v>1174</v>
      </c>
      <c r="B1176">
        <v>1174</v>
      </c>
      <c r="C1176">
        <v>51656</v>
      </c>
      <c r="D1176">
        <v>0.18042250627754999</v>
      </c>
      <c r="E1176">
        <v>0</v>
      </c>
      <c r="F1176">
        <f t="shared" si="19"/>
        <v>0</v>
      </c>
      <c r="G1176">
        <v>0.90322606716885601</v>
      </c>
    </row>
    <row r="1177" spans="1:7" x14ac:dyDescent="0.25">
      <c r="A1177">
        <v>1175</v>
      </c>
      <c r="B1177">
        <v>1175</v>
      </c>
      <c r="C1177">
        <v>51700</v>
      </c>
      <c r="D1177">
        <v>0.180566894224819</v>
      </c>
      <c r="E1177">
        <v>0</v>
      </c>
      <c r="F1177">
        <f t="shared" si="19"/>
        <v>0</v>
      </c>
      <c r="G1177">
        <v>0.90314363622095895</v>
      </c>
    </row>
    <row r="1178" spans="1:7" x14ac:dyDescent="0.25">
      <c r="A1178">
        <v>1176</v>
      </c>
      <c r="B1178">
        <v>1176</v>
      </c>
      <c r="C1178">
        <v>51744</v>
      </c>
      <c r="D1178">
        <v>0.18071128217208901</v>
      </c>
      <c r="E1178">
        <v>0</v>
      </c>
      <c r="F1178">
        <f t="shared" si="19"/>
        <v>0</v>
      </c>
      <c r="G1178">
        <v>0.903061205273062</v>
      </c>
    </row>
    <row r="1179" spans="1:7" x14ac:dyDescent="0.25">
      <c r="A1179">
        <v>1177</v>
      </c>
      <c r="B1179">
        <v>1177</v>
      </c>
      <c r="C1179">
        <v>51788</v>
      </c>
      <c r="D1179">
        <v>0.18085567011935799</v>
      </c>
      <c r="E1179">
        <v>0</v>
      </c>
      <c r="F1179">
        <f t="shared" si="19"/>
        <v>0</v>
      </c>
      <c r="G1179">
        <v>0.90297877432516505</v>
      </c>
    </row>
    <row r="1180" spans="1:7" x14ac:dyDescent="0.25">
      <c r="A1180">
        <v>1178</v>
      </c>
      <c r="B1180">
        <v>1178</v>
      </c>
      <c r="C1180">
        <v>51832</v>
      </c>
      <c r="D1180">
        <v>0.181000058066627</v>
      </c>
      <c r="E1180">
        <v>0</v>
      </c>
      <c r="F1180">
        <f t="shared" si="19"/>
        <v>0</v>
      </c>
      <c r="G1180">
        <v>0.90289634337726798</v>
      </c>
    </row>
    <row r="1181" spans="1:7" x14ac:dyDescent="0.25">
      <c r="A1181">
        <v>1179</v>
      </c>
      <c r="B1181">
        <v>1179</v>
      </c>
      <c r="C1181">
        <v>51876</v>
      </c>
      <c r="D1181">
        <v>0.18114444601389701</v>
      </c>
      <c r="E1181">
        <v>0</v>
      </c>
      <c r="F1181">
        <f t="shared" si="19"/>
        <v>0</v>
      </c>
      <c r="G1181">
        <v>0.90281391242937103</v>
      </c>
    </row>
    <row r="1182" spans="1:7" x14ac:dyDescent="0.25">
      <c r="A1182">
        <v>1180</v>
      </c>
      <c r="B1182">
        <v>1180</v>
      </c>
      <c r="C1182">
        <v>51920</v>
      </c>
      <c r="D1182">
        <v>0.18128883396116599</v>
      </c>
      <c r="E1182">
        <v>0</v>
      </c>
      <c r="F1182">
        <f t="shared" si="19"/>
        <v>0</v>
      </c>
      <c r="G1182">
        <v>0.90273148148147397</v>
      </c>
    </row>
    <row r="1183" spans="1:7" x14ac:dyDescent="0.25">
      <c r="A1183">
        <v>1181</v>
      </c>
      <c r="B1183">
        <v>1181</v>
      </c>
      <c r="C1183">
        <v>51964</v>
      </c>
      <c r="D1183">
        <v>0.181433221908435</v>
      </c>
      <c r="E1183">
        <v>0</v>
      </c>
      <c r="F1183">
        <f t="shared" si="19"/>
        <v>0</v>
      </c>
      <c r="G1183">
        <v>0.90264905053357603</v>
      </c>
    </row>
    <row r="1184" spans="1:7" x14ac:dyDescent="0.25">
      <c r="A1184">
        <v>1182</v>
      </c>
      <c r="B1184">
        <v>1182</v>
      </c>
      <c r="C1184">
        <v>52008</v>
      </c>
      <c r="D1184">
        <v>0.18157760985570501</v>
      </c>
      <c r="E1184">
        <v>0</v>
      </c>
      <c r="F1184">
        <f t="shared" si="19"/>
        <v>0</v>
      </c>
      <c r="G1184">
        <v>0.90256661958567896</v>
      </c>
    </row>
    <row r="1185" spans="1:7" x14ac:dyDescent="0.25">
      <c r="A1185">
        <v>1183</v>
      </c>
      <c r="B1185">
        <v>1183</v>
      </c>
      <c r="C1185">
        <v>52052</v>
      </c>
      <c r="D1185">
        <v>0.18172199780297399</v>
      </c>
      <c r="E1185">
        <v>0</v>
      </c>
      <c r="F1185">
        <f t="shared" si="19"/>
        <v>0</v>
      </c>
      <c r="G1185">
        <v>0.90248418863778201</v>
      </c>
    </row>
    <row r="1186" spans="1:7" x14ac:dyDescent="0.25">
      <c r="A1186">
        <v>1184</v>
      </c>
      <c r="B1186">
        <v>1184</v>
      </c>
      <c r="C1186">
        <v>52096</v>
      </c>
      <c r="D1186">
        <v>0.181866385750243</v>
      </c>
      <c r="E1186">
        <v>0</v>
      </c>
      <c r="F1186">
        <f t="shared" si="19"/>
        <v>0</v>
      </c>
      <c r="G1186">
        <v>0.90240175768988495</v>
      </c>
    </row>
    <row r="1187" spans="1:7" x14ac:dyDescent="0.25">
      <c r="A1187">
        <v>1185</v>
      </c>
      <c r="B1187">
        <v>1185</v>
      </c>
      <c r="C1187">
        <v>52140</v>
      </c>
      <c r="D1187">
        <v>0.18201077369751301</v>
      </c>
      <c r="E1187">
        <v>0</v>
      </c>
      <c r="F1187">
        <f t="shared" si="19"/>
        <v>0</v>
      </c>
      <c r="G1187">
        <v>0.902319326741988</v>
      </c>
    </row>
    <row r="1188" spans="1:7" x14ac:dyDescent="0.25">
      <c r="A1188">
        <v>1186</v>
      </c>
      <c r="B1188">
        <v>1186</v>
      </c>
      <c r="C1188">
        <v>52184</v>
      </c>
      <c r="D1188">
        <v>0.18215516164478199</v>
      </c>
      <c r="E1188">
        <v>0</v>
      </c>
      <c r="F1188">
        <f t="shared" si="19"/>
        <v>0</v>
      </c>
      <c r="G1188">
        <v>0.90223689579409105</v>
      </c>
    </row>
    <row r="1189" spans="1:7" x14ac:dyDescent="0.25">
      <c r="A1189">
        <v>1187</v>
      </c>
      <c r="B1189">
        <v>1187</v>
      </c>
      <c r="C1189">
        <v>52228</v>
      </c>
      <c r="D1189">
        <v>0.182299549592051</v>
      </c>
      <c r="E1189">
        <v>0</v>
      </c>
      <c r="F1189">
        <f t="shared" si="19"/>
        <v>0</v>
      </c>
      <c r="G1189">
        <v>0.90215446484619399</v>
      </c>
    </row>
    <row r="1190" spans="1:7" x14ac:dyDescent="0.25">
      <c r="A1190">
        <v>1188</v>
      </c>
      <c r="B1190">
        <v>1188</v>
      </c>
      <c r="C1190">
        <v>52272</v>
      </c>
      <c r="D1190">
        <v>0.182443937539321</v>
      </c>
      <c r="E1190">
        <v>0</v>
      </c>
      <c r="F1190">
        <f t="shared" si="19"/>
        <v>0</v>
      </c>
      <c r="G1190">
        <v>0.90207203389829704</v>
      </c>
    </row>
    <row r="1191" spans="1:7" x14ac:dyDescent="0.25">
      <c r="A1191">
        <v>1189</v>
      </c>
      <c r="B1191">
        <v>1189</v>
      </c>
      <c r="C1191">
        <v>52316</v>
      </c>
      <c r="D1191">
        <v>0.18258832548658999</v>
      </c>
      <c r="E1191">
        <v>0</v>
      </c>
      <c r="F1191">
        <f t="shared" si="19"/>
        <v>0</v>
      </c>
      <c r="G1191">
        <v>0.90198960295039998</v>
      </c>
    </row>
    <row r="1192" spans="1:7" x14ac:dyDescent="0.25">
      <c r="A1192">
        <v>1190</v>
      </c>
      <c r="B1192">
        <v>1190</v>
      </c>
      <c r="C1192">
        <v>52360</v>
      </c>
      <c r="D1192">
        <v>0.182732713433859</v>
      </c>
      <c r="E1192">
        <v>0</v>
      </c>
      <c r="F1192">
        <f t="shared" si="19"/>
        <v>0</v>
      </c>
      <c r="G1192">
        <v>0.90190717200250303</v>
      </c>
    </row>
    <row r="1193" spans="1:7" x14ac:dyDescent="0.25">
      <c r="A1193">
        <v>1191</v>
      </c>
      <c r="B1193">
        <v>1191</v>
      </c>
      <c r="C1193">
        <v>52404</v>
      </c>
      <c r="D1193">
        <v>0.182877101381128</v>
      </c>
      <c r="E1193">
        <v>0</v>
      </c>
      <c r="F1193">
        <f t="shared" si="19"/>
        <v>0</v>
      </c>
      <c r="G1193">
        <v>0.90182474105460597</v>
      </c>
    </row>
    <row r="1194" spans="1:7" x14ac:dyDescent="0.25">
      <c r="A1194">
        <v>1192</v>
      </c>
      <c r="B1194">
        <v>1192</v>
      </c>
      <c r="C1194">
        <v>52448</v>
      </c>
      <c r="D1194">
        <v>0.18302148932839801</v>
      </c>
      <c r="E1194">
        <v>0</v>
      </c>
      <c r="F1194">
        <f t="shared" si="19"/>
        <v>0</v>
      </c>
      <c r="G1194">
        <v>0.90174231010670902</v>
      </c>
    </row>
    <row r="1195" spans="1:7" x14ac:dyDescent="0.25">
      <c r="A1195">
        <v>1193</v>
      </c>
      <c r="B1195">
        <v>1193</v>
      </c>
      <c r="C1195">
        <v>52492</v>
      </c>
      <c r="D1195">
        <v>0.18316587727566699</v>
      </c>
      <c r="E1195">
        <v>0</v>
      </c>
      <c r="F1195">
        <f t="shared" si="19"/>
        <v>0</v>
      </c>
      <c r="G1195">
        <v>0.90165987915881196</v>
      </c>
    </row>
    <row r="1196" spans="1:7" x14ac:dyDescent="0.25">
      <c r="A1196">
        <v>1194</v>
      </c>
      <c r="B1196">
        <v>1194</v>
      </c>
      <c r="C1196">
        <v>52536</v>
      </c>
      <c r="D1196">
        <v>0.183310265222936</v>
      </c>
      <c r="E1196">
        <v>0</v>
      </c>
      <c r="F1196">
        <f t="shared" si="19"/>
        <v>0</v>
      </c>
      <c r="G1196">
        <v>0.90157744821091501</v>
      </c>
    </row>
    <row r="1197" spans="1:7" x14ac:dyDescent="0.25">
      <c r="A1197">
        <v>1195</v>
      </c>
      <c r="B1197">
        <v>1195</v>
      </c>
      <c r="C1197">
        <v>52580</v>
      </c>
      <c r="D1197">
        <v>0.18345465317020601</v>
      </c>
      <c r="E1197">
        <v>0</v>
      </c>
      <c r="F1197">
        <f t="shared" si="19"/>
        <v>0</v>
      </c>
      <c r="G1197">
        <v>0.90149501726301795</v>
      </c>
    </row>
    <row r="1198" spans="1:7" x14ac:dyDescent="0.25">
      <c r="A1198">
        <v>1196</v>
      </c>
      <c r="B1198">
        <v>1196</v>
      </c>
      <c r="C1198">
        <v>52624</v>
      </c>
      <c r="D1198">
        <v>0.18359904111747499</v>
      </c>
      <c r="E1198">
        <v>0</v>
      </c>
      <c r="F1198">
        <f t="shared" si="19"/>
        <v>0</v>
      </c>
      <c r="G1198">
        <v>0.901412586315121</v>
      </c>
    </row>
    <row r="1199" spans="1:7" x14ac:dyDescent="0.25">
      <c r="A1199">
        <v>1197</v>
      </c>
      <c r="B1199">
        <v>1197</v>
      </c>
      <c r="C1199">
        <v>52668</v>
      </c>
      <c r="D1199">
        <v>0.183743429064744</v>
      </c>
      <c r="E1199">
        <v>0</v>
      </c>
      <c r="F1199">
        <f t="shared" si="19"/>
        <v>0</v>
      </c>
      <c r="G1199">
        <v>0.90133015536722405</v>
      </c>
    </row>
    <row r="1200" spans="1:7" x14ac:dyDescent="0.25">
      <c r="A1200">
        <v>1198</v>
      </c>
      <c r="B1200">
        <v>1198</v>
      </c>
      <c r="C1200">
        <v>52712</v>
      </c>
      <c r="D1200">
        <v>0.18388781701201401</v>
      </c>
      <c r="E1200">
        <v>0</v>
      </c>
      <c r="F1200">
        <f t="shared" si="19"/>
        <v>0</v>
      </c>
      <c r="G1200">
        <v>0.90124772441932699</v>
      </c>
    </row>
    <row r="1201" spans="1:7" x14ac:dyDescent="0.25">
      <c r="A1201">
        <v>1199</v>
      </c>
      <c r="B1201">
        <v>1199</v>
      </c>
      <c r="C1201">
        <v>52756</v>
      </c>
      <c r="D1201">
        <v>0.18403220495928299</v>
      </c>
      <c r="E1201">
        <v>0</v>
      </c>
      <c r="F1201">
        <f t="shared" si="19"/>
        <v>0</v>
      </c>
      <c r="G1201">
        <v>0.90116529347143004</v>
      </c>
    </row>
    <row r="1202" spans="1:7" x14ac:dyDescent="0.25">
      <c r="A1202">
        <v>1200</v>
      </c>
      <c r="B1202">
        <v>1200</v>
      </c>
      <c r="C1202">
        <v>52800</v>
      </c>
      <c r="D1202">
        <v>0.184176592906552</v>
      </c>
      <c r="E1202">
        <v>0</v>
      </c>
      <c r="F1202">
        <f t="shared" si="19"/>
        <v>0</v>
      </c>
      <c r="G1202">
        <v>0.90108286252353298</v>
      </c>
    </row>
    <row r="1203" spans="1:7" x14ac:dyDescent="0.25">
      <c r="A1203">
        <v>1201</v>
      </c>
      <c r="B1203">
        <v>1201</v>
      </c>
      <c r="C1203">
        <v>52844</v>
      </c>
      <c r="D1203">
        <v>0.18432098085382201</v>
      </c>
      <c r="E1203">
        <v>0</v>
      </c>
      <c r="F1203">
        <f t="shared" si="19"/>
        <v>0</v>
      </c>
      <c r="G1203">
        <v>0.90100043157563503</v>
      </c>
    </row>
    <row r="1204" spans="1:7" x14ac:dyDescent="0.25">
      <c r="A1204">
        <v>1202</v>
      </c>
      <c r="B1204">
        <v>1202</v>
      </c>
      <c r="C1204">
        <v>52888</v>
      </c>
      <c r="D1204">
        <v>0.18446536880109099</v>
      </c>
      <c r="E1204">
        <v>0</v>
      </c>
      <c r="F1204">
        <f t="shared" si="19"/>
        <v>0</v>
      </c>
      <c r="G1204">
        <v>0.90091800062773897</v>
      </c>
    </row>
    <row r="1205" spans="1:7" x14ac:dyDescent="0.25">
      <c r="A1205">
        <v>1203</v>
      </c>
      <c r="B1205">
        <v>1203</v>
      </c>
      <c r="C1205">
        <v>52932</v>
      </c>
      <c r="D1205">
        <v>0.18460975674836</v>
      </c>
      <c r="E1205">
        <v>0</v>
      </c>
      <c r="F1205">
        <f t="shared" si="19"/>
        <v>0</v>
      </c>
      <c r="G1205">
        <v>0.90083556967984202</v>
      </c>
    </row>
    <row r="1206" spans="1:7" x14ac:dyDescent="0.25">
      <c r="A1206">
        <v>1204</v>
      </c>
      <c r="B1206">
        <v>1204</v>
      </c>
      <c r="C1206">
        <v>52976</v>
      </c>
      <c r="D1206">
        <v>0.18475414469562901</v>
      </c>
      <c r="E1206">
        <v>0</v>
      </c>
      <c r="F1206">
        <f t="shared" si="19"/>
        <v>0</v>
      </c>
      <c r="G1206">
        <v>0.90075313873194496</v>
      </c>
    </row>
    <row r="1207" spans="1:7" x14ac:dyDescent="0.25">
      <c r="A1207">
        <v>1205</v>
      </c>
      <c r="B1207">
        <v>1205</v>
      </c>
      <c r="C1207">
        <v>53020</v>
      </c>
      <c r="D1207">
        <v>0.18489853264289899</v>
      </c>
      <c r="E1207">
        <v>0</v>
      </c>
      <c r="F1207">
        <f t="shared" si="19"/>
        <v>0</v>
      </c>
      <c r="G1207">
        <v>0.90067070778404801</v>
      </c>
    </row>
    <row r="1208" spans="1:7" x14ac:dyDescent="0.25">
      <c r="A1208">
        <v>1206</v>
      </c>
      <c r="B1208">
        <v>1206</v>
      </c>
      <c r="C1208">
        <v>53064</v>
      </c>
      <c r="D1208">
        <v>0.185042920590168</v>
      </c>
      <c r="E1208">
        <v>0</v>
      </c>
      <c r="F1208">
        <f t="shared" si="19"/>
        <v>0</v>
      </c>
      <c r="G1208">
        <v>0.90058827683614995</v>
      </c>
    </row>
    <row r="1209" spans="1:7" x14ac:dyDescent="0.25">
      <c r="A1209">
        <v>1207</v>
      </c>
      <c r="B1209">
        <v>1207</v>
      </c>
      <c r="C1209">
        <v>53108</v>
      </c>
      <c r="D1209">
        <v>0.18518730853743701</v>
      </c>
      <c r="E1209">
        <v>0</v>
      </c>
      <c r="F1209">
        <f t="shared" si="19"/>
        <v>0</v>
      </c>
      <c r="G1209">
        <v>0.900505845888253</v>
      </c>
    </row>
    <row r="1210" spans="1:7" x14ac:dyDescent="0.25">
      <c r="A1210">
        <v>1208</v>
      </c>
      <c r="B1210">
        <v>1208</v>
      </c>
      <c r="C1210">
        <v>53152</v>
      </c>
      <c r="D1210">
        <v>0.18533169648470699</v>
      </c>
      <c r="E1210">
        <v>0</v>
      </c>
      <c r="F1210">
        <f t="shared" si="19"/>
        <v>0</v>
      </c>
      <c r="G1210">
        <v>0.90042341494035605</v>
      </c>
    </row>
    <row r="1211" spans="1:7" x14ac:dyDescent="0.25">
      <c r="A1211">
        <v>1209</v>
      </c>
      <c r="B1211">
        <v>1209</v>
      </c>
      <c r="C1211">
        <v>53196</v>
      </c>
      <c r="D1211">
        <v>0.185476084431976</v>
      </c>
      <c r="E1211">
        <v>0</v>
      </c>
      <c r="F1211">
        <f t="shared" si="19"/>
        <v>0</v>
      </c>
      <c r="G1211">
        <v>0.90034098399245899</v>
      </c>
    </row>
    <row r="1212" spans="1:7" x14ac:dyDescent="0.25">
      <c r="A1212">
        <v>1210</v>
      </c>
      <c r="B1212">
        <v>1210</v>
      </c>
      <c r="C1212">
        <v>53240</v>
      </c>
      <c r="D1212">
        <v>0.18562047237924501</v>
      </c>
      <c r="E1212">
        <v>0</v>
      </c>
      <c r="F1212">
        <f t="shared" si="19"/>
        <v>0</v>
      </c>
      <c r="G1212">
        <v>0.90025855304456204</v>
      </c>
    </row>
    <row r="1213" spans="1:7" x14ac:dyDescent="0.25">
      <c r="A1213">
        <v>1211</v>
      </c>
      <c r="B1213">
        <v>1211</v>
      </c>
      <c r="C1213">
        <v>53284</v>
      </c>
      <c r="D1213">
        <v>0.18576486032651501</v>
      </c>
      <c r="E1213">
        <v>0</v>
      </c>
      <c r="F1213">
        <f t="shared" si="19"/>
        <v>0</v>
      </c>
      <c r="G1213">
        <v>0.90017612209666498</v>
      </c>
    </row>
    <row r="1214" spans="1:7" x14ac:dyDescent="0.25">
      <c r="A1214">
        <v>1212</v>
      </c>
      <c r="B1214">
        <v>1212</v>
      </c>
      <c r="C1214">
        <v>53328</v>
      </c>
      <c r="D1214">
        <v>0.18590924827378399</v>
      </c>
      <c r="E1214">
        <v>0</v>
      </c>
      <c r="F1214">
        <f t="shared" si="19"/>
        <v>0</v>
      </c>
      <c r="G1214">
        <v>0.90009369114876803</v>
      </c>
    </row>
    <row r="1215" spans="1:7" x14ac:dyDescent="0.25">
      <c r="A1215">
        <v>1213</v>
      </c>
      <c r="B1215">
        <v>1213</v>
      </c>
      <c r="C1215">
        <v>53372</v>
      </c>
      <c r="D1215">
        <v>0.186053636221053</v>
      </c>
      <c r="E1215">
        <v>0</v>
      </c>
      <c r="F1215">
        <f t="shared" si="19"/>
        <v>0</v>
      </c>
      <c r="G1215">
        <v>0.90001126020087097</v>
      </c>
    </row>
    <row r="1216" spans="1:7" x14ac:dyDescent="0.25">
      <c r="A1216">
        <v>1214</v>
      </c>
      <c r="B1216">
        <v>1214</v>
      </c>
      <c r="C1216">
        <v>53416</v>
      </c>
      <c r="D1216">
        <v>0.18619802416832301</v>
      </c>
      <c r="E1216">
        <v>0</v>
      </c>
      <c r="F1216">
        <f t="shared" si="19"/>
        <v>0</v>
      </c>
      <c r="G1216">
        <v>0.89992882925297402</v>
      </c>
    </row>
    <row r="1217" spans="1:7" x14ac:dyDescent="0.25">
      <c r="A1217">
        <v>1215</v>
      </c>
      <c r="B1217">
        <v>1215</v>
      </c>
      <c r="C1217">
        <v>53460</v>
      </c>
      <c r="D1217">
        <v>0.18634241211559199</v>
      </c>
      <c r="E1217">
        <v>0</v>
      </c>
      <c r="F1217">
        <f t="shared" si="19"/>
        <v>0</v>
      </c>
      <c r="G1217">
        <v>0.89984639830507696</v>
      </c>
    </row>
    <row r="1218" spans="1:7" x14ac:dyDescent="0.25">
      <c r="A1218">
        <v>1216</v>
      </c>
      <c r="B1218">
        <v>1216</v>
      </c>
      <c r="C1218">
        <v>53504</v>
      </c>
      <c r="D1218">
        <v>0.186486800062861</v>
      </c>
      <c r="E1218">
        <v>0</v>
      </c>
      <c r="F1218">
        <f t="shared" si="19"/>
        <v>0</v>
      </c>
      <c r="G1218">
        <v>0.89976396735718001</v>
      </c>
    </row>
    <row r="1219" spans="1:7" x14ac:dyDescent="0.25">
      <c r="A1219">
        <v>1217</v>
      </c>
      <c r="B1219">
        <v>1217</v>
      </c>
      <c r="C1219">
        <v>53548</v>
      </c>
      <c r="D1219">
        <v>0.18663118801013101</v>
      </c>
      <c r="E1219">
        <v>0</v>
      </c>
      <c r="F1219">
        <f t="shared" ref="F1219:F1282" si="20">E1219/2.655/(10^9)/4.8</f>
        <v>0</v>
      </c>
      <c r="G1219">
        <v>0.89968153640928294</v>
      </c>
    </row>
    <row r="1220" spans="1:7" x14ac:dyDescent="0.25">
      <c r="A1220">
        <v>1218</v>
      </c>
      <c r="B1220">
        <v>1218</v>
      </c>
      <c r="C1220">
        <v>53592</v>
      </c>
      <c r="D1220">
        <v>0.18677557595739999</v>
      </c>
      <c r="E1220">
        <v>0</v>
      </c>
      <c r="F1220">
        <f t="shared" si="20"/>
        <v>0</v>
      </c>
      <c r="G1220">
        <v>0.89959910546138599</v>
      </c>
    </row>
    <row r="1221" spans="1:7" x14ac:dyDescent="0.25">
      <c r="A1221">
        <v>1219</v>
      </c>
      <c r="B1221">
        <v>1219</v>
      </c>
      <c r="C1221">
        <v>53636</v>
      </c>
      <c r="D1221">
        <v>0.186919963904669</v>
      </c>
      <c r="E1221">
        <v>0</v>
      </c>
      <c r="F1221">
        <f t="shared" si="20"/>
        <v>0</v>
      </c>
      <c r="G1221">
        <v>0.89951667451348905</v>
      </c>
    </row>
    <row r="1222" spans="1:7" x14ac:dyDescent="0.25">
      <c r="A1222">
        <v>1220</v>
      </c>
      <c r="B1222">
        <v>1220</v>
      </c>
      <c r="C1222">
        <v>53680</v>
      </c>
      <c r="D1222">
        <v>0.18706435185193801</v>
      </c>
      <c r="E1222">
        <v>0</v>
      </c>
      <c r="F1222">
        <f t="shared" si="20"/>
        <v>0</v>
      </c>
      <c r="G1222">
        <v>0.89943424356559099</v>
      </c>
    </row>
    <row r="1223" spans="1:7" x14ac:dyDescent="0.25">
      <c r="A1223">
        <v>1221</v>
      </c>
      <c r="B1223">
        <v>1221</v>
      </c>
      <c r="C1223">
        <v>53724</v>
      </c>
      <c r="D1223">
        <v>0.18720873979920799</v>
      </c>
      <c r="E1223">
        <v>0</v>
      </c>
      <c r="F1223">
        <f t="shared" si="20"/>
        <v>0</v>
      </c>
      <c r="G1223">
        <v>0.89935181261769404</v>
      </c>
    </row>
    <row r="1224" spans="1:7" x14ac:dyDescent="0.25">
      <c r="A1224">
        <v>1222</v>
      </c>
      <c r="B1224">
        <v>1222</v>
      </c>
      <c r="C1224">
        <v>53768</v>
      </c>
      <c r="D1224">
        <v>0.187353127746477</v>
      </c>
      <c r="E1224">
        <v>0</v>
      </c>
      <c r="F1224">
        <f t="shared" si="20"/>
        <v>0</v>
      </c>
      <c r="G1224">
        <v>0.89926938166979697</v>
      </c>
    </row>
    <row r="1225" spans="1:7" x14ac:dyDescent="0.25">
      <c r="A1225">
        <v>1223</v>
      </c>
      <c r="B1225">
        <v>1223</v>
      </c>
      <c r="C1225">
        <v>53812</v>
      </c>
      <c r="D1225">
        <v>0.18749751569374601</v>
      </c>
      <c r="E1225">
        <v>0</v>
      </c>
      <c r="F1225">
        <f t="shared" si="20"/>
        <v>0</v>
      </c>
      <c r="G1225">
        <v>0.89918695072190002</v>
      </c>
    </row>
    <row r="1226" spans="1:7" x14ac:dyDescent="0.25">
      <c r="A1226">
        <v>1224</v>
      </c>
      <c r="B1226">
        <v>1224</v>
      </c>
      <c r="C1226">
        <v>53856</v>
      </c>
      <c r="D1226">
        <v>0.18764190364101599</v>
      </c>
      <c r="E1226">
        <v>0</v>
      </c>
      <c r="F1226">
        <f t="shared" si="20"/>
        <v>0</v>
      </c>
      <c r="G1226">
        <v>0.89910451977400296</v>
      </c>
    </row>
    <row r="1227" spans="1:7" x14ac:dyDescent="0.25">
      <c r="A1227">
        <v>1225</v>
      </c>
      <c r="B1227">
        <v>1225</v>
      </c>
      <c r="C1227">
        <v>53900</v>
      </c>
      <c r="D1227">
        <v>0.187786291588285</v>
      </c>
      <c r="E1227">
        <v>0</v>
      </c>
      <c r="F1227">
        <f t="shared" si="20"/>
        <v>0</v>
      </c>
      <c r="G1227">
        <v>0.89902208882610601</v>
      </c>
    </row>
    <row r="1228" spans="1:7" x14ac:dyDescent="0.25">
      <c r="A1228">
        <v>1226</v>
      </c>
      <c r="B1228">
        <v>1226</v>
      </c>
      <c r="C1228">
        <v>53944</v>
      </c>
      <c r="D1228">
        <v>0.18793067953555401</v>
      </c>
      <c r="E1228">
        <v>0</v>
      </c>
      <c r="F1228">
        <f t="shared" si="20"/>
        <v>0</v>
      </c>
      <c r="G1228">
        <v>0.89893965787820895</v>
      </c>
    </row>
    <row r="1229" spans="1:7" x14ac:dyDescent="0.25">
      <c r="A1229">
        <v>1227</v>
      </c>
      <c r="B1229">
        <v>1227</v>
      </c>
      <c r="C1229">
        <v>53988</v>
      </c>
      <c r="D1229">
        <v>0.18807506748282399</v>
      </c>
      <c r="E1229">
        <v>0</v>
      </c>
      <c r="F1229">
        <f t="shared" si="20"/>
        <v>0</v>
      </c>
      <c r="G1229">
        <v>0.898857226930312</v>
      </c>
    </row>
    <row r="1230" spans="1:7" x14ac:dyDescent="0.25">
      <c r="A1230">
        <v>1228</v>
      </c>
      <c r="B1230">
        <v>1228</v>
      </c>
      <c r="C1230">
        <v>54032</v>
      </c>
      <c r="D1230">
        <v>0.188219455430093</v>
      </c>
      <c r="E1230">
        <v>0</v>
      </c>
      <c r="F1230">
        <f t="shared" si="20"/>
        <v>0</v>
      </c>
      <c r="G1230">
        <v>0.89877479598241505</v>
      </c>
    </row>
    <row r="1231" spans="1:7" x14ac:dyDescent="0.25">
      <c r="A1231">
        <v>1229</v>
      </c>
      <c r="B1231">
        <v>1229</v>
      </c>
      <c r="C1231">
        <v>54076</v>
      </c>
      <c r="D1231">
        <v>0.18836384337736201</v>
      </c>
      <c r="E1231">
        <v>0</v>
      </c>
      <c r="F1231">
        <f t="shared" si="20"/>
        <v>0</v>
      </c>
      <c r="G1231">
        <v>0.89869236503451799</v>
      </c>
    </row>
    <row r="1232" spans="1:7" x14ac:dyDescent="0.25">
      <c r="A1232">
        <v>1230</v>
      </c>
      <c r="B1232">
        <v>1230</v>
      </c>
      <c r="C1232">
        <v>54120</v>
      </c>
      <c r="D1232">
        <v>0.18850823132463199</v>
      </c>
      <c r="E1232">
        <v>0</v>
      </c>
      <c r="F1232">
        <f t="shared" si="20"/>
        <v>0</v>
      </c>
      <c r="G1232">
        <v>0.89860993408662104</v>
      </c>
    </row>
    <row r="1233" spans="1:7" x14ac:dyDescent="0.25">
      <c r="A1233">
        <v>1231</v>
      </c>
      <c r="B1233">
        <v>1231</v>
      </c>
      <c r="C1233">
        <v>54164</v>
      </c>
      <c r="D1233">
        <v>0.188652619271901</v>
      </c>
      <c r="E1233">
        <v>0</v>
      </c>
      <c r="F1233">
        <f t="shared" si="20"/>
        <v>0</v>
      </c>
      <c r="G1233">
        <v>0.89852750313872398</v>
      </c>
    </row>
    <row r="1234" spans="1:7" x14ac:dyDescent="0.25">
      <c r="A1234">
        <v>1232</v>
      </c>
      <c r="B1234">
        <v>1232</v>
      </c>
      <c r="C1234">
        <v>54208</v>
      </c>
      <c r="D1234">
        <v>0.18879700721917</v>
      </c>
      <c r="E1234">
        <v>0</v>
      </c>
      <c r="F1234">
        <f t="shared" si="20"/>
        <v>0</v>
      </c>
      <c r="G1234">
        <v>0.89844507219082603</v>
      </c>
    </row>
    <row r="1235" spans="1:7" x14ac:dyDescent="0.25">
      <c r="A1235">
        <v>1233</v>
      </c>
      <c r="B1235">
        <v>1233</v>
      </c>
      <c r="C1235">
        <v>54252</v>
      </c>
      <c r="D1235">
        <v>0.18894139516643901</v>
      </c>
      <c r="E1235">
        <v>0</v>
      </c>
      <c r="F1235">
        <f t="shared" si="20"/>
        <v>0</v>
      </c>
      <c r="G1235">
        <v>0.89836264124292997</v>
      </c>
    </row>
    <row r="1236" spans="1:7" x14ac:dyDescent="0.25">
      <c r="A1236">
        <v>1234</v>
      </c>
      <c r="B1236">
        <v>1234</v>
      </c>
      <c r="C1236">
        <v>54296</v>
      </c>
      <c r="D1236">
        <v>0.18908578311370899</v>
      </c>
      <c r="E1236">
        <v>0</v>
      </c>
      <c r="F1236">
        <f t="shared" si="20"/>
        <v>0</v>
      </c>
      <c r="G1236">
        <v>0.89828021029503302</v>
      </c>
    </row>
    <row r="1237" spans="1:7" x14ac:dyDescent="0.25">
      <c r="A1237">
        <v>1235</v>
      </c>
      <c r="B1237">
        <v>1235</v>
      </c>
      <c r="C1237">
        <v>54340</v>
      </c>
      <c r="D1237">
        <v>0.189230171060978</v>
      </c>
      <c r="E1237">
        <v>0</v>
      </c>
      <c r="F1237">
        <f t="shared" si="20"/>
        <v>0</v>
      </c>
      <c r="G1237">
        <v>0.89819777934713596</v>
      </c>
    </row>
    <row r="1238" spans="1:7" x14ac:dyDescent="0.25">
      <c r="A1238">
        <v>1236</v>
      </c>
      <c r="B1238">
        <v>1236</v>
      </c>
      <c r="C1238">
        <v>54384</v>
      </c>
      <c r="D1238">
        <v>0.18937455900824701</v>
      </c>
      <c r="E1238">
        <v>0</v>
      </c>
      <c r="F1238">
        <f t="shared" si="20"/>
        <v>0</v>
      </c>
      <c r="G1238">
        <v>0.89811534839923901</v>
      </c>
    </row>
    <row r="1239" spans="1:7" x14ac:dyDescent="0.25">
      <c r="A1239">
        <v>1237</v>
      </c>
      <c r="B1239">
        <v>1237</v>
      </c>
      <c r="C1239">
        <v>54428</v>
      </c>
      <c r="D1239">
        <v>0.18951894695551699</v>
      </c>
      <c r="E1239">
        <v>0</v>
      </c>
      <c r="F1239">
        <f t="shared" si="20"/>
        <v>0</v>
      </c>
      <c r="G1239">
        <v>0.89803291745134195</v>
      </c>
    </row>
    <row r="1240" spans="1:7" x14ac:dyDescent="0.25">
      <c r="A1240">
        <v>1238</v>
      </c>
      <c r="B1240">
        <v>1238</v>
      </c>
      <c r="C1240">
        <v>54472</v>
      </c>
      <c r="D1240">
        <v>0.189663334902786</v>
      </c>
      <c r="E1240">
        <v>0</v>
      </c>
      <c r="F1240">
        <f t="shared" si="20"/>
        <v>0</v>
      </c>
      <c r="G1240">
        <v>0.897950486503444</v>
      </c>
    </row>
    <row r="1241" spans="1:7" x14ac:dyDescent="0.25">
      <c r="A1241">
        <v>1239</v>
      </c>
      <c r="B1241">
        <v>1239</v>
      </c>
      <c r="C1241">
        <v>54516</v>
      </c>
      <c r="D1241">
        <v>0.18980772285005501</v>
      </c>
      <c r="E1241">
        <v>0</v>
      </c>
      <c r="F1241">
        <f t="shared" si="20"/>
        <v>0</v>
      </c>
      <c r="G1241">
        <v>0.89786805555554705</v>
      </c>
    </row>
    <row r="1242" spans="1:7" x14ac:dyDescent="0.25">
      <c r="A1242">
        <v>1240</v>
      </c>
      <c r="B1242">
        <v>1240</v>
      </c>
      <c r="C1242">
        <v>54560</v>
      </c>
      <c r="D1242">
        <v>0.18995211079732499</v>
      </c>
      <c r="E1242">
        <v>0</v>
      </c>
      <c r="F1242">
        <f t="shared" si="20"/>
        <v>0</v>
      </c>
      <c r="G1242">
        <v>0.89778562460764999</v>
      </c>
    </row>
    <row r="1243" spans="1:7" x14ac:dyDescent="0.25">
      <c r="A1243">
        <v>1241</v>
      </c>
      <c r="B1243">
        <v>1241</v>
      </c>
      <c r="C1243">
        <v>54604</v>
      </c>
      <c r="D1243">
        <v>0.190096498744594</v>
      </c>
      <c r="E1243">
        <v>0</v>
      </c>
      <c r="F1243">
        <f t="shared" si="20"/>
        <v>0</v>
      </c>
      <c r="G1243">
        <v>0.89770319365975304</v>
      </c>
    </row>
    <row r="1244" spans="1:7" x14ac:dyDescent="0.25">
      <c r="A1244">
        <v>1242</v>
      </c>
      <c r="B1244">
        <v>1242</v>
      </c>
      <c r="C1244">
        <v>54648</v>
      </c>
      <c r="D1244">
        <v>0.19024088669186301</v>
      </c>
      <c r="E1244">
        <v>0</v>
      </c>
      <c r="F1244">
        <f t="shared" si="20"/>
        <v>0</v>
      </c>
      <c r="G1244">
        <v>0.89762076271185598</v>
      </c>
    </row>
    <row r="1245" spans="1:7" x14ac:dyDescent="0.25">
      <c r="A1245">
        <v>1243</v>
      </c>
      <c r="B1245">
        <v>1243</v>
      </c>
      <c r="C1245">
        <v>54692</v>
      </c>
      <c r="D1245">
        <v>0.19038527463913299</v>
      </c>
      <c r="E1245">
        <v>0</v>
      </c>
      <c r="F1245">
        <f t="shared" si="20"/>
        <v>0</v>
      </c>
      <c r="G1245">
        <v>0.89753833176395903</v>
      </c>
    </row>
    <row r="1246" spans="1:7" x14ac:dyDescent="0.25">
      <c r="A1246">
        <v>1244</v>
      </c>
      <c r="B1246">
        <v>1244</v>
      </c>
      <c r="C1246">
        <v>54736</v>
      </c>
      <c r="D1246">
        <v>0.190529662586402</v>
      </c>
      <c r="E1246">
        <v>0</v>
      </c>
      <c r="F1246">
        <f t="shared" si="20"/>
        <v>0</v>
      </c>
      <c r="G1246">
        <v>0.89745590081606197</v>
      </c>
    </row>
    <row r="1247" spans="1:7" x14ac:dyDescent="0.25">
      <c r="A1247">
        <v>1245</v>
      </c>
      <c r="B1247">
        <v>1245</v>
      </c>
      <c r="C1247">
        <v>54780</v>
      </c>
      <c r="D1247">
        <v>0.19067405053367101</v>
      </c>
      <c r="E1247">
        <v>0</v>
      </c>
      <c r="F1247">
        <f t="shared" si="20"/>
        <v>0</v>
      </c>
      <c r="G1247">
        <v>0.89737346986816502</v>
      </c>
    </row>
    <row r="1248" spans="1:7" x14ac:dyDescent="0.25">
      <c r="A1248">
        <v>1246</v>
      </c>
      <c r="B1248">
        <v>1246</v>
      </c>
      <c r="C1248">
        <v>54824</v>
      </c>
      <c r="D1248">
        <v>0.19081843848093999</v>
      </c>
      <c r="E1248">
        <v>0</v>
      </c>
      <c r="F1248">
        <f t="shared" si="20"/>
        <v>0</v>
      </c>
      <c r="G1248">
        <v>0.89729103892026796</v>
      </c>
    </row>
    <row r="1249" spans="1:7" x14ac:dyDescent="0.25">
      <c r="A1249">
        <v>1247</v>
      </c>
      <c r="B1249">
        <v>1247</v>
      </c>
      <c r="C1249">
        <v>54868</v>
      </c>
      <c r="D1249">
        <v>0.19096282642821</v>
      </c>
      <c r="E1249">
        <v>0</v>
      </c>
      <c r="F1249">
        <f t="shared" si="20"/>
        <v>0</v>
      </c>
      <c r="G1249">
        <v>0.89720860797237101</v>
      </c>
    </row>
    <row r="1250" spans="1:7" x14ac:dyDescent="0.25">
      <c r="A1250">
        <v>1248</v>
      </c>
      <c r="B1250">
        <v>1248</v>
      </c>
      <c r="C1250">
        <v>54912</v>
      </c>
      <c r="D1250">
        <v>0.19110721437547901</v>
      </c>
      <c r="E1250">
        <v>0</v>
      </c>
      <c r="F1250">
        <f t="shared" si="20"/>
        <v>0</v>
      </c>
      <c r="G1250">
        <v>0.89712617702447395</v>
      </c>
    </row>
    <row r="1251" spans="1:7" x14ac:dyDescent="0.25">
      <c r="A1251">
        <v>1249</v>
      </c>
      <c r="B1251">
        <v>1249</v>
      </c>
      <c r="C1251">
        <v>54956</v>
      </c>
      <c r="D1251">
        <v>0.19125160232274799</v>
      </c>
      <c r="E1251">
        <v>0</v>
      </c>
      <c r="F1251">
        <f t="shared" si="20"/>
        <v>0</v>
      </c>
      <c r="G1251">
        <v>0.897043746076577</v>
      </c>
    </row>
    <row r="1252" spans="1:7" x14ac:dyDescent="0.25">
      <c r="A1252">
        <v>1250</v>
      </c>
      <c r="B1252">
        <v>1250</v>
      </c>
      <c r="C1252">
        <v>55000</v>
      </c>
      <c r="D1252">
        <v>0.191395990270018</v>
      </c>
      <c r="E1252">
        <v>0</v>
      </c>
      <c r="F1252">
        <f t="shared" si="20"/>
        <v>0</v>
      </c>
      <c r="G1252">
        <v>0.89696131512868005</v>
      </c>
    </row>
    <row r="1253" spans="1:7" x14ac:dyDescent="0.25">
      <c r="A1253">
        <v>1251</v>
      </c>
      <c r="B1253">
        <v>1251</v>
      </c>
      <c r="C1253">
        <v>55044</v>
      </c>
      <c r="D1253">
        <v>0.19154037821728701</v>
      </c>
      <c r="E1253">
        <v>0</v>
      </c>
      <c r="F1253">
        <f t="shared" si="20"/>
        <v>0</v>
      </c>
      <c r="G1253">
        <v>0.89687888418078299</v>
      </c>
    </row>
    <row r="1254" spans="1:7" x14ac:dyDescent="0.25">
      <c r="A1254">
        <v>1252</v>
      </c>
      <c r="B1254">
        <v>1252</v>
      </c>
      <c r="C1254">
        <v>55088</v>
      </c>
      <c r="D1254">
        <v>0.19168476616455599</v>
      </c>
      <c r="E1254">
        <v>0</v>
      </c>
      <c r="F1254">
        <f t="shared" si="20"/>
        <v>0</v>
      </c>
      <c r="G1254">
        <v>0.89679645323288604</v>
      </c>
    </row>
    <row r="1255" spans="1:7" x14ac:dyDescent="0.25">
      <c r="A1255">
        <v>1253</v>
      </c>
      <c r="B1255">
        <v>1253</v>
      </c>
      <c r="C1255">
        <v>55132</v>
      </c>
      <c r="D1255">
        <v>0.19182915411182599</v>
      </c>
      <c r="E1255">
        <v>0</v>
      </c>
      <c r="F1255">
        <f t="shared" si="20"/>
        <v>0</v>
      </c>
      <c r="G1255">
        <v>0.89671402228498798</v>
      </c>
    </row>
    <row r="1256" spans="1:7" x14ac:dyDescent="0.25">
      <c r="A1256">
        <v>1254</v>
      </c>
      <c r="B1256">
        <v>1254</v>
      </c>
      <c r="C1256">
        <v>55176</v>
      </c>
      <c r="D1256">
        <v>0.191973542059095</v>
      </c>
      <c r="E1256">
        <v>0</v>
      </c>
      <c r="F1256">
        <f t="shared" si="20"/>
        <v>0</v>
      </c>
      <c r="G1256">
        <v>0.89663159133709103</v>
      </c>
    </row>
    <row r="1257" spans="1:7" x14ac:dyDescent="0.25">
      <c r="A1257">
        <v>1255</v>
      </c>
      <c r="B1257">
        <v>1255</v>
      </c>
      <c r="C1257">
        <v>55220</v>
      </c>
      <c r="D1257">
        <v>0.19211793000636401</v>
      </c>
      <c r="E1257">
        <v>0</v>
      </c>
      <c r="F1257">
        <f t="shared" si="20"/>
        <v>0</v>
      </c>
      <c r="G1257">
        <v>0.89654916038919397</v>
      </c>
    </row>
    <row r="1258" spans="1:7" x14ac:dyDescent="0.25">
      <c r="A1258">
        <v>1256</v>
      </c>
      <c r="B1258">
        <v>1256</v>
      </c>
      <c r="C1258">
        <v>55264</v>
      </c>
      <c r="D1258">
        <v>0.19226231795363399</v>
      </c>
      <c r="E1258">
        <v>0</v>
      </c>
      <c r="F1258">
        <f t="shared" si="20"/>
        <v>0</v>
      </c>
      <c r="G1258">
        <v>0.89646672944129702</v>
      </c>
    </row>
    <row r="1259" spans="1:7" x14ac:dyDescent="0.25">
      <c r="A1259">
        <v>1257</v>
      </c>
      <c r="B1259">
        <v>1257</v>
      </c>
      <c r="C1259">
        <v>55308</v>
      </c>
      <c r="D1259">
        <v>0.192406705900903</v>
      </c>
      <c r="E1259">
        <v>0</v>
      </c>
      <c r="F1259">
        <f t="shared" si="20"/>
        <v>0</v>
      </c>
      <c r="G1259">
        <v>0.89638429849339996</v>
      </c>
    </row>
    <row r="1260" spans="1:7" x14ac:dyDescent="0.25">
      <c r="A1260">
        <v>1258</v>
      </c>
      <c r="B1260">
        <v>1258</v>
      </c>
      <c r="C1260">
        <v>55352</v>
      </c>
      <c r="D1260">
        <v>0.19255109384817201</v>
      </c>
      <c r="E1260">
        <v>0</v>
      </c>
      <c r="F1260">
        <f t="shared" si="20"/>
        <v>0</v>
      </c>
      <c r="G1260">
        <v>0.89630186754550301</v>
      </c>
    </row>
    <row r="1261" spans="1:7" x14ac:dyDescent="0.25">
      <c r="A1261">
        <v>1259</v>
      </c>
      <c r="B1261">
        <v>1259</v>
      </c>
      <c r="C1261">
        <v>55396</v>
      </c>
      <c r="D1261">
        <v>0.19269548179544099</v>
      </c>
      <c r="E1261">
        <v>0</v>
      </c>
      <c r="F1261">
        <f t="shared" si="20"/>
        <v>0</v>
      </c>
      <c r="G1261">
        <v>0.89621943659760595</v>
      </c>
    </row>
    <row r="1262" spans="1:7" x14ac:dyDescent="0.25">
      <c r="A1262">
        <v>1260</v>
      </c>
      <c r="B1262">
        <v>1260</v>
      </c>
      <c r="C1262">
        <v>55440</v>
      </c>
      <c r="D1262">
        <v>0.192839869742711</v>
      </c>
      <c r="E1262">
        <v>0</v>
      </c>
      <c r="F1262">
        <f t="shared" si="20"/>
        <v>0</v>
      </c>
      <c r="G1262">
        <v>0.896137005649709</v>
      </c>
    </row>
    <row r="1263" spans="1:7" x14ac:dyDescent="0.25">
      <c r="A1263">
        <v>1261</v>
      </c>
      <c r="B1263">
        <v>1261</v>
      </c>
      <c r="C1263">
        <v>55484</v>
      </c>
      <c r="D1263">
        <v>0.19298425768998001</v>
      </c>
      <c r="E1263">
        <v>0</v>
      </c>
      <c r="F1263">
        <f t="shared" si="20"/>
        <v>0</v>
      </c>
      <c r="G1263">
        <v>0.89605457470181205</v>
      </c>
    </row>
    <row r="1264" spans="1:7" x14ac:dyDescent="0.25">
      <c r="A1264">
        <v>1262</v>
      </c>
      <c r="B1264">
        <v>1262</v>
      </c>
      <c r="C1264">
        <v>55528</v>
      </c>
      <c r="D1264">
        <v>0.19312864563724899</v>
      </c>
      <c r="E1264">
        <v>0</v>
      </c>
      <c r="F1264">
        <f t="shared" si="20"/>
        <v>0</v>
      </c>
      <c r="G1264">
        <v>0.89597214375391498</v>
      </c>
    </row>
    <row r="1265" spans="1:7" x14ac:dyDescent="0.25">
      <c r="A1265">
        <v>1263</v>
      </c>
      <c r="B1265">
        <v>1263</v>
      </c>
      <c r="C1265">
        <v>55572</v>
      </c>
      <c r="D1265">
        <v>0.193273033584519</v>
      </c>
      <c r="E1265">
        <v>0</v>
      </c>
      <c r="F1265">
        <f t="shared" si="20"/>
        <v>0</v>
      </c>
      <c r="G1265">
        <v>0.89588971280601803</v>
      </c>
    </row>
    <row r="1266" spans="1:7" x14ac:dyDescent="0.25">
      <c r="A1266">
        <v>1264</v>
      </c>
      <c r="B1266">
        <v>1264</v>
      </c>
      <c r="C1266">
        <v>55616</v>
      </c>
      <c r="D1266">
        <v>0.19341742153178801</v>
      </c>
      <c r="E1266">
        <v>0</v>
      </c>
      <c r="F1266">
        <f t="shared" si="20"/>
        <v>0</v>
      </c>
      <c r="G1266">
        <v>0.89580728185812097</v>
      </c>
    </row>
    <row r="1267" spans="1:7" x14ac:dyDescent="0.25">
      <c r="A1267">
        <v>1265</v>
      </c>
      <c r="B1267">
        <v>1265</v>
      </c>
      <c r="C1267">
        <v>55660</v>
      </c>
      <c r="D1267">
        <v>0.19356180947905699</v>
      </c>
      <c r="E1267">
        <v>0</v>
      </c>
      <c r="F1267">
        <f t="shared" si="20"/>
        <v>0</v>
      </c>
      <c r="G1267">
        <v>0.89572485091022402</v>
      </c>
    </row>
    <row r="1268" spans="1:7" x14ac:dyDescent="0.25">
      <c r="A1268">
        <v>1266</v>
      </c>
      <c r="B1268">
        <v>1266</v>
      </c>
      <c r="C1268">
        <v>55704</v>
      </c>
      <c r="D1268">
        <v>0.193706197426327</v>
      </c>
      <c r="E1268">
        <v>0</v>
      </c>
      <c r="F1268">
        <f t="shared" si="20"/>
        <v>0</v>
      </c>
      <c r="G1268">
        <v>0.89564241996232696</v>
      </c>
    </row>
    <row r="1269" spans="1:7" x14ac:dyDescent="0.25">
      <c r="A1269">
        <v>1267</v>
      </c>
      <c r="B1269">
        <v>1267</v>
      </c>
      <c r="C1269">
        <v>55748</v>
      </c>
      <c r="D1269">
        <v>0.19385058537359601</v>
      </c>
      <c r="E1269">
        <v>0</v>
      </c>
      <c r="F1269">
        <f t="shared" si="20"/>
        <v>0</v>
      </c>
      <c r="G1269">
        <v>0.89555998901443001</v>
      </c>
    </row>
    <row r="1270" spans="1:7" x14ac:dyDescent="0.25">
      <c r="A1270">
        <v>1268</v>
      </c>
      <c r="B1270">
        <v>1268</v>
      </c>
      <c r="C1270">
        <v>55792</v>
      </c>
      <c r="D1270">
        <v>0.19399497332086499</v>
      </c>
      <c r="E1270">
        <v>0</v>
      </c>
      <c r="F1270">
        <f t="shared" si="20"/>
        <v>0</v>
      </c>
      <c r="G1270">
        <v>0.89547755806653295</v>
      </c>
    </row>
    <row r="1271" spans="1:7" x14ac:dyDescent="0.25">
      <c r="A1271">
        <v>1269</v>
      </c>
      <c r="B1271">
        <v>1269</v>
      </c>
      <c r="C1271">
        <v>55836</v>
      </c>
      <c r="D1271">
        <v>0.194139361268135</v>
      </c>
      <c r="E1271">
        <v>0</v>
      </c>
      <c r="F1271">
        <f t="shared" si="20"/>
        <v>0</v>
      </c>
      <c r="G1271">
        <v>0.895395127118636</v>
      </c>
    </row>
    <row r="1272" spans="1:7" x14ac:dyDescent="0.25">
      <c r="A1272">
        <v>1270</v>
      </c>
      <c r="B1272">
        <v>1270</v>
      </c>
      <c r="C1272">
        <v>55880</v>
      </c>
      <c r="D1272">
        <v>0.19428374921540401</v>
      </c>
      <c r="E1272">
        <v>0</v>
      </c>
      <c r="F1272">
        <f t="shared" si="20"/>
        <v>0</v>
      </c>
      <c r="G1272">
        <v>0.89531269617073805</v>
      </c>
    </row>
    <row r="1273" spans="1:7" x14ac:dyDescent="0.25">
      <c r="A1273">
        <v>1271</v>
      </c>
      <c r="B1273">
        <v>1271</v>
      </c>
      <c r="C1273">
        <v>55924</v>
      </c>
      <c r="D1273">
        <v>0.19442813716267299</v>
      </c>
      <c r="E1273">
        <v>0</v>
      </c>
      <c r="F1273">
        <f t="shared" si="20"/>
        <v>0</v>
      </c>
      <c r="G1273">
        <v>0.89523026522284199</v>
      </c>
    </row>
    <row r="1274" spans="1:7" x14ac:dyDescent="0.25">
      <c r="A1274">
        <v>1272</v>
      </c>
      <c r="B1274">
        <v>1272</v>
      </c>
      <c r="C1274">
        <v>55968</v>
      </c>
      <c r="D1274">
        <v>0.194572525109943</v>
      </c>
      <c r="E1274">
        <v>0</v>
      </c>
      <c r="F1274">
        <f t="shared" si="20"/>
        <v>0</v>
      </c>
      <c r="G1274">
        <v>0.89514783427494504</v>
      </c>
    </row>
    <row r="1275" spans="1:7" x14ac:dyDescent="0.25">
      <c r="A1275">
        <v>1273</v>
      </c>
      <c r="B1275">
        <v>1273</v>
      </c>
      <c r="C1275">
        <v>56012</v>
      </c>
      <c r="D1275">
        <v>0.194716913057212</v>
      </c>
      <c r="E1275">
        <v>0</v>
      </c>
      <c r="F1275">
        <f t="shared" si="20"/>
        <v>0</v>
      </c>
      <c r="G1275">
        <v>0.89506540332704798</v>
      </c>
    </row>
    <row r="1276" spans="1:7" x14ac:dyDescent="0.25">
      <c r="A1276">
        <v>1274</v>
      </c>
      <c r="B1276">
        <v>1274</v>
      </c>
      <c r="C1276">
        <v>56056</v>
      </c>
      <c r="D1276">
        <v>0.19486130100448101</v>
      </c>
      <c r="E1276">
        <v>0</v>
      </c>
      <c r="F1276">
        <f t="shared" si="20"/>
        <v>0</v>
      </c>
      <c r="G1276">
        <v>0.89498297237915103</v>
      </c>
    </row>
    <row r="1277" spans="1:7" x14ac:dyDescent="0.25">
      <c r="A1277">
        <v>1275</v>
      </c>
      <c r="B1277">
        <v>1275</v>
      </c>
      <c r="C1277">
        <v>56100</v>
      </c>
      <c r="D1277">
        <v>0.19500568895174999</v>
      </c>
      <c r="E1277">
        <v>0</v>
      </c>
      <c r="F1277">
        <f t="shared" si="20"/>
        <v>0</v>
      </c>
      <c r="G1277">
        <v>0.89490054143125397</v>
      </c>
    </row>
    <row r="1278" spans="1:7" x14ac:dyDescent="0.25">
      <c r="A1278">
        <v>1276</v>
      </c>
      <c r="B1278">
        <v>1276</v>
      </c>
      <c r="C1278">
        <v>56144</v>
      </c>
      <c r="D1278">
        <v>0.19515007689902</v>
      </c>
      <c r="E1278">
        <v>0</v>
      </c>
      <c r="F1278">
        <f t="shared" si="20"/>
        <v>0</v>
      </c>
      <c r="G1278">
        <v>0.89481811048335702</v>
      </c>
    </row>
    <row r="1279" spans="1:7" x14ac:dyDescent="0.25">
      <c r="A1279">
        <v>1277</v>
      </c>
      <c r="B1279">
        <v>1277</v>
      </c>
      <c r="C1279">
        <v>56188</v>
      </c>
      <c r="D1279">
        <v>0.19529446484628901</v>
      </c>
      <c r="E1279">
        <v>0</v>
      </c>
      <c r="F1279">
        <f t="shared" si="20"/>
        <v>0</v>
      </c>
      <c r="G1279">
        <v>0.89473567953545896</v>
      </c>
    </row>
    <row r="1280" spans="1:7" x14ac:dyDescent="0.25">
      <c r="A1280">
        <v>1278</v>
      </c>
      <c r="B1280">
        <v>1278</v>
      </c>
      <c r="C1280">
        <v>56232</v>
      </c>
      <c r="D1280">
        <v>0.19543885279355799</v>
      </c>
      <c r="E1280">
        <v>0</v>
      </c>
      <c r="F1280">
        <f t="shared" si="20"/>
        <v>0</v>
      </c>
      <c r="G1280">
        <v>0.89465324858756201</v>
      </c>
    </row>
    <row r="1281" spans="1:7" x14ac:dyDescent="0.25">
      <c r="A1281">
        <v>1279</v>
      </c>
      <c r="B1281">
        <v>1279</v>
      </c>
      <c r="C1281">
        <v>56276</v>
      </c>
      <c r="D1281">
        <v>0.195583240740828</v>
      </c>
      <c r="E1281">
        <v>0</v>
      </c>
      <c r="F1281">
        <f t="shared" si="20"/>
        <v>0</v>
      </c>
      <c r="G1281">
        <v>0.89457081763966495</v>
      </c>
    </row>
    <row r="1282" spans="1:7" x14ac:dyDescent="0.25">
      <c r="A1282">
        <v>1280</v>
      </c>
      <c r="B1282">
        <v>1280</v>
      </c>
      <c r="C1282">
        <v>56320</v>
      </c>
      <c r="D1282">
        <v>0.19572762868809701</v>
      </c>
      <c r="E1282">
        <v>0</v>
      </c>
      <c r="F1282">
        <f t="shared" si="20"/>
        <v>0</v>
      </c>
      <c r="G1282">
        <v>0.894488386691768</v>
      </c>
    </row>
    <row r="1283" spans="1:7" x14ac:dyDescent="0.25">
      <c r="A1283">
        <v>1281</v>
      </c>
      <c r="B1283">
        <v>1281</v>
      </c>
      <c r="C1283">
        <v>56364</v>
      </c>
      <c r="D1283">
        <v>0.19587201663536599</v>
      </c>
      <c r="E1283">
        <v>0</v>
      </c>
      <c r="F1283">
        <f t="shared" ref="F1283:F1346" si="21">E1283/2.655/(10^9)/4.8</f>
        <v>0</v>
      </c>
      <c r="G1283">
        <v>0.89440595574387105</v>
      </c>
    </row>
    <row r="1284" spans="1:7" x14ac:dyDescent="0.25">
      <c r="A1284">
        <v>1282</v>
      </c>
      <c r="B1284">
        <v>1282</v>
      </c>
      <c r="C1284">
        <v>56408</v>
      </c>
      <c r="D1284">
        <v>0.196016404582636</v>
      </c>
      <c r="E1284">
        <v>0</v>
      </c>
      <c r="F1284">
        <f t="shared" si="21"/>
        <v>0</v>
      </c>
      <c r="G1284">
        <v>0.89432352479597399</v>
      </c>
    </row>
    <row r="1285" spans="1:7" x14ac:dyDescent="0.25">
      <c r="A1285">
        <v>1283</v>
      </c>
      <c r="B1285">
        <v>1283</v>
      </c>
      <c r="C1285">
        <v>56452</v>
      </c>
      <c r="D1285">
        <v>0.19616079252990501</v>
      </c>
      <c r="E1285">
        <v>0</v>
      </c>
      <c r="F1285">
        <f t="shared" si="21"/>
        <v>0</v>
      </c>
      <c r="G1285">
        <v>0.89424109384807704</v>
      </c>
    </row>
    <row r="1286" spans="1:7" x14ac:dyDescent="0.25">
      <c r="A1286">
        <v>1284</v>
      </c>
      <c r="B1286">
        <v>1284</v>
      </c>
      <c r="C1286">
        <v>56496</v>
      </c>
      <c r="D1286">
        <v>0.19630518047717399</v>
      </c>
      <c r="E1286">
        <v>0</v>
      </c>
      <c r="F1286">
        <f t="shared" si="21"/>
        <v>0</v>
      </c>
      <c r="G1286">
        <v>0.89415866290017998</v>
      </c>
    </row>
    <row r="1287" spans="1:7" x14ac:dyDescent="0.25">
      <c r="A1287">
        <v>1285</v>
      </c>
      <c r="B1287">
        <v>1285</v>
      </c>
      <c r="C1287">
        <v>56540</v>
      </c>
      <c r="D1287">
        <v>0.196449568424443</v>
      </c>
      <c r="E1287">
        <v>0</v>
      </c>
      <c r="F1287">
        <f t="shared" si="21"/>
        <v>0</v>
      </c>
      <c r="G1287">
        <v>0.89407623195228303</v>
      </c>
    </row>
    <row r="1288" spans="1:7" x14ac:dyDescent="0.25">
      <c r="A1288">
        <v>1286</v>
      </c>
      <c r="B1288">
        <v>1286</v>
      </c>
      <c r="C1288">
        <v>56584</v>
      </c>
      <c r="D1288">
        <v>0.19659395637171301</v>
      </c>
      <c r="E1288">
        <v>0</v>
      </c>
      <c r="F1288">
        <f t="shared" si="21"/>
        <v>0</v>
      </c>
      <c r="G1288">
        <v>0.89399380100438597</v>
      </c>
    </row>
    <row r="1289" spans="1:7" x14ac:dyDescent="0.25">
      <c r="A1289">
        <v>1287</v>
      </c>
      <c r="B1289">
        <v>1287</v>
      </c>
      <c r="C1289">
        <v>56628</v>
      </c>
      <c r="D1289">
        <v>0.19673834431898199</v>
      </c>
      <c r="E1289">
        <v>0</v>
      </c>
      <c r="F1289">
        <f t="shared" si="21"/>
        <v>0</v>
      </c>
      <c r="G1289">
        <v>0.89391137005648902</v>
      </c>
    </row>
    <row r="1290" spans="1:7" x14ac:dyDescent="0.25">
      <c r="A1290">
        <v>1288</v>
      </c>
      <c r="B1290">
        <v>1288</v>
      </c>
      <c r="C1290">
        <v>56672</v>
      </c>
      <c r="D1290">
        <v>0.196882732266251</v>
      </c>
      <c r="E1290">
        <v>0</v>
      </c>
      <c r="F1290">
        <f t="shared" si="21"/>
        <v>0</v>
      </c>
      <c r="G1290">
        <v>0.89382893910859196</v>
      </c>
    </row>
    <row r="1291" spans="1:7" x14ac:dyDescent="0.25">
      <c r="A1291">
        <v>1289</v>
      </c>
      <c r="B1291">
        <v>1289</v>
      </c>
      <c r="C1291">
        <v>56716</v>
      </c>
      <c r="D1291">
        <v>0.19702712021352101</v>
      </c>
      <c r="E1291">
        <v>0</v>
      </c>
      <c r="F1291">
        <f t="shared" si="21"/>
        <v>0</v>
      </c>
      <c r="G1291">
        <v>0.89374650816069501</v>
      </c>
    </row>
    <row r="1292" spans="1:7" x14ac:dyDescent="0.25">
      <c r="A1292">
        <v>1290</v>
      </c>
      <c r="B1292">
        <v>1290</v>
      </c>
      <c r="C1292">
        <v>56760</v>
      </c>
      <c r="D1292">
        <v>0.19717150816078999</v>
      </c>
      <c r="E1292">
        <v>0</v>
      </c>
      <c r="F1292">
        <f t="shared" si="21"/>
        <v>0</v>
      </c>
      <c r="G1292">
        <v>0.89366407721279795</v>
      </c>
    </row>
    <row r="1293" spans="1:7" x14ac:dyDescent="0.25">
      <c r="A1293">
        <v>1291</v>
      </c>
      <c r="B1293">
        <v>1291</v>
      </c>
      <c r="C1293">
        <v>56804</v>
      </c>
      <c r="D1293">
        <v>0.197315896108059</v>
      </c>
      <c r="E1293">
        <v>0</v>
      </c>
      <c r="F1293">
        <f t="shared" si="21"/>
        <v>0</v>
      </c>
      <c r="G1293">
        <v>0.893581646264901</v>
      </c>
    </row>
    <row r="1294" spans="1:7" x14ac:dyDescent="0.25">
      <c r="A1294">
        <v>1292</v>
      </c>
      <c r="B1294">
        <v>1292</v>
      </c>
      <c r="C1294">
        <v>56848</v>
      </c>
      <c r="D1294">
        <v>0.19746028405532901</v>
      </c>
      <c r="E1294">
        <v>0</v>
      </c>
      <c r="F1294">
        <f t="shared" si="21"/>
        <v>0</v>
      </c>
      <c r="G1294">
        <v>0.89349921531700305</v>
      </c>
    </row>
    <row r="1295" spans="1:7" x14ac:dyDescent="0.25">
      <c r="A1295">
        <v>1293</v>
      </c>
      <c r="B1295">
        <v>1293</v>
      </c>
      <c r="C1295">
        <v>56892</v>
      </c>
      <c r="D1295">
        <v>0.19760467200259799</v>
      </c>
      <c r="E1295">
        <v>0</v>
      </c>
      <c r="F1295">
        <f t="shared" si="21"/>
        <v>0</v>
      </c>
      <c r="G1295">
        <v>0.89341678436910599</v>
      </c>
    </row>
    <row r="1296" spans="1:7" x14ac:dyDescent="0.25">
      <c r="A1296">
        <v>1294</v>
      </c>
      <c r="B1296">
        <v>1294</v>
      </c>
      <c r="C1296">
        <v>56936</v>
      </c>
      <c r="D1296">
        <v>0.197749059949867</v>
      </c>
      <c r="E1296">
        <v>0</v>
      </c>
      <c r="F1296">
        <f t="shared" si="21"/>
        <v>0</v>
      </c>
      <c r="G1296">
        <v>0.89333435342120904</v>
      </c>
    </row>
    <row r="1297" spans="1:7" x14ac:dyDescent="0.25">
      <c r="A1297">
        <v>1295</v>
      </c>
      <c r="B1297">
        <v>1295</v>
      </c>
      <c r="C1297">
        <v>56980</v>
      </c>
      <c r="D1297">
        <v>0.197893447897137</v>
      </c>
      <c r="E1297">
        <v>0</v>
      </c>
      <c r="F1297">
        <f t="shared" si="21"/>
        <v>0</v>
      </c>
      <c r="G1297">
        <v>0.89325192247331198</v>
      </c>
    </row>
    <row r="1298" spans="1:7" x14ac:dyDescent="0.25">
      <c r="A1298">
        <v>1296</v>
      </c>
      <c r="B1298">
        <v>1296</v>
      </c>
      <c r="C1298">
        <v>57024</v>
      </c>
      <c r="D1298">
        <v>0.19803783584440601</v>
      </c>
      <c r="E1298">
        <v>0</v>
      </c>
      <c r="F1298">
        <f t="shared" si="21"/>
        <v>0</v>
      </c>
      <c r="G1298">
        <v>0.89316949152541503</v>
      </c>
    </row>
    <row r="1299" spans="1:7" x14ac:dyDescent="0.25">
      <c r="A1299">
        <v>1297</v>
      </c>
      <c r="B1299">
        <v>1297</v>
      </c>
      <c r="C1299">
        <v>57068</v>
      </c>
      <c r="D1299">
        <v>0.19818222379167499</v>
      </c>
      <c r="E1299">
        <v>0</v>
      </c>
      <c r="F1299">
        <f t="shared" si="21"/>
        <v>0</v>
      </c>
      <c r="G1299">
        <v>0.89308706057751797</v>
      </c>
    </row>
    <row r="1300" spans="1:7" x14ac:dyDescent="0.25">
      <c r="A1300">
        <v>1298</v>
      </c>
      <c r="B1300">
        <v>1298</v>
      </c>
      <c r="C1300">
        <v>57112</v>
      </c>
      <c r="D1300">
        <v>0.198326611738944</v>
      </c>
      <c r="E1300">
        <v>0</v>
      </c>
      <c r="F1300">
        <f t="shared" si="21"/>
        <v>0</v>
      </c>
      <c r="G1300">
        <v>0.89300462962962102</v>
      </c>
    </row>
    <row r="1301" spans="1:7" x14ac:dyDescent="0.25">
      <c r="A1301">
        <v>1299</v>
      </c>
      <c r="B1301">
        <v>1299</v>
      </c>
      <c r="C1301">
        <v>57156</v>
      </c>
      <c r="D1301">
        <v>0.19847099968621401</v>
      </c>
      <c r="E1301">
        <v>0</v>
      </c>
      <c r="F1301">
        <f t="shared" si="21"/>
        <v>0</v>
      </c>
      <c r="G1301">
        <v>0.89292219868172396</v>
      </c>
    </row>
    <row r="1302" spans="1:7" x14ac:dyDescent="0.25">
      <c r="A1302">
        <v>1300</v>
      </c>
      <c r="B1302">
        <v>1300</v>
      </c>
      <c r="C1302">
        <v>57200</v>
      </c>
      <c r="D1302">
        <v>0.19861538763348299</v>
      </c>
      <c r="E1302">
        <v>0</v>
      </c>
      <c r="F1302">
        <f t="shared" si="21"/>
        <v>0</v>
      </c>
      <c r="G1302">
        <v>0.89283976773382701</v>
      </c>
    </row>
    <row r="1303" spans="1:7" x14ac:dyDescent="0.25">
      <c r="A1303">
        <v>1301</v>
      </c>
      <c r="B1303">
        <v>1301</v>
      </c>
      <c r="C1303">
        <v>57244</v>
      </c>
      <c r="D1303">
        <v>0.198759775580752</v>
      </c>
      <c r="E1303">
        <v>0</v>
      </c>
      <c r="F1303">
        <f t="shared" si="21"/>
        <v>0</v>
      </c>
      <c r="G1303">
        <v>0.89275733678592994</v>
      </c>
    </row>
    <row r="1304" spans="1:7" x14ac:dyDescent="0.25">
      <c r="A1304">
        <v>1302</v>
      </c>
      <c r="B1304">
        <v>1302</v>
      </c>
      <c r="C1304">
        <v>57288</v>
      </c>
      <c r="D1304">
        <v>0.19890416352802201</v>
      </c>
      <c r="E1304">
        <v>0</v>
      </c>
      <c r="F1304">
        <f t="shared" si="21"/>
        <v>0</v>
      </c>
      <c r="G1304">
        <v>0.89267490583803299</v>
      </c>
    </row>
    <row r="1305" spans="1:7" x14ac:dyDescent="0.25">
      <c r="A1305">
        <v>1303</v>
      </c>
      <c r="B1305">
        <v>1303</v>
      </c>
      <c r="C1305">
        <v>57332</v>
      </c>
      <c r="D1305">
        <v>0.19904855147529099</v>
      </c>
      <c r="E1305">
        <v>0</v>
      </c>
      <c r="F1305">
        <f t="shared" si="21"/>
        <v>0</v>
      </c>
      <c r="G1305">
        <v>0.89259247489013605</v>
      </c>
    </row>
    <row r="1306" spans="1:7" x14ac:dyDescent="0.25">
      <c r="A1306">
        <v>1304</v>
      </c>
      <c r="B1306">
        <v>1304</v>
      </c>
      <c r="C1306">
        <v>57376</v>
      </c>
      <c r="D1306">
        <v>0.19919293942256</v>
      </c>
      <c r="E1306">
        <v>0</v>
      </c>
      <c r="F1306">
        <f t="shared" si="21"/>
        <v>0</v>
      </c>
      <c r="G1306">
        <v>0.89251004394223898</v>
      </c>
    </row>
    <row r="1307" spans="1:7" x14ac:dyDescent="0.25">
      <c r="A1307">
        <v>1305</v>
      </c>
      <c r="B1307">
        <v>1305</v>
      </c>
      <c r="C1307">
        <v>57420</v>
      </c>
      <c r="D1307">
        <v>0.19933732736983001</v>
      </c>
      <c r="E1307">
        <v>0</v>
      </c>
      <c r="F1307">
        <f t="shared" si="21"/>
        <v>0</v>
      </c>
      <c r="G1307">
        <v>0.89242761299434203</v>
      </c>
    </row>
    <row r="1308" spans="1:7" x14ac:dyDescent="0.25">
      <c r="A1308">
        <v>1306</v>
      </c>
      <c r="B1308">
        <v>1306</v>
      </c>
      <c r="C1308">
        <v>57464</v>
      </c>
      <c r="D1308">
        <v>0.19948171531709899</v>
      </c>
      <c r="E1308">
        <v>0</v>
      </c>
      <c r="F1308">
        <f t="shared" si="21"/>
        <v>0</v>
      </c>
      <c r="G1308">
        <v>0.89234518204644497</v>
      </c>
    </row>
    <row r="1309" spans="1:7" x14ac:dyDescent="0.25">
      <c r="A1309">
        <v>1307</v>
      </c>
      <c r="B1309">
        <v>1307</v>
      </c>
      <c r="C1309">
        <v>57508</v>
      </c>
      <c r="D1309">
        <v>0.199626103264368</v>
      </c>
      <c r="E1309">
        <v>0</v>
      </c>
      <c r="F1309">
        <f t="shared" si="21"/>
        <v>0</v>
      </c>
      <c r="G1309">
        <v>0.89226275109854802</v>
      </c>
    </row>
    <row r="1310" spans="1:7" x14ac:dyDescent="0.25">
      <c r="A1310">
        <v>1308</v>
      </c>
      <c r="B1310">
        <v>1308</v>
      </c>
      <c r="C1310">
        <v>57552</v>
      </c>
      <c r="D1310">
        <v>0.19977049121163701</v>
      </c>
      <c r="E1310">
        <v>0</v>
      </c>
      <c r="F1310">
        <f t="shared" si="21"/>
        <v>0</v>
      </c>
      <c r="G1310">
        <v>0.89218032015065096</v>
      </c>
    </row>
    <row r="1311" spans="1:7" x14ac:dyDescent="0.25">
      <c r="A1311">
        <v>1309</v>
      </c>
      <c r="B1311">
        <v>1309</v>
      </c>
      <c r="C1311">
        <v>57596</v>
      </c>
      <c r="D1311">
        <v>0.19991487915890699</v>
      </c>
      <c r="E1311">
        <v>0</v>
      </c>
      <c r="F1311">
        <f t="shared" si="21"/>
        <v>0</v>
      </c>
      <c r="G1311">
        <v>0.89209788920275401</v>
      </c>
    </row>
    <row r="1312" spans="1:7" x14ac:dyDescent="0.25">
      <c r="A1312">
        <v>1310</v>
      </c>
      <c r="B1312">
        <v>1310</v>
      </c>
      <c r="C1312">
        <v>57640</v>
      </c>
      <c r="D1312">
        <v>0.200059267106176</v>
      </c>
      <c r="E1312">
        <v>0</v>
      </c>
      <c r="F1312">
        <f t="shared" si="21"/>
        <v>0</v>
      </c>
      <c r="G1312">
        <v>0.89201545825485695</v>
      </c>
    </row>
    <row r="1313" spans="1:7" x14ac:dyDescent="0.25">
      <c r="A1313">
        <v>1311</v>
      </c>
      <c r="B1313">
        <v>1311</v>
      </c>
      <c r="C1313">
        <v>57684</v>
      </c>
      <c r="D1313">
        <v>0.20020365505344501</v>
      </c>
      <c r="E1313">
        <v>0</v>
      </c>
      <c r="F1313">
        <f t="shared" si="21"/>
        <v>0</v>
      </c>
      <c r="G1313">
        <v>0.89193302730696</v>
      </c>
    </row>
    <row r="1314" spans="1:7" x14ac:dyDescent="0.25">
      <c r="A1314">
        <v>1312</v>
      </c>
      <c r="B1314">
        <v>1312</v>
      </c>
      <c r="C1314">
        <v>57728</v>
      </c>
      <c r="D1314">
        <v>0.20034804300071499</v>
      </c>
      <c r="E1314">
        <v>0</v>
      </c>
      <c r="F1314">
        <f t="shared" si="21"/>
        <v>0</v>
      </c>
      <c r="G1314">
        <v>0.89185059635906305</v>
      </c>
    </row>
    <row r="1315" spans="1:7" x14ac:dyDescent="0.25">
      <c r="A1315">
        <v>1313</v>
      </c>
      <c r="B1315">
        <v>1313</v>
      </c>
      <c r="C1315">
        <v>57772</v>
      </c>
      <c r="D1315">
        <v>0.200492430947984</v>
      </c>
      <c r="E1315">
        <v>0</v>
      </c>
      <c r="F1315">
        <f t="shared" si="21"/>
        <v>0</v>
      </c>
      <c r="G1315">
        <v>0.89176816541116599</v>
      </c>
    </row>
    <row r="1316" spans="1:7" x14ac:dyDescent="0.25">
      <c r="A1316">
        <v>1314</v>
      </c>
      <c r="B1316">
        <v>1314</v>
      </c>
      <c r="C1316">
        <v>57816</v>
      </c>
      <c r="D1316">
        <v>0.20063681889525301</v>
      </c>
      <c r="E1316">
        <v>0</v>
      </c>
      <c r="F1316">
        <f t="shared" si="21"/>
        <v>0</v>
      </c>
      <c r="G1316">
        <v>0.89168573446326904</v>
      </c>
    </row>
    <row r="1317" spans="1:7" x14ac:dyDescent="0.25">
      <c r="A1317">
        <v>1315</v>
      </c>
      <c r="B1317">
        <v>1315</v>
      </c>
      <c r="C1317">
        <v>57860</v>
      </c>
      <c r="D1317">
        <v>0.20078120684252301</v>
      </c>
      <c r="E1317">
        <v>0</v>
      </c>
      <c r="F1317">
        <f t="shared" si="21"/>
        <v>0</v>
      </c>
      <c r="G1317">
        <v>0.89160330351537198</v>
      </c>
    </row>
    <row r="1318" spans="1:7" x14ac:dyDescent="0.25">
      <c r="A1318">
        <v>1316</v>
      </c>
      <c r="B1318">
        <v>1316</v>
      </c>
      <c r="C1318">
        <v>57904</v>
      </c>
      <c r="D1318">
        <v>0.20092559478979199</v>
      </c>
      <c r="E1318">
        <v>0</v>
      </c>
      <c r="F1318">
        <f t="shared" si="21"/>
        <v>0</v>
      </c>
      <c r="G1318">
        <v>0.89152087256747403</v>
      </c>
    </row>
    <row r="1319" spans="1:7" x14ac:dyDescent="0.25">
      <c r="A1319">
        <v>1317</v>
      </c>
      <c r="B1319">
        <v>1317</v>
      </c>
      <c r="C1319">
        <v>57948</v>
      </c>
      <c r="D1319">
        <v>0.201069982737061</v>
      </c>
      <c r="E1319">
        <v>0</v>
      </c>
      <c r="F1319">
        <f t="shared" si="21"/>
        <v>0</v>
      </c>
      <c r="G1319">
        <v>0.89143844161957697</v>
      </c>
    </row>
    <row r="1320" spans="1:7" x14ac:dyDescent="0.25">
      <c r="A1320">
        <v>1318</v>
      </c>
      <c r="B1320">
        <v>1318</v>
      </c>
      <c r="C1320">
        <v>57992</v>
      </c>
      <c r="D1320">
        <v>0.20121437068433101</v>
      </c>
      <c r="E1320">
        <v>0</v>
      </c>
      <c r="F1320">
        <f t="shared" si="21"/>
        <v>0</v>
      </c>
      <c r="G1320">
        <v>0.89135601067168002</v>
      </c>
    </row>
    <row r="1321" spans="1:7" x14ac:dyDescent="0.25">
      <c r="A1321">
        <v>1319</v>
      </c>
      <c r="B1321">
        <v>1319</v>
      </c>
      <c r="C1321">
        <v>58036</v>
      </c>
      <c r="D1321">
        <v>0.20135875863159999</v>
      </c>
      <c r="E1321">
        <v>0</v>
      </c>
      <c r="F1321">
        <f t="shared" si="21"/>
        <v>0</v>
      </c>
      <c r="G1321">
        <v>0.89127357972378296</v>
      </c>
    </row>
    <row r="1322" spans="1:7" x14ac:dyDescent="0.25">
      <c r="A1322">
        <v>1320</v>
      </c>
      <c r="B1322">
        <v>1320</v>
      </c>
      <c r="C1322">
        <v>58080</v>
      </c>
      <c r="D1322">
        <v>0.201503146578869</v>
      </c>
      <c r="E1322">
        <v>0</v>
      </c>
      <c r="F1322">
        <f t="shared" si="21"/>
        <v>0</v>
      </c>
      <c r="G1322">
        <v>0.89119114877588601</v>
      </c>
    </row>
    <row r="1323" spans="1:7" x14ac:dyDescent="0.25">
      <c r="A1323">
        <v>1321</v>
      </c>
      <c r="B1323">
        <v>1321</v>
      </c>
      <c r="C1323">
        <v>58124</v>
      </c>
      <c r="D1323">
        <v>0.20164753452613801</v>
      </c>
      <c r="E1323">
        <v>0</v>
      </c>
      <c r="F1323">
        <f t="shared" si="21"/>
        <v>0</v>
      </c>
      <c r="G1323">
        <v>0.89110871782798895</v>
      </c>
    </row>
    <row r="1324" spans="1:7" x14ac:dyDescent="0.25">
      <c r="A1324">
        <v>1322</v>
      </c>
      <c r="B1324">
        <v>1322</v>
      </c>
      <c r="C1324">
        <v>58168</v>
      </c>
      <c r="D1324">
        <v>0.20179192247340799</v>
      </c>
      <c r="E1324">
        <v>0</v>
      </c>
      <c r="F1324">
        <f t="shared" si="21"/>
        <v>0</v>
      </c>
      <c r="G1324">
        <v>0.891026286880092</v>
      </c>
    </row>
    <row r="1325" spans="1:7" x14ac:dyDescent="0.25">
      <c r="A1325">
        <v>1323</v>
      </c>
      <c r="B1325">
        <v>1323</v>
      </c>
      <c r="C1325">
        <v>58212</v>
      </c>
      <c r="D1325">
        <v>0.201936310420677</v>
      </c>
      <c r="E1325">
        <v>0</v>
      </c>
      <c r="F1325">
        <f t="shared" si="21"/>
        <v>0</v>
      </c>
      <c r="G1325">
        <v>0.89094385593219505</v>
      </c>
    </row>
    <row r="1326" spans="1:7" x14ac:dyDescent="0.25">
      <c r="A1326">
        <v>1324</v>
      </c>
      <c r="B1326">
        <v>1324</v>
      </c>
      <c r="C1326">
        <v>58256</v>
      </c>
      <c r="D1326">
        <v>0.20208069836794601</v>
      </c>
      <c r="E1326">
        <v>0</v>
      </c>
      <c r="F1326">
        <f t="shared" si="21"/>
        <v>0</v>
      </c>
      <c r="G1326">
        <v>0.89086142498429799</v>
      </c>
    </row>
    <row r="1327" spans="1:7" x14ac:dyDescent="0.25">
      <c r="A1327">
        <v>1325</v>
      </c>
      <c r="B1327">
        <v>1325</v>
      </c>
      <c r="C1327">
        <v>58300</v>
      </c>
      <c r="D1327">
        <v>0.20222508631521599</v>
      </c>
      <c r="E1327">
        <v>0</v>
      </c>
      <c r="F1327">
        <f t="shared" si="21"/>
        <v>0</v>
      </c>
      <c r="G1327">
        <v>0.89077899403640104</v>
      </c>
    </row>
    <row r="1328" spans="1:7" x14ac:dyDescent="0.25">
      <c r="A1328">
        <v>1326</v>
      </c>
      <c r="B1328">
        <v>1326</v>
      </c>
      <c r="C1328">
        <v>58344</v>
      </c>
      <c r="D1328">
        <v>0.202369474262485</v>
      </c>
      <c r="E1328">
        <v>0</v>
      </c>
      <c r="F1328">
        <f t="shared" si="21"/>
        <v>0</v>
      </c>
      <c r="G1328">
        <v>0.89069656308850398</v>
      </c>
    </row>
    <row r="1329" spans="1:7" x14ac:dyDescent="0.25">
      <c r="A1329">
        <v>1327</v>
      </c>
      <c r="B1329">
        <v>1327</v>
      </c>
      <c r="C1329">
        <v>58388</v>
      </c>
      <c r="D1329">
        <v>0.20251386220975401</v>
      </c>
      <c r="E1329">
        <v>0</v>
      </c>
      <c r="F1329">
        <f t="shared" si="21"/>
        <v>0</v>
      </c>
      <c r="G1329">
        <v>0.89061413214060703</v>
      </c>
    </row>
    <row r="1330" spans="1:7" x14ac:dyDescent="0.25">
      <c r="A1330">
        <v>1328</v>
      </c>
      <c r="B1330">
        <v>1328</v>
      </c>
      <c r="C1330">
        <v>58432</v>
      </c>
      <c r="D1330">
        <v>0.20265825015702399</v>
      </c>
      <c r="E1330">
        <v>0</v>
      </c>
      <c r="F1330">
        <f t="shared" si="21"/>
        <v>0</v>
      </c>
      <c r="G1330">
        <v>0.89053170119270997</v>
      </c>
    </row>
    <row r="1331" spans="1:7" x14ac:dyDescent="0.25">
      <c r="A1331">
        <v>1329</v>
      </c>
      <c r="B1331">
        <v>1329</v>
      </c>
      <c r="C1331">
        <v>58476</v>
      </c>
      <c r="D1331">
        <v>0.202802638104293</v>
      </c>
      <c r="E1331">
        <v>0</v>
      </c>
      <c r="F1331">
        <f t="shared" si="21"/>
        <v>0</v>
      </c>
      <c r="G1331">
        <v>0.89044927024481302</v>
      </c>
    </row>
    <row r="1332" spans="1:7" x14ac:dyDescent="0.25">
      <c r="A1332">
        <v>1330</v>
      </c>
      <c r="B1332">
        <v>1330</v>
      </c>
      <c r="C1332">
        <v>58520</v>
      </c>
      <c r="D1332">
        <v>0.20294702605156201</v>
      </c>
      <c r="E1332">
        <v>0</v>
      </c>
      <c r="F1332">
        <f t="shared" si="21"/>
        <v>0</v>
      </c>
      <c r="G1332">
        <v>0.89036683929691596</v>
      </c>
    </row>
    <row r="1333" spans="1:7" x14ac:dyDescent="0.25">
      <c r="A1333">
        <v>1331</v>
      </c>
      <c r="B1333">
        <v>1331</v>
      </c>
      <c r="C1333">
        <v>58564</v>
      </c>
      <c r="D1333">
        <v>0.20309141399883199</v>
      </c>
      <c r="E1333">
        <v>0</v>
      </c>
      <c r="F1333">
        <f t="shared" si="21"/>
        <v>0</v>
      </c>
      <c r="G1333">
        <v>0.89028440834901901</v>
      </c>
    </row>
    <row r="1334" spans="1:7" x14ac:dyDescent="0.25">
      <c r="A1334">
        <v>1332</v>
      </c>
      <c r="B1334">
        <v>1332</v>
      </c>
      <c r="C1334">
        <v>58608</v>
      </c>
      <c r="D1334">
        <v>0.203235801946101</v>
      </c>
      <c r="E1334">
        <v>0</v>
      </c>
      <c r="F1334">
        <f t="shared" si="21"/>
        <v>0</v>
      </c>
      <c r="G1334">
        <v>0.89020197740112095</v>
      </c>
    </row>
    <row r="1335" spans="1:7" x14ac:dyDescent="0.25">
      <c r="A1335">
        <v>1333</v>
      </c>
      <c r="B1335">
        <v>1333</v>
      </c>
      <c r="C1335">
        <v>58652</v>
      </c>
      <c r="D1335">
        <v>0.20338018989337001</v>
      </c>
      <c r="E1335">
        <v>0</v>
      </c>
      <c r="F1335">
        <f t="shared" si="21"/>
        <v>0</v>
      </c>
      <c r="G1335">
        <v>0.890119546453224</v>
      </c>
    </row>
    <row r="1336" spans="1:7" x14ac:dyDescent="0.25">
      <c r="A1336">
        <v>1334</v>
      </c>
      <c r="B1336">
        <v>1334</v>
      </c>
      <c r="C1336">
        <v>58696</v>
      </c>
      <c r="D1336">
        <v>0.20352457784063999</v>
      </c>
      <c r="E1336">
        <v>0</v>
      </c>
      <c r="F1336">
        <f t="shared" si="21"/>
        <v>0</v>
      </c>
      <c r="G1336">
        <v>0.89003711550532705</v>
      </c>
    </row>
    <row r="1337" spans="1:7" x14ac:dyDescent="0.25">
      <c r="A1337">
        <v>1335</v>
      </c>
      <c r="B1337">
        <v>1335</v>
      </c>
      <c r="C1337">
        <v>58740</v>
      </c>
      <c r="D1337">
        <v>0.203668965787909</v>
      </c>
      <c r="E1337">
        <v>0</v>
      </c>
      <c r="F1337">
        <f t="shared" si="21"/>
        <v>0</v>
      </c>
      <c r="G1337">
        <v>0.88995468455742999</v>
      </c>
    </row>
    <row r="1338" spans="1:7" x14ac:dyDescent="0.25">
      <c r="A1338">
        <v>1336</v>
      </c>
      <c r="B1338">
        <v>1336</v>
      </c>
      <c r="C1338">
        <v>58784</v>
      </c>
      <c r="D1338">
        <v>0.203813353735178</v>
      </c>
      <c r="E1338">
        <v>0</v>
      </c>
      <c r="F1338">
        <f t="shared" si="21"/>
        <v>0</v>
      </c>
      <c r="G1338">
        <v>0.88987225360953304</v>
      </c>
    </row>
    <row r="1339" spans="1:7" x14ac:dyDescent="0.25">
      <c r="A1339">
        <v>1337</v>
      </c>
      <c r="B1339">
        <v>1337</v>
      </c>
      <c r="C1339">
        <v>58828</v>
      </c>
      <c r="D1339">
        <v>0.20395774168244701</v>
      </c>
      <c r="E1339">
        <v>0</v>
      </c>
      <c r="F1339">
        <f t="shared" si="21"/>
        <v>0</v>
      </c>
      <c r="G1339">
        <v>0.88978982266163598</v>
      </c>
    </row>
    <row r="1340" spans="1:7" x14ac:dyDescent="0.25">
      <c r="A1340">
        <v>1338</v>
      </c>
      <c r="B1340">
        <v>1338</v>
      </c>
      <c r="C1340">
        <v>58872</v>
      </c>
      <c r="D1340">
        <v>0.20410212962971699</v>
      </c>
      <c r="E1340">
        <v>0</v>
      </c>
      <c r="F1340">
        <f t="shared" si="21"/>
        <v>0</v>
      </c>
      <c r="G1340">
        <v>0.88970739171373903</v>
      </c>
    </row>
    <row r="1341" spans="1:7" x14ac:dyDescent="0.25">
      <c r="A1341">
        <v>1339</v>
      </c>
      <c r="B1341">
        <v>1339</v>
      </c>
      <c r="C1341">
        <v>58916</v>
      </c>
      <c r="D1341">
        <v>0.204246517576986</v>
      </c>
      <c r="E1341">
        <v>0</v>
      </c>
      <c r="F1341">
        <f t="shared" si="21"/>
        <v>0</v>
      </c>
      <c r="G1341">
        <v>0.88962496076584197</v>
      </c>
    </row>
    <row r="1342" spans="1:7" x14ac:dyDescent="0.25">
      <c r="A1342">
        <v>1340</v>
      </c>
      <c r="B1342">
        <v>1340</v>
      </c>
      <c r="C1342">
        <v>58960</v>
      </c>
      <c r="D1342">
        <v>0.20439090552425501</v>
      </c>
      <c r="E1342">
        <v>0</v>
      </c>
      <c r="F1342">
        <f t="shared" si="21"/>
        <v>0</v>
      </c>
      <c r="G1342">
        <v>0.88954252981794502</v>
      </c>
    </row>
    <row r="1343" spans="1:7" x14ac:dyDescent="0.25">
      <c r="A1343">
        <v>1341</v>
      </c>
      <c r="B1343">
        <v>1341</v>
      </c>
      <c r="C1343">
        <v>59004</v>
      </c>
      <c r="D1343">
        <v>0.20453529347152499</v>
      </c>
      <c r="E1343">
        <v>0</v>
      </c>
      <c r="F1343">
        <f t="shared" si="21"/>
        <v>0</v>
      </c>
      <c r="G1343">
        <v>0.88946009887004795</v>
      </c>
    </row>
    <row r="1344" spans="1:7" x14ac:dyDescent="0.25">
      <c r="A1344">
        <v>1342</v>
      </c>
      <c r="B1344">
        <v>1342</v>
      </c>
      <c r="C1344">
        <v>59048</v>
      </c>
      <c r="D1344">
        <v>0.204679681418794</v>
      </c>
      <c r="E1344">
        <v>0</v>
      </c>
      <c r="F1344">
        <f t="shared" si="21"/>
        <v>0</v>
      </c>
      <c r="G1344">
        <v>0.88937766792215101</v>
      </c>
    </row>
    <row r="1345" spans="1:7" x14ac:dyDescent="0.25">
      <c r="A1345">
        <v>1343</v>
      </c>
      <c r="B1345">
        <v>1343</v>
      </c>
      <c r="C1345">
        <v>59092</v>
      </c>
      <c r="D1345">
        <v>0.20482406936606301</v>
      </c>
      <c r="E1345">
        <v>0</v>
      </c>
      <c r="F1345">
        <f t="shared" si="21"/>
        <v>0</v>
      </c>
      <c r="G1345">
        <v>0.88929523697425406</v>
      </c>
    </row>
    <row r="1346" spans="1:7" x14ac:dyDescent="0.25">
      <c r="A1346">
        <v>1344</v>
      </c>
      <c r="B1346">
        <v>1344</v>
      </c>
      <c r="C1346">
        <v>59136</v>
      </c>
      <c r="D1346">
        <v>0.20496845731333299</v>
      </c>
      <c r="E1346">
        <v>0</v>
      </c>
      <c r="F1346">
        <f t="shared" si="21"/>
        <v>0</v>
      </c>
      <c r="G1346">
        <v>0.88921280602635699</v>
      </c>
    </row>
    <row r="1347" spans="1:7" x14ac:dyDescent="0.25">
      <c r="A1347">
        <v>1345</v>
      </c>
      <c r="B1347">
        <v>1345</v>
      </c>
      <c r="C1347">
        <v>59180</v>
      </c>
      <c r="D1347">
        <v>0.205112845260602</v>
      </c>
      <c r="E1347">
        <v>0</v>
      </c>
      <c r="F1347">
        <f t="shared" ref="F1347:F1410" si="22">E1347/2.655/(10^9)/4.8</f>
        <v>0</v>
      </c>
      <c r="G1347">
        <v>0.88913037507846004</v>
      </c>
    </row>
    <row r="1348" spans="1:7" x14ac:dyDescent="0.25">
      <c r="A1348">
        <v>1346</v>
      </c>
      <c r="B1348">
        <v>1346</v>
      </c>
      <c r="C1348">
        <v>59224</v>
      </c>
      <c r="D1348">
        <v>0.20525723320787101</v>
      </c>
      <c r="E1348">
        <v>0</v>
      </c>
      <c r="F1348">
        <f t="shared" si="22"/>
        <v>0</v>
      </c>
      <c r="G1348">
        <v>0.88904794413056198</v>
      </c>
    </row>
    <row r="1349" spans="1:7" x14ac:dyDescent="0.25">
      <c r="A1349">
        <v>1347</v>
      </c>
      <c r="B1349">
        <v>1347</v>
      </c>
      <c r="C1349">
        <v>59268</v>
      </c>
      <c r="D1349">
        <v>0.20540162115514099</v>
      </c>
      <c r="E1349">
        <v>0</v>
      </c>
      <c r="F1349">
        <f t="shared" si="22"/>
        <v>0</v>
      </c>
      <c r="G1349">
        <v>0.88896551318266503</v>
      </c>
    </row>
    <row r="1350" spans="1:7" x14ac:dyDescent="0.25">
      <c r="A1350">
        <v>1348</v>
      </c>
      <c r="B1350">
        <v>1348</v>
      </c>
      <c r="C1350">
        <v>59312</v>
      </c>
      <c r="D1350">
        <v>0.20554600910241</v>
      </c>
      <c r="E1350">
        <v>0</v>
      </c>
      <c r="F1350">
        <f t="shared" si="22"/>
        <v>0</v>
      </c>
      <c r="G1350">
        <v>0.88888308223476797</v>
      </c>
    </row>
    <row r="1351" spans="1:7" x14ac:dyDescent="0.25">
      <c r="A1351">
        <v>1349</v>
      </c>
      <c r="B1351">
        <v>1349</v>
      </c>
      <c r="C1351">
        <v>59356</v>
      </c>
      <c r="D1351">
        <v>0.20569039704967901</v>
      </c>
      <c r="E1351">
        <v>0</v>
      </c>
      <c r="F1351">
        <f t="shared" si="22"/>
        <v>0</v>
      </c>
      <c r="G1351">
        <v>0.88880065128687102</v>
      </c>
    </row>
    <row r="1352" spans="1:7" x14ac:dyDescent="0.25">
      <c r="A1352">
        <v>1350</v>
      </c>
      <c r="B1352">
        <v>1350</v>
      </c>
      <c r="C1352">
        <v>59400</v>
      </c>
      <c r="D1352">
        <v>0.20583478499694799</v>
      </c>
      <c r="E1352">
        <v>0</v>
      </c>
      <c r="F1352">
        <f t="shared" si="22"/>
        <v>0</v>
      </c>
      <c r="G1352">
        <v>0.88871822033897396</v>
      </c>
    </row>
    <row r="1353" spans="1:7" x14ac:dyDescent="0.25">
      <c r="A1353">
        <v>1351</v>
      </c>
      <c r="B1353">
        <v>1351</v>
      </c>
      <c r="C1353">
        <v>59444</v>
      </c>
      <c r="D1353">
        <v>0.205979172944218</v>
      </c>
      <c r="E1353">
        <v>0</v>
      </c>
      <c r="F1353">
        <f t="shared" si="22"/>
        <v>0</v>
      </c>
      <c r="G1353">
        <v>0.88863578939107701</v>
      </c>
    </row>
    <row r="1354" spans="1:7" x14ac:dyDescent="0.25">
      <c r="A1354">
        <v>1352</v>
      </c>
      <c r="B1354">
        <v>1352</v>
      </c>
      <c r="C1354">
        <v>59488</v>
      </c>
      <c r="D1354">
        <v>0.20612356089148701</v>
      </c>
      <c r="E1354">
        <v>0</v>
      </c>
      <c r="F1354">
        <f t="shared" si="22"/>
        <v>0</v>
      </c>
      <c r="G1354">
        <v>0.88855335844317995</v>
      </c>
    </row>
    <row r="1355" spans="1:7" x14ac:dyDescent="0.25">
      <c r="A1355">
        <v>1353</v>
      </c>
      <c r="B1355">
        <v>1353</v>
      </c>
      <c r="C1355">
        <v>59532</v>
      </c>
      <c r="D1355">
        <v>0.20626794883875599</v>
      </c>
      <c r="E1355">
        <v>0</v>
      </c>
      <c r="F1355">
        <f t="shared" si="22"/>
        <v>0</v>
      </c>
      <c r="G1355">
        <v>0.888470927495283</v>
      </c>
    </row>
    <row r="1356" spans="1:7" x14ac:dyDescent="0.25">
      <c r="A1356">
        <v>1354</v>
      </c>
      <c r="B1356">
        <v>1354</v>
      </c>
      <c r="C1356">
        <v>59576</v>
      </c>
      <c r="D1356">
        <v>0.206412336786026</v>
      </c>
      <c r="E1356">
        <v>0</v>
      </c>
      <c r="F1356">
        <f t="shared" si="22"/>
        <v>0</v>
      </c>
      <c r="G1356">
        <v>0.88838849654738605</v>
      </c>
    </row>
    <row r="1357" spans="1:7" x14ac:dyDescent="0.25">
      <c r="A1357">
        <v>1355</v>
      </c>
      <c r="B1357">
        <v>1355</v>
      </c>
      <c r="C1357">
        <v>59620</v>
      </c>
      <c r="D1357">
        <v>0.20655672473329501</v>
      </c>
      <c r="E1357">
        <v>0</v>
      </c>
      <c r="F1357">
        <f t="shared" si="22"/>
        <v>0</v>
      </c>
      <c r="G1357">
        <v>0.88830606559948899</v>
      </c>
    </row>
    <row r="1358" spans="1:7" x14ac:dyDescent="0.25">
      <c r="A1358">
        <v>1356</v>
      </c>
      <c r="B1358">
        <v>1356</v>
      </c>
      <c r="C1358">
        <v>59664</v>
      </c>
      <c r="D1358">
        <v>0.20670111268056399</v>
      </c>
      <c r="E1358">
        <v>0</v>
      </c>
      <c r="F1358">
        <f t="shared" si="22"/>
        <v>0</v>
      </c>
      <c r="G1358">
        <v>0.88822363465159204</v>
      </c>
    </row>
    <row r="1359" spans="1:7" x14ac:dyDescent="0.25">
      <c r="A1359">
        <v>1357</v>
      </c>
      <c r="B1359">
        <v>1357</v>
      </c>
      <c r="C1359">
        <v>59708</v>
      </c>
      <c r="D1359">
        <v>0.20684550062783399</v>
      </c>
      <c r="E1359">
        <v>0</v>
      </c>
      <c r="F1359">
        <f t="shared" si="22"/>
        <v>0</v>
      </c>
      <c r="G1359">
        <v>0.88814120370369498</v>
      </c>
    </row>
    <row r="1360" spans="1:7" x14ac:dyDescent="0.25">
      <c r="A1360">
        <v>1358</v>
      </c>
      <c r="B1360">
        <v>1358</v>
      </c>
      <c r="C1360">
        <v>59752</v>
      </c>
      <c r="D1360">
        <v>0.206989888575103</v>
      </c>
      <c r="E1360">
        <v>0</v>
      </c>
      <c r="F1360">
        <f t="shared" si="22"/>
        <v>0</v>
      </c>
      <c r="G1360">
        <v>0.88805877275579803</v>
      </c>
    </row>
    <row r="1361" spans="1:7" x14ac:dyDescent="0.25">
      <c r="A1361">
        <v>1359</v>
      </c>
      <c r="B1361">
        <v>1359</v>
      </c>
      <c r="C1361">
        <v>59796</v>
      </c>
      <c r="D1361">
        <v>0.20713427652237201</v>
      </c>
      <c r="E1361">
        <v>0</v>
      </c>
      <c r="F1361">
        <f t="shared" si="22"/>
        <v>0</v>
      </c>
      <c r="G1361">
        <v>0.88797634180790097</v>
      </c>
    </row>
    <row r="1362" spans="1:7" x14ac:dyDescent="0.25">
      <c r="A1362">
        <v>1360</v>
      </c>
      <c r="B1362">
        <v>1360</v>
      </c>
      <c r="C1362">
        <v>59840</v>
      </c>
      <c r="D1362">
        <v>0.20727866446964099</v>
      </c>
      <c r="E1362">
        <v>0</v>
      </c>
      <c r="F1362">
        <f t="shared" si="22"/>
        <v>0</v>
      </c>
      <c r="G1362">
        <v>0.88789391086000402</v>
      </c>
    </row>
    <row r="1363" spans="1:7" x14ac:dyDescent="0.25">
      <c r="A1363">
        <v>1361</v>
      </c>
      <c r="B1363">
        <v>1361</v>
      </c>
      <c r="C1363">
        <v>59884</v>
      </c>
      <c r="D1363">
        <v>0.207423052416911</v>
      </c>
      <c r="E1363">
        <v>0</v>
      </c>
      <c r="F1363">
        <f t="shared" si="22"/>
        <v>0</v>
      </c>
      <c r="G1363">
        <v>0.88781147991210696</v>
      </c>
    </row>
    <row r="1364" spans="1:7" x14ac:dyDescent="0.25">
      <c r="A1364">
        <v>1362</v>
      </c>
      <c r="B1364">
        <v>1362</v>
      </c>
      <c r="C1364">
        <v>59928</v>
      </c>
      <c r="D1364">
        <v>0.20756744036418001</v>
      </c>
      <c r="E1364">
        <v>0</v>
      </c>
      <c r="F1364">
        <f t="shared" si="22"/>
        <v>0</v>
      </c>
      <c r="G1364">
        <v>0.88772904896421001</v>
      </c>
    </row>
    <row r="1365" spans="1:7" x14ac:dyDescent="0.25">
      <c r="A1365">
        <v>1363</v>
      </c>
      <c r="B1365">
        <v>1363</v>
      </c>
      <c r="C1365">
        <v>59972</v>
      </c>
      <c r="D1365">
        <v>0.20771182831144899</v>
      </c>
      <c r="E1365">
        <v>0</v>
      </c>
      <c r="F1365">
        <f t="shared" si="22"/>
        <v>0</v>
      </c>
      <c r="G1365">
        <v>0.88764661801631195</v>
      </c>
    </row>
    <row r="1366" spans="1:7" x14ac:dyDescent="0.25">
      <c r="A1366">
        <v>1364</v>
      </c>
      <c r="B1366">
        <v>1364</v>
      </c>
      <c r="C1366">
        <v>60016</v>
      </c>
      <c r="D1366">
        <v>0.207856216258719</v>
      </c>
      <c r="E1366">
        <v>0</v>
      </c>
      <c r="F1366">
        <f t="shared" si="22"/>
        <v>0</v>
      </c>
      <c r="G1366">
        <v>0.887564187068415</v>
      </c>
    </row>
    <row r="1367" spans="1:7" x14ac:dyDescent="0.25">
      <c r="A1367">
        <v>1365</v>
      </c>
      <c r="B1367">
        <v>1365</v>
      </c>
      <c r="C1367">
        <v>60060</v>
      </c>
      <c r="D1367">
        <v>0.20800060420598801</v>
      </c>
      <c r="E1367">
        <v>0</v>
      </c>
      <c r="F1367">
        <f t="shared" si="22"/>
        <v>0</v>
      </c>
      <c r="G1367">
        <v>0.88748175612051805</v>
      </c>
    </row>
    <row r="1368" spans="1:7" x14ac:dyDescent="0.25">
      <c r="A1368">
        <v>1366</v>
      </c>
      <c r="B1368">
        <v>1366</v>
      </c>
      <c r="C1368">
        <v>60104</v>
      </c>
      <c r="D1368">
        <v>0.20814499215325699</v>
      </c>
      <c r="E1368">
        <v>0</v>
      </c>
      <c r="F1368">
        <f t="shared" si="22"/>
        <v>0</v>
      </c>
      <c r="G1368">
        <v>0.88739932517262099</v>
      </c>
    </row>
    <row r="1369" spans="1:7" x14ac:dyDescent="0.25">
      <c r="A1369">
        <v>1367</v>
      </c>
      <c r="B1369">
        <v>1367</v>
      </c>
      <c r="C1369">
        <v>60148</v>
      </c>
      <c r="D1369">
        <v>0.208289380100527</v>
      </c>
      <c r="E1369">
        <v>0</v>
      </c>
      <c r="F1369">
        <f t="shared" si="22"/>
        <v>0</v>
      </c>
      <c r="G1369">
        <v>0.88731689422472404</v>
      </c>
    </row>
    <row r="1370" spans="1:7" x14ac:dyDescent="0.25">
      <c r="A1370">
        <v>1368</v>
      </c>
      <c r="B1370">
        <v>1368</v>
      </c>
      <c r="C1370">
        <v>60192</v>
      </c>
      <c r="D1370">
        <v>0.20843376804779601</v>
      </c>
      <c r="E1370">
        <v>0</v>
      </c>
      <c r="F1370">
        <f t="shared" si="22"/>
        <v>0</v>
      </c>
      <c r="G1370">
        <v>0.88723446327682698</v>
      </c>
    </row>
    <row r="1371" spans="1:7" x14ac:dyDescent="0.25">
      <c r="A1371">
        <v>1369</v>
      </c>
      <c r="B1371">
        <v>1369</v>
      </c>
      <c r="C1371">
        <v>60236</v>
      </c>
      <c r="D1371">
        <v>0.20857815599506499</v>
      </c>
      <c r="E1371">
        <v>0</v>
      </c>
      <c r="F1371">
        <f t="shared" si="22"/>
        <v>0</v>
      </c>
      <c r="G1371">
        <v>0.88715203232893003</v>
      </c>
    </row>
    <row r="1372" spans="1:7" x14ac:dyDescent="0.25">
      <c r="A1372">
        <v>1370</v>
      </c>
      <c r="B1372">
        <v>1370</v>
      </c>
      <c r="C1372">
        <v>60280</v>
      </c>
      <c r="D1372">
        <v>0.208722543942334</v>
      </c>
      <c r="E1372">
        <v>0</v>
      </c>
      <c r="F1372">
        <f t="shared" si="22"/>
        <v>0</v>
      </c>
      <c r="G1372">
        <v>0.88706960138103297</v>
      </c>
    </row>
    <row r="1373" spans="1:7" x14ac:dyDescent="0.25">
      <c r="A1373">
        <v>1371</v>
      </c>
      <c r="B1373">
        <v>1371</v>
      </c>
      <c r="C1373">
        <v>60324</v>
      </c>
      <c r="D1373">
        <v>0.20886693188960401</v>
      </c>
      <c r="E1373">
        <v>0</v>
      </c>
      <c r="F1373">
        <f t="shared" si="22"/>
        <v>0</v>
      </c>
      <c r="G1373">
        <v>0.88698717043313602</v>
      </c>
    </row>
    <row r="1374" spans="1:7" x14ac:dyDescent="0.25">
      <c r="A1374">
        <v>1372</v>
      </c>
      <c r="B1374">
        <v>1372</v>
      </c>
      <c r="C1374">
        <v>60368</v>
      </c>
      <c r="D1374">
        <v>0.20901131983687299</v>
      </c>
      <c r="E1374">
        <v>0</v>
      </c>
      <c r="F1374">
        <f t="shared" si="22"/>
        <v>0</v>
      </c>
      <c r="G1374">
        <v>0.88690473948523896</v>
      </c>
    </row>
    <row r="1375" spans="1:7" x14ac:dyDescent="0.25">
      <c r="A1375">
        <v>1373</v>
      </c>
      <c r="B1375">
        <v>1373</v>
      </c>
      <c r="C1375">
        <v>60412</v>
      </c>
      <c r="D1375">
        <v>0.209155707784142</v>
      </c>
      <c r="E1375">
        <v>0</v>
      </c>
      <c r="F1375">
        <f t="shared" si="22"/>
        <v>0</v>
      </c>
      <c r="G1375">
        <v>0.88682230853734201</v>
      </c>
    </row>
    <row r="1376" spans="1:7" x14ac:dyDescent="0.25">
      <c r="A1376">
        <v>1374</v>
      </c>
      <c r="B1376">
        <v>1374</v>
      </c>
      <c r="C1376">
        <v>60456</v>
      </c>
      <c r="D1376">
        <v>0.20930009573141201</v>
      </c>
      <c r="E1376">
        <v>0</v>
      </c>
      <c r="F1376">
        <f t="shared" si="22"/>
        <v>0</v>
      </c>
      <c r="G1376">
        <v>0.88673987758944495</v>
      </c>
    </row>
    <row r="1377" spans="1:7" x14ac:dyDescent="0.25">
      <c r="A1377">
        <v>1375</v>
      </c>
      <c r="B1377">
        <v>1375</v>
      </c>
      <c r="C1377">
        <v>60500</v>
      </c>
      <c r="D1377">
        <v>0.20944448367868099</v>
      </c>
      <c r="E1377">
        <v>0</v>
      </c>
      <c r="F1377">
        <f t="shared" si="22"/>
        <v>0</v>
      </c>
      <c r="G1377">
        <v>0.886657446641548</v>
      </c>
    </row>
    <row r="1378" spans="1:7" x14ac:dyDescent="0.25">
      <c r="A1378">
        <v>1376</v>
      </c>
      <c r="B1378">
        <v>1376</v>
      </c>
      <c r="C1378">
        <v>60544</v>
      </c>
      <c r="D1378">
        <v>0.20958887162595</v>
      </c>
      <c r="E1378">
        <v>0</v>
      </c>
      <c r="F1378">
        <f t="shared" si="22"/>
        <v>0</v>
      </c>
      <c r="G1378">
        <v>0.88657501569365105</v>
      </c>
    </row>
    <row r="1379" spans="1:7" x14ac:dyDescent="0.25">
      <c r="A1379">
        <v>1377</v>
      </c>
      <c r="B1379">
        <v>1377</v>
      </c>
      <c r="C1379">
        <v>60588</v>
      </c>
      <c r="D1379">
        <v>0.20973325957322</v>
      </c>
      <c r="E1379">
        <v>0</v>
      </c>
      <c r="F1379">
        <f t="shared" si="22"/>
        <v>0</v>
      </c>
      <c r="G1379">
        <v>0.88649258474575399</v>
      </c>
    </row>
    <row r="1380" spans="1:7" x14ac:dyDescent="0.25">
      <c r="A1380">
        <v>1378</v>
      </c>
      <c r="B1380">
        <v>1378</v>
      </c>
      <c r="C1380">
        <v>60632</v>
      </c>
      <c r="D1380">
        <v>0.20987764752048901</v>
      </c>
      <c r="E1380">
        <v>0</v>
      </c>
      <c r="F1380">
        <f t="shared" si="22"/>
        <v>0</v>
      </c>
      <c r="G1380">
        <v>0.88641015379785704</v>
      </c>
    </row>
    <row r="1381" spans="1:7" x14ac:dyDescent="0.25">
      <c r="A1381">
        <v>1379</v>
      </c>
      <c r="B1381">
        <v>1379</v>
      </c>
      <c r="C1381">
        <v>60676</v>
      </c>
      <c r="D1381">
        <v>0.21002203546775799</v>
      </c>
      <c r="E1381">
        <v>0</v>
      </c>
      <c r="F1381">
        <f t="shared" si="22"/>
        <v>0</v>
      </c>
      <c r="G1381">
        <v>0.88632772284995998</v>
      </c>
    </row>
    <row r="1382" spans="1:7" x14ac:dyDescent="0.25">
      <c r="A1382">
        <v>1380</v>
      </c>
      <c r="B1382">
        <v>1380</v>
      </c>
      <c r="C1382">
        <v>60720</v>
      </c>
      <c r="D1382">
        <v>0.210166423415027</v>
      </c>
      <c r="E1382">
        <v>0</v>
      </c>
      <c r="F1382">
        <f t="shared" si="22"/>
        <v>0</v>
      </c>
      <c r="G1382">
        <v>0.88624529190206203</v>
      </c>
    </row>
    <row r="1383" spans="1:7" x14ac:dyDescent="0.25">
      <c r="A1383">
        <v>1381</v>
      </c>
      <c r="B1383">
        <v>1381</v>
      </c>
      <c r="C1383">
        <v>60764</v>
      </c>
      <c r="D1383">
        <v>0.21031081136229701</v>
      </c>
      <c r="E1383">
        <v>0</v>
      </c>
      <c r="F1383">
        <f t="shared" si="22"/>
        <v>0</v>
      </c>
      <c r="G1383">
        <v>0.88616286095416597</v>
      </c>
    </row>
    <row r="1384" spans="1:7" x14ac:dyDescent="0.25">
      <c r="A1384">
        <v>1382</v>
      </c>
      <c r="B1384">
        <v>1382</v>
      </c>
      <c r="C1384">
        <v>60808</v>
      </c>
      <c r="D1384">
        <v>0.21045519930956599</v>
      </c>
      <c r="E1384">
        <v>0</v>
      </c>
      <c r="F1384">
        <f t="shared" si="22"/>
        <v>0</v>
      </c>
      <c r="G1384">
        <v>0.88608043000626802</v>
      </c>
    </row>
    <row r="1385" spans="1:7" x14ac:dyDescent="0.25">
      <c r="A1385">
        <v>1383</v>
      </c>
      <c r="B1385">
        <v>1383</v>
      </c>
      <c r="C1385">
        <v>60852</v>
      </c>
      <c r="D1385">
        <v>0.210599587256835</v>
      </c>
      <c r="E1385">
        <v>0</v>
      </c>
      <c r="F1385">
        <f t="shared" si="22"/>
        <v>0</v>
      </c>
      <c r="G1385">
        <v>0.88599799905837096</v>
      </c>
    </row>
    <row r="1386" spans="1:7" x14ac:dyDescent="0.25">
      <c r="A1386">
        <v>1384</v>
      </c>
      <c r="B1386">
        <v>1384</v>
      </c>
      <c r="C1386">
        <v>60896</v>
      </c>
      <c r="D1386">
        <v>0.21074397520410501</v>
      </c>
      <c r="E1386">
        <v>0</v>
      </c>
      <c r="F1386">
        <f t="shared" si="22"/>
        <v>0</v>
      </c>
      <c r="G1386">
        <v>0.88591556811047401</v>
      </c>
    </row>
    <row r="1387" spans="1:7" x14ac:dyDescent="0.25">
      <c r="A1387">
        <v>1385</v>
      </c>
      <c r="B1387">
        <v>1385</v>
      </c>
      <c r="C1387">
        <v>60940</v>
      </c>
      <c r="D1387">
        <v>0.21088836315137399</v>
      </c>
      <c r="E1387">
        <v>0</v>
      </c>
      <c r="F1387">
        <f t="shared" si="22"/>
        <v>0</v>
      </c>
      <c r="G1387">
        <v>0.88583313716257694</v>
      </c>
    </row>
    <row r="1388" spans="1:7" x14ac:dyDescent="0.25">
      <c r="A1388">
        <v>1386</v>
      </c>
      <c r="B1388">
        <v>1386</v>
      </c>
      <c r="C1388">
        <v>60984</v>
      </c>
      <c r="D1388">
        <v>0.211032751098643</v>
      </c>
      <c r="E1388">
        <v>0</v>
      </c>
      <c r="F1388">
        <f t="shared" si="22"/>
        <v>0</v>
      </c>
      <c r="G1388">
        <v>0.88575070621467999</v>
      </c>
    </row>
    <row r="1389" spans="1:7" x14ac:dyDescent="0.25">
      <c r="A1389">
        <v>1387</v>
      </c>
      <c r="B1389">
        <v>1387</v>
      </c>
      <c r="C1389">
        <v>61028</v>
      </c>
      <c r="D1389">
        <v>0.21117713904591301</v>
      </c>
      <c r="E1389">
        <v>0</v>
      </c>
      <c r="F1389">
        <f t="shared" si="22"/>
        <v>0</v>
      </c>
      <c r="G1389">
        <v>0.88566827526678304</v>
      </c>
    </row>
    <row r="1390" spans="1:7" x14ac:dyDescent="0.25">
      <c r="A1390">
        <v>1388</v>
      </c>
      <c r="B1390">
        <v>1388</v>
      </c>
      <c r="C1390">
        <v>61072</v>
      </c>
      <c r="D1390">
        <v>0.21132152699318199</v>
      </c>
      <c r="E1390">
        <v>0</v>
      </c>
      <c r="F1390">
        <f t="shared" si="22"/>
        <v>0</v>
      </c>
      <c r="G1390">
        <v>0.88558584431888598</v>
      </c>
    </row>
    <row r="1391" spans="1:7" x14ac:dyDescent="0.25">
      <c r="A1391">
        <v>1389</v>
      </c>
      <c r="B1391">
        <v>1389</v>
      </c>
      <c r="C1391">
        <v>61116</v>
      </c>
      <c r="D1391">
        <v>0.211465914940451</v>
      </c>
      <c r="E1391">
        <v>0</v>
      </c>
      <c r="F1391">
        <f t="shared" si="22"/>
        <v>0</v>
      </c>
      <c r="G1391">
        <v>0.88550341337098903</v>
      </c>
    </row>
    <row r="1392" spans="1:7" x14ac:dyDescent="0.25">
      <c r="A1392">
        <v>1390</v>
      </c>
      <c r="B1392">
        <v>1390</v>
      </c>
      <c r="C1392">
        <v>61160</v>
      </c>
      <c r="D1392">
        <v>0.21161030288772101</v>
      </c>
      <c r="E1392">
        <v>0</v>
      </c>
      <c r="F1392">
        <f t="shared" si="22"/>
        <v>0</v>
      </c>
      <c r="G1392">
        <v>0.88542098242309197</v>
      </c>
    </row>
    <row r="1393" spans="1:7" x14ac:dyDescent="0.25">
      <c r="A1393">
        <v>1391</v>
      </c>
      <c r="B1393">
        <v>1391</v>
      </c>
      <c r="C1393">
        <v>61204</v>
      </c>
      <c r="D1393">
        <v>0.21175469083498999</v>
      </c>
      <c r="E1393">
        <v>0</v>
      </c>
      <c r="F1393">
        <f t="shared" si="22"/>
        <v>0</v>
      </c>
      <c r="G1393">
        <v>0.88533855147519502</v>
      </c>
    </row>
    <row r="1394" spans="1:7" x14ac:dyDescent="0.25">
      <c r="A1394">
        <v>1392</v>
      </c>
      <c r="B1394">
        <v>1392</v>
      </c>
      <c r="C1394">
        <v>61248</v>
      </c>
      <c r="D1394">
        <v>0.211899078782259</v>
      </c>
      <c r="E1394">
        <v>0</v>
      </c>
      <c r="F1394">
        <f t="shared" si="22"/>
        <v>0</v>
      </c>
      <c r="G1394">
        <v>0.88525612052729796</v>
      </c>
    </row>
    <row r="1395" spans="1:7" x14ac:dyDescent="0.25">
      <c r="A1395">
        <v>1393</v>
      </c>
      <c r="B1395">
        <v>1393</v>
      </c>
      <c r="C1395">
        <v>61292</v>
      </c>
      <c r="D1395">
        <v>0.21204346672952801</v>
      </c>
      <c r="E1395">
        <v>0</v>
      </c>
      <c r="F1395">
        <f t="shared" si="22"/>
        <v>0</v>
      </c>
      <c r="G1395">
        <v>0.88517368957940101</v>
      </c>
    </row>
    <row r="1396" spans="1:7" x14ac:dyDescent="0.25">
      <c r="A1396">
        <v>1394</v>
      </c>
      <c r="B1396">
        <v>1394</v>
      </c>
      <c r="C1396">
        <v>61336</v>
      </c>
      <c r="D1396">
        <v>0.21218785467679799</v>
      </c>
      <c r="E1396">
        <v>0</v>
      </c>
      <c r="F1396">
        <f t="shared" si="22"/>
        <v>0</v>
      </c>
      <c r="G1396">
        <v>0.88509125863150395</v>
      </c>
    </row>
    <row r="1397" spans="1:7" x14ac:dyDescent="0.25">
      <c r="A1397">
        <v>1395</v>
      </c>
      <c r="B1397">
        <v>1395</v>
      </c>
      <c r="C1397">
        <v>61380</v>
      </c>
      <c r="D1397">
        <v>0.212332242624067</v>
      </c>
      <c r="E1397">
        <v>0</v>
      </c>
      <c r="F1397">
        <f t="shared" si="22"/>
        <v>0</v>
      </c>
      <c r="G1397">
        <v>0.885008827683607</v>
      </c>
    </row>
    <row r="1398" spans="1:7" x14ac:dyDescent="0.25">
      <c r="A1398">
        <v>1396</v>
      </c>
      <c r="B1398">
        <v>1396</v>
      </c>
      <c r="C1398">
        <v>61424</v>
      </c>
      <c r="D1398">
        <v>0.21247663057133601</v>
      </c>
      <c r="E1398">
        <v>0</v>
      </c>
      <c r="F1398">
        <f t="shared" si="22"/>
        <v>0</v>
      </c>
      <c r="G1398">
        <v>0.88492639673571005</v>
      </c>
    </row>
    <row r="1399" spans="1:7" x14ac:dyDescent="0.25">
      <c r="A1399">
        <v>1397</v>
      </c>
      <c r="B1399">
        <v>1397</v>
      </c>
      <c r="C1399">
        <v>61468</v>
      </c>
      <c r="D1399">
        <v>0.21262101851860599</v>
      </c>
      <c r="E1399">
        <v>0</v>
      </c>
      <c r="F1399">
        <f t="shared" si="22"/>
        <v>0</v>
      </c>
      <c r="G1399">
        <v>0.88484396578781299</v>
      </c>
    </row>
    <row r="1400" spans="1:7" x14ac:dyDescent="0.25">
      <c r="A1400">
        <v>1398</v>
      </c>
      <c r="B1400">
        <v>1398</v>
      </c>
      <c r="C1400">
        <v>61512</v>
      </c>
      <c r="D1400">
        <v>0.212765406465875</v>
      </c>
      <c r="E1400">
        <v>0</v>
      </c>
      <c r="F1400">
        <f t="shared" si="22"/>
        <v>0</v>
      </c>
      <c r="G1400">
        <v>0.88476153483991604</v>
      </c>
    </row>
    <row r="1401" spans="1:7" x14ac:dyDescent="0.25">
      <c r="A1401">
        <v>1399</v>
      </c>
      <c r="B1401">
        <v>1399</v>
      </c>
      <c r="C1401">
        <v>61556</v>
      </c>
      <c r="D1401">
        <v>0.212909794413144</v>
      </c>
      <c r="E1401">
        <v>0</v>
      </c>
      <c r="F1401">
        <f t="shared" si="22"/>
        <v>0</v>
      </c>
      <c r="G1401">
        <v>0.88467910389201898</v>
      </c>
    </row>
    <row r="1402" spans="1:7" x14ac:dyDescent="0.25">
      <c r="A1402">
        <v>1400</v>
      </c>
      <c r="B1402">
        <v>1400</v>
      </c>
      <c r="C1402">
        <v>61600</v>
      </c>
      <c r="D1402">
        <v>0.21305418236041301</v>
      </c>
      <c r="E1402">
        <v>0</v>
      </c>
      <c r="F1402">
        <f t="shared" si="22"/>
        <v>0</v>
      </c>
      <c r="G1402">
        <v>0.88459667294412203</v>
      </c>
    </row>
    <row r="1403" spans="1:7" x14ac:dyDescent="0.25">
      <c r="A1403">
        <v>1401</v>
      </c>
      <c r="B1403">
        <v>1401</v>
      </c>
      <c r="C1403">
        <v>61644</v>
      </c>
      <c r="D1403">
        <v>0.21319857030768299</v>
      </c>
      <c r="E1403">
        <v>0</v>
      </c>
      <c r="F1403">
        <f t="shared" si="22"/>
        <v>0</v>
      </c>
      <c r="G1403">
        <v>0.88451424199622497</v>
      </c>
    </row>
    <row r="1404" spans="1:7" x14ac:dyDescent="0.25">
      <c r="A1404">
        <v>1402</v>
      </c>
      <c r="B1404">
        <v>1402</v>
      </c>
      <c r="C1404">
        <v>61688</v>
      </c>
      <c r="D1404">
        <v>0.213342958254952</v>
      </c>
      <c r="E1404">
        <v>0</v>
      </c>
      <c r="F1404">
        <f t="shared" si="22"/>
        <v>0</v>
      </c>
      <c r="G1404">
        <v>0.88443181104832702</v>
      </c>
    </row>
    <row r="1405" spans="1:7" x14ac:dyDescent="0.25">
      <c r="A1405">
        <v>1403</v>
      </c>
      <c r="B1405">
        <v>1403</v>
      </c>
      <c r="C1405">
        <v>61732</v>
      </c>
      <c r="D1405">
        <v>0.21348734620222101</v>
      </c>
      <c r="E1405">
        <v>0</v>
      </c>
      <c r="F1405">
        <f t="shared" si="22"/>
        <v>0</v>
      </c>
      <c r="G1405">
        <v>0.88434938010043096</v>
      </c>
    </row>
    <row r="1406" spans="1:7" x14ac:dyDescent="0.25">
      <c r="A1406">
        <v>1404</v>
      </c>
      <c r="B1406">
        <v>1404</v>
      </c>
      <c r="C1406">
        <v>61776</v>
      </c>
      <c r="D1406">
        <v>0.21363173414949099</v>
      </c>
      <c r="E1406">
        <v>0</v>
      </c>
      <c r="F1406">
        <f t="shared" si="22"/>
        <v>0</v>
      </c>
      <c r="G1406">
        <v>0.88426694915253301</v>
      </c>
    </row>
    <row r="1407" spans="1:7" x14ac:dyDescent="0.25">
      <c r="A1407">
        <v>1405</v>
      </c>
      <c r="B1407">
        <v>1405</v>
      </c>
      <c r="C1407">
        <v>61820</v>
      </c>
      <c r="D1407">
        <v>0.21377612209676</v>
      </c>
      <c r="E1407">
        <v>0</v>
      </c>
      <c r="F1407">
        <f t="shared" si="22"/>
        <v>0</v>
      </c>
      <c r="G1407">
        <v>0.88418451820463595</v>
      </c>
    </row>
    <row r="1408" spans="1:7" x14ac:dyDescent="0.25">
      <c r="A1408">
        <v>1406</v>
      </c>
      <c r="B1408">
        <v>1406</v>
      </c>
      <c r="C1408">
        <v>61864</v>
      </c>
      <c r="D1408">
        <v>0.21392051004402901</v>
      </c>
      <c r="E1408">
        <v>0</v>
      </c>
      <c r="F1408">
        <f t="shared" si="22"/>
        <v>0</v>
      </c>
      <c r="G1408">
        <v>0.884102087256739</v>
      </c>
    </row>
    <row r="1409" spans="1:7" x14ac:dyDescent="0.25">
      <c r="A1409">
        <v>1407</v>
      </c>
      <c r="B1409">
        <v>1407</v>
      </c>
      <c r="C1409">
        <v>61908</v>
      </c>
      <c r="D1409">
        <v>0.21406489799129899</v>
      </c>
      <c r="E1409">
        <v>0</v>
      </c>
      <c r="F1409">
        <f t="shared" si="22"/>
        <v>0</v>
      </c>
      <c r="G1409">
        <v>0.88401965630884205</v>
      </c>
    </row>
    <row r="1410" spans="1:7" x14ac:dyDescent="0.25">
      <c r="A1410">
        <v>1408</v>
      </c>
      <c r="B1410">
        <v>1408</v>
      </c>
      <c r="C1410">
        <v>61952</v>
      </c>
      <c r="D1410">
        <v>0.214209285938568</v>
      </c>
      <c r="E1410">
        <v>0</v>
      </c>
      <c r="F1410">
        <f t="shared" si="22"/>
        <v>0</v>
      </c>
      <c r="G1410">
        <v>0.88393722536094499</v>
      </c>
    </row>
    <row r="1411" spans="1:7" x14ac:dyDescent="0.25">
      <c r="A1411">
        <v>1409</v>
      </c>
      <c r="B1411">
        <v>1409</v>
      </c>
      <c r="C1411">
        <v>61996</v>
      </c>
      <c r="D1411">
        <v>0.21435367388583701</v>
      </c>
      <c r="E1411">
        <v>0</v>
      </c>
      <c r="F1411">
        <f t="shared" ref="F1411:F1474" si="23">E1411/2.655/(10^9)/4.8</f>
        <v>0</v>
      </c>
      <c r="G1411">
        <v>0.88385479441304804</v>
      </c>
    </row>
    <row r="1412" spans="1:7" x14ac:dyDescent="0.25">
      <c r="A1412">
        <v>1410</v>
      </c>
      <c r="B1412">
        <v>1410</v>
      </c>
      <c r="C1412">
        <v>62040</v>
      </c>
      <c r="D1412">
        <v>0.21449806183310699</v>
      </c>
      <c r="E1412">
        <v>0</v>
      </c>
      <c r="F1412">
        <f t="shared" si="23"/>
        <v>0</v>
      </c>
      <c r="G1412">
        <v>0.88377236346515098</v>
      </c>
    </row>
    <row r="1413" spans="1:7" x14ac:dyDescent="0.25">
      <c r="A1413">
        <v>1411</v>
      </c>
      <c r="B1413">
        <v>1411</v>
      </c>
      <c r="C1413">
        <v>62084</v>
      </c>
      <c r="D1413">
        <v>0.214642449780376</v>
      </c>
      <c r="E1413">
        <v>0</v>
      </c>
      <c r="F1413">
        <f t="shared" si="23"/>
        <v>0</v>
      </c>
      <c r="G1413">
        <v>0.88368993251725403</v>
      </c>
    </row>
    <row r="1414" spans="1:7" x14ac:dyDescent="0.25">
      <c r="A1414">
        <v>1412</v>
      </c>
      <c r="B1414">
        <v>1412</v>
      </c>
      <c r="C1414">
        <v>62128</v>
      </c>
      <c r="D1414">
        <v>0.21478683772764501</v>
      </c>
      <c r="E1414">
        <v>0</v>
      </c>
      <c r="F1414">
        <f t="shared" si="23"/>
        <v>0</v>
      </c>
      <c r="G1414">
        <v>0.88360750156935697</v>
      </c>
    </row>
    <row r="1415" spans="1:7" x14ac:dyDescent="0.25">
      <c r="A1415">
        <v>1413</v>
      </c>
      <c r="B1415">
        <v>1413</v>
      </c>
      <c r="C1415">
        <v>62172</v>
      </c>
      <c r="D1415">
        <v>0.21493122567491399</v>
      </c>
      <c r="E1415">
        <v>0</v>
      </c>
      <c r="F1415">
        <f t="shared" si="23"/>
        <v>0</v>
      </c>
      <c r="G1415">
        <v>0.88352507062146002</v>
      </c>
    </row>
    <row r="1416" spans="1:7" x14ac:dyDescent="0.25">
      <c r="A1416">
        <v>1414</v>
      </c>
      <c r="B1416">
        <v>1414</v>
      </c>
      <c r="C1416">
        <v>62216</v>
      </c>
      <c r="D1416">
        <v>0.215075613622184</v>
      </c>
      <c r="E1416">
        <v>0</v>
      </c>
      <c r="F1416">
        <f t="shared" si="23"/>
        <v>0</v>
      </c>
      <c r="G1416">
        <v>0.88344263967356296</v>
      </c>
    </row>
    <row r="1417" spans="1:7" x14ac:dyDescent="0.25">
      <c r="A1417">
        <v>1415</v>
      </c>
      <c r="B1417">
        <v>1415</v>
      </c>
      <c r="C1417">
        <v>62260</v>
      </c>
      <c r="D1417">
        <v>0.21522000156945301</v>
      </c>
      <c r="E1417">
        <v>0</v>
      </c>
      <c r="F1417">
        <f t="shared" si="23"/>
        <v>0</v>
      </c>
      <c r="G1417">
        <v>0.88336020872566601</v>
      </c>
    </row>
    <row r="1418" spans="1:7" x14ac:dyDescent="0.25">
      <c r="A1418">
        <v>1416</v>
      </c>
      <c r="B1418">
        <v>1416</v>
      </c>
      <c r="C1418">
        <v>62304</v>
      </c>
      <c r="D1418">
        <v>0.21536438951672199</v>
      </c>
      <c r="E1418">
        <v>0</v>
      </c>
      <c r="F1418">
        <f t="shared" si="23"/>
        <v>0</v>
      </c>
      <c r="G1418">
        <v>0.88327777777776895</v>
      </c>
    </row>
    <row r="1419" spans="1:7" x14ac:dyDescent="0.25">
      <c r="A1419">
        <v>1417</v>
      </c>
      <c r="B1419">
        <v>1417</v>
      </c>
      <c r="C1419">
        <v>62348</v>
      </c>
      <c r="D1419">
        <v>0.215508777463992</v>
      </c>
      <c r="E1419">
        <v>0</v>
      </c>
      <c r="F1419">
        <f t="shared" si="23"/>
        <v>0</v>
      </c>
      <c r="G1419">
        <v>0.883195346829872</v>
      </c>
    </row>
    <row r="1420" spans="1:7" x14ac:dyDescent="0.25">
      <c r="A1420">
        <v>1418</v>
      </c>
      <c r="B1420">
        <v>1418</v>
      </c>
      <c r="C1420">
        <v>62392</v>
      </c>
      <c r="D1420">
        <v>0.21565316541126101</v>
      </c>
      <c r="E1420">
        <v>0</v>
      </c>
      <c r="F1420">
        <f t="shared" si="23"/>
        <v>0</v>
      </c>
      <c r="G1420">
        <v>0.88311291588197505</v>
      </c>
    </row>
    <row r="1421" spans="1:7" x14ac:dyDescent="0.25">
      <c r="A1421">
        <v>1419</v>
      </c>
      <c r="B1421">
        <v>1419</v>
      </c>
      <c r="C1421">
        <v>62436</v>
      </c>
      <c r="D1421">
        <v>0.21579755335852999</v>
      </c>
      <c r="E1421">
        <v>0</v>
      </c>
      <c r="F1421">
        <f t="shared" si="23"/>
        <v>0</v>
      </c>
      <c r="G1421">
        <v>0.88303048493407799</v>
      </c>
    </row>
    <row r="1422" spans="1:7" x14ac:dyDescent="0.25">
      <c r="A1422">
        <v>1420</v>
      </c>
      <c r="B1422">
        <v>1420</v>
      </c>
      <c r="C1422">
        <v>62480</v>
      </c>
      <c r="D1422">
        <v>0.21594194130579999</v>
      </c>
      <c r="E1422">
        <v>0</v>
      </c>
      <c r="F1422">
        <f t="shared" si="23"/>
        <v>0</v>
      </c>
      <c r="G1422">
        <v>0.88294805398618104</v>
      </c>
    </row>
    <row r="1423" spans="1:7" x14ac:dyDescent="0.25">
      <c r="A1423">
        <v>1421</v>
      </c>
      <c r="B1423">
        <v>1421</v>
      </c>
      <c r="C1423">
        <v>62524</v>
      </c>
      <c r="D1423">
        <v>0.216086329253069</v>
      </c>
      <c r="E1423">
        <v>0</v>
      </c>
      <c r="F1423">
        <f t="shared" si="23"/>
        <v>0</v>
      </c>
      <c r="G1423">
        <v>0.88286562303828298</v>
      </c>
    </row>
    <row r="1424" spans="1:7" x14ac:dyDescent="0.25">
      <c r="A1424">
        <v>1422</v>
      </c>
      <c r="B1424">
        <v>1422</v>
      </c>
      <c r="C1424">
        <v>62568</v>
      </c>
      <c r="D1424">
        <v>0.21623071720033801</v>
      </c>
      <c r="E1424">
        <v>0</v>
      </c>
      <c r="F1424">
        <f t="shared" si="23"/>
        <v>0</v>
      </c>
      <c r="G1424">
        <v>0.88278319209038603</v>
      </c>
    </row>
    <row r="1425" spans="1:7" x14ac:dyDescent="0.25">
      <c r="A1425">
        <v>1423</v>
      </c>
      <c r="B1425">
        <v>1423</v>
      </c>
      <c r="C1425">
        <v>62612</v>
      </c>
      <c r="D1425">
        <v>0.21637510514760799</v>
      </c>
      <c r="E1425">
        <v>0</v>
      </c>
      <c r="F1425">
        <f t="shared" si="23"/>
        <v>0</v>
      </c>
      <c r="G1425">
        <v>0.88270076114248897</v>
      </c>
    </row>
    <row r="1426" spans="1:7" x14ac:dyDescent="0.25">
      <c r="A1426">
        <v>1424</v>
      </c>
      <c r="B1426">
        <v>1424</v>
      </c>
      <c r="C1426">
        <v>62656</v>
      </c>
      <c r="D1426">
        <v>0.216519493094877</v>
      </c>
      <c r="E1426">
        <v>0</v>
      </c>
      <c r="F1426">
        <f t="shared" si="23"/>
        <v>0</v>
      </c>
      <c r="G1426">
        <v>0.88261833019459202</v>
      </c>
    </row>
    <row r="1427" spans="1:7" x14ac:dyDescent="0.25">
      <c r="A1427">
        <v>1425</v>
      </c>
      <c r="B1427">
        <v>1425</v>
      </c>
      <c r="C1427">
        <v>62700</v>
      </c>
      <c r="D1427">
        <v>0.21666388104214601</v>
      </c>
      <c r="E1427">
        <v>0</v>
      </c>
      <c r="F1427">
        <f t="shared" si="23"/>
        <v>0</v>
      </c>
      <c r="G1427">
        <v>0.88253589924669495</v>
      </c>
    </row>
    <row r="1428" spans="1:7" x14ac:dyDescent="0.25">
      <c r="A1428">
        <v>1426</v>
      </c>
      <c r="B1428">
        <v>1426</v>
      </c>
      <c r="C1428">
        <v>62744</v>
      </c>
      <c r="D1428">
        <v>0.21680826898941499</v>
      </c>
      <c r="E1428">
        <v>0</v>
      </c>
      <c r="F1428">
        <f t="shared" si="23"/>
        <v>0</v>
      </c>
      <c r="G1428">
        <v>0.882453468298798</v>
      </c>
    </row>
    <row r="1429" spans="1:7" x14ac:dyDescent="0.25">
      <c r="A1429">
        <v>1427</v>
      </c>
      <c r="B1429">
        <v>1427</v>
      </c>
      <c r="C1429">
        <v>62788</v>
      </c>
      <c r="D1429">
        <v>0.216952656936685</v>
      </c>
      <c r="E1429">
        <v>0</v>
      </c>
      <c r="F1429">
        <f t="shared" si="23"/>
        <v>0</v>
      </c>
      <c r="G1429">
        <v>0.88237103735090106</v>
      </c>
    </row>
    <row r="1430" spans="1:7" x14ac:dyDescent="0.25">
      <c r="A1430">
        <v>1428</v>
      </c>
      <c r="B1430">
        <v>1428</v>
      </c>
      <c r="C1430">
        <v>62832</v>
      </c>
      <c r="D1430">
        <v>0.21709704488395401</v>
      </c>
      <c r="E1430">
        <v>0</v>
      </c>
      <c r="F1430">
        <f t="shared" si="23"/>
        <v>0</v>
      </c>
      <c r="G1430">
        <v>0.88228860640300399</v>
      </c>
    </row>
    <row r="1431" spans="1:7" x14ac:dyDescent="0.25">
      <c r="A1431">
        <v>1429</v>
      </c>
      <c r="B1431">
        <v>1429</v>
      </c>
      <c r="C1431">
        <v>62876</v>
      </c>
      <c r="D1431">
        <v>0.21724143283122299</v>
      </c>
      <c r="E1431">
        <v>0</v>
      </c>
      <c r="F1431">
        <f t="shared" si="23"/>
        <v>0</v>
      </c>
      <c r="G1431">
        <v>0.88220617545510704</v>
      </c>
    </row>
    <row r="1432" spans="1:7" x14ac:dyDescent="0.25">
      <c r="A1432">
        <v>1430</v>
      </c>
      <c r="B1432">
        <v>1430</v>
      </c>
      <c r="C1432">
        <v>62920</v>
      </c>
      <c r="D1432">
        <v>0.217385820778493</v>
      </c>
      <c r="E1432">
        <v>0</v>
      </c>
      <c r="F1432">
        <f t="shared" si="23"/>
        <v>0</v>
      </c>
      <c r="G1432">
        <v>0.88212374450720998</v>
      </c>
    </row>
    <row r="1433" spans="1:7" x14ac:dyDescent="0.25">
      <c r="A1433">
        <v>1431</v>
      </c>
      <c r="B1433">
        <v>1431</v>
      </c>
      <c r="C1433">
        <v>62964</v>
      </c>
      <c r="D1433">
        <v>0.21753020872576201</v>
      </c>
      <c r="E1433">
        <v>0</v>
      </c>
      <c r="F1433">
        <f t="shared" si="23"/>
        <v>0</v>
      </c>
      <c r="G1433">
        <v>0.88204131355931303</v>
      </c>
    </row>
    <row r="1434" spans="1:7" x14ac:dyDescent="0.25">
      <c r="A1434">
        <v>1432</v>
      </c>
      <c r="B1434">
        <v>1432</v>
      </c>
      <c r="C1434">
        <v>63008</v>
      </c>
      <c r="D1434">
        <v>0.21767459667303099</v>
      </c>
      <c r="E1434">
        <v>0</v>
      </c>
      <c r="F1434">
        <f t="shared" si="23"/>
        <v>0</v>
      </c>
      <c r="G1434">
        <v>0.88195888261141597</v>
      </c>
    </row>
    <row r="1435" spans="1:7" x14ac:dyDescent="0.25">
      <c r="A1435">
        <v>1433</v>
      </c>
      <c r="B1435">
        <v>1433</v>
      </c>
      <c r="C1435">
        <v>63052</v>
      </c>
      <c r="D1435">
        <v>0.217818984620301</v>
      </c>
      <c r="E1435">
        <v>0</v>
      </c>
      <c r="F1435">
        <f t="shared" si="23"/>
        <v>0</v>
      </c>
      <c r="G1435">
        <v>0.88187645166351902</v>
      </c>
    </row>
    <row r="1436" spans="1:7" x14ac:dyDescent="0.25">
      <c r="A1436">
        <v>1434</v>
      </c>
      <c r="B1436">
        <v>1434</v>
      </c>
      <c r="C1436">
        <v>63096</v>
      </c>
      <c r="D1436">
        <v>0.21796337256757001</v>
      </c>
      <c r="E1436">
        <v>0</v>
      </c>
      <c r="F1436">
        <f t="shared" si="23"/>
        <v>0</v>
      </c>
      <c r="G1436">
        <v>0.88179402071562096</v>
      </c>
    </row>
    <row r="1437" spans="1:7" x14ac:dyDescent="0.25">
      <c r="A1437">
        <v>1435</v>
      </c>
      <c r="B1437">
        <v>1435</v>
      </c>
      <c r="C1437">
        <v>63140</v>
      </c>
      <c r="D1437">
        <v>0.21810776051483899</v>
      </c>
      <c r="E1437">
        <v>0</v>
      </c>
      <c r="F1437">
        <f t="shared" si="23"/>
        <v>0</v>
      </c>
      <c r="G1437">
        <v>0.88171158976772401</v>
      </c>
    </row>
    <row r="1438" spans="1:7" x14ac:dyDescent="0.25">
      <c r="A1438">
        <v>1436</v>
      </c>
      <c r="B1438">
        <v>1436</v>
      </c>
      <c r="C1438">
        <v>63184</v>
      </c>
      <c r="D1438">
        <v>0.218252148462108</v>
      </c>
      <c r="E1438">
        <v>0</v>
      </c>
      <c r="F1438">
        <f t="shared" si="23"/>
        <v>0</v>
      </c>
      <c r="G1438">
        <v>0.88162915881982695</v>
      </c>
    </row>
    <row r="1439" spans="1:7" x14ac:dyDescent="0.25">
      <c r="A1439">
        <v>1437</v>
      </c>
      <c r="B1439">
        <v>1437</v>
      </c>
      <c r="C1439">
        <v>63228</v>
      </c>
      <c r="D1439">
        <v>0.21839653640937801</v>
      </c>
      <c r="E1439">
        <v>0</v>
      </c>
      <c r="F1439">
        <f t="shared" si="23"/>
        <v>0</v>
      </c>
      <c r="G1439">
        <v>0.88154672787193</v>
      </c>
    </row>
    <row r="1440" spans="1:7" x14ac:dyDescent="0.25">
      <c r="A1440">
        <v>1438</v>
      </c>
      <c r="B1440">
        <v>1438</v>
      </c>
      <c r="C1440">
        <v>63272</v>
      </c>
      <c r="D1440">
        <v>0.21854092435664699</v>
      </c>
      <c r="E1440">
        <v>0</v>
      </c>
      <c r="F1440">
        <f t="shared" si="23"/>
        <v>0</v>
      </c>
      <c r="G1440">
        <v>0.88146429692403305</v>
      </c>
    </row>
    <row r="1441" spans="1:7" x14ac:dyDescent="0.25">
      <c r="A1441">
        <v>1439</v>
      </c>
      <c r="B1441">
        <v>1439</v>
      </c>
      <c r="C1441">
        <v>63316</v>
      </c>
      <c r="D1441">
        <v>0.218685312303916</v>
      </c>
      <c r="E1441">
        <v>0</v>
      </c>
      <c r="F1441">
        <f t="shared" si="23"/>
        <v>0</v>
      </c>
      <c r="G1441">
        <v>0.88138186597613599</v>
      </c>
    </row>
    <row r="1442" spans="1:7" x14ac:dyDescent="0.25">
      <c r="A1442">
        <v>1440</v>
      </c>
      <c r="B1442">
        <v>1440</v>
      </c>
      <c r="C1442">
        <v>63360</v>
      </c>
      <c r="D1442">
        <v>0.218829700251186</v>
      </c>
      <c r="E1442">
        <v>0</v>
      </c>
      <c r="F1442">
        <f t="shared" si="23"/>
        <v>0</v>
      </c>
      <c r="G1442">
        <v>0.88129943502823904</v>
      </c>
    </row>
    <row r="1443" spans="1:7" x14ac:dyDescent="0.25">
      <c r="A1443">
        <v>1441</v>
      </c>
      <c r="B1443">
        <v>1441</v>
      </c>
      <c r="C1443">
        <v>63404</v>
      </c>
      <c r="D1443">
        <v>0.21897408819845501</v>
      </c>
      <c r="E1443">
        <v>0</v>
      </c>
      <c r="F1443">
        <f t="shared" si="23"/>
        <v>0</v>
      </c>
      <c r="G1443">
        <v>0.88121700408034198</v>
      </c>
    </row>
    <row r="1444" spans="1:7" x14ac:dyDescent="0.25">
      <c r="A1444">
        <v>1442</v>
      </c>
      <c r="B1444">
        <v>1442</v>
      </c>
      <c r="C1444">
        <v>63448</v>
      </c>
      <c r="D1444">
        <v>0.21911847614572399</v>
      </c>
      <c r="E1444">
        <v>0</v>
      </c>
      <c r="F1444">
        <f t="shared" si="23"/>
        <v>0</v>
      </c>
      <c r="G1444">
        <v>0.88113457313244503</v>
      </c>
    </row>
    <row r="1445" spans="1:7" x14ac:dyDescent="0.25">
      <c r="A1445">
        <v>1443</v>
      </c>
      <c r="B1445">
        <v>1443</v>
      </c>
      <c r="C1445">
        <v>63492</v>
      </c>
      <c r="D1445">
        <v>0.219262864092994</v>
      </c>
      <c r="E1445">
        <v>0</v>
      </c>
      <c r="F1445">
        <f t="shared" si="23"/>
        <v>0</v>
      </c>
      <c r="G1445">
        <v>0.88105214218454797</v>
      </c>
    </row>
    <row r="1446" spans="1:7" x14ac:dyDescent="0.25">
      <c r="A1446">
        <v>1444</v>
      </c>
      <c r="B1446">
        <v>1444</v>
      </c>
      <c r="C1446">
        <v>63536</v>
      </c>
      <c r="D1446">
        <v>0.21940725204026301</v>
      </c>
      <c r="E1446">
        <v>0</v>
      </c>
      <c r="F1446">
        <f t="shared" si="23"/>
        <v>0</v>
      </c>
      <c r="G1446">
        <v>0.88096971123665102</v>
      </c>
    </row>
    <row r="1447" spans="1:7" x14ac:dyDescent="0.25">
      <c r="A1447">
        <v>1445</v>
      </c>
      <c r="B1447">
        <v>1445</v>
      </c>
      <c r="C1447">
        <v>63580</v>
      </c>
      <c r="D1447">
        <v>0.21955163998753199</v>
      </c>
      <c r="E1447">
        <v>0</v>
      </c>
      <c r="F1447">
        <f t="shared" si="23"/>
        <v>0</v>
      </c>
      <c r="G1447">
        <v>0.88088728028875396</v>
      </c>
    </row>
    <row r="1448" spans="1:7" x14ac:dyDescent="0.25">
      <c r="A1448">
        <v>1446</v>
      </c>
      <c r="B1448">
        <v>1446</v>
      </c>
      <c r="C1448">
        <v>63624</v>
      </c>
      <c r="D1448">
        <v>0.219696027934801</v>
      </c>
      <c r="E1448">
        <v>0</v>
      </c>
      <c r="F1448">
        <f t="shared" si="23"/>
        <v>0</v>
      </c>
      <c r="G1448">
        <v>0.88080484934085701</v>
      </c>
    </row>
    <row r="1449" spans="1:7" x14ac:dyDescent="0.25">
      <c r="A1449">
        <v>1447</v>
      </c>
      <c r="B1449">
        <v>1447</v>
      </c>
      <c r="C1449">
        <v>63668</v>
      </c>
      <c r="D1449">
        <v>0.21984041588207101</v>
      </c>
      <c r="E1449">
        <v>0</v>
      </c>
      <c r="F1449">
        <f t="shared" si="23"/>
        <v>0</v>
      </c>
      <c r="G1449">
        <v>0.88072241839295995</v>
      </c>
    </row>
    <row r="1450" spans="1:7" x14ac:dyDescent="0.25">
      <c r="A1450">
        <v>1448</v>
      </c>
      <c r="B1450">
        <v>1448</v>
      </c>
      <c r="C1450">
        <v>63712</v>
      </c>
      <c r="D1450">
        <v>0.21998480382933999</v>
      </c>
      <c r="E1450">
        <v>0</v>
      </c>
      <c r="F1450">
        <f t="shared" si="23"/>
        <v>0</v>
      </c>
      <c r="G1450">
        <v>0.880639987445063</v>
      </c>
    </row>
    <row r="1451" spans="1:7" x14ac:dyDescent="0.25">
      <c r="A1451">
        <v>1449</v>
      </c>
      <c r="B1451">
        <v>1449</v>
      </c>
      <c r="C1451">
        <v>63756</v>
      </c>
      <c r="D1451">
        <v>0.220129191776609</v>
      </c>
      <c r="E1451">
        <v>0</v>
      </c>
      <c r="F1451">
        <f t="shared" si="23"/>
        <v>0</v>
      </c>
      <c r="G1451">
        <v>0.88055755649716505</v>
      </c>
    </row>
    <row r="1452" spans="1:7" x14ac:dyDescent="0.25">
      <c r="A1452">
        <v>1450</v>
      </c>
      <c r="B1452">
        <v>1450</v>
      </c>
      <c r="C1452">
        <v>63800</v>
      </c>
      <c r="D1452">
        <v>0.22027357972387901</v>
      </c>
      <c r="E1452">
        <v>0</v>
      </c>
      <c r="F1452">
        <f t="shared" si="23"/>
        <v>0</v>
      </c>
      <c r="G1452">
        <v>0.88047512554926799</v>
      </c>
    </row>
    <row r="1453" spans="1:7" x14ac:dyDescent="0.25">
      <c r="A1453">
        <v>1451</v>
      </c>
      <c r="B1453">
        <v>1451</v>
      </c>
      <c r="C1453">
        <v>63844</v>
      </c>
      <c r="D1453">
        <v>0.22041796767114799</v>
      </c>
      <c r="E1453">
        <v>0</v>
      </c>
      <c r="F1453">
        <f t="shared" si="23"/>
        <v>0</v>
      </c>
      <c r="G1453">
        <v>0.88039269460137104</v>
      </c>
    </row>
    <row r="1454" spans="1:7" x14ac:dyDescent="0.25">
      <c r="A1454">
        <v>1452</v>
      </c>
      <c r="B1454">
        <v>1452</v>
      </c>
      <c r="C1454">
        <v>63888</v>
      </c>
      <c r="D1454">
        <v>0.220562355618417</v>
      </c>
      <c r="E1454">
        <v>0</v>
      </c>
      <c r="F1454">
        <f t="shared" si="23"/>
        <v>0</v>
      </c>
      <c r="G1454">
        <v>0.88031026365347398</v>
      </c>
    </row>
    <row r="1455" spans="1:7" x14ac:dyDescent="0.25">
      <c r="A1455">
        <v>1453</v>
      </c>
      <c r="B1455">
        <v>1453</v>
      </c>
      <c r="C1455">
        <v>63932</v>
      </c>
      <c r="D1455">
        <v>0.22070674356568701</v>
      </c>
      <c r="E1455">
        <v>0</v>
      </c>
      <c r="F1455">
        <f t="shared" si="23"/>
        <v>0</v>
      </c>
      <c r="G1455">
        <v>0.88022783270557703</v>
      </c>
    </row>
    <row r="1456" spans="1:7" x14ac:dyDescent="0.25">
      <c r="A1456">
        <v>1454</v>
      </c>
      <c r="B1456">
        <v>1454</v>
      </c>
      <c r="C1456">
        <v>63976</v>
      </c>
      <c r="D1456">
        <v>0.22085113151295599</v>
      </c>
      <c r="E1456">
        <v>0</v>
      </c>
      <c r="F1456">
        <f t="shared" si="23"/>
        <v>0</v>
      </c>
      <c r="G1456">
        <v>0.88014540175767997</v>
      </c>
    </row>
    <row r="1457" spans="1:7" x14ac:dyDescent="0.25">
      <c r="A1457">
        <v>1455</v>
      </c>
      <c r="B1457">
        <v>1455</v>
      </c>
      <c r="C1457">
        <v>64020</v>
      </c>
      <c r="D1457">
        <v>0.220995519460225</v>
      </c>
      <c r="E1457">
        <v>0</v>
      </c>
      <c r="F1457">
        <f t="shared" si="23"/>
        <v>0</v>
      </c>
      <c r="G1457">
        <v>0.88006297080978302</v>
      </c>
    </row>
    <row r="1458" spans="1:7" x14ac:dyDescent="0.25">
      <c r="A1458">
        <v>1456</v>
      </c>
      <c r="B1458">
        <v>1456</v>
      </c>
      <c r="C1458">
        <v>64064</v>
      </c>
      <c r="D1458">
        <v>0.22113990740749401</v>
      </c>
      <c r="E1458">
        <v>0</v>
      </c>
      <c r="F1458">
        <f t="shared" si="23"/>
        <v>0</v>
      </c>
      <c r="G1458">
        <v>0.87998053986188596</v>
      </c>
    </row>
    <row r="1459" spans="1:7" x14ac:dyDescent="0.25">
      <c r="A1459">
        <v>1457</v>
      </c>
      <c r="B1459">
        <v>1457</v>
      </c>
      <c r="C1459">
        <v>64108</v>
      </c>
      <c r="D1459">
        <v>0.22128429535476399</v>
      </c>
      <c r="E1459">
        <v>0</v>
      </c>
      <c r="F1459">
        <f t="shared" si="23"/>
        <v>0</v>
      </c>
      <c r="G1459">
        <v>0.87989810891398901</v>
      </c>
    </row>
    <row r="1460" spans="1:7" x14ac:dyDescent="0.25">
      <c r="A1460">
        <v>1458</v>
      </c>
      <c r="B1460">
        <v>1458</v>
      </c>
      <c r="C1460">
        <v>64152</v>
      </c>
      <c r="D1460">
        <v>0.221428683302033</v>
      </c>
      <c r="E1460">
        <v>0</v>
      </c>
      <c r="F1460">
        <f t="shared" si="23"/>
        <v>0</v>
      </c>
      <c r="G1460">
        <v>0.87981567796609195</v>
      </c>
    </row>
    <row r="1461" spans="1:7" x14ac:dyDescent="0.25">
      <c r="A1461">
        <v>1459</v>
      </c>
      <c r="B1461">
        <v>1459</v>
      </c>
      <c r="C1461">
        <v>64196</v>
      </c>
      <c r="D1461">
        <v>0.22157307124930201</v>
      </c>
      <c r="E1461">
        <v>0</v>
      </c>
      <c r="F1461">
        <f t="shared" si="23"/>
        <v>0</v>
      </c>
      <c r="G1461">
        <v>0.879733247018195</v>
      </c>
    </row>
    <row r="1462" spans="1:7" x14ac:dyDescent="0.25">
      <c r="A1462">
        <v>1460</v>
      </c>
      <c r="B1462">
        <v>1460</v>
      </c>
      <c r="C1462">
        <v>64240</v>
      </c>
      <c r="D1462">
        <v>0.22171745919657199</v>
      </c>
      <c r="E1462">
        <v>0</v>
      </c>
      <c r="F1462">
        <f t="shared" si="23"/>
        <v>0</v>
      </c>
      <c r="G1462">
        <v>0.87965081607029805</v>
      </c>
    </row>
    <row r="1463" spans="1:7" x14ac:dyDescent="0.25">
      <c r="A1463">
        <v>1461</v>
      </c>
      <c r="B1463">
        <v>1461</v>
      </c>
      <c r="C1463">
        <v>64284</v>
      </c>
      <c r="D1463">
        <v>0.221861847143841</v>
      </c>
      <c r="E1463">
        <v>0</v>
      </c>
      <c r="F1463">
        <f t="shared" si="23"/>
        <v>0</v>
      </c>
      <c r="G1463">
        <v>0.87956838512240099</v>
      </c>
    </row>
    <row r="1464" spans="1:7" x14ac:dyDescent="0.25">
      <c r="A1464">
        <v>1462</v>
      </c>
      <c r="B1464">
        <v>1462</v>
      </c>
      <c r="C1464">
        <v>64328</v>
      </c>
      <c r="D1464">
        <v>0.22200623509111</v>
      </c>
      <c r="E1464">
        <v>0</v>
      </c>
      <c r="F1464">
        <f t="shared" si="23"/>
        <v>0</v>
      </c>
      <c r="G1464">
        <v>0.87948595417450404</v>
      </c>
    </row>
    <row r="1465" spans="1:7" x14ac:dyDescent="0.25">
      <c r="A1465">
        <v>1463</v>
      </c>
      <c r="B1465">
        <v>1463</v>
      </c>
      <c r="C1465">
        <v>64372</v>
      </c>
      <c r="D1465">
        <v>0.22215062303838001</v>
      </c>
      <c r="E1465">
        <v>0</v>
      </c>
      <c r="F1465">
        <f t="shared" si="23"/>
        <v>0</v>
      </c>
      <c r="G1465">
        <v>0.87940352322660698</v>
      </c>
    </row>
    <row r="1466" spans="1:7" x14ac:dyDescent="0.25">
      <c r="A1466">
        <v>1464</v>
      </c>
      <c r="B1466">
        <v>1464</v>
      </c>
      <c r="C1466">
        <v>64416</v>
      </c>
      <c r="D1466">
        <v>0.22229501098564899</v>
      </c>
      <c r="E1466">
        <v>0</v>
      </c>
      <c r="F1466">
        <f t="shared" si="23"/>
        <v>0</v>
      </c>
      <c r="G1466">
        <v>0.87932109227871003</v>
      </c>
    </row>
    <row r="1467" spans="1:7" x14ac:dyDescent="0.25">
      <c r="A1467">
        <v>1465</v>
      </c>
      <c r="B1467">
        <v>1465</v>
      </c>
      <c r="C1467">
        <v>64460</v>
      </c>
      <c r="D1467">
        <v>0.222439398932918</v>
      </c>
      <c r="E1467">
        <v>0</v>
      </c>
      <c r="F1467">
        <f t="shared" si="23"/>
        <v>0</v>
      </c>
      <c r="G1467">
        <v>0.87923866133081297</v>
      </c>
    </row>
    <row r="1468" spans="1:7" x14ac:dyDescent="0.25">
      <c r="A1468">
        <v>1466</v>
      </c>
      <c r="B1468">
        <v>1466</v>
      </c>
      <c r="C1468">
        <v>64504</v>
      </c>
      <c r="D1468">
        <v>0.22258378688018801</v>
      </c>
      <c r="E1468">
        <v>0</v>
      </c>
      <c r="F1468">
        <f t="shared" si="23"/>
        <v>0</v>
      </c>
      <c r="G1468">
        <v>0.87915623038291602</v>
      </c>
    </row>
    <row r="1469" spans="1:7" x14ac:dyDescent="0.25">
      <c r="A1469">
        <v>1467</v>
      </c>
      <c r="B1469">
        <v>1467</v>
      </c>
      <c r="C1469">
        <v>64548</v>
      </c>
      <c r="D1469">
        <v>0.22272817482745699</v>
      </c>
      <c r="E1469">
        <v>0</v>
      </c>
      <c r="F1469">
        <f t="shared" si="23"/>
        <v>0</v>
      </c>
      <c r="G1469">
        <v>0.87907379943501895</v>
      </c>
    </row>
    <row r="1470" spans="1:7" x14ac:dyDescent="0.25">
      <c r="A1470">
        <v>1468</v>
      </c>
      <c r="B1470">
        <v>1468</v>
      </c>
      <c r="C1470">
        <v>64592</v>
      </c>
      <c r="D1470">
        <v>0.222872562774726</v>
      </c>
      <c r="E1470">
        <v>0</v>
      </c>
      <c r="F1470">
        <f t="shared" si="23"/>
        <v>0</v>
      </c>
      <c r="G1470">
        <v>0.87899136848712101</v>
      </c>
    </row>
    <row r="1471" spans="1:7" x14ac:dyDescent="0.25">
      <c r="A1471">
        <v>1469</v>
      </c>
      <c r="B1471">
        <v>1469</v>
      </c>
      <c r="C1471">
        <v>64636</v>
      </c>
      <c r="D1471">
        <v>0.22301695072199501</v>
      </c>
      <c r="E1471">
        <v>0</v>
      </c>
      <c r="F1471">
        <f t="shared" si="23"/>
        <v>0</v>
      </c>
      <c r="G1471">
        <v>0.87890893753922406</v>
      </c>
    </row>
    <row r="1472" spans="1:7" x14ac:dyDescent="0.25">
      <c r="A1472">
        <v>1470</v>
      </c>
      <c r="B1472">
        <v>1470</v>
      </c>
      <c r="C1472">
        <v>64680</v>
      </c>
      <c r="D1472">
        <v>0.22316133866926499</v>
      </c>
      <c r="E1472">
        <v>0</v>
      </c>
      <c r="F1472">
        <f t="shared" si="23"/>
        <v>0</v>
      </c>
      <c r="G1472">
        <v>0.87882650659132699</v>
      </c>
    </row>
    <row r="1473" spans="1:7" x14ac:dyDescent="0.25">
      <c r="A1473">
        <v>1471</v>
      </c>
      <c r="B1473">
        <v>1471</v>
      </c>
      <c r="C1473">
        <v>64724</v>
      </c>
      <c r="D1473">
        <v>0.223305726616534</v>
      </c>
      <c r="E1473">
        <v>0</v>
      </c>
      <c r="F1473">
        <f t="shared" si="23"/>
        <v>0</v>
      </c>
      <c r="G1473">
        <v>0.87874407564343004</v>
      </c>
    </row>
    <row r="1474" spans="1:7" x14ac:dyDescent="0.25">
      <c r="A1474">
        <v>1472</v>
      </c>
      <c r="B1474">
        <v>1472</v>
      </c>
      <c r="C1474">
        <v>64768</v>
      </c>
      <c r="D1474">
        <v>0.22345011456380301</v>
      </c>
      <c r="E1474">
        <v>0</v>
      </c>
      <c r="F1474">
        <f t="shared" si="23"/>
        <v>0</v>
      </c>
      <c r="G1474">
        <v>0.87866164469553298</v>
      </c>
    </row>
    <row r="1475" spans="1:7" x14ac:dyDescent="0.25">
      <c r="A1475">
        <v>1473</v>
      </c>
      <c r="B1475">
        <v>1473</v>
      </c>
      <c r="C1475">
        <v>64812</v>
      </c>
      <c r="D1475">
        <v>0.22359450251107299</v>
      </c>
      <c r="E1475">
        <v>0</v>
      </c>
      <c r="F1475">
        <f t="shared" ref="F1475:F1538" si="24">E1475/2.655/(10^9)/4.8</f>
        <v>0</v>
      </c>
      <c r="G1475">
        <v>0.87857921374763603</v>
      </c>
    </row>
    <row r="1476" spans="1:7" x14ac:dyDescent="0.25">
      <c r="A1476">
        <v>1474</v>
      </c>
      <c r="B1476">
        <v>1474</v>
      </c>
      <c r="C1476">
        <v>64856</v>
      </c>
      <c r="D1476">
        <v>0.223738890458342</v>
      </c>
      <c r="E1476">
        <v>0</v>
      </c>
      <c r="F1476">
        <f t="shared" si="24"/>
        <v>0</v>
      </c>
      <c r="G1476">
        <v>0.87849678279973897</v>
      </c>
    </row>
    <row r="1477" spans="1:7" x14ac:dyDescent="0.25">
      <c r="A1477">
        <v>1475</v>
      </c>
      <c r="B1477">
        <v>1475</v>
      </c>
      <c r="C1477">
        <v>64900</v>
      </c>
      <c r="D1477">
        <v>0.22388327840561101</v>
      </c>
      <c r="E1477">
        <v>0</v>
      </c>
      <c r="F1477">
        <f t="shared" si="24"/>
        <v>0</v>
      </c>
      <c r="G1477">
        <v>0.87841435185184202</v>
      </c>
    </row>
    <row r="1478" spans="1:7" x14ac:dyDescent="0.25">
      <c r="A1478">
        <v>1476</v>
      </c>
      <c r="B1478">
        <v>1476</v>
      </c>
      <c r="C1478">
        <v>64944</v>
      </c>
      <c r="D1478">
        <v>0.22402766635288099</v>
      </c>
      <c r="E1478">
        <v>0</v>
      </c>
      <c r="F1478">
        <f t="shared" si="24"/>
        <v>0</v>
      </c>
      <c r="G1478">
        <v>0.87833192090394496</v>
      </c>
    </row>
    <row r="1479" spans="1:7" x14ac:dyDescent="0.25">
      <c r="A1479">
        <v>1477</v>
      </c>
      <c r="B1479">
        <v>1477</v>
      </c>
      <c r="C1479">
        <v>64988</v>
      </c>
      <c r="D1479">
        <v>0.22417205430015</v>
      </c>
      <c r="E1479">
        <v>0</v>
      </c>
      <c r="F1479">
        <f t="shared" si="24"/>
        <v>0</v>
      </c>
      <c r="G1479">
        <v>0.87824948995604801</v>
      </c>
    </row>
    <row r="1480" spans="1:7" x14ac:dyDescent="0.25">
      <c r="A1480">
        <v>1478</v>
      </c>
      <c r="B1480">
        <v>1478</v>
      </c>
      <c r="C1480">
        <v>65032</v>
      </c>
      <c r="D1480">
        <v>0.22431644224741901</v>
      </c>
      <c r="E1480">
        <v>0</v>
      </c>
      <c r="F1480">
        <f t="shared" si="24"/>
        <v>0</v>
      </c>
      <c r="G1480">
        <v>0.87816705900815095</v>
      </c>
    </row>
    <row r="1481" spans="1:7" x14ac:dyDescent="0.25">
      <c r="A1481">
        <v>1479</v>
      </c>
      <c r="B1481">
        <v>1479</v>
      </c>
      <c r="C1481">
        <v>65076</v>
      </c>
      <c r="D1481">
        <v>0.22446083019468799</v>
      </c>
      <c r="E1481">
        <v>0</v>
      </c>
      <c r="F1481">
        <f t="shared" si="24"/>
        <v>0</v>
      </c>
      <c r="G1481">
        <v>0.878084628060254</v>
      </c>
    </row>
    <row r="1482" spans="1:7" x14ac:dyDescent="0.25">
      <c r="A1482">
        <v>1480</v>
      </c>
      <c r="B1482">
        <v>1480</v>
      </c>
      <c r="C1482">
        <v>65120</v>
      </c>
      <c r="D1482">
        <v>0.224605218141958</v>
      </c>
      <c r="E1482">
        <v>0</v>
      </c>
      <c r="F1482">
        <f t="shared" si="24"/>
        <v>0</v>
      </c>
      <c r="G1482">
        <v>0.87800219711235705</v>
      </c>
    </row>
    <row r="1483" spans="1:7" x14ac:dyDescent="0.25">
      <c r="A1483">
        <v>1481</v>
      </c>
      <c r="B1483">
        <v>1481</v>
      </c>
      <c r="C1483">
        <v>65164</v>
      </c>
      <c r="D1483">
        <v>0.22474960608922701</v>
      </c>
      <c r="E1483">
        <v>0</v>
      </c>
      <c r="F1483">
        <f t="shared" si="24"/>
        <v>0</v>
      </c>
      <c r="G1483">
        <v>0.87791976616445999</v>
      </c>
    </row>
    <row r="1484" spans="1:7" x14ac:dyDescent="0.25">
      <c r="A1484">
        <v>1482</v>
      </c>
      <c r="B1484">
        <v>1482</v>
      </c>
      <c r="C1484">
        <v>65208</v>
      </c>
      <c r="D1484">
        <v>0.22489399403649599</v>
      </c>
      <c r="E1484">
        <v>0</v>
      </c>
      <c r="F1484">
        <f t="shared" si="24"/>
        <v>0</v>
      </c>
      <c r="G1484">
        <v>0.87783733521656304</v>
      </c>
    </row>
    <row r="1485" spans="1:7" x14ac:dyDescent="0.25">
      <c r="A1485">
        <v>1483</v>
      </c>
      <c r="B1485">
        <v>1483</v>
      </c>
      <c r="C1485">
        <v>65252</v>
      </c>
      <c r="D1485">
        <v>0.22503838198376599</v>
      </c>
      <c r="E1485">
        <v>0</v>
      </c>
      <c r="F1485">
        <f t="shared" si="24"/>
        <v>0</v>
      </c>
      <c r="G1485">
        <v>0.87775490426866598</v>
      </c>
    </row>
    <row r="1486" spans="1:7" x14ac:dyDescent="0.25">
      <c r="A1486">
        <v>1484</v>
      </c>
      <c r="B1486">
        <v>1484</v>
      </c>
      <c r="C1486">
        <v>65296</v>
      </c>
      <c r="D1486">
        <v>0.225182769931035</v>
      </c>
      <c r="E1486">
        <v>0</v>
      </c>
      <c r="F1486">
        <f t="shared" si="24"/>
        <v>0</v>
      </c>
      <c r="G1486">
        <v>0.87767247332076903</v>
      </c>
    </row>
    <row r="1487" spans="1:7" x14ac:dyDescent="0.25">
      <c r="A1487">
        <v>1485</v>
      </c>
      <c r="B1487">
        <v>1485</v>
      </c>
      <c r="C1487">
        <v>65340</v>
      </c>
      <c r="D1487">
        <v>0.22532715787830401</v>
      </c>
      <c r="E1487">
        <v>0</v>
      </c>
      <c r="F1487">
        <f t="shared" si="24"/>
        <v>0</v>
      </c>
      <c r="G1487">
        <v>0.87759004237287197</v>
      </c>
    </row>
    <row r="1488" spans="1:7" x14ac:dyDescent="0.25">
      <c r="A1488">
        <v>1486</v>
      </c>
      <c r="B1488">
        <v>1486</v>
      </c>
      <c r="C1488">
        <v>65384</v>
      </c>
      <c r="D1488">
        <v>0.22547154582557399</v>
      </c>
      <c r="E1488">
        <v>0</v>
      </c>
      <c r="F1488">
        <f t="shared" si="24"/>
        <v>0</v>
      </c>
      <c r="G1488">
        <v>0.87750761142497502</v>
      </c>
    </row>
    <row r="1489" spans="1:7" x14ac:dyDescent="0.25">
      <c r="A1489">
        <v>1487</v>
      </c>
      <c r="B1489">
        <v>1487</v>
      </c>
      <c r="C1489">
        <v>65428</v>
      </c>
      <c r="D1489">
        <v>0.225615933772843</v>
      </c>
      <c r="E1489">
        <v>0</v>
      </c>
      <c r="F1489">
        <f t="shared" si="24"/>
        <v>0</v>
      </c>
      <c r="G1489">
        <v>0.87742518047707796</v>
      </c>
    </row>
    <row r="1490" spans="1:7" x14ac:dyDescent="0.25">
      <c r="A1490">
        <v>1488</v>
      </c>
      <c r="B1490">
        <v>1488</v>
      </c>
      <c r="C1490">
        <v>65472</v>
      </c>
      <c r="D1490">
        <v>0.22576032172011201</v>
      </c>
      <c r="E1490">
        <v>0</v>
      </c>
      <c r="F1490">
        <f t="shared" si="24"/>
        <v>0</v>
      </c>
      <c r="G1490">
        <v>0.87734274952918101</v>
      </c>
    </row>
    <row r="1491" spans="1:7" x14ac:dyDescent="0.25">
      <c r="A1491">
        <v>1489</v>
      </c>
      <c r="B1491">
        <v>1489</v>
      </c>
      <c r="C1491">
        <v>65516</v>
      </c>
      <c r="D1491">
        <v>0.22590470966738199</v>
      </c>
      <c r="E1491">
        <v>0</v>
      </c>
      <c r="F1491">
        <f t="shared" si="24"/>
        <v>0</v>
      </c>
      <c r="G1491">
        <v>0.87726031858128295</v>
      </c>
    </row>
    <row r="1492" spans="1:7" x14ac:dyDescent="0.25">
      <c r="A1492">
        <v>1490</v>
      </c>
      <c r="B1492">
        <v>1490</v>
      </c>
      <c r="C1492">
        <v>65560</v>
      </c>
      <c r="D1492">
        <v>0.226049097614651</v>
      </c>
      <c r="E1492">
        <v>0</v>
      </c>
      <c r="F1492">
        <f t="shared" si="24"/>
        <v>0</v>
      </c>
      <c r="G1492">
        <v>0.877177887633386</v>
      </c>
    </row>
    <row r="1493" spans="1:7" x14ac:dyDescent="0.25">
      <c r="A1493">
        <v>1491</v>
      </c>
      <c r="B1493">
        <v>1491</v>
      </c>
      <c r="C1493">
        <v>65604</v>
      </c>
      <c r="D1493">
        <v>0.22619348556192001</v>
      </c>
      <c r="E1493">
        <v>0</v>
      </c>
      <c r="F1493">
        <f t="shared" si="24"/>
        <v>0</v>
      </c>
      <c r="G1493">
        <v>0.87709545668548905</v>
      </c>
    </row>
    <row r="1494" spans="1:7" x14ac:dyDescent="0.25">
      <c r="A1494">
        <v>1492</v>
      </c>
      <c r="B1494">
        <v>1492</v>
      </c>
      <c r="C1494">
        <v>65648</v>
      </c>
      <c r="D1494">
        <v>0.22633787350918899</v>
      </c>
      <c r="E1494">
        <v>0</v>
      </c>
      <c r="F1494">
        <f t="shared" si="24"/>
        <v>0</v>
      </c>
      <c r="G1494">
        <v>0.87701302573759199</v>
      </c>
    </row>
    <row r="1495" spans="1:7" x14ac:dyDescent="0.25">
      <c r="A1495">
        <v>1493</v>
      </c>
      <c r="B1495">
        <v>1493</v>
      </c>
      <c r="C1495">
        <v>65692</v>
      </c>
      <c r="D1495">
        <v>0.226482261456459</v>
      </c>
      <c r="E1495">
        <v>0</v>
      </c>
      <c r="F1495">
        <f t="shared" si="24"/>
        <v>0</v>
      </c>
      <c r="G1495">
        <v>0.87693059478969504</v>
      </c>
    </row>
    <row r="1496" spans="1:7" x14ac:dyDescent="0.25">
      <c r="A1496">
        <v>1494</v>
      </c>
      <c r="B1496">
        <v>1494</v>
      </c>
      <c r="C1496">
        <v>65736</v>
      </c>
      <c r="D1496">
        <v>0.22662664940372801</v>
      </c>
      <c r="E1496">
        <v>0</v>
      </c>
      <c r="F1496">
        <f t="shared" si="24"/>
        <v>0</v>
      </c>
      <c r="G1496">
        <v>0.87684816384179798</v>
      </c>
    </row>
    <row r="1497" spans="1:7" x14ac:dyDescent="0.25">
      <c r="A1497">
        <v>1495</v>
      </c>
      <c r="B1497">
        <v>1495</v>
      </c>
      <c r="C1497">
        <v>65780</v>
      </c>
      <c r="D1497">
        <v>0.22677103735099699</v>
      </c>
      <c r="E1497">
        <v>0</v>
      </c>
      <c r="F1497">
        <f t="shared" si="24"/>
        <v>0</v>
      </c>
      <c r="G1497">
        <v>0.87676573289390103</v>
      </c>
    </row>
    <row r="1498" spans="1:7" x14ac:dyDescent="0.25">
      <c r="A1498">
        <v>1496</v>
      </c>
      <c r="B1498">
        <v>1496</v>
      </c>
      <c r="C1498">
        <v>65824</v>
      </c>
      <c r="D1498">
        <v>0.226915425298267</v>
      </c>
      <c r="E1498">
        <v>0</v>
      </c>
      <c r="F1498">
        <f t="shared" si="24"/>
        <v>0</v>
      </c>
      <c r="G1498">
        <v>0.87668330194600397</v>
      </c>
    </row>
    <row r="1499" spans="1:7" x14ac:dyDescent="0.25">
      <c r="A1499">
        <v>1497</v>
      </c>
      <c r="B1499">
        <v>1497</v>
      </c>
      <c r="C1499">
        <v>65868</v>
      </c>
      <c r="D1499">
        <v>0.22705981324553601</v>
      </c>
      <c r="E1499">
        <v>0</v>
      </c>
      <c r="F1499">
        <f t="shared" si="24"/>
        <v>0</v>
      </c>
      <c r="G1499">
        <v>0.87660087099810702</v>
      </c>
    </row>
    <row r="1500" spans="1:7" x14ac:dyDescent="0.25">
      <c r="A1500">
        <v>1498</v>
      </c>
      <c r="B1500">
        <v>1498</v>
      </c>
      <c r="C1500">
        <v>65912</v>
      </c>
      <c r="D1500">
        <v>0.22720420119280499</v>
      </c>
      <c r="E1500">
        <v>0</v>
      </c>
      <c r="F1500">
        <f t="shared" si="24"/>
        <v>0</v>
      </c>
      <c r="G1500">
        <v>0.87651844005020996</v>
      </c>
    </row>
    <row r="1501" spans="1:7" x14ac:dyDescent="0.25">
      <c r="A1501">
        <v>1499</v>
      </c>
      <c r="B1501">
        <v>1499</v>
      </c>
      <c r="C1501">
        <v>65956</v>
      </c>
      <c r="D1501">
        <v>0.227348589140075</v>
      </c>
      <c r="E1501">
        <v>0</v>
      </c>
      <c r="F1501">
        <f t="shared" si="24"/>
        <v>0</v>
      </c>
      <c r="G1501">
        <v>0.87643600910231301</v>
      </c>
    </row>
    <row r="1502" spans="1:7" x14ac:dyDescent="0.25">
      <c r="A1502">
        <v>1500</v>
      </c>
      <c r="B1502">
        <v>1500</v>
      </c>
      <c r="C1502">
        <v>66000</v>
      </c>
      <c r="D1502">
        <v>0.22749297708734401</v>
      </c>
      <c r="E1502">
        <v>0</v>
      </c>
      <c r="F1502">
        <f t="shared" si="24"/>
        <v>0</v>
      </c>
      <c r="G1502">
        <v>0.87635357815441595</v>
      </c>
    </row>
    <row r="1503" spans="1:7" x14ac:dyDescent="0.25">
      <c r="A1503">
        <v>1501</v>
      </c>
      <c r="B1503">
        <v>1501</v>
      </c>
      <c r="C1503">
        <v>66044</v>
      </c>
      <c r="D1503">
        <v>0.22763736503461299</v>
      </c>
      <c r="E1503">
        <v>0</v>
      </c>
      <c r="F1503">
        <f t="shared" si="24"/>
        <v>0</v>
      </c>
      <c r="G1503">
        <v>0.876271147206519</v>
      </c>
    </row>
    <row r="1504" spans="1:7" x14ac:dyDescent="0.25">
      <c r="A1504">
        <v>1502</v>
      </c>
      <c r="B1504">
        <v>1502</v>
      </c>
      <c r="C1504">
        <v>66088</v>
      </c>
      <c r="D1504">
        <v>0.227781752981882</v>
      </c>
      <c r="E1504">
        <v>0</v>
      </c>
      <c r="F1504">
        <f t="shared" si="24"/>
        <v>0</v>
      </c>
      <c r="G1504">
        <v>0.87618871625862205</v>
      </c>
    </row>
    <row r="1505" spans="1:7" x14ac:dyDescent="0.25">
      <c r="A1505">
        <v>1503</v>
      </c>
      <c r="B1505">
        <v>1503</v>
      </c>
      <c r="C1505">
        <v>66132</v>
      </c>
      <c r="D1505">
        <v>0.227926140929152</v>
      </c>
      <c r="E1505">
        <v>0</v>
      </c>
      <c r="F1505">
        <f t="shared" si="24"/>
        <v>0</v>
      </c>
      <c r="G1505">
        <v>0.87610628531072499</v>
      </c>
    </row>
    <row r="1506" spans="1:7" x14ac:dyDescent="0.25">
      <c r="A1506">
        <v>1504</v>
      </c>
      <c r="B1506">
        <v>1504</v>
      </c>
      <c r="C1506">
        <v>66176</v>
      </c>
      <c r="D1506">
        <v>0.22807052887642101</v>
      </c>
      <c r="E1506">
        <v>0</v>
      </c>
      <c r="F1506">
        <f t="shared" si="24"/>
        <v>0</v>
      </c>
      <c r="G1506">
        <v>0.87602385436282804</v>
      </c>
    </row>
    <row r="1507" spans="1:7" x14ac:dyDescent="0.25">
      <c r="A1507">
        <v>1505</v>
      </c>
      <c r="B1507">
        <v>1505</v>
      </c>
      <c r="C1507">
        <v>66220</v>
      </c>
      <c r="D1507">
        <v>0.22821491682368999</v>
      </c>
      <c r="E1507">
        <v>0</v>
      </c>
      <c r="F1507">
        <f t="shared" si="24"/>
        <v>0</v>
      </c>
      <c r="G1507">
        <v>0.87594142341493098</v>
      </c>
    </row>
    <row r="1508" spans="1:7" x14ac:dyDescent="0.25">
      <c r="A1508">
        <v>1506</v>
      </c>
      <c r="B1508">
        <v>1506</v>
      </c>
      <c r="C1508">
        <v>66264</v>
      </c>
      <c r="D1508">
        <v>0.22835930477096</v>
      </c>
      <c r="E1508">
        <v>0</v>
      </c>
      <c r="F1508">
        <f t="shared" si="24"/>
        <v>0</v>
      </c>
      <c r="G1508">
        <v>0.87585899246703403</v>
      </c>
    </row>
    <row r="1509" spans="1:7" x14ac:dyDescent="0.25">
      <c r="A1509">
        <v>1507</v>
      </c>
      <c r="B1509">
        <v>1507</v>
      </c>
      <c r="C1509">
        <v>66308</v>
      </c>
      <c r="D1509">
        <v>0.22850369271822901</v>
      </c>
      <c r="E1509">
        <v>0</v>
      </c>
      <c r="F1509">
        <f t="shared" si="24"/>
        <v>0</v>
      </c>
      <c r="G1509">
        <v>0.87577656151913696</v>
      </c>
    </row>
    <row r="1510" spans="1:7" x14ac:dyDescent="0.25">
      <c r="A1510">
        <v>1508</v>
      </c>
      <c r="B1510">
        <v>1508</v>
      </c>
      <c r="C1510">
        <v>66352</v>
      </c>
      <c r="D1510">
        <v>0.22864808066549799</v>
      </c>
      <c r="E1510">
        <v>0</v>
      </c>
      <c r="F1510">
        <f t="shared" si="24"/>
        <v>0</v>
      </c>
      <c r="G1510">
        <v>0.87569413057123902</v>
      </c>
    </row>
    <row r="1511" spans="1:7" x14ac:dyDescent="0.25">
      <c r="A1511">
        <v>1509</v>
      </c>
      <c r="B1511">
        <v>1509</v>
      </c>
      <c r="C1511">
        <v>66396</v>
      </c>
      <c r="D1511">
        <v>0.228792468612768</v>
      </c>
      <c r="E1511">
        <v>0</v>
      </c>
      <c r="F1511">
        <f t="shared" si="24"/>
        <v>0</v>
      </c>
      <c r="G1511">
        <v>0.87561169962334195</v>
      </c>
    </row>
    <row r="1512" spans="1:7" x14ac:dyDescent="0.25">
      <c r="A1512">
        <v>1510</v>
      </c>
      <c r="B1512">
        <v>1510</v>
      </c>
      <c r="C1512">
        <v>66440</v>
      </c>
      <c r="D1512">
        <v>0.22893685656003701</v>
      </c>
      <c r="E1512">
        <v>0</v>
      </c>
      <c r="F1512">
        <f t="shared" si="24"/>
        <v>0</v>
      </c>
      <c r="G1512">
        <v>0.875529268675445</v>
      </c>
    </row>
    <row r="1513" spans="1:7" x14ac:dyDescent="0.25">
      <c r="A1513">
        <v>1511</v>
      </c>
      <c r="B1513">
        <v>1511</v>
      </c>
      <c r="C1513">
        <v>66484</v>
      </c>
      <c r="D1513">
        <v>0.22908124450730599</v>
      </c>
      <c r="E1513">
        <v>0</v>
      </c>
      <c r="F1513">
        <f t="shared" si="24"/>
        <v>0</v>
      </c>
      <c r="G1513">
        <v>0.87544683772754806</v>
      </c>
    </row>
    <row r="1514" spans="1:7" x14ac:dyDescent="0.25">
      <c r="A1514">
        <v>1512</v>
      </c>
      <c r="B1514">
        <v>1512</v>
      </c>
      <c r="C1514">
        <v>66528</v>
      </c>
      <c r="D1514">
        <v>0.229225632454575</v>
      </c>
      <c r="E1514">
        <v>0</v>
      </c>
      <c r="F1514">
        <f t="shared" si="24"/>
        <v>0</v>
      </c>
      <c r="G1514">
        <v>0.87536440677965099</v>
      </c>
    </row>
    <row r="1515" spans="1:7" x14ac:dyDescent="0.25">
      <c r="A1515">
        <v>1513</v>
      </c>
      <c r="B1515">
        <v>1513</v>
      </c>
      <c r="C1515">
        <v>66572</v>
      </c>
      <c r="D1515">
        <v>0.22937002040184501</v>
      </c>
      <c r="E1515">
        <v>0</v>
      </c>
      <c r="F1515">
        <f t="shared" si="24"/>
        <v>0</v>
      </c>
      <c r="G1515">
        <v>0.87528197583175404</v>
      </c>
    </row>
    <row r="1516" spans="1:7" x14ac:dyDescent="0.25">
      <c r="A1516">
        <v>1514</v>
      </c>
      <c r="B1516">
        <v>1514</v>
      </c>
      <c r="C1516">
        <v>66616</v>
      </c>
      <c r="D1516">
        <v>0.22951440834911399</v>
      </c>
      <c r="E1516">
        <v>0</v>
      </c>
      <c r="F1516">
        <f t="shared" si="24"/>
        <v>0</v>
      </c>
      <c r="G1516">
        <v>0.87519954488385698</v>
      </c>
    </row>
    <row r="1517" spans="1:7" x14ac:dyDescent="0.25">
      <c r="A1517">
        <v>1515</v>
      </c>
      <c r="B1517">
        <v>1515</v>
      </c>
      <c r="C1517">
        <v>66660</v>
      </c>
      <c r="D1517">
        <v>0.229658796296383</v>
      </c>
      <c r="E1517">
        <v>0</v>
      </c>
      <c r="F1517">
        <f t="shared" si="24"/>
        <v>0</v>
      </c>
      <c r="G1517">
        <v>0.87511711393596003</v>
      </c>
    </row>
    <row r="1518" spans="1:7" x14ac:dyDescent="0.25">
      <c r="A1518">
        <v>1516</v>
      </c>
      <c r="B1518">
        <v>1516</v>
      </c>
      <c r="C1518">
        <v>66704</v>
      </c>
      <c r="D1518">
        <v>0.22980318424365301</v>
      </c>
      <c r="E1518">
        <v>0</v>
      </c>
      <c r="F1518">
        <f t="shared" si="24"/>
        <v>0</v>
      </c>
      <c r="G1518">
        <v>0.87503468298806297</v>
      </c>
    </row>
    <row r="1519" spans="1:7" x14ac:dyDescent="0.25">
      <c r="A1519">
        <v>1517</v>
      </c>
      <c r="B1519">
        <v>1517</v>
      </c>
      <c r="C1519">
        <v>66748</v>
      </c>
      <c r="D1519">
        <v>0.22994757219092199</v>
      </c>
      <c r="E1519">
        <v>0</v>
      </c>
      <c r="F1519">
        <f t="shared" si="24"/>
        <v>0</v>
      </c>
      <c r="G1519">
        <v>0.87495225204016602</v>
      </c>
    </row>
    <row r="1520" spans="1:7" x14ac:dyDescent="0.25">
      <c r="A1520">
        <v>1518</v>
      </c>
      <c r="B1520">
        <v>1518</v>
      </c>
      <c r="C1520">
        <v>66792</v>
      </c>
      <c r="D1520">
        <v>0.230091960138191</v>
      </c>
      <c r="E1520">
        <v>0</v>
      </c>
      <c r="F1520">
        <f t="shared" si="24"/>
        <v>0</v>
      </c>
      <c r="G1520">
        <v>0.87486982109226896</v>
      </c>
    </row>
    <row r="1521" spans="1:7" x14ac:dyDescent="0.25">
      <c r="A1521">
        <v>1519</v>
      </c>
      <c r="B1521">
        <v>1519</v>
      </c>
      <c r="C1521">
        <v>66836</v>
      </c>
      <c r="D1521">
        <v>0.23023634808546101</v>
      </c>
      <c r="E1521">
        <v>0</v>
      </c>
      <c r="F1521">
        <f t="shared" si="24"/>
        <v>0</v>
      </c>
      <c r="G1521">
        <v>0.87478739014437201</v>
      </c>
    </row>
    <row r="1522" spans="1:7" x14ac:dyDescent="0.25">
      <c r="A1522">
        <v>1520</v>
      </c>
      <c r="B1522">
        <v>1520</v>
      </c>
      <c r="C1522">
        <v>66880</v>
      </c>
      <c r="D1522">
        <v>0.23038073603272999</v>
      </c>
      <c r="E1522">
        <v>0</v>
      </c>
      <c r="F1522">
        <f t="shared" si="24"/>
        <v>0</v>
      </c>
      <c r="G1522">
        <v>0.87470495919647495</v>
      </c>
    </row>
    <row r="1523" spans="1:7" x14ac:dyDescent="0.25">
      <c r="A1523">
        <v>1521</v>
      </c>
      <c r="B1523">
        <v>1521</v>
      </c>
      <c r="C1523">
        <v>66924</v>
      </c>
      <c r="D1523">
        <v>0.230525123979999</v>
      </c>
      <c r="E1523">
        <v>0</v>
      </c>
      <c r="F1523">
        <f t="shared" si="24"/>
        <v>0</v>
      </c>
      <c r="G1523">
        <v>0.874622528248578</v>
      </c>
    </row>
    <row r="1524" spans="1:7" x14ac:dyDescent="0.25">
      <c r="A1524">
        <v>1522</v>
      </c>
      <c r="B1524">
        <v>1522</v>
      </c>
      <c r="C1524">
        <v>66968</v>
      </c>
      <c r="D1524">
        <v>0.23066951192726901</v>
      </c>
      <c r="E1524">
        <v>0</v>
      </c>
      <c r="F1524">
        <f t="shared" si="24"/>
        <v>0</v>
      </c>
      <c r="G1524">
        <v>0.87454009730068105</v>
      </c>
    </row>
    <row r="1525" spans="1:7" x14ac:dyDescent="0.25">
      <c r="A1525">
        <v>1523</v>
      </c>
      <c r="B1525">
        <v>1523</v>
      </c>
      <c r="C1525">
        <v>67012</v>
      </c>
      <c r="D1525">
        <v>0.23081389987453799</v>
      </c>
      <c r="E1525">
        <v>0</v>
      </c>
      <c r="F1525">
        <f t="shared" si="24"/>
        <v>0</v>
      </c>
      <c r="G1525">
        <v>0.87445766635278399</v>
      </c>
    </row>
    <row r="1526" spans="1:7" x14ac:dyDescent="0.25">
      <c r="A1526">
        <v>1524</v>
      </c>
      <c r="B1526">
        <v>1524</v>
      </c>
      <c r="C1526">
        <v>67056</v>
      </c>
      <c r="D1526">
        <v>0.230958287821807</v>
      </c>
      <c r="E1526">
        <v>0</v>
      </c>
      <c r="F1526">
        <f t="shared" si="24"/>
        <v>0</v>
      </c>
      <c r="G1526">
        <v>0.87437523540488704</v>
      </c>
    </row>
    <row r="1527" spans="1:7" x14ac:dyDescent="0.25">
      <c r="A1527">
        <v>1525</v>
      </c>
      <c r="B1527">
        <v>1525</v>
      </c>
      <c r="C1527">
        <v>67100</v>
      </c>
      <c r="D1527">
        <v>0.231102675769076</v>
      </c>
      <c r="E1527">
        <v>0</v>
      </c>
      <c r="F1527">
        <f t="shared" si="24"/>
        <v>0</v>
      </c>
      <c r="G1527">
        <v>0.87429280445698998</v>
      </c>
    </row>
    <row r="1528" spans="1:7" x14ac:dyDescent="0.25">
      <c r="A1528">
        <v>1526</v>
      </c>
      <c r="B1528">
        <v>1526</v>
      </c>
      <c r="C1528">
        <v>67144</v>
      </c>
      <c r="D1528">
        <v>0.23124706371634601</v>
      </c>
      <c r="E1528">
        <v>0</v>
      </c>
      <c r="F1528">
        <f t="shared" si="24"/>
        <v>0</v>
      </c>
      <c r="G1528">
        <v>0.87421037350909303</v>
      </c>
    </row>
    <row r="1529" spans="1:7" x14ac:dyDescent="0.25">
      <c r="A1529">
        <v>1527</v>
      </c>
      <c r="B1529">
        <v>1527</v>
      </c>
      <c r="C1529">
        <v>67188</v>
      </c>
      <c r="D1529">
        <v>0.23139145166361499</v>
      </c>
      <c r="E1529">
        <v>0</v>
      </c>
      <c r="F1529">
        <f t="shared" si="24"/>
        <v>0</v>
      </c>
      <c r="G1529">
        <v>0.87412794256119597</v>
      </c>
    </row>
    <row r="1530" spans="1:7" x14ac:dyDescent="0.25">
      <c r="A1530">
        <v>1528</v>
      </c>
      <c r="B1530">
        <v>1528</v>
      </c>
      <c r="C1530">
        <v>67232</v>
      </c>
      <c r="D1530">
        <v>0.231535839610884</v>
      </c>
      <c r="E1530">
        <v>0</v>
      </c>
      <c r="F1530">
        <f t="shared" si="24"/>
        <v>0</v>
      </c>
      <c r="G1530">
        <v>0.87404551161329802</v>
      </c>
    </row>
    <row r="1531" spans="1:7" x14ac:dyDescent="0.25">
      <c r="A1531">
        <v>1529</v>
      </c>
      <c r="B1531">
        <v>1529</v>
      </c>
      <c r="C1531">
        <v>67276</v>
      </c>
      <c r="D1531">
        <v>0.23168022755815401</v>
      </c>
      <c r="E1531">
        <v>0</v>
      </c>
      <c r="F1531">
        <f t="shared" si="24"/>
        <v>0</v>
      </c>
      <c r="G1531">
        <v>0.87396308066540196</v>
      </c>
    </row>
    <row r="1532" spans="1:7" x14ac:dyDescent="0.25">
      <c r="A1532">
        <v>1530</v>
      </c>
      <c r="B1532">
        <v>1530</v>
      </c>
      <c r="C1532">
        <v>67320</v>
      </c>
      <c r="D1532">
        <v>0.23182461550542299</v>
      </c>
      <c r="E1532">
        <v>0</v>
      </c>
      <c r="F1532">
        <f t="shared" si="24"/>
        <v>0</v>
      </c>
      <c r="G1532">
        <v>0.87388064971750501</v>
      </c>
    </row>
    <row r="1533" spans="1:7" x14ac:dyDescent="0.25">
      <c r="A1533">
        <v>1531</v>
      </c>
      <c r="B1533">
        <v>1531</v>
      </c>
      <c r="C1533">
        <v>67364</v>
      </c>
      <c r="D1533">
        <v>0.231969003452692</v>
      </c>
      <c r="E1533">
        <v>0</v>
      </c>
      <c r="F1533">
        <f t="shared" si="24"/>
        <v>0</v>
      </c>
      <c r="G1533">
        <v>0.87379821876960795</v>
      </c>
    </row>
    <row r="1534" spans="1:7" x14ac:dyDescent="0.25">
      <c r="A1534">
        <v>1532</v>
      </c>
      <c r="B1534">
        <v>1532</v>
      </c>
      <c r="C1534">
        <v>67408</v>
      </c>
      <c r="D1534">
        <v>0.23211339139996201</v>
      </c>
      <c r="E1534">
        <v>0</v>
      </c>
      <c r="F1534">
        <f t="shared" si="24"/>
        <v>0</v>
      </c>
      <c r="G1534">
        <v>0.873715787821711</v>
      </c>
    </row>
    <row r="1535" spans="1:7" x14ac:dyDescent="0.25">
      <c r="A1535">
        <v>1533</v>
      </c>
      <c r="B1535">
        <v>1533</v>
      </c>
      <c r="C1535">
        <v>67452</v>
      </c>
      <c r="D1535">
        <v>0.23225777934723099</v>
      </c>
      <c r="E1535">
        <v>0</v>
      </c>
      <c r="F1535">
        <f t="shared" si="24"/>
        <v>0</v>
      </c>
      <c r="G1535">
        <v>0.87363335687381305</v>
      </c>
    </row>
    <row r="1536" spans="1:7" x14ac:dyDescent="0.25">
      <c r="A1536">
        <v>1534</v>
      </c>
      <c r="B1536">
        <v>1534</v>
      </c>
      <c r="C1536">
        <v>67496</v>
      </c>
      <c r="D1536">
        <v>0.2324021672945</v>
      </c>
      <c r="E1536">
        <v>0</v>
      </c>
      <c r="F1536">
        <f t="shared" si="24"/>
        <v>0</v>
      </c>
      <c r="G1536">
        <v>0.87355092592591599</v>
      </c>
    </row>
    <row r="1537" spans="1:7" x14ac:dyDescent="0.25">
      <c r="A1537">
        <v>1535</v>
      </c>
      <c r="B1537">
        <v>1535</v>
      </c>
      <c r="C1537">
        <v>67540</v>
      </c>
      <c r="D1537">
        <v>0.23254655524176901</v>
      </c>
      <c r="E1537">
        <v>0</v>
      </c>
      <c r="F1537">
        <f t="shared" si="24"/>
        <v>0</v>
      </c>
      <c r="G1537">
        <v>0.87346849497801904</v>
      </c>
    </row>
    <row r="1538" spans="1:7" x14ac:dyDescent="0.25">
      <c r="A1538">
        <v>1536</v>
      </c>
      <c r="B1538">
        <v>1536</v>
      </c>
      <c r="C1538">
        <v>67584</v>
      </c>
      <c r="D1538">
        <v>0.23269094318903899</v>
      </c>
      <c r="E1538">
        <v>0</v>
      </c>
      <c r="F1538">
        <f t="shared" si="24"/>
        <v>0</v>
      </c>
      <c r="G1538">
        <v>0.87338606403012198</v>
      </c>
    </row>
    <row r="1539" spans="1:7" x14ac:dyDescent="0.25">
      <c r="A1539">
        <v>1537</v>
      </c>
      <c r="B1539">
        <v>1537</v>
      </c>
      <c r="C1539">
        <v>67628</v>
      </c>
      <c r="D1539">
        <v>0.232835331136308</v>
      </c>
      <c r="E1539">
        <v>0</v>
      </c>
      <c r="F1539">
        <f t="shared" ref="F1539:F1602" si="25">E1539/2.655/(10^9)/4.8</f>
        <v>0</v>
      </c>
      <c r="G1539">
        <v>0.87330363308222503</v>
      </c>
    </row>
    <row r="1540" spans="1:7" x14ac:dyDescent="0.25">
      <c r="A1540">
        <v>1538</v>
      </c>
      <c r="B1540">
        <v>1538</v>
      </c>
      <c r="C1540">
        <v>67672</v>
      </c>
      <c r="D1540">
        <v>0.23297971908357701</v>
      </c>
      <c r="E1540">
        <v>0</v>
      </c>
      <c r="F1540">
        <f t="shared" si="25"/>
        <v>0</v>
      </c>
      <c r="G1540">
        <v>0.87322120213432797</v>
      </c>
    </row>
    <row r="1541" spans="1:7" x14ac:dyDescent="0.25">
      <c r="A1541">
        <v>1539</v>
      </c>
      <c r="B1541">
        <v>1539</v>
      </c>
      <c r="C1541">
        <v>67716</v>
      </c>
      <c r="D1541">
        <v>0.23312410703084699</v>
      </c>
      <c r="E1541">
        <v>0</v>
      </c>
      <c r="F1541">
        <f t="shared" si="25"/>
        <v>0</v>
      </c>
      <c r="G1541">
        <v>0.87313877118643102</v>
      </c>
    </row>
    <row r="1542" spans="1:7" x14ac:dyDescent="0.25">
      <c r="A1542">
        <v>1540</v>
      </c>
      <c r="B1542">
        <v>1540</v>
      </c>
      <c r="C1542">
        <v>67760</v>
      </c>
      <c r="D1542">
        <v>0.233268494978116</v>
      </c>
      <c r="E1542">
        <v>0</v>
      </c>
      <c r="F1542">
        <f t="shared" si="25"/>
        <v>0</v>
      </c>
      <c r="G1542">
        <v>0.87305634023853396</v>
      </c>
    </row>
    <row r="1543" spans="1:7" x14ac:dyDescent="0.25">
      <c r="A1543">
        <v>1541</v>
      </c>
      <c r="B1543">
        <v>1541</v>
      </c>
      <c r="C1543">
        <v>67804</v>
      </c>
      <c r="D1543">
        <v>0.23341288292538501</v>
      </c>
      <c r="E1543">
        <v>0</v>
      </c>
      <c r="F1543">
        <f t="shared" si="25"/>
        <v>0</v>
      </c>
      <c r="G1543">
        <v>0.87297390929063701</v>
      </c>
    </row>
    <row r="1544" spans="1:7" x14ac:dyDescent="0.25">
      <c r="A1544">
        <v>1542</v>
      </c>
      <c r="B1544">
        <v>1542</v>
      </c>
      <c r="C1544">
        <v>67848</v>
      </c>
      <c r="D1544">
        <v>0.23355727087265499</v>
      </c>
      <c r="E1544">
        <v>0</v>
      </c>
      <c r="F1544">
        <f t="shared" si="25"/>
        <v>0</v>
      </c>
      <c r="G1544">
        <v>0.87289147834273995</v>
      </c>
    </row>
    <row r="1545" spans="1:7" x14ac:dyDescent="0.25">
      <c r="A1545">
        <v>1543</v>
      </c>
      <c r="B1545">
        <v>1543</v>
      </c>
      <c r="C1545">
        <v>67892</v>
      </c>
      <c r="D1545">
        <v>0.233701658819924</v>
      </c>
      <c r="E1545">
        <v>0</v>
      </c>
      <c r="F1545">
        <f t="shared" si="25"/>
        <v>0</v>
      </c>
      <c r="G1545">
        <v>0.872809047394843</v>
      </c>
    </row>
    <row r="1546" spans="1:7" x14ac:dyDescent="0.25">
      <c r="A1546">
        <v>1544</v>
      </c>
      <c r="B1546">
        <v>1544</v>
      </c>
      <c r="C1546">
        <v>67936</v>
      </c>
      <c r="D1546">
        <v>0.23384604676719301</v>
      </c>
      <c r="E1546">
        <v>0</v>
      </c>
      <c r="F1546">
        <f t="shared" si="25"/>
        <v>0</v>
      </c>
      <c r="G1546">
        <v>0.87272661644694605</v>
      </c>
    </row>
    <row r="1547" spans="1:7" x14ac:dyDescent="0.25">
      <c r="A1547">
        <v>1545</v>
      </c>
      <c r="B1547">
        <v>1545</v>
      </c>
      <c r="C1547">
        <v>67980</v>
      </c>
      <c r="D1547">
        <v>0.23399043471446199</v>
      </c>
      <c r="E1547">
        <v>0</v>
      </c>
      <c r="F1547">
        <f t="shared" si="25"/>
        <v>0</v>
      </c>
      <c r="G1547">
        <v>0.87264418549904899</v>
      </c>
    </row>
    <row r="1548" spans="1:7" x14ac:dyDescent="0.25">
      <c r="A1548">
        <v>1546</v>
      </c>
      <c r="B1548">
        <v>1546</v>
      </c>
      <c r="C1548">
        <v>68024</v>
      </c>
      <c r="D1548">
        <v>0.23413482266173199</v>
      </c>
      <c r="E1548">
        <v>0</v>
      </c>
      <c r="F1548">
        <f t="shared" si="25"/>
        <v>0</v>
      </c>
      <c r="G1548">
        <v>0.87256175455115204</v>
      </c>
    </row>
    <row r="1549" spans="1:7" x14ac:dyDescent="0.25">
      <c r="A1549">
        <v>1547</v>
      </c>
      <c r="B1549">
        <v>1547</v>
      </c>
      <c r="C1549">
        <v>68068</v>
      </c>
      <c r="D1549">
        <v>0.234279210609001</v>
      </c>
      <c r="E1549">
        <v>0</v>
      </c>
      <c r="F1549">
        <f t="shared" si="25"/>
        <v>0</v>
      </c>
      <c r="G1549">
        <v>0.87247932360325398</v>
      </c>
    </row>
    <row r="1550" spans="1:7" x14ac:dyDescent="0.25">
      <c r="A1550">
        <v>1548</v>
      </c>
      <c r="B1550">
        <v>1548</v>
      </c>
      <c r="C1550">
        <v>68112</v>
      </c>
      <c r="D1550">
        <v>0.23442359855627001</v>
      </c>
      <c r="E1550">
        <v>0</v>
      </c>
      <c r="F1550">
        <f t="shared" si="25"/>
        <v>0</v>
      </c>
      <c r="G1550">
        <v>0.87239689265535703</v>
      </c>
    </row>
    <row r="1551" spans="1:7" x14ac:dyDescent="0.25">
      <c r="A1551">
        <v>1549</v>
      </c>
      <c r="B1551">
        <v>1549</v>
      </c>
      <c r="C1551">
        <v>68156</v>
      </c>
      <c r="D1551">
        <v>0.23456798650353999</v>
      </c>
      <c r="E1551">
        <v>0</v>
      </c>
      <c r="F1551">
        <f t="shared" si="25"/>
        <v>0</v>
      </c>
      <c r="G1551">
        <v>0.87231446170745996</v>
      </c>
    </row>
    <row r="1552" spans="1:7" x14ac:dyDescent="0.25">
      <c r="A1552">
        <v>1550</v>
      </c>
      <c r="B1552">
        <v>1550</v>
      </c>
      <c r="C1552">
        <v>68200</v>
      </c>
      <c r="D1552">
        <v>0.234712374450809</v>
      </c>
      <c r="E1552">
        <v>0</v>
      </c>
      <c r="F1552">
        <f t="shared" si="25"/>
        <v>0</v>
      </c>
      <c r="G1552">
        <v>0.87223203075956302</v>
      </c>
    </row>
    <row r="1553" spans="1:7" x14ac:dyDescent="0.25">
      <c r="A1553">
        <v>1551</v>
      </c>
      <c r="B1553">
        <v>1551</v>
      </c>
      <c r="C1553">
        <v>68244</v>
      </c>
      <c r="D1553">
        <v>0.23485676239807801</v>
      </c>
      <c r="E1553">
        <v>0</v>
      </c>
      <c r="F1553">
        <f t="shared" si="25"/>
        <v>0</v>
      </c>
      <c r="G1553">
        <v>0.87214959981166595</v>
      </c>
    </row>
    <row r="1554" spans="1:7" x14ac:dyDescent="0.25">
      <c r="A1554">
        <v>1552</v>
      </c>
      <c r="B1554">
        <v>1552</v>
      </c>
      <c r="C1554">
        <v>68288</v>
      </c>
      <c r="D1554">
        <v>0.23500115034534799</v>
      </c>
      <c r="E1554">
        <v>0</v>
      </c>
      <c r="F1554">
        <f t="shared" si="25"/>
        <v>0</v>
      </c>
      <c r="G1554">
        <v>0.872067168863769</v>
      </c>
    </row>
    <row r="1555" spans="1:7" x14ac:dyDescent="0.25">
      <c r="A1555">
        <v>1553</v>
      </c>
      <c r="B1555">
        <v>1553</v>
      </c>
      <c r="C1555">
        <v>68332</v>
      </c>
      <c r="D1555">
        <v>0.235145538292617</v>
      </c>
      <c r="E1555">
        <v>0</v>
      </c>
      <c r="F1555">
        <f t="shared" si="25"/>
        <v>0</v>
      </c>
      <c r="G1555">
        <v>0.87198473791587205</v>
      </c>
    </row>
    <row r="1556" spans="1:7" x14ac:dyDescent="0.25">
      <c r="A1556">
        <v>1554</v>
      </c>
      <c r="B1556">
        <v>1554</v>
      </c>
      <c r="C1556">
        <v>68376</v>
      </c>
      <c r="D1556">
        <v>0.23528992623988601</v>
      </c>
      <c r="E1556">
        <v>0</v>
      </c>
      <c r="F1556">
        <f t="shared" si="25"/>
        <v>0</v>
      </c>
      <c r="G1556">
        <v>0.87190230696797499</v>
      </c>
    </row>
    <row r="1557" spans="1:7" x14ac:dyDescent="0.25">
      <c r="A1557">
        <v>1555</v>
      </c>
      <c r="B1557">
        <v>1555</v>
      </c>
      <c r="C1557">
        <v>68420</v>
      </c>
      <c r="D1557">
        <v>0.23543431418715599</v>
      </c>
      <c r="E1557">
        <v>0</v>
      </c>
      <c r="F1557">
        <f t="shared" si="25"/>
        <v>0</v>
      </c>
      <c r="G1557">
        <v>0.87181987602007804</v>
      </c>
    </row>
    <row r="1558" spans="1:7" x14ac:dyDescent="0.25">
      <c r="A1558">
        <v>1556</v>
      </c>
      <c r="B1558">
        <v>1556</v>
      </c>
      <c r="C1558">
        <v>68464</v>
      </c>
      <c r="D1558">
        <v>0.235578702134425</v>
      </c>
      <c r="E1558">
        <v>0</v>
      </c>
      <c r="F1558">
        <f t="shared" si="25"/>
        <v>0</v>
      </c>
      <c r="G1558">
        <v>0.87173744507218098</v>
      </c>
    </row>
    <row r="1559" spans="1:7" x14ac:dyDescent="0.25">
      <c r="A1559">
        <v>1557</v>
      </c>
      <c r="B1559">
        <v>1557</v>
      </c>
      <c r="C1559">
        <v>68508</v>
      </c>
      <c r="D1559">
        <v>0.23572309008169401</v>
      </c>
      <c r="E1559">
        <v>0</v>
      </c>
      <c r="F1559">
        <f t="shared" si="25"/>
        <v>0</v>
      </c>
      <c r="G1559">
        <v>0.87165501412428403</v>
      </c>
    </row>
    <row r="1560" spans="1:7" x14ac:dyDescent="0.25">
      <c r="A1560">
        <v>1558</v>
      </c>
      <c r="B1560">
        <v>1558</v>
      </c>
      <c r="C1560">
        <v>68552</v>
      </c>
      <c r="D1560">
        <v>0.23586747802896299</v>
      </c>
      <c r="E1560">
        <v>0</v>
      </c>
      <c r="F1560">
        <f t="shared" si="25"/>
        <v>0</v>
      </c>
      <c r="G1560">
        <v>0.87157258317638697</v>
      </c>
    </row>
    <row r="1561" spans="1:7" x14ac:dyDescent="0.25">
      <c r="A1561">
        <v>1559</v>
      </c>
      <c r="B1561">
        <v>1559</v>
      </c>
      <c r="C1561">
        <v>68596</v>
      </c>
      <c r="D1561">
        <v>0.236011865976233</v>
      </c>
      <c r="E1561">
        <v>0</v>
      </c>
      <c r="F1561">
        <f t="shared" si="25"/>
        <v>0</v>
      </c>
      <c r="G1561">
        <v>0.87149015222849002</v>
      </c>
    </row>
    <row r="1562" spans="1:7" x14ac:dyDescent="0.25">
      <c r="A1562">
        <v>1560</v>
      </c>
      <c r="B1562">
        <v>1560</v>
      </c>
      <c r="C1562">
        <v>68640</v>
      </c>
      <c r="D1562">
        <v>0.23615625392350201</v>
      </c>
      <c r="E1562">
        <v>0</v>
      </c>
      <c r="F1562">
        <f t="shared" si="25"/>
        <v>0</v>
      </c>
      <c r="G1562">
        <v>0.87140772128059296</v>
      </c>
    </row>
    <row r="1563" spans="1:7" x14ac:dyDescent="0.25">
      <c r="A1563">
        <v>1561</v>
      </c>
      <c r="B1563">
        <v>1561</v>
      </c>
      <c r="C1563">
        <v>68684</v>
      </c>
      <c r="D1563">
        <v>0.23630064187077099</v>
      </c>
      <c r="E1563">
        <v>0</v>
      </c>
      <c r="F1563">
        <f t="shared" si="25"/>
        <v>0</v>
      </c>
      <c r="G1563">
        <v>0.87132529033269601</v>
      </c>
    </row>
    <row r="1564" spans="1:7" x14ac:dyDescent="0.25">
      <c r="A1564">
        <v>1562</v>
      </c>
      <c r="B1564">
        <v>1562</v>
      </c>
      <c r="C1564">
        <v>68728</v>
      </c>
      <c r="D1564">
        <v>0.236445029818041</v>
      </c>
      <c r="E1564">
        <v>0</v>
      </c>
      <c r="F1564">
        <f t="shared" si="25"/>
        <v>0</v>
      </c>
      <c r="G1564">
        <v>0.87124285938479895</v>
      </c>
    </row>
    <row r="1565" spans="1:7" x14ac:dyDescent="0.25">
      <c r="A1565">
        <v>1563</v>
      </c>
      <c r="B1565">
        <v>1563</v>
      </c>
      <c r="C1565">
        <v>68772</v>
      </c>
      <c r="D1565">
        <v>0.23658941776531001</v>
      </c>
      <c r="E1565">
        <v>0</v>
      </c>
      <c r="F1565">
        <f t="shared" si="25"/>
        <v>0</v>
      </c>
      <c r="G1565">
        <v>0.871160428436902</v>
      </c>
    </row>
    <row r="1566" spans="1:7" x14ac:dyDescent="0.25">
      <c r="A1566">
        <v>1564</v>
      </c>
      <c r="B1566">
        <v>1564</v>
      </c>
      <c r="C1566">
        <v>68816</v>
      </c>
      <c r="D1566">
        <v>0.23673380571257899</v>
      </c>
      <c r="E1566">
        <v>0</v>
      </c>
      <c r="F1566">
        <f t="shared" si="25"/>
        <v>0</v>
      </c>
      <c r="G1566">
        <v>0.87107799748900405</v>
      </c>
    </row>
    <row r="1567" spans="1:7" x14ac:dyDescent="0.25">
      <c r="A1567">
        <v>1565</v>
      </c>
      <c r="B1567">
        <v>1565</v>
      </c>
      <c r="C1567">
        <v>68860</v>
      </c>
      <c r="D1567">
        <v>0.236878193659849</v>
      </c>
      <c r="E1567">
        <v>0</v>
      </c>
      <c r="F1567">
        <f t="shared" si="25"/>
        <v>0</v>
      </c>
      <c r="G1567">
        <v>0.87099556654110699</v>
      </c>
    </row>
    <row r="1568" spans="1:7" x14ac:dyDescent="0.25">
      <c r="A1568">
        <v>1566</v>
      </c>
      <c r="B1568">
        <v>1566</v>
      </c>
      <c r="C1568">
        <v>68904</v>
      </c>
      <c r="D1568">
        <v>0.237022581607118</v>
      </c>
      <c r="E1568">
        <v>0</v>
      </c>
      <c r="F1568">
        <f t="shared" si="25"/>
        <v>0</v>
      </c>
      <c r="G1568">
        <v>0.87091313559321004</v>
      </c>
    </row>
    <row r="1569" spans="1:7" x14ac:dyDescent="0.25">
      <c r="A1569">
        <v>1567</v>
      </c>
      <c r="B1569">
        <v>1567</v>
      </c>
      <c r="C1569">
        <v>68948</v>
      </c>
      <c r="D1569">
        <v>0.23716696955438701</v>
      </c>
      <c r="E1569">
        <v>0</v>
      </c>
      <c r="F1569">
        <f t="shared" si="25"/>
        <v>0</v>
      </c>
      <c r="G1569">
        <v>0.87083070464531298</v>
      </c>
    </row>
    <row r="1570" spans="1:7" x14ac:dyDescent="0.25">
      <c r="A1570">
        <v>1568</v>
      </c>
      <c r="B1570">
        <v>1568</v>
      </c>
      <c r="C1570">
        <v>68992</v>
      </c>
      <c r="D1570">
        <v>0.237311357501656</v>
      </c>
      <c r="E1570">
        <v>0</v>
      </c>
      <c r="F1570">
        <f t="shared" si="25"/>
        <v>0</v>
      </c>
      <c r="G1570">
        <v>0.87074827369741603</v>
      </c>
    </row>
    <row r="1571" spans="1:7" x14ac:dyDescent="0.25">
      <c r="A1571">
        <v>1569</v>
      </c>
      <c r="B1571">
        <v>1569</v>
      </c>
      <c r="C1571">
        <v>69036</v>
      </c>
      <c r="D1571">
        <v>0.237455745448926</v>
      </c>
      <c r="E1571">
        <v>0</v>
      </c>
      <c r="F1571">
        <f t="shared" si="25"/>
        <v>0</v>
      </c>
      <c r="G1571">
        <v>0.87066584274951897</v>
      </c>
    </row>
    <row r="1572" spans="1:7" x14ac:dyDescent="0.25">
      <c r="A1572">
        <v>1570</v>
      </c>
      <c r="B1572">
        <v>1570</v>
      </c>
      <c r="C1572">
        <v>69080</v>
      </c>
      <c r="D1572">
        <v>0.23760013339619501</v>
      </c>
      <c r="E1572">
        <v>0</v>
      </c>
      <c r="F1572">
        <f t="shared" si="25"/>
        <v>0</v>
      </c>
      <c r="G1572">
        <v>0.87058341180162202</v>
      </c>
    </row>
    <row r="1573" spans="1:7" x14ac:dyDescent="0.25">
      <c r="A1573">
        <v>1571</v>
      </c>
      <c r="B1573">
        <v>1571</v>
      </c>
      <c r="C1573">
        <v>69124</v>
      </c>
      <c r="D1573">
        <v>0.23774452134346399</v>
      </c>
      <c r="E1573">
        <v>0</v>
      </c>
      <c r="F1573">
        <f t="shared" si="25"/>
        <v>0</v>
      </c>
      <c r="G1573">
        <v>0.87050098085372496</v>
      </c>
    </row>
    <row r="1574" spans="1:7" x14ac:dyDescent="0.25">
      <c r="A1574">
        <v>1572</v>
      </c>
      <c r="B1574">
        <v>1572</v>
      </c>
      <c r="C1574">
        <v>69168</v>
      </c>
      <c r="D1574">
        <v>0.237888909290734</v>
      </c>
      <c r="E1574">
        <v>0</v>
      </c>
      <c r="F1574">
        <f t="shared" si="25"/>
        <v>0</v>
      </c>
      <c r="G1574">
        <v>0.87041854990582801</v>
      </c>
    </row>
    <row r="1575" spans="1:7" x14ac:dyDescent="0.25">
      <c r="A1575">
        <v>1573</v>
      </c>
      <c r="B1575">
        <v>1573</v>
      </c>
      <c r="C1575">
        <v>69212</v>
      </c>
      <c r="D1575">
        <v>0.23803329723800301</v>
      </c>
      <c r="E1575">
        <v>0</v>
      </c>
      <c r="F1575">
        <f t="shared" si="25"/>
        <v>0</v>
      </c>
      <c r="G1575">
        <v>0.87033611895793095</v>
      </c>
    </row>
    <row r="1576" spans="1:7" x14ac:dyDescent="0.25">
      <c r="A1576">
        <v>1574</v>
      </c>
      <c r="B1576">
        <v>1574</v>
      </c>
      <c r="C1576">
        <v>69256</v>
      </c>
      <c r="D1576">
        <v>0.23817768518527199</v>
      </c>
      <c r="E1576">
        <v>0</v>
      </c>
      <c r="F1576">
        <f t="shared" si="25"/>
        <v>0</v>
      </c>
      <c r="G1576">
        <v>0.870253688010034</v>
      </c>
    </row>
    <row r="1577" spans="1:7" x14ac:dyDescent="0.25">
      <c r="A1577">
        <v>1575</v>
      </c>
      <c r="B1577">
        <v>1575</v>
      </c>
      <c r="C1577">
        <v>69300</v>
      </c>
      <c r="D1577">
        <v>0.238322073132542</v>
      </c>
      <c r="E1577">
        <v>0</v>
      </c>
      <c r="F1577">
        <f t="shared" si="25"/>
        <v>0</v>
      </c>
      <c r="G1577">
        <v>0.87017125706213705</v>
      </c>
    </row>
    <row r="1578" spans="1:7" x14ac:dyDescent="0.25">
      <c r="A1578">
        <v>1576</v>
      </c>
      <c r="B1578">
        <v>1576</v>
      </c>
      <c r="C1578">
        <v>69344</v>
      </c>
      <c r="D1578">
        <v>0.23846646107981101</v>
      </c>
      <c r="E1578">
        <v>0</v>
      </c>
      <c r="F1578">
        <f t="shared" si="25"/>
        <v>0</v>
      </c>
      <c r="G1578">
        <v>0.87008882611423999</v>
      </c>
    </row>
    <row r="1579" spans="1:7" x14ac:dyDescent="0.25">
      <c r="A1579">
        <v>1577</v>
      </c>
      <c r="B1579">
        <v>1577</v>
      </c>
      <c r="C1579">
        <v>69388</v>
      </c>
      <c r="D1579">
        <v>0.23861084902707999</v>
      </c>
      <c r="E1579">
        <v>0</v>
      </c>
      <c r="F1579">
        <f t="shared" si="25"/>
        <v>0</v>
      </c>
      <c r="G1579">
        <v>0.87000639516634304</v>
      </c>
    </row>
    <row r="1580" spans="1:7" x14ac:dyDescent="0.25">
      <c r="A1580">
        <v>1578</v>
      </c>
      <c r="B1580">
        <v>1578</v>
      </c>
      <c r="C1580">
        <v>69432</v>
      </c>
      <c r="D1580">
        <v>0.238755236974349</v>
      </c>
      <c r="E1580">
        <v>0</v>
      </c>
      <c r="F1580">
        <f t="shared" si="25"/>
        <v>0</v>
      </c>
      <c r="G1580">
        <v>0.86992396421844598</v>
      </c>
    </row>
    <row r="1581" spans="1:7" x14ac:dyDescent="0.25">
      <c r="A1581">
        <v>1579</v>
      </c>
      <c r="B1581">
        <v>1579</v>
      </c>
      <c r="C1581">
        <v>69476</v>
      </c>
      <c r="D1581">
        <v>0.23889962492161901</v>
      </c>
      <c r="E1581">
        <v>0</v>
      </c>
      <c r="F1581">
        <f t="shared" si="25"/>
        <v>0</v>
      </c>
      <c r="G1581">
        <v>0.86984153327054903</v>
      </c>
    </row>
    <row r="1582" spans="1:7" x14ac:dyDescent="0.25">
      <c r="A1582">
        <v>1580</v>
      </c>
      <c r="B1582">
        <v>1580</v>
      </c>
      <c r="C1582">
        <v>69520</v>
      </c>
      <c r="D1582">
        <v>0.23904401286888799</v>
      </c>
      <c r="E1582">
        <v>0</v>
      </c>
      <c r="F1582">
        <f t="shared" si="25"/>
        <v>0</v>
      </c>
      <c r="G1582">
        <v>0.86975910232265097</v>
      </c>
    </row>
    <row r="1583" spans="1:7" x14ac:dyDescent="0.25">
      <c r="A1583">
        <v>1581</v>
      </c>
      <c r="B1583">
        <v>1581</v>
      </c>
      <c r="C1583">
        <v>69564</v>
      </c>
      <c r="D1583">
        <v>0.239188400816157</v>
      </c>
      <c r="E1583">
        <v>0</v>
      </c>
      <c r="F1583">
        <f t="shared" si="25"/>
        <v>0</v>
      </c>
      <c r="G1583">
        <v>0.86967667137475402</v>
      </c>
    </row>
    <row r="1584" spans="1:7" x14ac:dyDescent="0.25">
      <c r="A1584">
        <v>1582</v>
      </c>
      <c r="B1584">
        <v>1582</v>
      </c>
      <c r="C1584">
        <v>69608</v>
      </c>
      <c r="D1584">
        <v>0.23933278876342701</v>
      </c>
      <c r="E1584">
        <v>0</v>
      </c>
      <c r="F1584">
        <f t="shared" si="25"/>
        <v>0</v>
      </c>
      <c r="G1584">
        <v>0.86959424042685696</v>
      </c>
    </row>
    <row r="1585" spans="1:7" x14ac:dyDescent="0.25">
      <c r="A1585">
        <v>1583</v>
      </c>
      <c r="B1585">
        <v>1583</v>
      </c>
      <c r="C1585">
        <v>69652</v>
      </c>
      <c r="D1585">
        <v>0.23947717671069599</v>
      </c>
      <c r="E1585">
        <v>0</v>
      </c>
      <c r="F1585">
        <f t="shared" si="25"/>
        <v>0</v>
      </c>
      <c r="G1585">
        <v>0.86951180947896001</v>
      </c>
    </row>
    <row r="1586" spans="1:7" x14ac:dyDescent="0.25">
      <c r="A1586">
        <v>1584</v>
      </c>
      <c r="B1586">
        <v>1584</v>
      </c>
      <c r="C1586">
        <v>69696</v>
      </c>
      <c r="D1586">
        <v>0.239621564657965</v>
      </c>
      <c r="E1586">
        <v>0</v>
      </c>
      <c r="F1586">
        <f t="shared" si="25"/>
        <v>0</v>
      </c>
      <c r="G1586">
        <v>0.86942937853106295</v>
      </c>
    </row>
    <row r="1587" spans="1:7" x14ac:dyDescent="0.25">
      <c r="A1587">
        <v>1585</v>
      </c>
      <c r="B1587">
        <v>1585</v>
      </c>
      <c r="C1587">
        <v>69740</v>
      </c>
      <c r="D1587">
        <v>0.23976595260523501</v>
      </c>
      <c r="E1587">
        <v>0</v>
      </c>
      <c r="F1587">
        <f t="shared" si="25"/>
        <v>0</v>
      </c>
      <c r="G1587">
        <v>0.869346947583166</v>
      </c>
    </row>
    <row r="1588" spans="1:7" x14ac:dyDescent="0.25">
      <c r="A1588">
        <v>1586</v>
      </c>
      <c r="B1588">
        <v>1586</v>
      </c>
      <c r="C1588">
        <v>69784</v>
      </c>
      <c r="D1588">
        <v>0.23991034055250399</v>
      </c>
      <c r="E1588">
        <v>0</v>
      </c>
      <c r="F1588">
        <f t="shared" si="25"/>
        <v>0</v>
      </c>
      <c r="G1588">
        <v>0.86926451663526905</v>
      </c>
    </row>
    <row r="1589" spans="1:7" x14ac:dyDescent="0.25">
      <c r="A1589">
        <v>1587</v>
      </c>
      <c r="B1589">
        <v>1587</v>
      </c>
      <c r="C1589">
        <v>69828</v>
      </c>
      <c r="D1589">
        <v>0.240054728499773</v>
      </c>
      <c r="E1589">
        <v>0</v>
      </c>
      <c r="F1589">
        <f t="shared" si="25"/>
        <v>0</v>
      </c>
      <c r="G1589">
        <v>0.86918208568737199</v>
      </c>
    </row>
    <row r="1590" spans="1:7" x14ac:dyDescent="0.25">
      <c r="A1590">
        <v>1588</v>
      </c>
      <c r="B1590">
        <v>1588</v>
      </c>
      <c r="C1590">
        <v>69872</v>
      </c>
      <c r="D1590">
        <v>0.240199116447043</v>
      </c>
      <c r="E1590">
        <v>0</v>
      </c>
      <c r="F1590">
        <f t="shared" si="25"/>
        <v>0</v>
      </c>
      <c r="G1590">
        <v>0.86909965473947504</v>
      </c>
    </row>
    <row r="1591" spans="1:7" x14ac:dyDescent="0.25">
      <c r="A1591">
        <v>1589</v>
      </c>
      <c r="B1591">
        <v>1589</v>
      </c>
      <c r="C1591">
        <v>69916</v>
      </c>
      <c r="D1591">
        <v>0.24034350439431201</v>
      </c>
      <c r="E1591">
        <v>0</v>
      </c>
      <c r="F1591">
        <f t="shared" si="25"/>
        <v>0</v>
      </c>
      <c r="G1591">
        <v>0.86901722379157798</v>
      </c>
    </row>
    <row r="1592" spans="1:7" x14ac:dyDescent="0.25">
      <c r="A1592">
        <v>1590</v>
      </c>
      <c r="B1592">
        <v>1590</v>
      </c>
      <c r="C1592">
        <v>69960</v>
      </c>
      <c r="D1592">
        <v>0.24048789234158099</v>
      </c>
      <c r="E1592">
        <v>0</v>
      </c>
      <c r="F1592">
        <f t="shared" si="25"/>
        <v>0</v>
      </c>
      <c r="G1592">
        <v>0.86893479284368103</v>
      </c>
    </row>
    <row r="1593" spans="1:7" x14ac:dyDescent="0.25">
      <c r="A1593">
        <v>1591</v>
      </c>
      <c r="B1593">
        <v>1591</v>
      </c>
      <c r="C1593">
        <v>70004</v>
      </c>
      <c r="D1593">
        <v>0.24063228028885</v>
      </c>
      <c r="E1593">
        <v>0</v>
      </c>
      <c r="F1593">
        <f t="shared" si="25"/>
        <v>0</v>
      </c>
      <c r="G1593">
        <v>0.86885236189578396</v>
      </c>
    </row>
    <row r="1594" spans="1:7" x14ac:dyDescent="0.25">
      <c r="A1594">
        <v>1592</v>
      </c>
      <c r="B1594">
        <v>1592</v>
      </c>
      <c r="C1594">
        <v>70048</v>
      </c>
      <c r="D1594">
        <v>0.24077666823612001</v>
      </c>
      <c r="E1594">
        <v>0</v>
      </c>
      <c r="F1594">
        <f t="shared" si="25"/>
        <v>0</v>
      </c>
      <c r="G1594">
        <v>0.86876993094788701</v>
      </c>
    </row>
    <row r="1595" spans="1:7" x14ac:dyDescent="0.25">
      <c r="A1595">
        <v>1593</v>
      </c>
      <c r="B1595">
        <v>1593</v>
      </c>
      <c r="C1595">
        <v>70092</v>
      </c>
      <c r="D1595">
        <v>0.24092105618338899</v>
      </c>
      <c r="E1595">
        <v>0</v>
      </c>
      <c r="F1595">
        <f t="shared" si="25"/>
        <v>0</v>
      </c>
      <c r="G1595">
        <v>0.86868749999998995</v>
      </c>
    </row>
    <row r="1596" spans="1:7" x14ac:dyDescent="0.25">
      <c r="A1596">
        <v>1594</v>
      </c>
      <c r="B1596">
        <v>1594</v>
      </c>
      <c r="C1596">
        <v>70136</v>
      </c>
      <c r="D1596">
        <v>0.241065444130658</v>
      </c>
      <c r="E1596">
        <v>0</v>
      </c>
      <c r="F1596">
        <f t="shared" si="25"/>
        <v>0</v>
      </c>
      <c r="G1596">
        <v>0.868605069052093</v>
      </c>
    </row>
    <row r="1597" spans="1:7" x14ac:dyDescent="0.25">
      <c r="A1597">
        <v>1595</v>
      </c>
      <c r="B1597">
        <v>1595</v>
      </c>
      <c r="C1597">
        <v>70180</v>
      </c>
      <c r="D1597">
        <v>0.24120983207792801</v>
      </c>
      <c r="E1597">
        <v>0</v>
      </c>
      <c r="F1597">
        <f t="shared" si="25"/>
        <v>0</v>
      </c>
      <c r="G1597">
        <v>0.86852263810419605</v>
      </c>
    </row>
    <row r="1598" spans="1:7" x14ac:dyDescent="0.25">
      <c r="A1598">
        <v>1596</v>
      </c>
      <c r="B1598">
        <v>1596</v>
      </c>
      <c r="C1598">
        <v>70224</v>
      </c>
      <c r="D1598">
        <v>0.24135422002519699</v>
      </c>
      <c r="E1598">
        <v>0</v>
      </c>
      <c r="F1598">
        <f t="shared" si="25"/>
        <v>0</v>
      </c>
      <c r="G1598">
        <v>0.86844020715629899</v>
      </c>
    </row>
    <row r="1599" spans="1:7" x14ac:dyDescent="0.25">
      <c r="A1599">
        <v>1597</v>
      </c>
      <c r="B1599">
        <v>1597</v>
      </c>
      <c r="C1599">
        <v>70268</v>
      </c>
      <c r="D1599">
        <v>0.241498607972466</v>
      </c>
      <c r="E1599">
        <v>0</v>
      </c>
      <c r="F1599">
        <f t="shared" si="25"/>
        <v>0</v>
      </c>
      <c r="G1599">
        <v>0.86835777620840104</v>
      </c>
    </row>
    <row r="1600" spans="1:7" x14ac:dyDescent="0.25">
      <c r="A1600">
        <v>1598</v>
      </c>
      <c r="B1600">
        <v>1598</v>
      </c>
      <c r="C1600">
        <v>70312</v>
      </c>
      <c r="D1600">
        <v>0.24164299591973601</v>
      </c>
      <c r="E1600">
        <v>0</v>
      </c>
      <c r="F1600">
        <f t="shared" si="25"/>
        <v>0</v>
      </c>
      <c r="G1600">
        <v>0.86827534526050498</v>
      </c>
    </row>
    <row r="1601" spans="1:7" x14ac:dyDescent="0.25">
      <c r="A1601">
        <v>1599</v>
      </c>
      <c r="B1601">
        <v>1599</v>
      </c>
      <c r="C1601">
        <v>70356</v>
      </c>
      <c r="D1601">
        <v>0.24178738386700499</v>
      </c>
      <c r="E1601">
        <v>0</v>
      </c>
      <c r="F1601">
        <f t="shared" si="25"/>
        <v>0</v>
      </c>
      <c r="G1601">
        <v>0.86819291431260803</v>
      </c>
    </row>
    <row r="1602" spans="1:7" x14ac:dyDescent="0.25">
      <c r="A1602">
        <v>1600</v>
      </c>
      <c r="B1602">
        <v>1600</v>
      </c>
      <c r="C1602">
        <v>70400</v>
      </c>
      <c r="D1602">
        <v>0.241931771814274</v>
      </c>
      <c r="E1602">
        <v>0</v>
      </c>
      <c r="F1602">
        <f t="shared" si="25"/>
        <v>0</v>
      </c>
      <c r="G1602">
        <v>0.86811048336471097</v>
      </c>
    </row>
    <row r="1603" spans="1:7" x14ac:dyDescent="0.25">
      <c r="A1603">
        <v>1601</v>
      </c>
      <c r="B1603">
        <v>1601</v>
      </c>
      <c r="C1603">
        <v>70444</v>
      </c>
      <c r="D1603">
        <v>0.24207615976154401</v>
      </c>
      <c r="E1603">
        <v>0</v>
      </c>
      <c r="F1603">
        <f t="shared" ref="F1603:F1666" si="26">E1603/2.655/(10^9)/4.8</f>
        <v>0</v>
      </c>
      <c r="G1603">
        <v>0.86802805241681402</v>
      </c>
    </row>
    <row r="1604" spans="1:7" x14ac:dyDescent="0.25">
      <c r="A1604">
        <v>1602</v>
      </c>
      <c r="B1604">
        <v>1602</v>
      </c>
      <c r="C1604">
        <v>70488</v>
      </c>
      <c r="D1604">
        <v>0.24222054770881299</v>
      </c>
      <c r="E1604">
        <v>0</v>
      </c>
      <c r="F1604">
        <f t="shared" si="26"/>
        <v>0</v>
      </c>
      <c r="G1604">
        <v>0.86794562146891696</v>
      </c>
    </row>
    <row r="1605" spans="1:7" x14ac:dyDescent="0.25">
      <c r="A1605">
        <v>1603</v>
      </c>
      <c r="B1605">
        <v>1603</v>
      </c>
      <c r="C1605">
        <v>70532</v>
      </c>
      <c r="D1605">
        <v>0.242364935656082</v>
      </c>
      <c r="E1605">
        <v>0</v>
      </c>
      <c r="F1605">
        <f t="shared" si="26"/>
        <v>0</v>
      </c>
      <c r="G1605">
        <v>0.86786319052102001</v>
      </c>
    </row>
    <row r="1606" spans="1:7" x14ac:dyDescent="0.25">
      <c r="A1606">
        <v>1604</v>
      </c>
      <c r="B1606">
        <v>1604</v>
      </c>
      <c r="C1606">
        <v>70576</v>
      </c>
      <c r="D1606">
        <v>0.24250932360335101</v>
      </c>
      <c r="E1606">
        <v>0</v>
      </c>
      <c r="F1606">
        <f t="shared" si="26"/>
        <v>0</v>
      </c>
      <c r="G1606">
        <v>0.86778075957312195</v>
      </c>
    </row>
    <row r="1607" spans="1:7" x14ac:dyDescent="0.25">
      <c r="A1607">
        <v>1605</v>
      </c>
      <c r="B1607">
        <v>1605</v>
      </c>
      <c r="C1607">
        <v>70620</v>
      </c>
      <c r="D1607">
        <v>0.24265371155062099</v>
      </c>
      <c r="E1607">
        <v>0</v>
      </c>
      <c r="F1607">
        <f t="shared" si="26"/>
        <v>0</v>
      </c>
      <c r="G1607">
        <v>0.867698328625225</v>
      </c>
    </row>
    <row r="1608" spans="1:7" x14ac:dyDescent="0.25">
      <c r="A1608">
        <v>1606</v>
      </c>
      <c r="B1608">
        <v>1606</v>
      </c>
      <c r="C1608">
        <v>70664</v>
      </c>
      <c r="D1608">
        <v>0.24279809949789</v>
      </c>
      <c r="E1608">
        <v>0</v>
      </c>
      <c r="F1608">
        <f t="shared" si="26"/>
        <v>0</v>
      </c>
      <c r="G1608">
        <v>0.86761589767732805</v>
      </c>
    </row>
    <row r="1609" spans="1:7" x14ac:dyDescent="0.25">
      <c r="A1609">
        <v>1607</v>
      </c>
      <c r="B1609">
        <v>1607</v>
      </c>
      <c r="C1609">
        <v>70708</v>
      </c>
      <c r="D1609">
        <v>0.24294248744515901</v>
      </c>
      <c r="E1609">
        <v>0</v>
      </c>
      <c r="F1609">
        <f t="shared" si="26"/>
        <v>0</v>
      </c>
      <c r="G1609">
        <v>0.86753346672943099</v>
      </c>
    </row>
    <row r="1610" spans="1:7" x14ac:dyDescent="0.25">
      <c r="A1610">
        <v>1608</v>
      </c>
      <c r="B1610">
        <v>1608</v>
      </c>
      <c r="C1610">
        <v>70752</v>
      </c>
      <c r="D1610">
        <v>0.24308687539242901</v>
      </c>
      <c r="E1610">
        <v>0</v>
      </c>
      <c r="F1610">
        <f t="shared" si="26"/>
        <v>0</v>
      </c>
      <c r="G1610">
        <v>0.86745103578153404</v>
      </c>
    </row>
    <row r="1611" spans="1:7" x14ac:dyDescent="0.25">
      <c r="A1611">
        <v>1609</v>
      </c>
      <c r="B1611">
        <v>1609</v>
      </c>
      <c r="C1611">
        <v>70796</v>
      </c>
      <c r="D1611">
        <v>0.243231263339698</v>
      </c>
      <c r="E1611">
        <v>0</v>
      </c>
      <c r="F1611">
        <f t="shared" si="26"/>
        <v>0</v>
      </c>
      <c r="G1611">
        <v>0.86736860483363698</v>
      </c>
    </row>
    <row r="1612" spans="1:7" x14ac:dyDescent="0.25">
      <c r="A1612">
        <v>1610</v>
      </c>
      <c r="B1612">
        <v>1610</v>
      </c>
      <c r="C1612">
        <v>70840</v>
      </c>
      <c r="D1612">
        <v>0.243375651286967</v>
      </c>
      <c r="E1612">
        <v>0</v>
      </c>
      <c r="F1612">
        <f t="shared" si="26"/>
        <v>0</v>
      </c>
      <c r="G1612">
        <v>0.86728617388574003</v>
      </c>
    </row>
    <row r="1613" spans="1:7" x14ac:dyDescent="0.25">
      <c r="A1613">
        <v>1611</v>
      </c>
      <c r="B1613">
        <v>1611</v>
      </c>
      <c r="C1613">
        <v>70884</v>
      </c>
      <c r="D1613">
        <v>0.24352003923423601</v>
      </c>
      <c r="E1613">
        <v>0</v>
      </c>
      <c r="F1613">
        <f t="shared" si="26"/>
        <v>0</v>
      </c>
      <c r="G1613">
        <v>0.86720374293784297</v>
      </c>
    </row>
    <row r="1614" spans="1:7" x14ac:dyDescent="0.25">
      <c r="A1614">
        <v>1612</v>
      </c>
      <c r="B1614">
        <v>1612</v>
      </c>
      <c r="C1614">
        <v>70928</v>
      </c>
      <c r="D1614">
        <v>0.24366442718150599</v>
      </c>
      <c r="E1614">
        <v>0</v>
      </c>
      <c r="F1614">
        <f t="shared" si="26"/>
        <v>0</v>
      </c>
      <c r="G1614">
        <v>0.86712131198994602</v>
      </c>
    </row>
    <row r="1615" spans="1:7" x14ac:dyDescent="0.25">
      <c r="A1615">
        <v>1613</v>
      </c>
      <c r="B1615">
        <v>1613</v>
      </c>
      <c r="C1615">
        <v>70972</v>
      </c>
      <c r="D1615">
        <v>0.243808815128775</v>
      </c>
      <c r="E1615">
        <v>0</v>
      </c>
      <c r="F1615">
        <f t="shared" si="26"/>
        <v>0</v>
      </c>
      <c r="G1615">
        <v>0.86703888104204896</v>
      </c>
    </row>
    <row r="1616" spans="1:7" x14ac:dyDescent="0.25">
      <c r="A1616">
        <v>1614</v>
      </c>
      <c r="B1616">
        <v>1614</v>
      </c>
      <c r="C1616">
        <v>71016</v>
      </c>
      <c r="D1616">
        <v>0.24395320307604401</v>
      </c>
      <c r="E1616">
        <v>0</v>
      </c>
      <c r="F1616">
        <f t="shared" si="26"/>
        <v>0</v>
      </c>
      <c r="G1616">
        <v>0.86695645009415201</v>
      </c>
    </row>
    <row r="1617" spans="1:7" x14ac:dyDescent="0.25">
      <c r="A1617">
        <v>1615</v>
      </c>
      <c r="B1617">
        <v>1615</v>
      </c>
      <c r="C1617">
        <v>71060</v>
      </c>
      <c r="D1617">
        <v>0.24409759102331399</v>
      </c>
      <c r="E1617">
        <v>0</v>
      </c>
      <c r="F1617">
        <f t="shared" si="26"/>
        <v>0</v>
      </c>
      <c r="G1617">
        <v>0.86687401914625495</v>
      </c>
    </row>
    <row r="1618" spans="1:7" x14ac:dyDescent="0.25">
      <c r="A1618">
        <v>1616</v>
      </c>
      <c r="B1618">
        <v>1616</v>
      </c>
      <c r="C1618">
        <v>71104</v>
      </c>
      <c r="D1618">
        <v>0.244241978970583</v>
      </c>
      <c r="E1618">
        <v>0</v>
      </c>
      <c r="F1618">
        <f t="shared" si="26"/>
        <v>0</v>
      </c>
      <c r="G1618">
        <v>0.866791588198358</v>
      </c>
    </row>
    <row r="1619" spans="1:7" x14ac:dyDescent="0.25">
      <c r="A1619">
        <v>1617</v>
      </c>
      <c r="B1619">
        <v>1617</v>
      </c>
      <c r="C1619">
        <v>71148</v>
      </c>
      <c r="D1619">
        <v>0.24438636691785201</v>
      </c>
      <c r="E1619">
        <v>0</v>
      </c>
      <c r="F1619">
        <f t="shared" si="26"/>
        <v>0</v>
      </c>
      <c r="G1619">
        <v>0.86670915725046105</v>
      </c>
    </row>
    <row r="1620" spans="1:7" x14ac:dyDescent="0.25">
      <c r="A1620">
        <v>1618</v>
      </c>
      <c r="B1620">
        <v>1618</v>
      </c>
      <c r="C1620">
        <v>71192</v>
      </c>
      <c r="D1620">
        <v>0.24453075486512199</v>
      </c>
      <c r="E1620">
        <v>0</v>
      </c>
      <c r="F1620">
        <f t="shared" si="26"/>
        <v>0</v>
      </c>
      <c r="G1620">
        <v>0.86662672630256399</v>
      </c>
    </row>
    <row r="1621" spans="1:7" x14ac:dyDescent="0.25">
      <c r="A1621">
        <v>1619</v>
      </c>
      <c r="B1621">
        <v>1619</v>
      </c>
      <c r="C1621">
        <v>71236</v>
      </c>
      <c r="D1621">
        <v>0.244675142812391</v>
      </c>
      <c r="E1621">
        <v>0</v>
      </c>
      <c r="F1621">
        <f t="shared" si="26"/>
        <v>0</v>
      </c>
      <c r="G1621">
        <v>0.86654429535466604</v>
      </c>
    </row>
    <row r="1622" spans="1:7" x14ac:dyDescent="0.25">
      <c r="A1622">
        <v>1620</v>
      </c>
      <c r="B1622">
        <v>1620</v>
      </c>
      <c r="C1622">
        <v>71280</v>
      </c>
      <c r="D1622">
        <v>0.24481953075966001</v>
      </c>
      <c r="E1622">
        <v>0</v>
      </c>
      <c r="F1622">
        <f t="shared" si="26"/>
        <v>0</v>
      </c>
      <c r="G1622">
        <v>0.86646186440676898</v>
      </c>
    </row>
    <row r="1623" spans="1:7" x14ac:dyDescent="0.25">
      <c r="A1623">
        <v>1621</v>
      </c>
      <c r="B1623">
        <v>1621</v>
      </c>
      <c r="C1623">
        <v>71324</v>
      </c>
      <c r="D1623">
        <v>0.24496391870692999</v>
      </c>
      <c r="E1623">
        <v>0</v>
      </c>
      <c r="F1623">
        <f t="shared" si="26"/>
        <v>0</v>
      </c>
      <c r="G1623">
        <v>0.86637943345887203</v>
      </c>
    </row>
    <row r="1624" spans="1:7" x14ac:dyDescent="0.25">
      <c r="A1624">
        <v>1622</v>
      </c>
      <c r="B1624">
        <v>1622</v>
      </c>
      <c r="C1624">
        <v>71368</v>
      </c>
      <c r="D1624">
        <v>0.245108306654199</v>
      </c>
      <c r="E1624">
        <v>0</v>
      </c>
      <c r="F1624">
        <f t="shared" si="26"/>
        <v>0</v>
      </c>
      <c r="G1624">
        <v>0.86629700251097497</v>
      </c>
    </row>
    <row r="1625" spans="1:7" x14ac:dyDescent="0.25">
      <c r="A1625">
        <v>1623</v>
      </c>
      <c r="B1625">
        <v>1623</v>
      </c>
      <c r="C1625">
        <v>71412</v>
      </c>
      <c r="D1625">
        <v>0.24525269460146801</v>
      </c>
      <c r="E1625">
        <v>0</v>
      </c>
      <c r="F1625">
        <f t="shared" si="26"/>
        <v>0</v>
      </c>
      <c r="G1625">
        <v>0.86621457156307802</v>
      </c>
    </row>
    <row r="1626" spans="1:7" x14ac:dyDescent="0.25">
      <c r="A1626">
        <v>1624</v>
      </c>
      <c r="B1626">
        <v>1624</v>
      </c>
      <c r="C1626">
        <v>71456</v>
      </c>
      <c r="D1626">
        <v>0.24539708254873799</v>
      </c>
      <c r="E1626">
        <v>0</v>
      </c>
      <c r="F1626">
        <f t="shared" si="26"/>
        <v>0</v>
      </c>
      <c r="G1626">
        <v>0.86613214061518096</v>
      </c>
    </row>
    <row r="1627" spans="1:7" x14ac:dyDescent="0.25">
      <c r="A1627">
        <v>1625</v>
      </c>
      <c r="B1627">
        <v>1625</v>
      </c>
      <c r="C1627">
        <v>71500</v>
      </c>
      <c r="D1627">
        <v>0.245541470496007</v>
      </c>
      <c r="E1627">
        <v>0</v>
      </c>
      <c r="F1627">
        <f t="shared" si="26"/>
        <v>0</v>
      </c>
      <c r="G1627">
        <v>0.86604970966728401</v>
      </c>
    </row>
    <row r="1628" spans="1:7" x14ac:dyDescent="0.25">
      <c r="A1628">
        <v>1626</v>
      </c>
      <c r="B1628">
        <v>1626</v>
      </c>
      <c r="C1628">
        <v>71544</v>
      </c>
      <c r="D1628">
        <v>0.24568585844327601</v>
      </c>
      <c r="E1628">
        <v>0</v>
      </c>
      <c r="F1628">
        <f t="shared" si="26"/>
        <v>0</v>
      </c>
      <c r="G1628">
        <v>0.86596727871938695</v>
      </c>
    </row>
    <row r="1629" spans="1:7" x14ac:dyDescent="0.25">
      <c r="A1629">
        <v>1627</v>
      </c>
      <c r="B1629">
        <v>1627</v>
      </c>
      <c r="C1629">
        <v>71588</v>
      </c>
      <c r="D1629">
        <v>0.24583024639054499</v>
      </c>
      <c r="E1629">
        <v>0</v>
      </c>
      <c r="F1629">
        <f t="shared" si="26"/>
        <v>0</v>
      </c>
      <c r="G1629">
        <v>0.86588484777149</v>
      </c>
    </row>
    <row r="1630" spans="1:7" x14ac:dyDescent="0.25">
      <c r="A1630">
        <v>1628</v>
      </c>
      <c r="B1630">
        <v>1628</v>
      </c>
      <c r="C1630">
        <v>71632</v>
      </c>
      <c r="D1630">
        <v>0.245974634337815</v>
      </c>
      <c r="E1630">
        <v>0</v>
      </c>
      <c r="F1630">
        <f t="shared" si="26"/>
        <v>0</v>
      </c>
      <c r="G1630">
        <v>0.86580241682359305</v>
      </c>
    </row>
    <row r="1631" spans="1:7" x14ac:dyDescent="0.25">
      <c r="A1631">
        <v>1629</v>
      </c>
      <c r="B1631">
        <v>1629</v>
      </c>
      <c r="C1631">
        <v>71676</v>
      </c>
      <c r="D1631">
        <v>0.246119022285084</v>
      </c>
      <c r="E1631">
        <v>0</v>
      </c>
      <c r="F1631">
        <f t="shared" si="26"/>
        <v>0</v>
      </c>
      <c r="G1631">
        <v>0.86571998587569599</v>
      </c>
    </row>
    <row r="1632" spans="1:7" x14ac:dyDescent="0.25">
      <c r="A1632">
        <v>1630</v>
      </c>
      <c r="B1632">
        <v>1630</v>
      </c>
      <c r="C1632">
        <v>71720</v>
      </c>
      <c r="D1632">
        <v>0.24626341023235301</v>
      </c>
      <c r="E1632">
        <v>0</v>
      </c>
      <c r="F1632">
        <f t="shared" si="26"/>
        <v>0</v>
      </c>
      <c r="G1632">
        <v>0.86563755492779904</v>
      </c>
    </row>
    <row r="1633" spans="1:7" x14ac:dyDescent="0.25">
      <c r="A1633">
        <v>1631</v>
      </c>
      <c r="B1633">
        <v>1631</v>
      </c>
      <c r="C1633">
        <v>71764</v>
      </c>
      <c r="D1633">
        <v>0.24640779817962299</v>
      </c>
      <c r="E1633">
        <v>0</v>
      </c>
      <c r="F1633">
        <f t="shared" si="26"/>
        <v>0</v>
      </c>
      <c r="G1633">
        <v>0.86555512397990197</v>
      </c>
    </row>
    <row r="1634" spans="1:7" x14ac:dyDescent="0.25">
      <c r="A1634">
        <v>1632</v>
      </c>
      <c r="B1634">
        <v>1632</v>
      </c>
      <c r="C1634">
        <v>71808</v>
      </c>
      <c r="D1634">
        <v>0.246552186126892</v>
      </c>
      <c r="E1634">
        <v>0</v>
      </c>
      <c r="F1634">
        <f t="shared" si="26"/>
        <v>0</v>
      </c>
      <c r="G1634">
        <v>0.86547269303200502</v>
      </c>
    </row>
    <row r="1635" spans="1:7" x14ac:dyDescent="0.25">
      <c r="A1635">
        <v>1633</v>
      </c>
      <c r="B1635">
        <v>1633</v>
      </c>
      <c r="C1635">
        <v>71852</v>
      </c>
      <c r="D1635">
        <v>0.24669657407416101</v>
      </c>
      <c r="E1635">
        <v>0</v>
      </c>
      <c r="F1635">
        <f t="shared" si="26"/>
        <v>0</v>
      </c>
      <c r="G1635">
        <v>0.86539026208410796</v>
      </c>
    </row>
    <row r="1636" spans="1:7" x14ac:dyDescent="0.25">
      <c r="A1636">
        <v>1634</v>
      </c>
      <c r="B1636">
        <v>1634</v>
      </c>
      <c r="C1636">
        <v>71896</v>
      </c>
      <c r="D1636">
        <v>0.24684096202142999</v>
      </c>
      <c r="E1636">
        <v>0</v>
      </c>
      <c r="F1636">
        <f t="shared" si="26"/>
        <v>0</v>
      </c>
      <c r="G1636">
        <v>0.86530783113621002</v>
      </c>
    </row>
    <row r="1637" spans="1:7" x14ac:dyDescent="0.25">
      <c r="A1637">
        <v>1635</v>
      </c>
      <c r="B1637">
        <v>1635</v>
      </c>
      <c r="C1637">
        <v>71940</v>
      </c>
      <c r="D1637">
        <v>0.2469853499687</v>
      </c>
      <c r="E1637">
        <v>0</v>
      </c>
      <c r="F1637">
        <f t="shared" si="26"/>
        <v>0</v>
      </c>
      <c r="G1637">
        <v>0.86522540018831295</v>
      </c>
    </row>
    <row r="1638" spans="1:7" x14ac:dyDescent="0.25">
      <c r="A1638">
        <v>1636</v>
      </c>
      <c r="B1638">
        <v>1636</v>
      </c>
      <c r="C1638">
        <v>71984</v>
      </c>
      <c r="D1638">
        <v>0.24712973791596901</v>
      </c>
      <c r="E1638">
        <v>0</v>
      </c>
      <c r="F1638">
        <f t="shared" si="26"/>
        <v>0</v>
      </c>
      <c r="G1638">
        <v>0.865142969240416</v>
      </c>
    </row>
    <row r="1639" spans="1:7" x14ac:dyDescent="0.25">
      <c r="A1639">
        <v>1637</v>
      </c>
      <c r="B1639">
        <v>1637</v>
      </c>
      <c r="C1639">
        <v>72028</v>
      </c>
      <c r="D1639">
        <v>0.24727412586323799</v>
      </c>
      <c r="E1639">
        <v>0</v>
      </c>
      <c r="F1639">
        <f t="shared" si="26"/>
        <v>0</v>
      </c>
      <c r="G1639">
        <v>0.86506053829251905</v>
      </c>
    </row>
    <row r="1640" spans="1:7" x14ac:dyDescent="0.25">
      <c r="A1640">
        <v>1638</v>
      </c>
      <c r="B1640">
        <v>1638</v>
      </c>
      <c r="C1640">
        <v>72072</v>
      </c>
      <c r="D1640">
        <v>0.247418513810508</v>
      </c>
      <c r="E1640">
        <v>0</v>
      </c>
      <c r="F1640">
        <f t="shared" si="26"/>
        <v>0</v>
      </c>
      <c r="G1640">
        <v>0.86497810734462199</v>
      </c>
    </row>
    <row r="1641" spans="1:7" x14ac:dyDescent="0.25">
      <c r="A1641">
        <v>1639</v>
      </c>
      <c r="B1641">
        <v>1639</v>
      </c>
      <c r="C1641">
        <v>72116</v>
      </c>
      <c r="D1641">
        <v>0.24756290175777701</v>
      </c>
      <c r="E1641">
        <v>0</v>
      </c>
      <c r="F1641">
        <f t="shared" si="26"/>
        <v>0</v>
      </c>
      <c r="G1641">
        <v>0.86489567639672504</v>
      </c>
    </row>
    <row r="1642" spans="1:7" x14ac:dyDescent="0.25">
      <c r="A1642">
        <v>1640</v>
      </c>
      <c r="B1642">
        <v>1640</v>
      </c>
      <c r="C1642">
        <v>72160</v>
      </c>
      <c r="D1642">
        <v>0.24770728970504599</v>
      </c>
      <c r="E1642">
        <v>0</v>
      </c>
      <c r="F1642">
        <f t="shared" si="26"/>
        <v>0</v>
      </c>
      <c r="G1642">
        <v>0.86481324544882798</v>
      </c>
    </row>
    <row r="1643" spans="1:7" x14ac:dyDescent="0.25">
      <c r="A1643">
        <v>1641</v>
      </c>
      <c r="B1643">
        <v>1641</v>
      </c>
      <c r="C1643">
        <v>72204</v>
      </c>
      <c r="D1643">
        <v>0.247851677652316</v>
      </c>
      <c r="E1643">
        <v>0</v>
      </c>
      <c r="F1643">
        <f t="shared" si="26"/>
        <v>0</v>
      </c>
      <c r="G1643">
        <v>0.86473081450093103</v>
      </c>
    </row>
    <row r="1644" spans="1:7" x14ac:dyDescent="0.25">
      <c r="A1644">
        <v>1642</v>
      </c>
      <c r="B1644">
        <v>1642</v>
      </c>
      <c r="C1644">
        <v>72248</v>
      </c>
      <c r="D1644">
        <v>0.24799606559958501</v>
      </c>
      <c r="E1644">
        <v>0</v>
      </c>
      <c r="F1644">
        <f t="shared" si="26"/>
        <v>0</v>
      </c>
      <c r="G1644">
        <v>0.86464838355303397</v>
      </c>
    </row>
    <row r="1645" spans="1:7" x14ac:dyDescent="0.25">
      <c r="A1645">
        <v>1643</v>
      </c>
      <c r="B1645">
        <v>1643</v>
      </c>
      <c r="C1645">
        <v>72292</v>
      </c>
      <c r="D1645">
        <v>0.24814045354685399</v>
      </c>
      <c r="E1645">
        <v>0</v>
      </c>
      <c r="F1645">
        <f t="shared" si="26"/>
        <v>0</v>
      </c>
      <c r="G1645">
        <v>0.86456595260513702</v>
      </c>
    </row>
    <row r="1646" spans="1:7" x14ac:dyDescent="0.25">
      <c r="A1646">
        <v>1644</v>
      </c>
      <c r="B1646">
        <v>1644</v>
      </c>
      <c r="C1646">
        <v>72336</v>
      </c>
      <c r="D1646">
        <v>0.248284841494124</v>
      </c>
      <c r="E1646">
        <v>0</v>
      </c>
      <c r="F1646">
        <f t="shared" si="26"/>
        <v>0</v>
      </c>
      <c r="G1646">
        <v>0.86448352165723996</v>
      </c>
    </row>
    <row r="1647" spans="1:7" x14ac:dyDescent="0.25">
      <c r="A1647">
        <v>1645</v>
      </c>
      <c r="B1647">
        <v>1645</v>
      </c>
      <c r="C1647">
        <v>72380</v>
      </c>
      <c r="D1647">
        <v>0.24842922944139301</v>
      </c>
      <c r="E1647">
        <v>0</v>
      </c>
      <c r="F1647">
        <f t="shared" si="26"/>
        <v>0</v>
      </c>
      <c r="G1647">
        <v>0.86440109070934301</v>
      </c>
    </row>
    <row r="1648" spans="1:7" x14ac:dyDescent="0.25">
      <c r="A1648">
        <v>1646</v>
      </c>
      <c r="B1648">
        <v>1646</v>
      </c>
      <c r="C1648">
        <v>72424</v>
      </c>
      <c r="D1648">
        <v>0.24857361738866199</v>
      </c>
      <c r="E1648">
        <v>0</v>
      </c>
      <c r="F1648">
        <f t="shared" si="26"/>
        <v>0</v>
      </c>
      <c r="G1648">
        <v>0.86431865976144595</v>
      </c>
    </row>
    <row r="1649" spans="1:7" x14ac:dyDescent="0.25">
      <c r="A1649">
        <v>1647</v>
      </c>
      <c r="B1649">
        <v>1647</v>
      </c>
      <c r="C1649">
        <v>72468</v>
      </c>
      <c r="D1649">
        <v>0.248718005335931</v>
      </c>
      <c r="E1649">
        <v>0</v>
      </c>
      <c r="F1649">
        <f t="shared" si="26"/>
        <v>0</v>
      </c>
      <c r="G1649">
        <v>0.864236228813549</v>
      </c>
    </row>
    <row r="1650" spans="1:7" x14ac:dyDescent="0.25">
      <c r="A1650">
        <v>1648</v>
      </c>
      <c r="B1650">
        <v>1648</v>
      </c>
      <c r="C1650">
        <v>72512</v>
      </c>
      <c r="D1650">
        <v>0.24886239328320101</v>
      </c>
      <c r="E1650">
        <v>0</v>
      </c>
      <c r="F1650">
        <f t="shared" si="26"/>
        <v>0</v>
      </c>
      <c r="G1650">
        <v>0.86415379786565205</v>
      </c>
    </row>
    <row r="1651" spans="1:7" x14ac:dyDescent="0.25">
      <c r="A1651">
        <v>1649</v>
      </c>
      <c r="B1651">
        <v>1649</v>
      </c>
      <c r="C1651">
        <v>72556</v>
      </c>
      <c r="D1651">
        <v>0.24900678123046999</v>
      </c>
      <c r="E1651">
        <v>0</v>
      </c>
      <c r="F1651">
        <f t="shared" si="26"/>
        <v>0</v>
      </c>
      <c r="G1651">
        <v>0.86407136691775399</v>
      </c>
    </row>
    <row r="1652" spans="1:7" x14ac:dyDescent="0.25">
      <c r="A1652">
        <v>1650</v>
      </c>
      <c r="B1652">
        <v>1650</v>
      </c>
      <c r="C1652">
        <v>72600</v>
      </c>
      <c r="D1652">
        <v>0.249151169177739</v>
      </c>
      <c r="E1652">
        <v>0</v>
      </c>
      <c r="F1652">
        <f t="shared" si="26"/>
        <v>0</v>
      </c>
      <c r="G1652">
        <v>0.86398893596985704</v>
      </c>
    </row>
    <row r="1653" spans="1:7" x14ac:dyDescent="0.25">
      <c r="A1653">
        <v>1651</v>
      </c>
      <c r="B1653">
        <v>1651</v>
      </c>
      <c r="C1653">
        <v>72644</v>
      </c>
      <c r="D1653">
        <v>0.249295557125009</v>
      </c>
      <c r="E1653">
        <v>0</v>
      </c>
      <c r="F1653">
        <f t="shared" si="26"/>
        <v>0</v>
      </c>
      <c r="G1653">
        <v>0.86390650502195998</v>
      </c>
    </row>
    <row r="1654" spans="1:7" x14ac:dyDescent="0.25">
      <c r="A1654">
        <v>1652</v>
      </c>
      <c r="B1654">
        <v>1652</v>
      </c>
      <c r="C1654">
        <v>72688</v>
      </c>
      <c r="D1654">
        <v>0.24943994507227801</v>
      </c>
      <c r="E1654">
        <v>0</v>
      </c>
      <c r="F1654">
        <f t="shared" si="26"/>
        <v>0</v>
      </c>
      <c r="G1654">
        <v>0.86382407407406303</v>
      </c>
    </row>
    <row r="1655" spans="1:7" x14ac:dyDescent="0.25">
      <c r="A1655">
        <v>1653</v>
      </c>
      <c r="B1655">
        <v>1653</v>
      </c>
      <c r="C1655">
        <v>72732</v>
      </c>
      <c r="D1655">
        <v>0.24958433301954699</v>
      </c>
      <c r="E1655">
        <v>0</v>
      </c>
      <c r="F1655">
        <f t="shared" si="26"/>
        <v>0</v>
      </c>
      <c r="G1655">
        <v>0.86374164312616597</v>
      </c>
    </row>
    <row r="1656" spans="1:7" x14ac:dyDescent="0.25">
      <c r="A1656">
        <v>1654</v>
      </c>
      <c r="B1656">
        <v>1654</v>
      </c>
      <c r="C1656">
        <v>72776</v>
      </c>
      <c r="D1656">
        <v>0.249728720966816</v>
      </c>
      <c r="E1656">
        <v>0</v>
      </c>
      <c r="F1656">
        <f t="shared" si="26"/>
        <v>0</v>
      </c>
      <c r="G1656">
        <v>0.86365921217826902</v>
      </c>
    </row>
    <row r="1657" spans="1:7" x14ac:dyDescent="0.25">
      <c r="A1657">
        <v>1655</v>
      </c>
      <c r="B1657">
        <v>1655</v>
      </c>
      <c r="C1657">
        <v>72820</v>
      </c>
      <c r="D1657">
        <v>0.24987310891408601</v>
      </c>
      <c r="E1657">
        <v>0</v>
      </c>
      <c r="F1657">
        <f t="shared" si="26"/>
        <v>0</v>
      </c>
      <c r="G1657">
        <v>0.86357678123037196</v>
      </c>
    </row>
    <row r="1658" spans="1:7" x14ac:dyDescent="0.25">
      <c r="A1658">
        <v>1656</v>
      </c>
      <c r="B1658">
        <v>1656</v>
      </c>
      <c r="C1658">
        <v>72864</v>
      </c>
      <c r="D1658">
        <v>0.25001749686135499</v>
      </c>
      <c r="E1658">
        <v>0</v>
      </c>
      <c r="F1658">
        <f t="shared" si="26"/>
        <v>0</v>
      </c>
      <c r="G1658">
        <v>0.86349435028247501</v>
      </c>
    </row>
    <row r="1659" spans="1:7" x14ac:dyDescent="0.25">
      <c r="A1659">
        <v>1657</v>
      </c>
      <c r="B1659">
        <v>1657</v>
      </c>
      <c r="C1659">
        <v>72908</v>
      </c>
      <c r="D1659">
        <v>0.250161884808624</v>
      </c>
      <c r="E1659">
        <v>0</v>
      </c>
      <c r="F1659">
        <f t="shared" si="26"/>
        <v>0</v>
      </c>
      <c r="G1659">
        <v>0.86341191933457795</v>
      </c>
    </row>
    <row r="1660" spans="1:7" x14ac:dyDescent="0.25">
      <c r="A1660">
        <v>1658</v>
      </c>
      <c r="B1660">
        <v>1658</v>
      </c>
      <c r="C1660">
        <v>72952</v>
      </c>
      <c r="D1660">
        <v>0.25030627275589401</v>
      </c>
      <c r="E1660">
        <v>0</v>
      </c>
      <c r="F1660">
        <f t="shared" si="26"/>
        <v>0</v>
      </c>
      <c r="G1660">
        <v>0.863329488386681</v>
      </c>
    </row>
    <row r="1661" spans="1:7" x14ac:dyDescent="0.25">
      <c r="A1661">
        <v>1659</v>
      </c>
      <c r="B1661">
        <v>1659</v>
      </c>
      <c r="C1661">
        <v>72996</v>
      </c>
      <c r="D1661">
        <v>0.25045066070316302</v>
      </c>
      <c r="E1661">
        <v>0</v>
      </c>
      <c r="F1661">
        <f t="shared" si="26"/>
        <v>0</v>
      </c>
      <c r="G1661">
        <v>0.86324705743878405</v>
      </c>
    </row>
    <row r="1662" spans="1:7" x14ac:dyDescent="0.25">
      <c r="A1662">
        <v>1660</v>
      </c>
      <c r="B1662">
        <v>1660</v>
      </c>
      <c r="C1662">
        <v>73040</v>
      </c>
      <c r="D1662">
        <v>0.25059504865043197</v>
      </c>
      <c r="E1662">
        <v>0</v>
      </c>
      <c r="F1662">
        <f t="shared" si="26"/>
        <v>0</v>
      </c>
      <c r="G1662">
        <v>0.86316462649088699</v>
      </c>
    </row>
    <row r="1663" spans="1:7" x14ac:dyDescent="0.25">
      <c r="A1663">
        <v>1661</v>
      </c>
      <c r="B1663">
        <v>1661</v>
      </c>
      <c r="C1663">
        <v>73084</v>
      </c>
      <c r="D1663">
        <v>0.25073943659770198</v>
      </c>
      <c r="E1663">
        <v>0</v>
      </c>
      <c r="F1663">
        <f t="shared" si="26"/>
        <v>0</v>
      </c>
      <c r="G1663">
        <v>0.86308219554299004</v>
      </c>
    </row>
    <row r="1664" spans="1:7" x14ac:dyDescent="0.25">
      <c r="A1664">
        <v>1662</v>
      </c>
      <c r="B1664">
        <v>1662</v>
      </c>
      <c r="C1664">
        <v>73128</v>
      </c>
      <c r="D1664">
        <v>0.25088382454497099</v>
      </c>
      <c r="E1664">
        <v>0</v>
      </c>
      <c r="F1664">
        <f t="shared" si="26"/>
        <v>0</v>
      </c>
      <c r="G1664">
        <v>0.86299976459509298</v>
      </c>
    </row>
    <row r="1665" spans="1:7" x14ac:dyDescent="0.25">
      <c r="A1665">
        <v>1663</v>
      </c>
      <c r="B1665">
        <v>1663</v>
      </c>
      <c r="C1665">
        <v>73172</v>
      </c>
      <c r="D1665">
        <v>0.25102821249224</v>
      </c>
      <c r="E1665">
        <v>0</v>
      </c>
      <c r="F1665">
        <f t="shared" si="26"/>
        <v>0</v>
      </c>
      <c r="G1665">
        <v>0.86291733364719603</v>
      </c>
    </row>
    <row r="1666" spans="1:7" x14ac:dyDescent="0.25">
      <c r="A1666">
        <v>1664</v>
      </c>
      <c r="B1666">
        <v>1664</v>
      </c>
      <c r="C1666">
        <v>73216</v>
      </c>
      <c r="D1666">
        <v>0.25117260043951001</v>
      </c>
      <c r="E1666">
        <v>0</v>
      </c>
      <c r="F1666">
        <f t="shared" si="26"/>
        <v>0</v>
      </c>
      <c r="G1666">
        <v>0.86283490269929897</v>
      </c>
    </row>
    <row r="1667" spans="1:7" x14ac:dyDescent="0.25">
      <c r="A1667">
        <v>1665</v>
      </c>
      <c r="B1667">
        <v>1665</v>
      </c>
      <c r="C1667">
        <v>73260</v>
      </c>
      <c r="D1667">
        <v>0.25131698838677902</v>
      </c>
      <c r="E1667">
        <v>0</v>
      </c>
      <c r="F1667">
        <f t="shared" ref="F1667:F1730" si="27">E1667/2.655/(10^9)/4.8</f>
        <v>0</v>
      </c>
      <c r="G1667">
        <v>0.86275247175140202</v>
      </c>
    </row>
    <row r="1668" spans="1:7" x14ac:dyDescent="0.25">
      <c r="A1668">
        <v>1666</v>
      </c>
      <c r="B1668">
        <v>1666</v>
      </c>
      <c r="C1668">
        <v>73304</v>
      </c>
      <c r="D1668">
        <v>0.25146137633404803</v>
      </c>
      <c r="E1668">
        <v>0</v>
      </c>
      <c r="F1668">
        <f t="shared" si="27"/>
        <v>0</v>
      </c>
      <c r="G1668">
        <v>0.86267004080350496</v>
      </c>
    </row>
    <row r="1669" spans="1:7" x14ac:dyDescent="0.25">
      <c r="A1669">
        <v>1667</v>
      </c>
      <c r="B1669">
        <v>1667</v>
      </c>
      <c r="C1669">
        <v>73348</v>
      </c>
      <c r="D1669">
        <v>0.25160576428131798</v>
      </c>
      <c r="E1669">
        <v>0</v>
      </c>
      <c r="F1669">
        <f t="shared" si="27"/>
        <v>0</v>
      </c>
      <c r="G1669">
        <v>0.86258760985560801</v>
      </c>
    </row>
    <row r="1670" spans="1:7" x14ac:dyDescent="0.25">
      <c r="A1670">
        <v>1668</v>
      </c>
      <c r="B1670">
        <v>1668</v>
      </c>
      <c r="C1670">
        <v>73392</v>
      </c>
      <c r="D1670">
        <v>0.25175015222858699</v>
      </c>
      <c r="E1670">
        <v>0</v>
      </c>
      <c r="F1670">
        <f t="shared" si="27"/>
        <v>0</v>
      </c>
      <c r="G1670">
        <v>0.86250517890770995</v>
      </c>
    </row>
    <row r="1671" spans="1:7" x14ac:dyDescent="0.25">
      <c r="A1671">
        <v>1669</v>
      </c>
      <c r="B1671">
        <v>1669</v>
      </c>
      <c r="C1671">
        <v>73436</v>
      </c>
      <c r="D1671">
        <v>0.251894540175856</v>
      </c>
      <c r="E1671">
        <v>0</v>
      </c>
      <c r="F1671">
        <f t="shared" si="27"/>
        <v>0</v>
      </c>
      <c r="G1671">
        <v>0.862422747959813</v>
      </c>
    </row>
    <row r="1672" spans="1:7" x14ac:dyDescent="0.25">
      <c r="A1672">
        <v>1670</v>
      </c>
      <c r="B1672">
        <v>1670</v>
      </c>
      <c r="C1672">
        <v>73480</v>
      </c>
      <c r="D1672">
        <v>0.25203892812312501</v>
      </c>
      <c r="E1672">
        <v>0</v>
      </c>
      <c r="F1672">
        <f t="shared" si="27"/>
        <v>0</v>
      </c>
      <c r="G1672">
        <v>0.86234031701191605</v>
      </c>
    </row>
    <row r="1673" spans="1:7" x14ac:dyDescent="0.25">
      <c r="A1673">
        <v>1671</v>
      </c>
      <c r="B1673">
        <v>1671</v>
      </c>
      <c r="C1673">
        <v>73524</v>
      </c>
      <c r="D1673">
        <v>0.25218331607039501</v>
      </c>
      <c r="E1673">
        <v>0</v>
      </c>
      <c r="F1673">
        <f t="shared" si="27"/>
        <v>0</v>
      </c>
      <c r="G1673">
        <v>0.86225788606401899</v>
      </c>
    </row>
    <row r="1674" spans="1:7" x14ac:dyDescent="0.25">
      <c r="A1674">
        <v>1672</v>
      </c>
      <c r="B1674">
        <v>1672</v>
      </c>
      <c r="C1674">
        <v>73568</v>
      </c>
      <c r="D1674">
        <v>0.25232770401766402</v>
      </c>
      <c r="E1674">
        <v>0</v>
      </c>
      <c r="F1674">
        <f t="shared" si="27"/>
        <v>0</v>
      </c>
      <c r="G1674">
        <v>0.86217545511612204</v>
      </c>
    </row>
    <row r="1675" spans="1:7" x14ac:dyDescent="0.25">
      <c r="A1675">
        <v>1673</v>
      </c>
      <c r="B1675">
        <v>1673</v>
      </c>
      <c r="C1675">
        <v>73612</v>
      </c>
      <c r="D1675">
        <v>0.25247209196493298</v>
      </c>
      <c r="E1675">
        <v>0</v>
      </c>
      <c r="F1675">
        <f t="shared" si="27"/>
        <v>0</v>
      </c>
      <c r="G1675">
        <v>0.86209302416822498</v>
      </c>
    </row>
    <row r="1676" spans="1:7" x14ac:dyDescent="0.25">
      <c r="A1676">
        <v>1674</v>
      </c>
      <c r="B1676">
        <v>1674</v>
      </c>
      <c r="C1676">
        <v>73656</v>
      </c>
      <c r="D1676">
        <v>0.25261647991220298</v>
      </c>
      <c r="E1676">
        <v>0</v>
      </c>
      <c r="F1676">
        <f t="shared" si="27"/>
        <v>0</v>
      </c>
      <c r="G1676">
        <v>0.86201059322032803</v>
      </c>
    </row>
    <row r="1677" spans="1:7" x14ac:dyDescent="0.25">
      <c r="A1677">
        <v>1675</v>
      </c>
      <c r="B1677">
        <v>1675</v>
      </c>
      <c r="C1677">
        <v>73700</v>
      </c>
      <c r="D1677">
        <v>0.25276086785947199</v>
      </c>
      <c r="E1677">
        <v>0</v>
      </c>
      <c r="F1677">
        <f t="shared" si="27"/>
        <v>0</v>
      </c>
      <c r="G1677">
        <v>0.86192816227243096</v>
      </c>
    </row>
    <row r="1678" spans="1:7" x14ac:dyDescent="0.25">
      <c r="A1678">
        <v>1676</v>
      </c>
      <c r="B1678">
        <v>1676</v>
      </c>
      <c r="C1678">
        <v>73744</v>
      </c>
      <c r="D1678">
        <v>0.252905255806741</v>
      </c>
      <c r="E1678">
        <v>0</v>
      </c>
      <c r="F1678">
        <f t="shared" si="27"/>
        <v>0</v>
      </c>
      <c r="G1678">
        <v>0.86184573132453401</v>
      </c>
    </row>
    <row r="1679" spans="1:7" x14ac:dyDescent="0.25">
      <c r="A1679">
        <v>1677</v>
      </c>
      <c r="B1679">
        <v>1677</v>
      </c>
      <c r="C1679">
        <v>73788</v>
      </c>
      <c r="D1679">
        <v>0.25304964375401001</v>
      </c>
      <c r="E1679">
        <v>0</v>
      </c>
      <c r="F1679">
        <f t="shared" si="27"/>
        <v>0</v>
      </c>
      <c r="G1679">
        <v>0.86176330037663695</v>
      </c>
    </row>
    <row r="1680" spans="1:7" x14ac:dyDescent="0.25">
      <c r="A1680">
        <v>1678</v>
      </c>
      <c r="B1680">
        <v>1678</v>
      </c>
      <c r="C1680">
        <v>73832</v>
      </c>
      <c r="D1680">
        <v>0.25319403170128002</v>
      </c>
      <c r="E1680">
        <v>0</v>
      </c>
      <c r="F1680">
        <f t="shared" si="27"/>
        <v>0</v>
      </c>
      <c r="G1680">
        <v>0.86168086942874</v>
      </c>
    </row>
    <row r="1681" spans="1:7" x14ac:dyDescent="0.25">
      <c r="A1681">
        <v>1679</v>
      </c>
      <c r="B1681">
        <v>1679</v>
      </c>
      <c r="C1681">
        <v>73876</v>
      </c>
      <c r="D1681">
        <v>0.25333841964854897</v>
      </c>
      <c r="E1681">
        <v>0</v>
      </c>
      <c r="F1681">
        <f t="shared" si="27"/>
        <v>0</v>
      </c>
      <c r="G1681">
        <v>0.86159843848084305</v>
      </c>
    </row>
    <row r="1682" spans="1:7" x14ac:dyDescent="0.25">
      <c r="A1682">
        <v>1680</v>
      </c>
      <c r="B1682">
        <v>1680</v>
      </c>
      <c r="C1682">
        <v>73920</v>
      </c>
      <c r="D1682">
        <v>0.25348280759581798</v>
      </c>
      <c r="E1682">
        <v>0</v>
      </c>
      <c r="F1682">
        <f t="shared" si="27"/>
        <v>0</v>
      </c>
      <c r="G1682">
        <v>0.86151600753294599</v>
      </c>
    </row>
    <row r="1683" spans="1:7" x14ac:dyDescent="0.25">
      <c r="A1683">
        <v>1681</v>
      </c>
      <c r="B1683">
        <v>1681</v>
      </c>
      <c r="C1683">
        <v>73964</v>
      </c>
      <c r="D1683">
        <v>0.25362719554308799</v>
      </c>
      <c r="E1683">
        <v>0</v>
      </c>
      <c r="F1683">
        <f t="shared" si="27"/>
        <v>0</v>
      </c>
      <c r="G1683">
        <v>0.86143357658504904</v>
      </c>
    </row>
    <row r="1684" spans="1:7" x14ac:dyDescent="0.25">
      <c r="A1684">
        <v>1682</v>
      </c>
      <c r="B1684">
        <v>1682</v>
      </c>
      <c r="C1684">
        <v>74008</v>
      </c>
      <c r="D1684">
        <v>0.253771583490357</v>
      </c>
      <c r="E1684">
        <v>0</v>
      </c>
      <c r="F1684">
        <f t="shared" si="27"/>
        <v>0</v>
      </c>
      <c r="G1684">
        <v>0.86135114563715198</v>
      </c>
    </row>
    <row r="1685" spans="1:7" x14ac:dyDescent="0.25">
      <c r="A1685">
        <v>1683</v>
      </c>
      <c r="B1685">
        <v>1683</v>
      </c>
      <c r="C1685">
        <v>74052</v>
      </c>
      <c r="D1685">
        <v>0.25391597143762601</v>
      </c>
      <c r="E1685">
        <v>0</v>
      </c>
      <c r="F1685">
        <f t="shared" si="27"/>
        <v>0</v>
      </c>
      <c r="G1685">
        <v>0.86126871468925503</v>
      </c>
    </row>
    <row r="1686" spans="1:7" x14ac:dyDescent="0.25">
      <c r="A1686">
        <v>1684</v>
      </c>
      <c r="B1686">
        <v>1684</v>
      </c>
      <c r="C1686">
        <v>74096</v>
      </c>
      <c r="D1686">
        <v>0.25406035938489602</v>
      </c>
      <c r="E1686">
        <v>0</v>
      </c>
      <c r="F1686">
        <f t="shared" si="27"/>
        <v>0</v>
      </c>
      <c r="G1686">
        <v>0.86118628374135797</v>
      </c>
    </row>
    <row r="1687" spans="1:7" x14ac:dyDescent="0.25">
      <c r="A1687">
        <v>1685</v>
      </c>
      <c r="B1687">
        <v>1685</v>
      </c>
      <c r="C1687">
        <v>74140</v>
      </c>
      <c r="D1687">
        <v>0.25420474733216503</v>
      </c>
      <c r="E1687">
        <v>0</v>
      </c>
      <c r="F1687">
        <f t="shared" si="27"/>
        <v>0</v>
      </c>
      <c r="G1687">
        <v>0.86110385279346102</v>
      </c>
    </row>
    <row r="1688" spans="1:7" x14ac:dyDescent="0.25">
      <c r="A1688">
        <v>1686</v>
      </c>
      <c r="B1688">
        <v>1686</v>
      </c>
      <c r="C1688">
        <v>74184</v>
      </c>
      <c r="D1688">
        <v>0.25434913527943398</v>
      </c>
      <c r="E1688">
        <v>0</v>
      </c>
      <c r="F1688">
        <f t="shared" si="27"/>
        <v>0</v>
      </c>
      <c r="G1688">
        <v>0.86102142184556396</v>
      </c>
    </row>
    <row r="1689" spans="1:7" x14ac:dyDescent="0.25">
      <c r="A1689">
        <v>1687</v>
      </c>
      <c r="B1689">
        <v>1687</v>
      </c>
      <c r="C1689">
        <v>74228</v>
      </c>
      <c r="D1689">
        <v>0.25449352322670399</v>
      </c>
      <c r="E1689">
        <v>0</v>
      </c>
      <c r="F1689">
        <f t="shared" si="27"/>
        <v>0</v>
      </c>
      <c r="G1689">
        <v>0.86093899089766701</v>
      </c>
    </row>
    <row r="1690" spans="1:7" x14ac:dyDescent="0.25">
      <c r="A1690">
        <v>1688</v>
      </c>
      <c r="B1690">
        <v>1688</v>
      </c>
      <c r="C1690">
        <v>74272</v>
      </c>
      <c r="D1690">
        <v>0.254637911173973</v>
      </c>
      <c r="E1690">
        <v>0</v>
      </c>
      <c r="F1690">
        <f t="shared" si="27"/>
        <v>0</v>
      </c>
      <c r="G1690">
        <v>0.86085655994976995</v>
      </c>
    </row>
    <row r="1691" spans="1:7" x14ac:dyDescent="0.25">
      <c r="A1691">
        <v>1689</v>
      </c>
      <c r="B1691">
        <v>1689</v>
      </c>
      <c r="C1691">
        <v>74316</v>
      </c>
      <c r="D1691">
        <v>0.25478229912124201</v>
      </c>
      <c r="E1691">
        <v>0</v>
      </c>
      <c r="F1691">
        <f t="shared" si="27"/>
        <v>0</v>
      </c>
      <c r="G1691">
        <v>0.860774129001873</v>
      </c>
    </row>
    <row r="1692" spans="1:7" x14ac:dyDescent="0.25">
      <c r="A1692">
        <v>1690</v>
      </c>
      <c r="B1692">
        <v>1690</v>
      </c>
      <c r="C1692">
        <v>74360</v>
      </c>
      <c r="D1692">
        <v>0.25492668706851102</v>
      </c>
      <c r="E1692">
        <v>0</v>
      </c>
      <c r="F1692">
        <f t="shared" si="27"/>
        <v>0</v>
      </c>
      <c r="G1692">
        <v>0.86069169805397505</v>
      </c>
    </row>
    <row r="1693" spans="1:7" x14ac:dyDescent="0.25">
      <c r="A1693">
        <v>1691</v>
      </c>
      <c r="B1693">
        <v>1691</v>
      </c>
      <c r="C1693">
        <v>74404</v>
      </c>
      <c r="D1693">
        <v>0.25507107501578102</v>
      </c>
      <c r="E1693">
        <v>0</v>
      </c>
      <c r="F1693">
        <f t="shared" si="27"/>
        <v>0</v>
      </c>
      <c r="G1693">
        <v>0.86060926710607799</v>
      </c>
    </row>
    <row r="1694" spans="1:7" x14ac:dyDescent="0.25">
      <c r="A1694">
        <v>1692</v>
      </c>
      <c r="B1694">
        <v>1692</v>
      </c>
      <c r="C1694">
        <v>74448</v>
      </c>
      <c r="D1694">
        <v>0.25521546296304998</v>
      </c>
      <c r="E1694">
        <v>0</v>
      </c>
      <c r="F1694">
        <f t="shared" si="27"/>
        <v>0</v>
      </c>
      <c r="G1694">
        <v>0.86052683615818104</v>
      </c>
    </row>
    <row r="1695" spans="1:7" x14ac:dyDescent="0.25">
      <c r="A1695">
        <v>1693</v>
      </c>
      <c r="B1695">
        <v>1693</v>
      </c>
      <c r="C1695">
        <v>74492</v>
      </c>
      <c r="D1695">
        <v>0.25535985091031899</v>
      </c>
      <c r="E1695">
        <v>0</v>
      </c>
      <c r="F1695">
        <f t="shared" si="27"/>
        <v>0</v>
      </c>
      <c r="G1695">
        <v>0.86044440521028398</v>
      </c>
    </row>
    <row r="1696" spans="1:7" x14ac:dyDescent="0.25">
      <c r="A1696">
        <v>1694</v>
      </c>
      <c r="B1696">
        <v>1694</v>
      </c>
      <c r="C1696">
        <v>74536</v>
      </c>
      <c r="D1696">
        <v>0.25550423885758899</v>
      </c>
      <c r="E1696">
        <v>0</v>
      </c>
      <c r="F1696">
        <f t="shared" si="27"/>
        <v>0</v>
      </c>
      <c r="G1696">
        <v>0.86036197426238703</v>
      </c>
    </row>
    <row r="1697" spans="1:7" x14ac:dyDescent="0.25">
      <c r="A1697">
        <v>1695</v>
      </c>
      <c r="B1697">
        <v>1695</v>
      </c>
      <c r="C1697">
        <v>74580</v>
      </c>
      <c r="D1697">
        <v>0.255648626804858</v>
      </c>
      <c r="E1697">
        <v>0</v>
      </c>
      <c r="F1697">
        <f t="shared" si="27"/>
        <v>0</v>
      </c>
      <c r="G1697">
        <v>0.86027954331448997</v>
      </c>
    </row>
    <row r="1698" spans="1:7" x14ac:dyDescent="0.25">
      <c r="A1698">
        <v>1696</v>
      </c>
      <c r="B1698">
        <v>1696</v>
      </c>
      <c r="C1698">
        <v>74624</v>
      </c>
      <c r="D1698">
        <v>0.25579301475212701</v>
      </c>
      <c r="E1698">
        <v>0</v>
      </c>
      <c r="F1698">
        <f t="shared" si="27"/>
        <v>0</v>
      </c>
      <c r="G1698">
        <v>0.86019711236659302</v>
      </c>
    </row>
    <row r="1699" spans="1:7" x14ac:dyDescent="0.25">
      <c r="A1699">
        <v>1697</v>
      </c>
      <c r="B1699">
        <v>1697</v>
      </c>
      <c r="C1699">
        <v>74668</v>
      </c>
      <c r="D1699">
        <v>0.25593740269939702</v>
      </c>
      <c r="E1699">
        <v>0</v>
      </c>
      <c r="F1699">
        <f t="shared" si="27"/>
        <v>0</v>
      </c>
      <c r="G1699">
        <v>0.86011468141869596</v>
      </c>
    </row>
    <row r="1700" spans="1:7" x14ac:dyDescent="0.25">
      <c r="A1700">
        <v>1698</v>
      </c>
      <c r="B1700">
        <v>1698</v>
      </c>
      <c r="C1700">
        <v>74712</v>
      </c>
      <c r="D1700">
        <v>0.25608179064666597</v>
      </c>
      <c r="E1700">
        <v>0</v>
      </c>
      <c r="F1700">
        <f t="shared" si="27"/>
        <v>0</v>
      </c>
      <c r="G1700">
        <v>0.86003225047079901</v>
      </c>
    </row>
    <row r="1701" spans="1:7" x14ac:dyDescent="0.25">
      <c r="A1701">
        <v>1699</v>
      </c>
      <c r="B1701">
        <v>1699</v>
      </c>
      <c r="C1701">
        <v>74756</v>
      </c>
      <c r="D1701">
        <v>0.25622617859393498</v>
      </c>
      <c r="E1701">
        <v>0</v>
      </c>
      <c r="F1701">
        <f t="shared" si="27"/>
        <v>0</v>
      </c>
      <c r="G1701">
        <v>0.85994981952290195</v>
      </c>
    </row>
    <row r="1702" spans="1:7" x14ac:dyDescent="0.25">
      <c r="A1702">
        <v>1700</v>
      </c>
      <c r="B1702">
        <v>1700</v>
      </c>
      <c r="C1702">
        <v>74800</v>
      </c>
      <c r="D1702">
        <v>0.25637056654120499</v>
      </c>
      <c r="E1702">
        <v>0</v>
      </c>
      <c r="F1702">
        <f t="shared" si="27"/>
        <v>0</v>
      </c>
      <c r="G1702">
        <v>0.859867388575005</v>
      </c>
    </row>
    <row r="1703" spans="1:7" x14ac:dyDescent="0.25">
      <c r="A1703">
        <v>1701</v>
      </c>
      <c r="B1703">
        <v>1701</v>
      </c>
      <c r="C1703">
        <v>74844</v>
      </c>
      <c r="D1703">
        <v>0.256514954488474</v>
      </c>
      <c r="E1703">
        <v>0</v>
      </c>
      <c r="F1703">
        <f t="shared" si="27"/>
        <v>0</v>
      </c>
      <c r="G1703">
        <v>0.85978495762710805</v>
      </c>
    </row>
    <row r="1704" spans="1:7" x14ac:dyDescent="0.25">
      <c r="A1704">
        <v>1702</v>
      </c>
      <c r="B1704">
        <v>1702</v>
      </c>
      <c r="C1704">
        <v>74888</v>
      </c>
      <c r="D1704">
        <v>0.25665934243574301</v>
      </c>
      <c r="E1704">
        <v>0</v>
      </c>
      <c r="F1704">
        <f t="shared" si="27"/>
        <v>0</v>
      </c>
      <c r="G1704">
        <v>0.85970252667921099</v>
      </c>
    </row>
    <row r="1705" spans="1:7" x14ac:dyDescent="0.25">
      <c r="A1705">
        <v>1703</v>
      </c>
      <c r="B1705">
        <v>1703</v>
      </c>
      <c r="C1705">
        <v>74932</v>
      </c>
      <c r="D1705">
        <v>0.25680373038301202</v>
      </c>
      <c r="E1705">
        <v>0</v>
      </c>
      <c r="F1705">
        <f t="shared" si="27"/>
        <v>0</v>
      </c>
      <c r="G1705">
        <v>0.85962009573131404</v>
      </c>
    </row>
    <row r="1706" spans="1:7" x14ac:dyDescent="0.25">
      <c r="A1706">
        <v>1704</v>
      </c>
      <c r="B1706">
        <v>1704</v>
      </c>
      <c r="C1706">
        <v>74976</v>
      </c>
      <c r="D1706">
        <v>0.25694811833028203</v>
      </c>
      <c r="E1706">
        <v>0</v>
      </c>
      <c r="F1706">
        <f t="shared" si="27"/>
        <v>0</v>
      </c>
      <c r="G1706">
        <v>0.85953766478341698</v>
      </c>
    </row>
    <row r="1707" spans="1:7" x14ac:dyDescent="0.25">
      <c r="A1707">
        <v>1705</v>
      </c>
      <c r="B1707">
        <v>1705</v>
      </c>
      <c r="C1707">
        <v>75020</v>
      </c>
      <c r="D1707">
        <v>0.25709250627755098</v>
      </c>
      <c r="E1707">
        <v>0</v>
      </c>
      <c r="F1707">
        <f t="shared" si="27"/>
        <v>0</v>
      </c>
      <c r="G1707">
        <v>0.85945523383552003</v>
      </c>
    </row>
    <row r="1708" spans="1:7" x14ac:dyDescent="0.25">
      <c r="A1708">
        <v>1706</v>
      </c>
      <c r="B1708">
        <v>1706</v>
      </c>
      <c r="C1708">
        <v>75064</v>
      </c>
      <c r="D1708">
        <v>0.25723689422481999</v>
      </c>
      <c r="E1708">
        <v>0</v>
      </c>
      <c r="F1708">
        <f t="shared" si="27"/>
        <v>0</v>
      </c>
      <c r="G1708">
        <v>0.85937280288762297</v>
      </c>
    </row>
    <row r="1709" spans="1:7" x14ac:dyDescent="0.25">
      <c r="A1709">
        <v>1707</v>
      </c>
      <c r="B1709">
        <v>1707</v>
      </c>
      <c r="C1709">
        <v>75108</v>
      </c>
      <c r="D1709">
        <v>0.25738128217209</v>
      </c>
      <c r="E1709">
        <v>0</v>
      </c>
      <c r="F1709">
        <f t="shared" si="27"/>
        <v>0</v>
      </c>
      <c r="G1709">
        <v>0.85929037193972502</v>
      </c>
    </row>
    <row r="1710" spans="1:7" x14ac:dyDescent="0.25">
      <c r="A1710">
        <v>1708</v>
      </c>
      <c r="B1710">
        <v>1708</v>
      </c>
      <c r="C1710">
        <v>75152</v>
      </c>
      <c r="D1710">
        <v>0.25752567011935901</v>
      </c>
      <c r="E1710">
        <v>0</v>
      </c>
      <c r="F1710">
        <f t="shared" si="27"/>
        <v>0</v>
      </c>
      <c r="G1710">
        <v>0.85920794099182896</v>
      </c>
    </row>
    <row r="1711" spans="1:7" x14ac:dyDescent="0.25">
      <c r="A1711">
        <v>1709</v>
      </c>
      <c r="B1711">
        <v>1709</v>
      </c>
      <c r="C1711">
        <v>75196</v>
      </c>
      <c r="D1711">
        <v>0.25767005806662802</v>
      </c>
      <c r="E1711">
        <v>0</v>
      </c>
      <c r="F1711">
        <f t="shared" si="27"/>
        <v>0</v>
      </c>
      <c r="G1711">
        <v>0.85912551004393101</v>
      </c>
    </row>
    <row r="1712" spans="1:7" x14ac:dyDescent="0.25">
      <c r="A1712">
        <v>1710</v>
      </c>
      <c r="B1712">
        <v>1710</v>
      </c>
      <c r="C1712">
        <v>75240</v>
      </c>
      <c r="D1712">
        <v>0.25781444601389703</v>
      </c>
      <c r="E1712">
        <v>0</v>
      </c>
      <c r="F1712">
        <f t="shared" si="27"/>
        <v>0</v>
      </c>
      <c r="G1712">
        <v>0.85904307909603395</v>
      </c>
    </row>
    <row r="1713" spans="1:7" x14ac:dyDescent="0.25">
      <c r="A1713">
        <v>1711</v>
      </c>
      <c r="B1713">
        <v>1711</v>
      </c>
      <c r="C1713">
        <v>75284</v>
      </c>
      <c r="D1713">
        <v>0.25795883396116698</v>
      </c>
      <c r="E1713">
        <v>0</v>
      </c>
      <c r="F1713">
        <f t="shared" si="27"/>
        <v>0</v>
      </c>
      <c r="G1713">
        <v>0.858960648148137</v>
      </c>
    </row>
    <row r="1714" spans="1:7" x14ac:dyDescent="0.25">
      <c r="A1714">
        <v>1712</v>
      </c>
      <c r="B1714">
        <v>1712</v>
      </c>
      <c r="C1714">
        <v>75328</v>
      </c>
      <c r="D1714">
        <v>0.25810322190843599</v>
      </c>
      <c r="E1714">
        <v>0</v>
      </c>
      <c r="F1714">
        <f t="shared" si="27"/>
        <v>0</v>
      </c>
      <c r="G1714">
        <v>0.85887821720024005</v>
      </c>
    </row>
    <row r="1715" spans="1:7" x14ac:dyDescent="0.25">
      <c r="A1715">
        <v>1713</v>
      </c>
      <c r="B1715">
        <v>1713</v>
      </c>
      <c r="C1715">
        <v>75372</v>
      </c>
      <c r="D1715">
        <v>0.258247609855705</v>
      </c>
      <c r="E1715">
        <v>0</v>
      </c>
      <c r="F1715">
        <f t="shared" si="27"/>
        <v>0</v>
      </c>
      <c r="G1715">
        <v>0.85879578625234299</v>
      </c>
    </row>
    <row r="1716" spans="1:7" x14ac:dyDescent="0.25">
      <c r="A1716">
        <v>1714</v>
      </c>
      <c r="B1716">
        <v>1714</v>
      </c>
      <c r="C1716">
        <v>75416</v>
      </c>
      <c r="D1716">
        <v>0.258391997802975</v>
      </c>
      <c r="E1716">
        <v>0</v>
      </c>
      <c r="F1716">
        <f t="shared" si="27"/>
        <v>0</v>
      </c>
      <c r="G1716">
        <v>0.85871335530444604</v>
      </c>
    </row>
    <row r="1717" spans="1:7" x14ac:dyDescent="0.25">
      <c r="A1717">
        <v>1715</v>
      </c>
      <c r="B1717">
        <v>1715</v>
      </c>
      <c r="C1717">
        <v>75460</v>
      </c>
      <c r="D1717">
        <v>0.25853638575024401</v>
      </c>
      <c r="E1717">
        <v>0</v>
      </c>
      <c r="F1717">
        <f t="shared" si="27"/>
        <v>0</v>
      </c>
      <c r="G1717">
        <v>0.85863092435654897</v>
      </c>
    </row>
    <row r="1718" spans="1:7" x14ac:dyDescent="0.25">
      <c r="A1718">
        <v>1716</v>
      </c>
      <c r="B1718">
        <v>1716</v>
      </c>
      <c r="C1718">
        <v>75504</v>
      </c>
      <c r="D1718">
        <v>0.25868077369751302</v>
      </c>
      <c r="E1718">
        <v>0</v>
      </c>
      <c r="F1718">
        <f t="shared" si="27"/>
        <v>0</v>
      </c>
      <c r="G1718">
        <v>0.85854849340865202</v>
      </c>
    </row>
    <row r="1719" spans="1:7" x14ac:dyDescent="0.25">
      <c r="A1719">
        <v>1717</v>
      </c>
      <c r="B1719">
        <v>1717</v>
      </c>
      <c r="C1719">
        <v>75548</v>
      </c>
      <c r="D1719">
        <v>0.25882516164478298</v>
      </c>
      <c r="E1719">
        <v>0</v>
      </c>
      <c r="F1719">
        <f t="shared" si="27"/>
        <v>0</v>
      </c>
      <c r="G1719">
        <v>0.85846606246075496</v>
      </c>
    </row>
    <row r="1720" spans="1:7" x14ac:dyDescent="0.25">
      <c r="A1720">
        <v>1718</v>
      </c>
      <c r="B1720">
        <v>1718</v>
      </c>
      <c r="C1720">
        <v>75592</v>
      </c>
      <c r="D1720">
        <v>0.25896954959205198</v>
      </c>
      <c r="E1720">
        <v>0</v>
      </c>
      <c r="F1720">
        <f t="shared" si="27"/>
        <v>0</v>
      </c>
      <c r="G1720">
        <v>0.85838363151285801</v>
      </c>
    </row>
    <row r="1721" spans="1:7" x14ac:dyDescent="0.25">
      <c r="A1721">
        <v>1719</v>
      </c>
      <c r="B1721">
        <v>1719</v>
      </c>
      <c r="C1721">
        <v>75636</v>
      </c>
      <c r="D1721">
        <v>0.25911393753932099</v>
      </c>
      <c r="E1721">
        <v>0</v>
      </c>
      <c r="F1721">
        <f t="shared" si="27"/>
        <v>0</v>
      </c>
      <c r="G1721">
        <v>0.85830120056496095</v>
      </c>
    </row>
    <row r="1722" spans="1:7" x14ac:dyDescent="0.25">
      <c r="A1722">
        <v>1720</v>
      </c>
      <c r="B1722">
        <v>1720</v>
      </c>
      <c r="C1722">
        <v>75680</v>
      </c>
      <c r="D1722">
        <v>0.25925832548659</v>
      </c>
      <c r="E1722">
        <v>0</v>
      </c>
      <c r="F1722">
        <f t="shared" si="27"/>
        <v>0</v>
      </c>
      <c r="G1722">
        <v>0.858218769617064</v>
      </c>
    </row>
    <row r="1723" spans="1:7" x14ac:dyDescent="0.25">
      <c r="A1723">
        <v>1721</v>
      </c>
      <c r="B1723">
        <v>1721</v>
      </c>
      <c r="C1723">
        <v>75724</v>
      </c>
      <c r="D1723">
        <v>0.25940271343386001</v>
      </c>
      <c r="E1723">
        <v>0</v>
      </c>
      <c r="F1723">
        <f t="shared" si="27"/>
        <v>0</v>
      </c>
      <c r="G1723">
        <v>0.85813633866916705</v>
      </c>
    </row>
    <row r="1724" spans="1:7" x14ac:dyDescent="0.25">
      <c r="A1724">
        <v>1722</v>
      </c>
      <c r="B1724">
        <v>1722</v>
      </c>
      <c r="C1724">
        <v>75768</v>
      </c>
      <c r="D1724">
        <v>0.25954710138112902</v>
      </c>
      <c r="E1724">
        <v>0</v>
      </c>
      <c r="F1724">
        <f t="shared" si="27"/>
        <v>0</v>
      </c>
      <c r="G1724">
        <v>0.85805390772126999</v>
      </c>
    </row>
    <row r="1725" spans="1:7" x14ac:dyDescent="0.25">
      <c r="A1725">
        <v>1723</v>
      </c>
      <c r="B1725">
        <v>1723</v>
      </c>
      <c r="C1725">
        <v>75812</v>
      </c>
      <c r="D1725">
        <v>0.25969148932839797</v>
      </c>
      <c r="E1725">
        <v>0</v>
      </c>
      <c r="F1725">
        <f t="shared" si="27"/>
        <v>0</v>
      </c>
      <c r="G1725">
        <v>0.85797147677337304</v>
      </c>
    </row>
    <row r="1726" spans="1:7" x14ac:dyDescent="0.25">
      <c r="A1726">
        <v>1724</v>
      </c>
      <c r="B1726">
        <v>1724</v>
      </c>
      <c r="C1726">
        <v>75856</v>
      </c>
      <c r="D1726">
        <v>0.25983587727566798</v>
      </c>
      <c r="E1726">
        <v>0</v>
      </c>
      <c r="F1726">
        <f t="shared" si="27"/>
        <v>0</v>
      </c>
      <c r="G1726">
        <v>0.85788904582547598</v>
      </c>
    </row>
    <row r="1727" spans="1:7" x14ac:dyDescent="0.25">
      <c r="A1727">
        <v>1725</v>
      </c>
      <c r="B1727">
        <v>1725</v>
      </c>
      <c r="C1727">
        <v>75900</v>
      </c>
      <c r="D1727">
        <v>0.25998026522293699</v>
      </c>
      <c r="E1727">
        <v>0</v>
      </c>
      <c r="F1727">
        <f t="shared" si="27"/>
        <v>0</v>
      </c>
      <c r="G1727">
        <v>0.85780661487757903</v>
      </c>
    </row>
    <row r="1728" spans="1:7" x14ac:dyDescent="0.25">
      <c r="A1728">
        <v>1726</v>
      </c>
      <c r="B1728">
        <v>1726</v>
      </c>
      <c r="C1728">
        <v>75944</v>
      </c>
      <c r="D1728">
        <v>0.260124653170206</v>
      </c>
      <c r="E1728">
        <v>0</v>
      </c>
      <c r="F1728">
        <f t="shared" si="27"/>
        <v>0</v>
      </c>
      <c r="G1728">
        <v>0.85772418392968197</v>
      </c>
    </row>
    <row r="1729" spans="1:7" x14ac:dyDescent="0.25">
      <c r="A1729">
        <v>1727</v>
      </c>
      <c r="B1729">
        <v>1727</v>
      </c>
      <c r="C1729">
        <v>75988</v>
      </c>
      <c r="D1729">
        <v>0.26026904111747601</v>
      </c>
      <c r="E1729">
        <v>0</v>
      </c>
      <c r="F1729">
        <f t="shared" si="27"/>
        <v>0</v>
      </c>
      <c r="G1729">
        <v>0.85764175298178502</v>
      </c>
    </row>
    <row r="1730" spans="1:7" x14ac:dyDescent="0.25">
      <c r="A1730">
        <v>1728</v>
      </c>
      <c r="B1730">
        <v>1728</v>
      </c>
      <c r="C1730">
        <v>76032</v>
      </c>
      <c r="D1730">
        <v>0.26041342906474502</v>
      </c>
      <c r="E1730">
        <v>0</v>
      </c>
      <c r="F1730">
        <f t="shared" si="27"/>
        <v>0</v>
      </c>
      <c r="G1730">
        <v>0.85755932203388796</v>
      </c>
    </row>
    <row r="1731" spans="1:7" x14ac:dyDescent="0.25">
      <c r="A1731">
        <v>1729</v>
      </c>
      <c r="B1731">
        <v>1729</v>
      </c>
      <c r="C1731">
        <v>76076</v>
      </c>
      <c r="D1731">
        <v>0.26055781701201403</v>
      </c>
      <c r="E1731">
        <v>0</v>
      </c>
      <c r="F1731">
        <f t="shared" ref="F1731:F1794" si="28">E1731/2.655/(10^9)/4.8</f>
        <v>0</v>
      </c>
      <c r="G1731">
        <v>0.85747689108599001</v>
      </c>
    </row>
    <row r="1732" spans="1:7" x14ac:dyDescent="0.25">
      <c r="A1732">
        <v>1730</v>
      </c>
      <c r="B1732">
        <v>1730</v>
      </c>
      <c r="C1732">
        <v>76120</v>
      </c>
      <c r="D1732">
        <v>0.26070220495928398</v>
      </c>
      <c r="E1732">
        <v>0</v>
      </c>
      <c r="F1732">
        <f t="shared" si="28"/>
        <v>0</v>
      </c>
      <c r="G1732">
        <v>0.85739446013809395</v>
      </c>
    </row>
    <row r="1733" spans="1:7" x14ac:dyDescent="0.25">
      <c r="A1733">
        <v>1731</v>
      </c>
      <c r="B1733">
        <v>1731</v>
      </c>
      <c r="C1733">
        <v>76164</v>
      </c>
      <c r="D1733">
        <v>0.26084659290655299</v>
      </c>
      <c r="E1733">
        <v>0</v>
      </c>
      <c r="F1733">
        <f t="shared" si="28"/>
        <v>0</v>
      </c>
      <c r="G1733">
        <v>0.857312029190196</v>
      </c>
    </row>
    <row r="1734" spans="1:7" x14ac:dyDescent="0.25">
      <c r="A1734">
        <v>1732</v>
      </c>
      <c r="B1734">
        <v>1732</v>
      </c>
      <c r="C1734">
        <v>76208</v>
      </c>
      <c r="D1734">
        <v>0.260990980853822</v>
      </c>
      <c r="E1734">
        <v>0</v>
      </c>
      <c r="F1734">
        <f t="shared" si="28"/>
        <v>0</v>
      </c>
      <c r="G1734">
        <v>0.85722959824229905</v>
      </c>
    </row>
    <row r="1735" spans="1:7" x14ac:dyDescent="0.25">
      <c r="A1735">
        <v>1733</v>
      </c>
      <c r="B1735">
        <v>1733</v>
      </c>
      <c r="C1735">
        <v>76252</v>
      </c>
      <c r="D1735">
        <v>0.261135368801092</v>
      </c>
      <c r="E1735">
        <v>0</v>
      </c>
      <c r="F1735">
        <f t="shared" si="28"/>
        <v>0</v>
      </c>
      <c r="G1735">
        <v>0.85714716729440199</v>
      </c>
    </row>
    <row r="1736" spans="1:7" x14ac:dyDescent="0.25">
      <c r="A1736">
        <v>1734</v>
      </c>
      <c r="B1736">
        <v>1734</v>
      </c>
      <c r="C1736">
        <v>76296</v>
      </c>
      <c r="D1736">
        <v>0.26127975674836101</v>
      </c>
      <c r="E1736">
        <v>0</v>
      </c>
      <c r="F1736">
        <f t="shared" si="28"/>
        <v>0</v>
      </c>
      <c r="G1736">
        <v>0.85706473634650504</v>
      </c>
    </row>
    <row r="1737" spans="1:7" x14ac:dyDescent="0.25">
      <c r="A1737">
        <v>1735</v>
      </c>
      <c r="B1737">
        <v>1735</v>
      </c>
      <c r="C1737">
        <v>76340</v>
      </c>
      <c r="D1737">
        <v>0.26142414469563002</v>
      </c>
      <c r="E1737">
        <v>0</v>
      </c>
      <c r="F1737">
        <f t="shared" si="28"/>
        <v>0</v>
      </c>
      <c r="G1737">
        <v>0.85698230539860798</v>
      </c>
    </row>
    <row r="1738" spans="1:7" x14ac:dyDescent="0.25">
      <c r="A1738">
        <v>1736</v>
      </c>
      <c r="B1738">
        <v>1736</v>
      </c>
      <c r="C1738">
        <v>76384</v>
      </c>
      <c r="D1738">
        <v>0.26156853264289898</v>
      </c>
      <c r="E1738">
        <v>0</v>
      </c>
      <c r="F1738">
        <f t="shared" si="28"/>
        <v>0</v>
      </c>
      <c r="G1738">
        <v>0.85689987445071103</v>
      </c>
    </row>
    <row r="1739" spans="1:7" x14ac:dyDescent="0.25">
      <c r="A1739">
        <v>1737</v>
      </c>
      <c r="B1739">
        <v>1737</v>
      </c>
      <c r="C1739">
        <v>76428</v>
      </c>
      <c r="D1739">
        <v>0.26171292059016898</v>
      </c>
      <c r="E1739">
        <v>0</v>
      </c>
      <c r="F1739">
        <f t="shared" si="28"/>
        <v>0</v>
      </c>
      <c r="G1739">
        <v>0.85681744350281397</v>
      </c>
    </row>
    <row r="1740" spans="1:7" x14ac:dyDescent="0.25">
      <c r="A1740">
        <v>1738</v>
      </c>
      <c r="B1740">
        <v>1738</v>
      </c>
      <c r="C1740">
        <v>76472</v>
      </c>
      <c r="D1740">
        <v>0.26185730853743799</v>
      </c>
      <c r="E1740">
        <v>0</v>
      </c>
      <c r="F1740">
        <f t="shared" si="28"/>
        <v>0</v>
      </c>
      <c r="G1740">
        <v>0.85673501255491702</v>
      </c>
    </row>
    <row r="1741" spans="1:7" x14ac:dyDescent="0.25">
      <c r="A1741">
        <v>1739</v>
      </c>
      <c r="B1741">
        <v>1739</v>
      </c>
      <c r="C1741">
        <v>76516</v>
      </c>
      <c r="D1741">
        <v>0.262001696484707</v>
      </c>
      <c r="E1741">
        <v>0</v>
      </c>
      <c r="F1741">
        <f t="shared" si="28"/>
        <v>0</v>
      </c>
      <c r="G1741">
        <v>0.85665258160701996</v>
      </c>
    </row>
    <row r="1742" spans="1:7" x14ac:dyDescent="0.25">
      <c r="A1742">
        <v>1740</v>
      </c>
      <c r="B1742">
        <v>1740</v>
      </c>
      <c r="C1742">
        <v>76560</v>
      </c>
      <c r="D1742">
        <v>0.26214608443197701</v>
      </c>
      <c r="E1742">
        <v>0</v>
      </c>
      <c r="F1742">
        <f t="shared" si="28"/>
        <v>0</v>
      </c>
      <c r="G1742">
        <v>0.85657015065912301</v>
      </c>
    </row>
    <row r="1743" spans="1:7" x14ac:dyDescent="0.25">
      <c r="A1743">
        <v>1741</v>
      </c>
      <c r="B1743">
        <v>1741</v>
      </c>
      <c r="C1743">
        <v>76604</v>
      </c>
      <c r="D1743">
        <v>0.26229047237924602</v>
      </c>
      <c r="E1743">
        <v>0</v>
      </c>
      <c r="F1743">
        <f t="shared" si="28"/>
        <v>0</v>
      </c>
      <c r="G1743">
        <v>0.85648771971122595</v>
      </c>
    </row>
    <row r="1744" spans="1:7" x14ac:dyDescent="0.25">
      <c r="A1744">
        <v>1742</v>
      </c>
      <c r="B1744">
        <v>1742</v>
      </c>
      <c r="C1744">
        <v>76648</v>
      </c>
      <c r="D1744">
        <v>0.26243486032651497</v>
      </c>
      <c r="E1744">
        <v>0</v>
      </c>
      <c r="F1744">
        <f t="shared" si="28"/>
        <v>0</v>
      </c>
      <c r="G1744">
        <v>0.856405288763329</v>
      </c>
    </row>
    <row r="1745" spans="1:7" x14ac:dyDescent="0.25">
      <c r="A1745">
        <v>1743</v>
      </c>
      <c r="B1745">
        <v>1743</v>
      </c>
      <c r="C1745">
        <v>76692</v>
      </c>
      <c r="D1745">
        <v>0.26257924827378498</v>
      </c>
      <c r="E1745">
        <v>0</v>
      </c>
      <c r="F1745">
        <f t="shared" si="28"/>
        <v>0</v>
      </c>
      <c r="G1745">
        <v>0.85632285781543205</v>
      </c>
    </row>
    <row r="1746" spans="1:7" x14ac:dyDescent="0.25">
      <c r="A1746">
        <v>1744</v>
      </c>
      <c r="B1746">
        <v>1744</v>
      </c>
      <c r="C1746">
        <v>76736</v>
      </c>
      <c r="D1746">
        <v>0.26272363622105399</v>
      </c>
      <c r="E1746">
        <v>0</v>
      </c>
      <c r="F1746">
        <f t="shared" si="28"/>
        <v>0</v>
      </c>
      <c r="G1746">
        <v>0.85624042686753499</v>
      </c>
    </row>
    <row r="1747" spans="1:7" x14ac:dyDescent="0.25">
      <c r="A1747">
        <v>1745</v>
      </c>
      <c r="B1747">
        <v>1745</v>
      </c>
      <c r="C1747">
        <v>76780</v>
      </c>
      <c r="D1747">
        <v>0.262868024168323</v>
      </c>
      <c r="E1747">
        <v>0</v>
      </c>
      <c r="F1747">
        <f t="shared" si="28"/>
        <v>0</v>
      </c>
      <c r="G1747">
        <v>0.85615799591963804</v>
      </c>
    </row>
    <row r="1748" spans="1:7" x14ac:dyDescent="0.25">
      <c r="A1748">
        <v>1746</v>
      </c>
      <c r="B1748">
        <v>1746</v>
      </c>
      <c r="C1748">
        <v>76824</v>
      </c>
      <c r="D1748">
        <v>0.26301241211559201</v>
      </c>
      <c r="E1748">
        <v>0</v>
      </c>
      <c r="F1748">
        <f t="shared" si="28"/>
        <v>0</v>
      </c>
      <c r="G1748">
        <v>0.85607556497174098</v>
      </c>
    </row>
    <row r="1749" spans="1:7" x14ac:dyDescent="0.25">
      <c r="A1749">
        <v>1747</v>
      </c>
      <c r="B1749">
        <v>1747</v>
      </c>
      <c r="C1749">
        <v>76868</v>
      </c>
      <c r="D1749">
        <v>0.26315680006286202</v>
      </c>
      <c r="E1749">
        <v>0</v>
      </c>
      <c r="F1749">
        <f t="shared" si="28"/>
        <v>0</v>
      </c>
      <c r="G1749">
        <v>0.85599313402384403</v>
      </c>
    </row>
    <row r="1750" spans="1:7" x14ac:dyDescent="0.25">
      <c r="A1750">
        <v>1748</v>
      </c>
      <c r="B1750">
        <v>1748</v>
      </c>
      <c r="C1750">
        <v>76912</v>
      </c>
      <c r="D1750">
        <v>0.26330118801013103</v>
      </c>
      <c r="E1750">
        <v>0</v>
      </c>
      <c r="F1750">
        <f t="shared" si="28"/>
        <v>0</v>
      </c>
      <c r="G1750">
        <v>0.85591070307594597</v>
      </c>
    </row>
    <row r="1751" spans="1:7" x14ac:dyDescent="0.25">
      <c r="A1751">
        <v>1749</v>
      </c>
      <c r="B1751">
        <v>1749</v>
      </c>
      <c r="C1751">
        <v>76956</v>
      </c>
      <c r="D1751">
        <v>0.26344557595739998</v>
      </c>
      <c r="E1751">
        <v>0</v>
      </c>
      <c r="F1751">
        <f t="shared" si="28"/>
        <v>0</v>
      </c>
      <c r="G1751">
        <v>0.85582827212804902</v>
      </c>
    </row>
    <row r="1752" spans="1:7" x14ac:dyDescent="0.25">
      <c r="A1752">
        <v>1750</v>
      </c>
      <c r="B1752">
        <v>1750</v>
      </c>
      <c r="C1752">
        <v>77000</v>
      </c>
      <c r="D1752">
        <v>0.26358996390466999</v>
      </c>
      <c r="E1752">
        <v>0</v>
      </c>
      <c r="F1752">
        <f t="shared" si="28"/>
        <v>0</v>
      </c>
      <c r="G1752">
        <v>0.85574584118015196</v>
      </c>
    </row>
    <row r="1753" spans="1:7" x14ac:dyDescent="0.25">
      <c r="A1753">
        <v>1751</v>
      </c>
      <c r="B1753">
        <v>1751</v>
      </c>
      <c r="C1753">
        <v>77044</v>
      </c>
      <c r="D1753">
        <v>0.263734351851939</v>
      </c>
      <c r="E1753">
        <v>0</v>
      </c>
      <c r="F1753">
        <f t="shared" si="28"/>
        <v>0</v>
      </c>
      <c r="G1753">
        <v>0.85566341023225501</v>
      </c>
    </row>
    <row r="1754" spans="1:7" x14ac:dyDescent="0.25">
      <c r="A1754">
        <v>1752</v>
      </c>
      <c r="B1754">
        <v>1752</v>
      </c>
      <c r="C1754">
        <v>77088</v>
      </c>
      <c r="D1754">
        <v>0.26387873979920801</v>
      </c>
      <c r="E1754">
        <v>0</v>
      </c>
      <c r="F1754">
        <f t="shared" si="28"/>
        <v>0</v>
      </c>
      <c r="G1754">
        <v>0.85558097928435795</v>
      </c>
    </row>
    <row r="1755" spans="1:7" x14ac:dyDescent="0.25">
      <c r="A1755">
        <v>1753</v>
      </c>
      <c r="B1755">
        <v>1753</v>
      </c>
      <c r="C1755">
        <v>77132</v>
      </c>
      <c r="D1755">
        <v>0.26402312774647801</v>
      </c>
      <c r="E1755">
        <v>0</v>
      </c>
      <c r="F1755">
        <f t="shared" si="28"/>
        <v>0</v>
      </c>
      <c r="G1755">
        <v>0.855498548336461</v>
      </c>
    </row>
    <row r="1756" spans="1:7" x14ac:dyDescent="0.25">
      <c r="A1756">
        <v>1754</v>
      </c>
      <c r="B1756">
        <v>1754</v>
      </c>
      <c r="C1756">
        <v>77176</v>
      </c>
      <c r="D1756">
        <v>0.26416751569374702</v>
      </c>
      <c r="E1756">
        <v>0</v>
      </c>
      <c r="F1756">
        <f t="shared" si="28"/>
        <v>0</v>
      </c>
      <c r="G1756">
        <v>0.85541611738856405</v>
      </c>
    </row>
    <row r="1757" spans="1:7" x14ac:dyDescent="0.25">
      <c r="A1757">
        <v>1755</v>
      </c>
      <c r="B1757">
        <v>1755</v>
      </c>
      <c r="C1757">
        <v>77220</v>
      </c>
      <c r="D1757">
        <v>0.26431190364101598</v>
      </c>
      <c r="E1757">
        <v>0</v>
      </c>
      <c r="F1757">
        <f t="shared" si="28"/>
        <v>0</v>
      </c>
      <c r="G1757">
        <v>0.85533368644066698</v>
      </c>
    </row>
    <row r="1758" spans="1:7" x14ac:dyDescent="0.25">
      <c r="A1758">
        <v>1756</v>
      </c>
      <c r="B1758">
        <v>1756</v>
      </c>
      <c r="C1758">
        <v>77264</v>
      </c>
      <c r="D1758">
        <v>0.26445629158828499</v>
      </c>
      <c r="E1758">
        <v>0</v>
      </c>
      <c r="F1758">
        <f t="shared" si="28"/>
        <v>0</v>
      </c>
      <c r="G1758">
        <v>0.85525125549277004</v>
      </c>
    </row>
    <row r="1759" spans="1:7" x14ac:dyDescent="0.25">
      <c r="A1759">
        <v>1757</v>
      </c>
      <c r="B1759">
        <v>1757</v>
      </c>
      <c r="C1759">
        <v>77308</v>
      </c>
      <c r="D1759">
        <v>0.26460067953555499</v>
      </c>
      <c r="E1759">
        <v>0</v>
      </c>
      <c r="F1759">
        <f t="shared" si="28"/>
        <v>0</v>
      </c>
      <c r="G1759">
        <v>0.85516882454487297</v>
      </c>
    </row>
    <row r="1760" spans="1:7" x14ac:dyDescent="0.25">
      <c r="A1760">
        <v>1758</v>
      </c>
      <c r="B1760">
        <v>1758</v>
      </c>
      <c r="C1760">
        <v>77352</v>
      </c>
      <c r="D1760">
        <v>0.264745067482824</v>
      </c>
      <c r="E1760">
        <v>0</v>
      </c>
      <c r="F1760">
        <f t="shared" si="28"/>
        <v>0</v>
      </c>
      <c r="G1760">
        <v>0.85508639359697602</v>
      </c>
    </row>
    <row r="1761" spans="1:7" x14ac:dyDescent="0.25">
      <c r="A1761">
        <v>1759</v>
      </c>
      <c r="B1761">
        <v>1759</v>
      </c>
      <c r="C1761">
        <v>77396</v>
      </c>
      <c r="D1761">
        <v>0.26488945543009301</v>
      </c>
      <c r="E1761">
        <v>0</v>
      </c>
      <c r="F1761">
        <f t="shared" si="28"/>
        <v>0</v>
      </c>
      <c r="G1761">
        <v>0.85500396264907896</v>
      </c>
    </row>
    <row r="1762" spans="1:7" x14ac:dyDescent="0.25">
      <c r="A1762">
        <v>1760</v>
      </c>
      <c r="B1762">
        <v>1760</v>
      </c>
      <c r="C1762">
        <v>77440</v>
      </c>
      <c r="D1762">
        <v>0.26503384337736302</v>
      </c>
      <c r="E1762">
        <v>0</v>
      </c>
      <c r="F1762">
        <f t="shared" si="28"/>
        <v>0</v>
      </c>
      <c r="G1762">
        <v>0.85492153170118201</v>
      </c>
    </row>
    <row r="1763" spans="1:7" x14ac:dyDescent="0.25">
      <c r="A1763">
        <v>1761</v>
      </c>
      <c r="B1763">
        <v>1761</v>
      </c>
      <c r="C1763">
        <v>77484</v>
      </c>
      <c r="D1763">
        <v>0.26517823132463197</v>
      </c>
      <c r="E1763">
        <v>0</v>
      </c>
      <c r="F1763">
        <f t="shared" si="28"/>
        <v>0</v>
      </c>
      <c r="G1763">
        <v>0.85483910075328395</v>
      </c>
    </row>
    <row r="1764" spans="1:7" x14ac:dyDescent="0.25">
      <c r="A1764">
        <v>1762</v>
      </c>
      <c r="B1764">
        <v>1762</v>
      </c>
      <c r="C1764">
        <v>77528</v>
      </c>
      <c r="D1764">
        <v>0.26532261927190098</v>
      </c>
      <c r="E1764">
        <v>0</v>
      </c>
      <c r="F1764">
        <f t="shared" si="28"/>
        <v>0</v>
      </c>
      <c r="G1764">
        <v>0.854756669805387</v>
      </c>
    </row>
    <row r="1765" spans="1:7" x14ac:dyDescent="0.25">
      <c r="A1765">
        <v>1763</v>
      </c>
      <c r="B1765">
        <v>1763</v>
      </c>
      <c r="C1765">
        <v>77572</v>
      </c>
      <c r="D1765">
        <v>0.26546700721917099</v>
      </c>
      <c r="E1765">
        <v>0</v>
      </c>
      <c r="F1765">
        <f t="shared" si="28"/>
        <v>0</v>
      </c>
      <c r="G1765">
        <v>0.85467423885749005</v>
      </c>
    </row>
    <row r="1766" spans="1:7" x14ac:dyDescent="0.25">
      <c r="A1766">
        <v>1764</v>
      </c>
      <c r="B1766">
        <v>1764</v>
      </c>
      <c r="C1766">
        <v>77616</v>
      </c>
      <c r="D1766">
        <v>0.26561139516644</v>
      </c>
      <c r="E1766">
        <v>0</v>
      </c>
      <c r="F1766">
        <f t="shared" si="28"/>
        <v>0</v>
      </c>
      <c r="G1766">
        <v>0.85459180790959299</v>
      </c>
    </row>
    <row r="1767" spans="1:7" x14ac:dyDescent="0.25">
      <c r="A1767">
        <v>1765</v>
      </c>
      <c r="B1767">
        <v>1765</v>
      </c>
      <c r="C1767">
        <v>77660</v>
      </c>
      <c r="D1767">
        <v>0.26575578311370901</v>
      </c>
      <c r="E1767">
        <v>0</v>
      </c>
      <c r="F1767">
        <f t="shared" si="28"/>
        <v>0</v>
      </c>
      <c r="G1767">
        <v>0.85450937696169604</v>
      </c>
    </row>
    <row r="1768" spans="1:7" x14ac:dyDescent="0.25">
      <c r="A1768">
        <v>1766</v>
      </c>
      <c r="B1768">
        <v>1766</v>
      </c>
      <c r="C1768">
        <v>77704</v>
      </c>
      <c r="D1768">
        <v>0.26590017106097802</v>
      </c>
      <c r="E1768">
        <v>0</v>
      </c>
      <c r="F1768">
        <f t="shared" si="28"/>
        <v>0</v>
      </c>
      <c r="G1768">
        <v>0.85442694601379898</v>
      </c>
    </row>
    <row r="1769" spans="1:7" x14ac:dyDescent="0.25">
      <c r="A1769">
        <v>1767</v>
      </c>
      <c r="B1769">
        <v>1767</v>
      </c>
      <c r="C1769">
        <v>77748</v>
      </c>
      <c r="D1769">
        <v>0.26604455900824803</v>
      </c>
      <c r="E1769">
        <v>0</v>
      </c>
      <c r="F1769">
        <f t="shared" si="28"/>
        <v>0</v>
      </c>
      <c r="G1769">
        <v>0.85434451506590203</v>
      </c>
    </row>
    <row r="1770" spans="1:7" x14ac:dyDescent="0.25">
      <c r="A1770">
        <v>1768</v>
      </c>
      <c r="B1770">
        <v>1768</v>
      </c>
      <c r="C1770">
        <v>77792</v>
      </c>
      <c r="D1770">
        <v>0.26618894695551698</v>
      </c>
      <c r="E1770">
        <v>0</v>
      </c>
      <c r="F1770">
        <f t="shared" si="28"/>
        <v>0</v>
      </c>
      <c r="G1770">
        <v>0.85426208411800497</v>
      </c>
    </row>
    <row r="1771" spans="1:7" x14ac:dyDescent="0.25">
      <c r="A1771">
        <v>1769</v>
      </c>
      <c r="B1771">
        <v>1769</v>
      </c>
      <c r="C1771">
        <v>77836</v>
      </c>
      <c r="D1771">
        <v>0.26633333490278599</v>
      </c>
      <c r="E1771">
        <v>0</v>
      </c>
      <c r="F1771">
        <f t="shared" si="28"/>
        <v>0</v>
      </c>
      <c r="G1771">
        <v>0.85417965317010802</v>
      </c>
    </row>
    <row r="1772" spans="1:7" x14ac:dyDescent="0.25">
      <c r="A1772">
        <v>1770</v>
      </c>
      <c r="B1772">
        <v>1770</v>
      </c>
      <c r="C1772">
        <v>77880</v>
      </c>
      <c r="D1772">
        <v>0.266477722850056</v>
      </c>
      <c r="E1772">
        <v>0</v>
      </c>
      <c r="F1772">
        <f t="shared" si="28"/>
        <v>0</v>
      </c>
      <c r="G1772">
        <v>0.85409722222221096</v>
      </c>
    </row>
    <row r="1773" spans="1:7" x14ac:dyDescent="0.25">
      <c r="A1773">
        <v>1771</v>
      </c>
      <c r="B1773">
        <v>1771</v>
      </c>
      <c r="C1773">
        <v>77924</v>
      </c>
      <c r="D1773">
        <v>0.26662211079732501</v>
      </c>
      <c r="E1773">
        <v>0</v>
      </c>
      <c r="F1773">
        <f t="shared" si="28"/>
        <v>0</v>
      </c>
      <c r="G1773">
        <v>0.85401479127431401</v>
      </c>
    </row>
    <row r="1774" spans="1:7" x14ac:dyDescent="0.25">
      <c r="A1774">
        <v>1772</v>
      </c>
      <c r="B1774">
        <v>1772</v>
      </c>
      <c r="C1774">
        <v>77968</v>
      </c>
      <c r="D1774">
        <v>0.26676649874459402</v>
      </c>
      <c r="E1774">
        <v>0</v>
      </c>
      <c r="F1774">
        <f t="shared" si="28"/>
        <v>0</v>
      </c>
      <c r="G1774">
        <v>0.85393236032641695</v>
      </c>
    </row>
    <row r="1775" spans="1:7" x14ac:dyDescent="0.25">
      <c r="A1775">
        <v>1773</v>
      </c>
      <c r="B1775">
        <v>1773</v>
      </c>
      <c r="C1775">
        <v>78012</v>
      </c>
      <c r="D1775">
        <v>0.26691088669186402</v>
      </c>
      <c r="E1775">
        <v>0</v>
      </c>
      <c r="F1775">
        <f t="shared" si="28"/>
        <v>0</v>
      </c>
      <c r="G1775">
        <v>0.85384992937852</v>
      </c>
    </row>
    <row r="1776" spans="1:7" x14ac:dyDescent="0.25">
      <c r="A1776">
        <v>1774</v>
      </c>
      <c r="B1776">
        <v>1774</v>
      </c>
      <c r="C1776">
        <v>78056</v>
      </c>
      <c r="D1776">
        <v>0.26705527463913298</v>
      </c>
      <c r="E1776">
        <v>0</v>
      </c>
      <c r="F1776">
        <f t="shared" si="28"/>
        <v>0</v>
      </c>
      <c r="G1776">
        <v>0.85376749843062305</v>
      </c>
    </row>
    <row r="1777" spans="1:7" x14ac:dyDescent="0.25">
      <c r="A1777">
        <v>1775</v>
      </c>
      <c r="B1777">
        <v>1775</v>
      </c>
      <c r="C1777">
        <v>78100</v>
      </c>
      <c r="D1777">
        <v>0.26719966258640199</v>
      </c>
      <c r="E1777">
        <v>0</v>
      </c>
      <c r="F1777">
        <f t="shared" si="28"/>
        <v>0</v>
      </c>
      <c r="G1777">
        <v>0.85368506748272599</v>
      </c>
    </row>
    <row r="1778" spans="1:7" x14ac:dyDescent="0.25">
      <c r="A1778">
        <v>1776</v>
      </c>
      <c r="B1778">
        <v>1776</v>
      </c>
      <c r="C1778">
        <v>78144</v>
      </c>
      <c r="D1778">
        <v>0.267344050533672</v>
      </c>
      <c r="E1778">
        <v>0</v>
      </c>
      <c r="F1778">
        <f t="shared" si="28"/>
        <v>0</v>
      </c>
      <c r="G1778">
        <v>0.85360263653482804</v>
      </c>
    </row>
    <row r="1779" spans="1:7" x14ac:dyDescent="0.25">
      <c r="A1779">
        <v>1777</v>
      </c>
      <c r="B1779">
        <v>1777</v>
      </c>
      <c r="C1779">
        <v>78188</v>
      </c>
      <c r="D1779">
        <v>0.267488438480941</v>
      </c>
      <c r="E1779">
        <v>0</v>
      </c>
      <c r="F1779">
        <f t="shared" si="28"/>
        <v>0</v>
      </c>
      <c r="G1779">
        <v>0.85352020558693098</v>
      </c>
    </row>
    <row r="1780" spans="1:7" x14ac:dyDescent="0.25">
      <c r="A1780">
        <v>1778</v>
      </c>
      <c r="B1780">
        <v>1778</v>
      </c>
      <c r="C1780">
        <v>78232</v>
      </c>
      <c r="D1780">
        <v>0.26763282642821001</v>
      </c>
      <c r="E1780">
        <v>0</v>
      </c>
      <c r="F1780">
        <f t="shared" si="28"/>
        <v>0</v>
      </c>
      <c r="G1780">
        <v>0.85343777463903403</v>
      </c>
    </row>
    <row r="1781" spans="1:7" x14ac:dyDescent="0.25">
      <c r="A1781">
        <v>1779</v>
      </c>
      <c r="B1781">
        <v>1779</v>
      </c>
      <c r="C1781">
        <v>78276</v>
      </c>
      <c r="D1781">
        <v>0.26777721437547902</v>
      </c>
      <c r="E1781">
        <v>0</v>
      </c>
      <c r="F1781">
        <f t="shared" si="28"/>
        <v>0</v>
      </c>
      <c r="G1781">
        <v>0.85335534369113697</v>
      </c>
    </row>
    <row r="1782" spans="1:7" x14ac:dyDescent="0.25">
      <c r="A1782">
        <v>1780</v>
      </c>
      <c r="B1782">
        <v>1780</v>
      </c>
      <c r="C1782">
        <v>78320</v>
      </c>
      <c r="D1782">
        <v>0.26792160232274898</v>
      </c>
      <c r="E1782">
        <v>0</v>
      </c>
      <c r="F1782">
        <f t="shared" si="28"/>
        <v>0</v>
      </c>
      <c r="G1782">
        <v>0.85327291274324002</v>
      </c>
    </row>
    <row r="1783" spans="1:7" x14ac:dyDescent="0.25">
      <c r="A1783">
        <v>1781</v>
      </c>
      <c r="B1783">
        <v>1781</v>
      </c>
      <c r="C1783">
        <v>78364</v>
      </c>
      <c r="D1783">
        <v>0.26806599027001798</v>
      </c>
      <c r="E1783">
        <v>0</v>
      </c>
      <c r="F1783">
        <f t="shared" si="28"/>
        <v>0</v>
      </c>
      <c r="G1783">
        <v>0.85319048179534296</v>
      </c>
    </row>
    <row r="1784" spans="1:7" x14ac:dyDescent="0.25">
      <c r="A1784">
        <v>1782</v>
      </c>
      <c r="B1784">
        <v>1782</v>
      </c>
      <c r="C1784">
        <v>78408</v>
      </c>
      <c r="D1784">
        <v>0.26821037821728699</v>
      </c>
      <c r="E1784">
        <v>0</v>
      </c>
      <c r="F1784">
        <f t="shared" si="28"/>
        <v>0</v>
      </c>
      <c r="G1784">
        <v>0.85310805084744601</v>
      </c>
    </row>
    <row r="1785" spans="1:7" x14ac:dyDescent="0.25">
      <c r="A1785">
        <v>1783</v>
      </c>
      <c r="B1785">
        <v>1783</v>
      </c>
      <c r="C1785">
        <v>78452</v>
      </c>
      <c r="D1785">
        <v>0.268354766164557</v>
      </c>
      <c r="E1785">
        <v>0</v>
      </c>
      <c r="F1785">
        <f t="shared" si="28"/>
        <v>0</v>
      </c>
      <c r="G1785">
        <v>0.85302561989954895</v>
      </c>
    </row>
    <row r="1786" spans="1:7" x14ac:dyDescent="0.25">
      <c r="A1786">
        <v>1784</v>
      </c>
      <c r="B1786">
        <v>1784</v>
      </c>
      <c r="C1786">
        <v>78496</v>
      </c>
      <c r="D1786">
        <v>0.26849915411182601</v>
      </c>
      <c r="E1786">
        <v>0</v>
      </c>
      <c r="F1786">
        <f t="shared" si="28"/>
        <v>0</v>
      </c>
      <c r="G1786">
        <v>0.852943188951652</v>
      </c>
    </row>
    <row r="1787" spans="1:7" x14ac:dyDescent="0.25">
      <c r="A1787">
        <v>1785</v>
      </c>
      <c r="B1787">
        <v>1785</v>
      </c>
      <c r="C1787">
        <v>78540</v>
      </c>
      <c r="D1787">
        <v>0.26864354205909502</v>
      </c>
      <c r="E1787">
        <v>0</v>
      </c>
      <c r="F1787">
        <f t="shared" si="28"/>
        <v>0</v>
      </c>
      <c r="G1787">
        <v>0.85286075800375505</v>
      </c>
    </row>
    <row r="1788" spans="1:7" x14ac:dyDescent="0.25">
      <c r="A1788">
        <v>1786</v>
      </c>
      <c r="B1788">
        <v>1786</v>
      </c>
      <c r="C1788">
        <v>78584</v>
      </c>
      <c r="D1788">
        <v>0.26878793000636397</v>
      </c>
      <c r="E1788">
        <v>0</v>
      </c>
      <c r="F1788">
        <f t="shared" si="28"/>
        <v>0</v>
      </c>
      <c r="G1788">
        <v>0.85277832705585799</v>
      </c>
    </row>
    <row r="1789" spans="1:7" x14ac:dyDescent="0.25">
      <c r="A1789">
        <v>1787</v>
      </c>
      <c r="B1789">
        <v>1787</v>
      </c>
      <c r="C1789">
        <v>78628</v>
      </c>
      <c r="D1789">
        <v>0.26893231795363398</v>
      </c>
      <c r="E1789">
        <v>0</v>
      </c>
      <c r="F1789">
        <f t="shared" si="28"/>
        <v>0</v>
      </c>
      <c r="G1789">
        <v>0.85269589610796104</v>
      </c>
    </row>
    <row r="1790" spans="1:7" x14ac:dyDescent="0.25">
      <c r="A1790">
        <v>1788</v>
      </c>
      <c r="B1790">
        <v>1788</v>
      </c>
      <c r="C1790">
        <v>78672</v>
      </c>
      <c r="D1790">
        <v>0.26907670590090299</v>
      </c>
      <c r="E1790">
        <v>0</v>
      </c>
      <c r="F1790">
        <f t="shared" si="28"/>
        <v>0</v>
      </c>
      <c r="G1790">
        <v>0.85261346516006398</v>
      </c>
    </row>
    <row r="1791" spans="1:7" x14ac:dyDescent="0.25">
      <c r="A1791">
        <v>1789</v>
      </c>
      <c r="B1791">
        <v>1789</v>
      </c>
      <c r="C1791">
        <v>78716</v>
      </c>
      <c r="D1791">
        <v>0.269221093848172</v>
      </c>
      <c r="E1791">
        <v>0</v>
      </c>
      <c r="F1791">
        <f t="shared" si="28"/>
        <v>0</v>
      </c>
      <c r="G1791">
        <v>0.85253103421216703</v>
      </c>
    </row>
    <row r="1792" spans="1:7" x14ac:dyDescent="0.25">
      <c r="A1792">
        <v>1790</v>
      </c>
      <c r="B1792">
        <v>1790</v>
      </c>
      <c r="C1792">
        <v>78760</v>
      </c>
      <c r="D1792">
        <v>0.26936548179544201</v>
      </c>
      <c r="E1792">
        <v>0</v>
      </c>
      <c r="F1792">
        <f t="shared" si="28"/>
        <v>0</v>
      </c>
      <c r="G1792">
        <v>0.85244860326426997</v>
      </c>
    </row>
    <row r="1793" spans="1:7" x14ac:dyDescent="0.25">
      <c r="A1793">
        <v>1791</v>
      </c>
      <c r="B1793">
        <v>1791</v>
      </c>
      <c r="C1793">
        <v>78804</v>
      </c>
      <c r="D1793">
        <v>0.26950986974271102</v>
      </c>
      <c r="E1793">
        <v>0</v>
      </c>
      <c r="F1793">
        <f t="shared" si="28"/>
        <v>0</v>
      </c>
      <c r="G1793">
        <v>0.85236617231637302</v>
      </c>
    </row>
    <row r="1794" spans="1:7" x14ac:dyDescent="0.25">
      <c r="A1794">
        <v>1792</v>
      </c>
      <c r="B1794">
        <v>1792</v>
      </c>
      <c r="C1794">
        <v>78848</v>
      </c>
      <c r="D1794">
        <v>0.26965425768998003</v>
      </c>
      <c r="E1794">
        <v>0</v>
      </c>
      <c r="F1794">
        <f t="shared" si="28"/>
        <v>0</v>
      </c>
      <c r="G1794">
        <v>0.85228374136847596</v>
      </c>
    </row>
    <row r="1795" spans="1:7" x14ac:dyDescent="0.25">
      <c r="A1795">
        <v>1793</v>
      </c>
      <c r="B1795">
        <v>1793</v>
      </c>
      <c r="C1795">
        <v>78892</v>
      </c>
      <c r="D1795">
        <v>0.26979864563724898</v>
      </c>
      <c r="E1795">
        <v>0</v>
      </c>
      <c r="F1795">
        <f t="shared" ref="F1795:F1858" si="29">E1795/2.655/(10^9)/4.8</f>
        <v>0</v>
      </c>
      <c r="G1795">
        <v>0.85220131042057901</v>
      </c>
    </row>
    <row r="1796" spans="1:7" x14ac:dyDescent="0.25">
      <c r="A1796">
        <v>1794</v>
      </c>
      <c r="B1796">
        <v>1794</v>
      </c>
      <c r="C1796">
        <v>78936</v>
      </c>
      <c r="D1796">
        <v>0.26994303358451899</v>
      </c>
      <c r="E1796">
        <v>0</v>
      </c>
      <c r="F1796">
        <f t="shared" si="29"/>
        <v>0</v>
      </c>
      <c r="G1796">
        <v>0.85211887947268194</v>
      </c>
    </row>
    <row r="1797" spans="1:7" x14ac:dyDescent="0.25">
      <c r="A1797">
        <v>1795</v>
      </c>
      <c r="B1797">
        <v>1795</v>
      </c>
      <c r="C1797">
        <v>78980</v>
      </c>
      <c r="D1797">
        <v>0.270087421531788</v>
      </c>
      <c r="E1797">
        <v>0</v>
      </c>
      <c r="F1797">
        <f t="shared" si="29"/>
        <v>0</v>
      </c>
      <c r="G1797">
        <v>0.852036448524784</v>
      </c>
    </row>
    <row r="1798" spans="1:7" x14ac:dyDescent="0.25">
      <c r="A1798">
        <v>1796</v>
      </c>
      <c r="B1798">
        <v>1796</v>
      </c>
      <c r="C1798">
        <v>79024</v>
      </c>
      <c r="D1798">
        <v>0.27023180947905701</v>
      </c>
      <c r="E1798">
        <v>0</v>
      </c>
      <c r="F1798">
        <f t="shared" si="29"/>
        <v>0</v>
      </c>
      <c r="G1798">
        <v>0.85195401757688705</v>
      </c>
    </row>
    <row r="1799" spans="1:7" x14ac:dyDescent="0.25">
      <c r="A1799">
        <v>1797</v>
      </c>
      <c r="B1799">
        <v>1797</v>
      </c>
      <c r="C1799">
        <v>79068</v>
      </c>
      <c r="D1799">
        <v>0.27037619742632701</v>
      </c>
      <c r="E1799">
        <v>0</v>
      </c>
      <c r="F1799">
        <f t="shared" si="29"/>
        <v>0</v>
      </c>
      <c r="G1799">
        <v>0.85187158662898999</v>
      </c>
    </row>
    <row r="1800" spans="1:7" x14ac:dyDescent="0.25">
      <c r="A1800">
        <v>1798</v>
      </c>
      <c r="B1800">
        <v>1798</v>
      </c>
      <c r="C1800">
        <v>79112</v>
      </c>
      <c r="D1800">
        <v>0.27052058537359602</v>
      </c>
      <c r="E1800">
        <v>0</v>
      </c>
      <c r="F1800">
        <f t="shared" si="29"/>
        <v>0</v>
      </c>
      <c r="G1800">
        <v>0.85178915568109304</v>
      </c>
    </row>
    <row r="1801" spans="1:7" x14ac:dyDescent="0.25">
      <c r="A1801">
        <v>1799</v>
      </c>
      <c r="B1801">
        <v>1799</v>
      </c>
      <c r="C1801">
        <v>79156</v>
      </c>
      <c r="D1801">
        <v>0.27066497332086498</v>
      </c>
      <c r="E1801">
        <v>0</v>
      </c>
      <c r="F1801">
        <f t="shared" si="29"/>
        <v>0</v>
      </c>
      <c r="G1801">
        <v>0.85170672473319597</v>
      </c>
    </row>
    <row r="1802" spans="1:7" x14ac:dyDescent="0.25">
      <c r="A1802">
        <v>1800</v>
      </c>
      <c r="B1802">
        <v>1800</v>
      </c>
      <c r="C1802">
        <v>79200</v>
      </c>
      <c r="D1802">
        <v>0.27080936126813498</v>
      </c>
      <c r="E1802">
        <v>0</v>
      </c>
      <c r="F1802">
        <f t="shared" si="29"/>
        <v>0</v>
      </c>
      <c r="G1802">
        <v>0.85162429378529902</v>
      </c>
    </row>
    <row r="1803" spans="1:7" x14ac:dyDescent="0.25">
      <c r="A1803">
        <v>1801</v>
      </c>
      <c r="B1803">
        <v>1801</v>
      </c>
      <c r="C1803">
        <v>79244</v>
      </c>
      <c r="D1803">
        <v>0.27095374921540399</v>
      </c>
      <c r="E1803">
        <v>0</v>
      </c>
      <c r="F1803">
        <f t="shared" si="29"/>
        <v>0</v>
      </c>
      <c r="G1803">
        <v>0.85154186283740196</v>
      </c>
    </row>
    <row r="1804" spans="1:7" x14ac:dyDescent="0.25">
      <c r="A1804">
        <v>1802</v>
      </c>
      <c r="B1804">
        <v>1802</v>
      </c>
      <c r="C1804">
        <v>79288</v>
      </c>
      <c r="D1804">
        <v>0.271098137162673</v>
      </c>
      <c r="E1804">
        <v>0</v>
      </c>
      <c r="F1804">
        <f t="shared" si="29"/>
        <v>0</v>
      </c>
      <c r="G1804">
        <v>0.85145943188950501</v>
      </c>
    </row>
    <row r="1805" spans="1:7" x14ac:dyDescent="0.25">
      <c r="A1805">
        <v>1803</v>
      </c>
      <c r="B1805">
        <v>1803</v>
      </c>
      <c r="C1805">
        <v>79332</v>
      </c>
      <c r="D1805">
        <v>0.27124252510994201</v>
      </c>
      <c r="E1805">
        <v>0</v>
      </c>
      <c r="F1805">
        <f t="shared" si="29"/>
        <v>0</v>
      </c>
      <c r="G1805">
        <v>0.85137700094160795</v>
      </c>
    </row>
    <row r="1806" spans="1:7" x14ac:dyDescent="0.25">
      <c r="A1806">
        <v>1804</v>
      </c>
      <c r="B1806">
        <v>1804</v>
      </c>
      <c r="C1806">
        <v>79376</v>
      </c>
      <c r="D1806">
        <v>0.27138691305721202</v>
      </c>
      <c r="E1806">
        <v>0</v>
      </c>
      <c r="F1806">
        <f t="shared" si="29"/>
        <v>0</v>
      </c>
      <c r="G1806">
        <v>0.851294569993711</v>
      </c>
    </row>
    <row r="1807" spans="1:7" x14ac:dyDescent="0.25">
      <c r="A1807">
        <v>1805</v>
      </c>
      <c r="B1807">
        <v>1805</v>
      </c>
      <c r="C1807">
        <v>79420</v>
      </c>
      <c r="D1807">
        <v>0.27153130100448097</v>
      </c>
      <c r="E1807">
        <v>0</v>
      </c>
      <c r="F1807">
        <f t="shared" si="29"/>
        <v>0</v>
      </c>
      <c r="G1807">
        <v>0.85121213904581405</v>
      </c>
    </row>
    <row r="1808" spans="1:7" x14ac:dyDescent="0.25">
      <c r="A1808">
        <v>1806</v>
      </c>
      <c r="B1808">
        <v>1806</v>
      </c>
      <c r="C1808">
        <v>79464</v>
      </c>
      <c r="D1808">
        <v>0.27167568895174998</v>
      </c>
      <c r="E1808">
        <v>0</v>
      </c>
      <c r="F1808">
        <f t="shared" si="29"/>
        <v>0</v>
      </c>
      <c r="G1808">
        <v>0.85112970809791699</v>
      </c>
    </row>
    <row r="1809" spans="1:7" x14ac:dyDescent="0.25">
      <c r="A1809">
        <v>1807</v>
      </c>
      <c r="B1809">
        <v>1807</v>
      </c>
      <c r="C1809">
        <v>79508</v>
      </c>
      <c r="D1809">
        <v>0.27182007689901999</v>
      </c>
      <c r="E1809">
        <v>0</v>
      </c>
      <c r="F1809">
        <f t="shared" si="29"/>
        <v>0</v>
      </c>
      <c r="G1809">
        <v>0.85104727715002004</v>
      </c>
    </row>
    <row r="1810" spans="1:7" x14ac:dyDescent="0.25">
      <c r="A1810">
        <v>1808</v>
      </c>
      <c r="B1810">
        <v>1808</v>
      </c>
      <c r="C1810">
        <v>79552</v>
      </c>
      <c r="D1810">
        <v>0.271964464846289</v>
      </c>
      <c r="E1810">
        <v>0</v>
      </c>
      <c r="F1810">
        <f t="shared" si="29"/>
        <v>0</v>
      </c>
      <c r="G1810">
        <v>0.85096484620212298</v>
      </c>
    </row>
    <row r="1811" spans="1:7" x14ac:dyDescent="0.25">
      <c r="A1811">
        <v>1809</v>
      </c>
      <c r="B1811">
        <v>1809</v>
      </c>
      <c r="C1811">
        <v>79596</v>
      </c>
      <c r="D1811">
        <v>0.27210885279355801</v>
      </c>
      <c r="E1811">
        <v>0</v>
      </c>
      <c r="F1811">
        <f t="shared" si="29"/>
        <v>0</v>
      </c>
      <c r="G1811">
        <v>0.85088241525422603</v>
      </c>
    </row>
    <row r="1812" spans="1:7" x14ac:dyDescent="0.25">
      <c r="A1812">
        <v>1810</v>
      </c>
      <c r="B1812">
        <v>1810</v>
      </c>
      <c r="C1812">
        <v>79640</v>
      </c>
      <c r="D1812">
        <v>0.27225324074082802</v>
      </c>
      <c r="E1812">
        <v>0</v>
      </c>
      <c r="F1812">
        <f t="shared" si="29"/>
        <v>0</v>
      </c>
      <c r="G1812">
        <v>0.85079998430632897</v>
      </c>
    </row>
    <row r="1813" spans="1:7" x14ac:dyDescent="0.25">
      <c r="A1813">
        <v>1811</v>
      </c>
      <c r="B1813">
        <v>1811</v>
      </c>
      <c r="C1813">
        <v>79684</v>
      </c>
      <c r="D1813">
        <v>0.27239762868809703</v>
      </c>
      <c r="E1813">
        <v>0</v>
      </c>
      <c r="F1813">
        <f t="shared" si="29"/>
        <v>0</v>
      </c>
      <c r="G1813">
        <v>0.85071755335843202</v>
      </c>
    </row>
    <row r="1814" spans="1:7" x14ac:dyDescent="0.25">
      <c r="A1814">
        <v>1812</v>
      </c>
      <c r="B1814">
        <v>1812</v>
      </c>
      <c r="C1814">
        <v>79728</v>
      </c>
      <c r="D1814">
        <v>0.27254201663536598</v>
      </c>
      <c r="E1814">
        <v>0</v>
      </c>
      <c r="F1814">
        <f t="shared" si="29"/>
        <v>0</v>
      </c>
      <c r="G1814">
        <v>0.85063512241053496</v>
      </c>
    </row>
    <row r="1815" spans="1:7" x14ac:dyDescent="0.25">
      <c r="A1815">
        <v>1813</v>
      </c>
      <c r="B1815">
        <v>1813</v>
      </c>
      <c r="C1815">
        <v>79772</v>
      </c>
      <c r="D1815">
        <v>0.27268640458263599</v>
      </c>
      <c r="E1815">
        <v>0</v>
      </c>
      <c r="F1815">
        <f t="shared" si="29"/>
        <v>0</v>
      </c>
      <c r="G1815">
        <v>0.85055269146263801</v>
      </c>
    </row>
    <row r="1816" spans="1:7" x14ac:dyDescent="0.25">
      <c r="A1816">
        <v>1814</v>
      </c>
      <c r="B1816">
        <v>1814</v>
      </c>
      <c r="C1816">
        <v>79816</v>
      </c>
      <c r="D1816">
        <v>0.272830792529905</v>
      </c>
      <c r="E1816">
        <v>0</v>
      </c>
      <c r="F1816">
        <f t="shared" si="29"/>
        <v>0</v>
      </c>
      <c r="G1816">
        <v>0.85047026051474095</v>
      </c>
    </row>
    <row r="1817" spans="1:7" x14ac:dyDescent="0.25">
      <c r="A1817">
        <v>1815</v>
      </c>
      <c r="B1817">
        <v>1815</v>
      </c>
      <c r="C1817">
        <v>79860</v>
      </c>
      <c r="D1817">
        <v>0.27297518047717401</v>
      </c>
      <c r="E1817">
        <v>0</v>
      </c>
      <c r="F1817">
        <f t="shared" si="29"/>
        <v>0</v>
      </c>
      <c r="G1817">
        <v>0.850387829566844</v>
      </c>
    </row>
    <row r="1818" spans="1:7" x14ac:dyDescent="0.25">
      <c r="A1818">
        <v>1816</v>
      </c>
      <c r="B1818">
        <v>1816</v>
      </c>
      <c r="C1818">
        <v>79904</v>
      </c>
      <c r="D1818">
        <v>0.27311956842444302</v>
      </c>
      <c r="E1818">
        <v>0</v>
      </c>
      <c r="F1818">
        <f t="shared" si="29"/>
        <v>0</v>
      </c>
      <c r="G1818">
        <v>0.85030539861894605</v>
      </c>
    </row>
    <row r="1819" spans="1:7" x14ac:dyDescent="0.25">
      <c r="A1819">
        <v>1817</v>
      </c>
      <c r="B1819">
        <v>1817</v>
      </c>
      <c r="C1819">
        <v>79948</v>
      </c>
      <c r="D1819">
        <v>0.27326395637171302</v>
      </c>
      <c r="E1819">
        <v>0</v>
      </c>
      <c r="F1819">
        <f t="shared" si="29"/>
        <v>0</v>
      </c>
      <c r="G1819">
        <v>0.85022296767104899</v>
      </c>
    </row>
    <row r="1820" spans="1:7" x14ac:dyDescent="0.25">
      <c r="A1820">
        <v>1818</v>
      </c>
      <c r="B1820">
        <v>1818</v>
      </c>
      <c r="C1820">
        <v>79992</v>
      </c>
      <c r="D1820">
        <v>0.27340834431898198</v>
      </c>
      <c r="E1820">
        <v>0</v>
      </c>
      <c r="F1820">
        <f t="shared" si="29"/>
        <v>0</v>
      </c>
      <c r="G1820">
        <v>0.85014053672315204</v>
      </c>
    </row>
    <row r="1821" spans="1:7" x14ac:dyDescent="0.25">
      <c r="A1821">
        <v>1819</v>
      </c>
      <c r="B1821">
        <v>1819</v>
      </c>
      <c r="C1821">
        <v>80036</v>
      </c>
      <c r="D1821">
        <v>0.27355273226625099</v>
      </c>
      <c r="E1821">
        <v>0</v>
      </c>
      <c r="F1821">
        <f t="shared" si="29"/>
        <v>0</v>
      </c>
      <c r="G1821">
        <v>0.85005810577525498</v>
      </c>
    </row>
    <row r="1822" spans="1:7" x14ac:dyDescent="0.25">
      <c r="A1822">
        <v>1820</v>
      </c>
      <c r="B1822">
        <v>1820</v>
      </c>
      <c r="C1822">
        <v>80080</v>
      </c>
      <c r="D1822">
        <v>0.27369712021352099</v>
      </c>
      <c r="E1822">
        <v>0</v>
      </c>
      <c r="F1822">
        <f t="shared" si="29"/>
        <v>0</v>
      </c>
      <c r="G1822">
        <v>0.84997567482735803</v>
      </c>
    </row>
    <row r="1823" spans="1:7" x14ac:dyDescent="0.25">
      <c r="A1823">
        <v>1821</v>
      </c>
      <c r="B1823">
        <v>1821</v>
      </c>
      <c r="C1823">
        <v>80124</v>
      </c>
      <c r="D1823">
        <v>0.27384150816079</v>
      </c>
      <c r="E1823">
        <v>0</v>
      </c>
      <c r="F1823">
        <f t="shared" si="29"/>
        <v>0</v>
      </c>
      <c r="G1823">
        <v>0.84989324387946097</v>
      </c>
    </row>
    <row r="1824" spans="1:7" x14ac:dyDescent="0.25">
      <c r="A1824">
        <v>1822</v>
      </c>
      <c r="B1824">
        <v>1822</v>
      </c>
      <c r="C1824">
        <v>80168</v>
      </c>
      <c r="D1824">
        <v>0.27398589610805901</v>
      </c>
      <c r="E1824">
        <v>0</v>
      </c>
      <c r="F1824">
        <f t="shared" si="29"/>
        <v>0</v>
      </c>
      <c r="G1824">
        <v>0.84981081293156402</v>
      </c>
    </row>
    <row r="1825" spans="1:7" x14ac:dyDescent="0.25">
      <c r="A1825">
        <v>1823</v>
      </c>
      <c r="B1825">
        <v>1823</v>
      </c>
      <c r="C1825">
        <v>80212</v>
      </c>
      <c r="D1825">
        <v>0.27413028405532902</v>
      </c>
      <c r="E1825">
        <v>0</v>
      </c>
      <c r="F1825">
        <f t="shared" si="29"/>
        <v>0</v>
      </c>
      <c r="G1825">
        <v>0.84972838198366696</v>
      </c>
    </row>
    <row r="1826" spans="1:7" x14ac:dyDescent="0.25">
      <c r="A1826">
        <v>1824</v>
      </c>
      <c r="B1826">
        <v>1824</v>
      </c>
      <c r="C1826">
        <v>80256</v>
      </c>
      <c r="D1826">
        <v>0.27427467200259797</v>
      </c>
      <c r="E1826">
        <v>0</v>
      </c>
      <c r="F1826">
        <f t="shared" si="29"/>
        <v>0</v>
      </c>
      <c r="G1826">
        <v>0.84964595103577001</v>
      </c>
    </row>
    <row r="1827" spans="1:7" x14ac:dyDescent="0.25">
      <c r="A1827">
        <v>1825</v>
      </c>
      <c r="B1827">
        <v>1825</v>
      </c>
      <c r="C1827">
        <v>80300</v>
      </c>
      <c r="D1827">
        <v>0.27441905994986698</v>
      </c>
      <c r="E1827">
        <v>0</v>
      </c>
      <c r="F1827">
        <f t="shared" si="29"/>
        <v>0</v>
      </c>
      <c r="G1827">
        <v>0.84956352008787295</v>
      </c>
    </row>
    <row r="1828" spans="1:7" x14ac:dyDescent="0.25">
      <c r="A1828">
        <v>1826</v>
      </c>
      <c r="B1828">
        <v>1826</v>
      </c>
      <c r="C1828">
        <v>80344</v>
      </c>
      <c r="D1828">
        <v>0.27456344789713599</v>
      </c>
      <c r="E1828">
        <v>0</v>
      </c>
      <c r="F1828">
        <f t="shared" si="29"/>
        <v>0</v>
      </c>
      <c r="G1828">
        <v>0.849481089139976</v>
      </c>
    </row>
    <row r="1829" spans="1:7" x14ac:dyDescent="0.25">
      <c r="A1829">
        <v>1827</v>
      </c>
      <c r="B1829">
        <v>1827</v>
      </c>
      <c r="C1829">
        <v>80388</v>
      </c>
      <c r="D1829">
        <v>0.274707835844406</v>
      </c>
      <c r="E1829">
        <v>0</v>
      </c>
      <c r="F1829">
        <f t="shared" si="29"/>
        <v>0</v>
      </c>
      <c r="G1829">
        <v>0.84939865819207905</v>
      </c>
    </row>
    <row r="1830" spans="1:7" x14ac:dyDescent="0.25">
      <c r="A1830">
        <v>1828</v>
      </c>
      <c r="B1830">
        <v>1828</v>
      </c>
      <c r="C1830">
        <v>80432</v>
      </c>
      <c r="D1830">
        <v>0.27485222379167501</v>
      </c>
      <c r="E1830">
        <v>0</v>
      </c>
      <c r="F1830">
        <f t="shared" si="29"/>
        <v>0</v>
      </c>
      <c r="G1830">
        <v>0.84931622724418199</v>
      </c>
    </row>
    <row r="1831" spans="1:7" x14ac:dyDescent="0.25">
      <c r="A1831">
        <v>1829</v>
      </c>
      <c r="B1831">
        <v>1829</v>
      </c>
      <c r="C1831">
        <v>80476</v>
      </c>
      <c r="D1831">
        <v>0.27499661173894402</v>
      </c>
      <c r="E1831">
        <v>0</v>
      </c>
      <c r="F1831">
        <f t="shared" si="29"/>
        <v>0</v>
      </c>
      <c r="G1831">
        <v>0.84923379629628504</v>
      </c>
    </row>
    <row r="1832" spans="1:7" x14ac:dyDescent="0.25">
      <c r="A1832">
        <v>1830</v>
      </c>
      <c r="B1832">
        <v>1830</v>
      </c>
      <c r="C1832">
        <v>80520</v>
      </c>
      <c r="D1832">
        <v>0.27514099968621403</v>
      </c>
      <c r="E1832">
        <v>0</v>
      </c>
      <c r="F1832">
        <f t="shared" si="29"/>
        <v>0</v>
      </c>
      <c r="G1832">
        <v>0.84915136534838798</v>
      </c>
    </row>
    <row r="1833" spans="1:7" x14ac:dyDescent="0.25">
      <c r="A1833">
        <v>1831</v>
      </c>
      <c r="B1833">
        <v>1831</v>
      </c>
      <c r="C1833">
        <v>80564</v>
      </c>
      <c r="D1833">
        <v>0.27528538763348298</v>
      </c>
      <c r="E1833">
        <v>0</v>
      </c>
      <c r="F1833">
        <f t="shared" si="29"/>
        <v>0</v>
      </c>
      <c r="G1833">
        <v>0.84906893440049103</v>
      </c>
    </row>
    <row r="1834" spans="1:7" x14ac:dyDescent="0.25">
      <c r="A1834">
        <v>1832</v>
      </c>
      <c r="B1834">
        <v>1832</v>
      </c>
      <c r="C1834">
        <v>80608</v>
      </c>
      <c r="D1834">
        <v>0.27542977558075199</v>
      </c>
      <c r="E1834">
        <v>0</v>
      </c>
      <c r="F1834">
        <f t="shared" si="29"/>
        <v>0</v>
      </c>
      <c r="G1834">
        <v>0.84898650345259397</v>
      </c>
    </row>
    <row r="1835" spans="1:7" x14ac:dyDescent="0.25">
      <c r="A1835">
        <v>1833</v>
      </c>
      <c r="B1835">
        <v>1833</v>
      </c>
      <c r="C1835">
        <v>80652</v>
      </c>
      <c r="D1835">
        <v>0.275574163528022</v>
      </c>
      <c r="E1835">
        <v>0</v>
      </c>
      <c r="F1835">
        <f t="shared" si="29"/>
        <v>0</v>
      </c>
      <c r="G1835">
        <v>0.84890407250469702</v>
      </c>
    </row>
    <row r="1836" spans="1:7" x14ac:dyDescent="0.25">
      <c r="A1836">
        <v>1834</v>
      </c>
      <c r="B1836">
        <v>1834</v>
      </c>
      <c r="C1836">
        <v>80696</v>
      </c>
      <c r="D1836">
        <v>0.27571855147529101</v>
      </c>
      <c r="E1836">
        <v>0</v>
      </c>
      <c r="F1836">
        <f t="shared" si="29"/>
        <v>0</v>
      </c>
      <c r="G1836">
        <v>0.84882164155679996</v>
      </c>
    </row>
    <row r="1837" spans="1:7" x14ac:dyDescent="0.25">
      <c r="A1837">
        <v>1835</v>
      </c>
      <c r="B1837">
        <v>1835</v>
      </c>
      <c r="C1837">
        <v>80740</v>
      </c>
      <c r="D1837">
        <v>0.27586293942256002</v>
      </c>
      <c r="E1837">
        <v>0</v>
      </c>
      <c r="F1837">
        <f t="shared" si="29"/>
        <v>0</v>
      </c>
      <c r="G1837">
        <v>0.84873921060890201</v>
      </c>
    </row>
    <row r="1838" spans="1:7" x14ac:dyDescent="0.25">
      <c r="A1838">
        <v>1836</v>
      </c>
      <c r="B1838">
        <v>1836</v>
      </c>
      <c r="C1838">
        <v>80784</v>
      </c>
      <c r="D1838">
        <v>0.27600732736983002</v>
      </c>
      <c r="E1838">
        <v>0</v>
      </c>
      <c r="F1838">
        <f t="shared" si="29"/>
        <v>0</v>
      </c>
      <c r="G1838">
        <v>0.84865677966100495</v>
      </c>
    </row>
    <row r="1839" spans="1:7" x14ac:dyDescent="0.25">
      <c r="A1839">
        <v>1837</v>
      </c>
      <c r="B1839">
        <v>1837</v>
      </c>
      <c r="C1839">
        <v>80828</v>
      </c>
      <c r="D1839">
        <v>0.27615171531709898</v>
      </c>
      <c r="E1839">
        <v>0</v>
      </c>
      <c r="F1839">
        <f t="shared" si="29"/>
        <v>0</v>
      </c>
      <c r="G1839">
        <v>0.848574348713108</v>
      </c>
    </row>
    <row r="1840" spans="1:7" x14ac:dyDescent="0.25">
      <c r="A1840">
        <v>1838</v>
      </c>
      <c r="B1840">
        <v>1838</v>
      </c>
      <c r="C1840">
        <v>80872</v>
      </c>
      <c r="D1840">
        <v>0.27629610326436799</v>
      </c>
      <c r="E1840">
        <v>0</v>
      </c>
      <c r="F1840">
        <f t="shared" si="29"/>
        <v>0</v>
      </c>
      <c r="G1840">
        <v>0.84849191776521105</v>
      </c>
    </row>
    <row r="1841" spans="1:7" x14ac:dyDescent="0.25">
      <c r="A1841">
        <v>1839</v>
      </c>
      <c r="B1841">
        <v>1839</v>
      </c>
      <c r="C1841">
        <v>80916</v>
      </c>
      <c r="D1841">
        <v>0.276440491211637</v>
      </c>
      <c r="E1841">
        <v>0</v>
      </c>
      <c r="F1841">
        <f t="shared" si="29"/>
        <v>0</v>
      </c>
      <c r="G1841">
        <v>0.84840948681731398</v>
      </c>
    </row>
    <row r="1842" spans="1:7" x14ac:dyDescent="0.25">
      <c r="A1842">
        <v>1840</v>
      </c>
      <c r="B1842">
        <v>1840</v>
      </c>
      <c r="C1842">
        <v>80960</v>
      </c>
      <c r="D1842">
        <v>0.276584879158907</v>
      </c>
      <c r="E1842">
        <v>0</v>
      </c>
      <c r="F1842">
        <f t="shared" si="29"/>
        <v>0</v>
      </c>
      <c r="G1842">
        <v>0.84832705586941703</v>
      </c>
    </row>
    <row r="1843" spans="1:7" x14ac:dyDescent="0.25">
      <c r="A1843">
        <v>1841</v>
      </c>
      <c r="B1843">
        <v>1841</v>
      </c>
      <c r="C1843">
        <v>81004</v>
      </c>
      <c r="D1843">
        <v>0.27672926710617601</v>
      </c>
      <c r="E1843">
        <v>0</v>
      </c>
      <c r="F1843">
        <f t="shared" si="29"/>
        <v>0</v>
      </c>
      <c r="G1843">
        <v>0.84824462492151997</v>
      </c>
    </row>
    <row r="1844" spans="1:7" x14ac:dyDescent="0.25">
      <c r="A1844">
        <v>1842</v>
      </c>
      <c r="B1844">
        <v>1842</v>
      </c>
      <c r="C1844">
        <v>81048</v>
      </c>
      <c r="D1844">
        <v>0.27687365505344502</v>
      </c>
      <c r="E1844">
        <v>0</v>
      </c>
      <c r="F1844">
        <f t="shared" si="29"/>
        <v>0</v>
      </c>
      <c r="G1844">
        <v>0.84816219397362302</v>
      </c>
    </row>
    <row r="1845" spans="1:7" x14ac:dyDescent="0.25">
      <c r="A1845">
        <v>1843</v>
      </c>
      <c r="B1845">
        <v>1843</v>
      </c>
      <c r="C1845">
        <v>81092</v>
      </c>
      <c r="D1845">
        <v>0.27701804300071498</v>
      </c>
      <c r="E1845">
        <v>0</v>
      </c>
      <c r="F1845">
        <f t="shared" si="29"/>
        <v>0</v>
      </c>
      <c r="G1845">
        <v>0.84807976302572596</v>
      </c>
    </row>
    <row r="1846" spans="1:7" x14ac:dyDescent="0.25">
      <c r="A1846">
        <v>1844</v>
      </c>
      <c r="B1846">
        <v>1844</v>
      </c>
      <c r="C1846">
        <v>81136</v>
      </c>
      <c r="D1846">
        <v>0.27716243094798398</v>
      </c>
      <c r="E1846">
        <v>0</v>
      </c>
      <c r="F1846">
        <f t="shared" si="29"/>
        <v>0</v>
      </c>
      <c r="G1846">
        <v>0.84799733207782901</v>
      </c>
    </row>
    <row r="1847" spans="1:7" x14ac:dyDescent="0.25">
      <c r="A1847">
        <v>1845</v>
      </c>
      <c r="B1847">
        <v>1845</v>
      </c>
      <c r="C1847">
        <v>81180</v>
      </c>
      <c r="D1847">
        <v>0.27730681889525299</v>
      </c>
      <c r="E1847">
        <v>0</v>
      </c>
      <c r="F1847">
        <f t="shared" si="29"/>
        <v>0</v>
      </c>
      <c r="G1847">
        <v>0.84791490112993195</v>
      </c>
    </row>
    <row r="1848" spans="1:7" x14ac:dyDescent="0.25">
      <c r="A1848">
        <v>1846</v>
      </c>
      <c r="B1848">
        <v>1846</v>
      </c>
      <c r="C1848">
        <v>81224</v>
      </c>
      <c r="D1848">
        <v>0.277451206842523</v>
      </c>
      <c r="E1848">
        <v>0</v>
      </c>
      <c r="F1848">
        <f t="shared" si="29"/>
        <v>0</v>
      </c>
      <c r="G1848">
        <v>0.847832470182035</v>
      </c>
    </row>
    <row r="1849" spans="1:7" x14ac:dyDescent="0.25">
      <c r="A1849">
        <v>1847</v>
      </c>
      <c r="B1849">
        <v>1847</v>
      </c>
      <c r="C1849">
        <v>81268</v>
      </c>
      <c r="D1849">
        <v>0.27759559478979201</v>
      </c>
      <c r="E1849">
        <v>0</v>
      </c>
      <c r="F1849">
        <f t="shared" si="29"/>
        <v>0</v>
      </c>
      <c r="G1849">
        <v>0.84775003923413705</v>
      </c>
    </row>
    <row r="1850" spans="1:7" x14ac:dyDescent="0.25">
      <c r="A1850">
        <v>1848</v>
      </c>
      <c r="B1850">
        <v>1848</v>
      </c>
      <c r="C1850">
        <v>81312</v>
      </c>
      <c r="D1850">
        <v>0.27773998273706102</v>
      </c>
      <c r="E1850">
        <v>0</v>
      </c>
      <c r="F1850">
        <f t="shared" si="29"/>
        <v>0</v>
      </c>
      <c r="G1850">
        <v>0.84766760828623999</v>
      </c>
    </row>
    <row r="1851" spans="1:7" x14ac:dyDescent="0.25">
      <c r="A1851">
        <v>1849</v>
      </c>
      <c r="B1851">
        <v>1849</v>
      </c>
      <c r="C1851">
        <v>81356</v>
      </c>
      <c r="D1851">
        <v>0.27788437068433097</v>
      </c>
      <c r="E1851">
        <v>0</v>
      </c>
      <c r="F1851">
        <f t="shared" si="29"/>
        <v>0</v>
      </c>
      <c r="G1851">
        <v>0.84758517733834404</v>
      </c>
    </row>
    <row r="1852" spans="1:7" x14ac:dyDescent="0.25">
      <c r="A1852">
        <v>1850</v>
      </c>
      <c r="B1852">
        <v>1850</v>
      </c>
      <c r="C1852">
        <v>81400</v>
      </c>
      <c r="D1852">
        <v>0.27802875863159998</v>
      </c>
      <c r="E1852">
        <v>0</v>
      </c>
      <c r="F1852">
        <f t="shared" si="29"/>
        <v>0</v>
      </c>
      <c r="G1852">
        <v>0.84750274639044598</v>
      </c>
    </row>
    <row r="1853" spans="1:7" x14ac:dyDescent="0.25">
      <c r="A1853">
        <v>1851</v>
      </c>
      <c r="B1853">
        <v>1851</v>
      </c>
      <c r="C1853">
        <v>81444</v>
      </c>
      <c r="D1853">
        <v>0.27817314657886899</v>
      </c>
      <c r="E1853">
        <v>0</v>
      </c>
      <c r="F1853">
        <f t="shared" si="29"/>
        <v>0</v>
      </c>
      <c r="G1853">
        <v>0.84742031544254903</v>
      </c>
    </row>
    <row r="1854" spans="1:7" x14ac:dyDescent="0.25">
      <c r="A1854">
        <v>1852</v>
      </c>
      <c r="B1854">
        <v>1852</v>
      </c>
      <c r="C1854">
        <v>81488</v>
      </c>
      <c r="D1854">
        <v>0.278317534526138</v>
      </c>
      <c r="E1854">
        <v>0</v>
      </c>
      <c r="F1854">
        <f t="shared" si="29"/>
        <v>0</v>
      </c>
      <c r="G1854">
        <v>0.84733788449465197</v>
      </c>
    </row>
    <row r="1855" spans="1:7" x14ac:dyDescent="0.25">
      <c r="A1855">
        <v>1853</v>
      </c>
      <c r="B1855">
        <v>1853</v>
      </c>
      <c r="C1855">
        <v>81532</v>
      </c>
      <c r="D1855">
        <v>0.27846192247340801</v>
      </c>
      <c r="E1855">
        <v>0</v>
      </c>
      <c r="F1855">
        <f t="shared" si="29"/>
        <v>0</v>
      </c>
      <c r="G1855">
        <v>0.84725545354675502</v>
      </c>
    </row>
    <row r="1856" spans="1:7" x14ac:dyDescent="0.25">
      <c r="A1856">
        <v>1854</v>
      </c>
      <c r="B1856">
        <v>1854</v>
      </c>
      <c r="C1856">
        <v>81576</v>
      </c>
      <c r="D1856">
        <v>0.27860631042067702</v>
      </c>
      <c r="E1856">
        <v>0</v>
      </c>
      <c r="F1856">
        <f t="shared" si="29"/>
        <v>0</v>
      </c>
      <c r="G1856">
        <v>0.84717302259885796</v>
      </c>
    </row>
    <row r="1857" spans="1:7" x14ac:dyDescent="0.25">
      <c r="A1857">
        <v>1855</v>
      </c>
      <c r="B1857">
        <v>1855</v>
      </c>
      <c r="C1857">
        <v>81620</v>
      </c>
      <c r="D1857">
        <v>0.27875069836794603</v>
      </c>
      <c r="E1857">
        <v>0</v>
      </c>
      <c r="F1857">
        <f t="shared" si="29"/>
        <v>0</v>
      </c>
      <c r="G1857">
        <v>0.84709059165096101</v>
      </c>
    </row>
    <row r="1858" spans="1:7" x14ac:dyDescent="0.25">
      <c r="A1858">
        <v>1856</v>
      </c>
      <c r="B1858">
        <v>1856</v>
      </c>
      <c r="C1858">
        <v>81664</v>
      </c>
      <c r="D1858">
        <v>0.27889508631521598</v>
      </c>
      <c r="E1858">
        <v>0</v>
      </c>
      <c r="F1858">
        <f t="shared" si="29"/>
        <v>0</v>
      </c>
      <c r="G1858">
        <v>0.84700816070306395</v>
      </c>
    </row>
    <row r="1859" spans="1:7" x14ac:dyDescent="0.25">
      <c r="A1859">
        <v>1857</v>
      </c>
      <c r="B1859">
        <v>1857</v>
      </c>
      <c r="C1859">
        <v>81708</v>
      </c>
      <c r="D1859">
        <v>0.27903947426248499</v>
      </c>
      <c r="E1859">
        <v>0</v>
      </c>
      <c r="F1859">
        <f t="shared" ref="F1859:F1922" si="30">E1859/2.655/(10^9)/4.8</f>
        <v>0</v>
      </c>
      <c r="G1859">
        <v>0.846925729755167</v>
      </c>
    </row>
    <row r="1860" spans="1:7" x14ac:dyDescent="0.25">
      <c r="A1860">
        <v>1858</v>
      </c>
      <c r="B1860">
        <v>1858</v>
      </c>
      <c r="C1860">
        <v>81752</v>
      </c>
      <c r="D1860">
        <v>0.279183862209754</v>
      </c>
      <c r="E1860">
        <v>0</v>
      </c>
      <c r="F1860">
        <f t="shared" si="30"/>
        <v>0</v>
      </c>
      <c r="G1860">
        <v>0.84684329880727005</v>
      </c>
    </row>
    <row r="1861" spans="1:7" x14ac:dyDescent="0.25">
      <c r="A1861">
        <v>1859</v>
      </c>
      <c r="B1861">
        <v>1859</v>
      </c>
      <c r="C1861">
        <v>81796</v>
      </c>
      <c r="D1861">
        <v>0.27932825015702301</v>
      </c>
      <c r="E1861">
        <v>0</v>
      </c>
      <c r="F1861">
        <f t="shared" si="30"/>
        <v>0</v>
      </c>
      <c r="G1861">
        <v>0.84676086785937299</v>
      </c>
    </row>
    <row r="1862" spans="1:7" x14ac:dyDescent="0.25">
      <c r="A1862">
        <v>1860</v>
      </c>
      <c r="B1862">
        <v>1860</v>
      </c>
      <c r="C1862">
        <v>81840</v>
      </c>
      <c r="D1862">
        <v>0.27947263810429301</v>
      </c>
      <c r="E1862">
        <v>0</v>
      </c>
      <c r="F1862">
        <f t="shared" si="30"/>
        <v>0</v>
      </c>
      <c r="G1862">
        <v>0.84667843691147604</v>
      </c>
    </row>
    <row r="1863" spans="1:7" x14ac:dyDescent="0.25">
      <c r="A1863">
        <v>1861</v>
      </c>
      <c r="B1863">
        <v>1861</v>
      </c>
      <c r="C1863">
        <v>81884</v>
      </c>
      <c r="D1863">
        <v>0.27961702605156202</v>
      </c>
      <c r="E1863">
        <v>0</v>
      </c>
      <c r="F1863">
        <f t="shared" si="30"/>
        <v>0</v>
      </c>
      <c r="G1863">
        <v>0.84659600596357898</v>
      </c>
    </row>
    <row r="1864" spans="1:7" x14ac:dyDescent="0.25">
      <c r="A1864">
        <v>1862</v>
      </c>
      <c r="B1864">
        <v>1862</v>
      </c>
      <c r="C1864">
        <v>81928</v>
      </c>
      <c r="D1864">
        <v>0.27976141399883098</v>
      </c>
      <c r="E1864">
        <v>0</v>
      </c>
      <c r="F1864">
        <f t="shared" si="30"/>
        <v>0</v>
      </c>
      <c r="G1864">
        <v>0.84651357501568203</v>
      </c>
    </row>
    <row r="1865" spans="1:7" x14ac:dyDescent="0.25">
      <c r="A1865">
        <v>1863</v>
      </c>
      <c r="B1865">
        <v>1863</v>
      </c>
      <c r="C1865">
        <v>81972</v>
      </c>
      <c r="D1865">
        <v>0.27990580194610098</v>
      </c>
      <c r="E1865">
        <v>0</v>
      </c>
      <c r="F1865">
        <f t="shared" si="30"/>
        <v>0</v>
      </c>
      <c r="G1865">
        <v>0.84643114406778497</v>
      </c>
    </row>
    <row r="1866" spans="1:7" x14ac:dyDescent="0.25">
      <c r="A1866">
        <v>1864</v>
      </c>
      <c r="B1866">
        <v>1864</v>
      </c>
      <c r="C1866">
        <v>82016</v>
      </c>
      <c r="D1866">
        <v>0.28005018989336999</v>
      </c>
      <c r="E1866">
        <v>0</v>
      </c>
      <c r="F1866">
        <f t="shared" si="30"/>
        <v>0</v>
      </c>
      <c r="G1866">
        <v>0.84634871311988702</v>
      </c>
    </row>
    <row r="1867" spans="1:7" x14ac:dyDescent="0.25">
      <c r="A1867">
        <v>1865</v>
      </c>
      <c r="B1867">
        <v>1865</v>
      </c>
      <c r="C1867">
        <v>82060</v>
      </c>
      <c r="D1867">
        <v>0.280194577840639</v>
      </c>
      <c r="E1867">
        <v>0</v>
      </c>
      <c r="F1867">
        <f t="shared" si="30"/>
        <v>0</v>
      </c>
      <c r="G1867">
        <v>0.84626628217199096</v>
      </c>
    </row>
    <row r="1868" spans="1:7" x14ac:dyDescent="0.25">
      <c r="A1868">
        <v>1866</v>
      </c>
      <c r="B1868">
        <v>1866</v>
      </c>
      <c r="C1868">
        <v>82104</v>
      </c>
      <c r="D1868">
        <v>0.28033896578790901</v>
      </c>
      <c r="E1868">
        <v>0</v>
      </c>
      <c r="F1868">
        <f t="shared" si="30"/>
        <v>0</v>
      </c>
      <c r="G1868">
        <v>0.84618385122409401</v>
      </c>
    </row>
    <row r="1869" spans="1:7" x14ac:dyDescent="0.25">
      <c r="A1869">
        <v>1867</v>
      </c>
      <c r="B1869">
        <v>1867</v>
      </c>
      <c r="C1869">
        <v>82148</v>
      </c>
      <c r="D1869">
        <v>0.28048335373517802</v>
      </c>
      <c r="E1869">
        <v>0</v>
      </c>
      <c r="F1869">
        <f t="shared" si="30"/>
        <v>0</v>
      </c>
      <c r="G1869">
        <v>0.84610142027619695</v>
      </c>
    </row>
    <row r="1870" spans="1:7" x14ac:dyDescent="0.25">
      <c r="A1870">
        <v>1868</v>
      </c>
      <c r="B1870">
        <v>1868</v>
      </c>
      <c r="C1870">
        <v>82192</v>
      </c>
      <c r="D1870">
        <v>0.28062774168244697</v>
      </c>
      <c r="E1870">
        <v>0</v>
      </c>
      <c r="F1870">
        <f t="shared" si="30"/>
        <v>0</v>
      </c>
      <c r="G1870">
        <v>0.846018989328299</v>
      </c>
    </row>
    <row r="1871" spans="1:7" x14ac:dyDescent="0.25">
      <c r="A1871">
        <v>1869</v>
      </c>
      <c r="B1871">
        <v>1869</v>
      </c>
      <c r="C1871">
        <v>82236</v>
      </c>
      <c r="D1871">
        <v>0.28077212962971698</v>
      </c>
      <c r="E1871">
        <v>0</v>
      </c>
      <c r="F1871">
        <f t="shared" si="30"/>
        <v>0</v>
      </c>
      <c r="G1871">
        <v>0.84593655838040205</v>
      </c>
    </row>
    <row r="1872" spans="1:7" x14ac:dyDescent="0.25">
      <c r="A1872">
        <v>1870</v>
      </c>
      <c r="B1872">
        <v>1870</v>
      </c>
      <c r="C1872">
        <v>82280</v>
      </c>
      <c r="D1872">
        <v>0.28091651757698599</v>
      </c>
      <c r="E1872">
        <v>0</v>
      </c>
      <c r="F1872">
        <f t="shared" si="30"/>
        <v>0</v>
      </c>
      <c r="G1872">
        <v>0.84585412743250499</v>
      </c>
    </row>
    <row r="1873" spans="1:7" x14ac:dyDescent="0.25">
      <c r="A1873">
        <v>1871</v>
      </c>
      <c r="B1873">
        <v>1871</v>
      </c>
      <c r="C1873">
        <v>82324</v>
      </c>
      <c r="D1873">
        <v>0.281060905524255</v>
      </c>
      <c r="E1873">
        <v>0</v>
      </c>
      <c r="F1873">
        <f t="shared" si="30"/>
        <v>0</v>
      </c>
      <c r="G1873">
        <v>0.84577169648460804</v>
      </c>
    </row>
    <row r="1874" spans="1:7" x14ac:dyDescent="0.25">
      <c r="A1874">
        <v>1872</v>
      </c>
      <c r="B1874">
        <v>1872</v>
      </c>
      <c r="C1874">
        <v>82368</v>
      </c>
      <c r="D1874">
        <v>0.28120529347152401</v>
      </c>
      <c r="E1874">
        <v>0</v>
      </c>
      <c r="F1874">
        <f t="shared" si="30"/>
        <v>0</v>
      </c>
      <c r="G1874">
        <v>0.84568926553671098</v>
      </c>
    </row>
    <row r="1875" spans="1:7" x14ac:dyDescent="0.25">
      <c r="A1875">
        <v>1873</v>
      </c>
      <c r="B1875">
        <v>1873</v>
      </c>
      <c r="C1875">
        <v>82412</v>
      </c>
      <c r="D1875">
        <v>0.28134968141879402</v>
      </c>
      <c r="E1875">
        <v>0</v>
      </c>
      <c r="F1875">
        <f t="shared" si="30"/>
        <v>0</v>
      </c>
      <c r="G1875">
        <v>0.84560683458881403</v>
      </c>
    </row>
    <row r="1876" spans="1:7" x14ac:dyDescent="0.25">
      <c r="A1876">
        <v>1874</v>
      </c>
      <c r="B1876">
        <v>1874</v>
      </c>
      <c r="C1876">
        <v>82456</v>
      </c>
      <c r="D1876">
        <v>0.28149406936606303</v>
      </c>
      <c r="E1876">
        <v>0</v>
      </c>
      <c r="F1876">
        <f t="shared" si="30"/>
        <v>0</v>
      </c>
      <c r="G1876">
        <v>0.84552440364091697</v>
      </c>
    </row>
    <row r="1877" spans="1:7" x14ac:dyDescent="0.25">
      <c r="A1877">
        <v>1875</v>
      </c>
      <c r="B1877">
        <v>1875</v>
      </c>
      <c r="C1877">
        <v>82500</v>
      </c>
      <c r="D1877">
        <v>0.28163845731333198</v>
      </c>
      <c r="E1877">
        <v>0</v>
      </c>
      <c r="F1877">
        <f t="shared" si="30"/>
        <v>0</v>
      </c>
      <c r="G1877">
        <v>0.84544197269302002</v>
      </c>
    </row>
    <row r="1878" spans="1:7" x14ac:dyDescent="0.25">
      <c r="A1878">
        <v>1876</v>
      </c>
      <c r="B1878">
        <v>1876</v>
      </c>
      <c r="C1878">
        <v>82544</v>
      </c>
      <c r="D1878">
        <v>0.28178284526060199</v>
      </c>
      <c r="E1878">
        <v>0</v>
      </c>
      <c r="F1878">
        <f t="shared" si="30"/>
        <v>0</v>
      </c>
      <c r="G1878">
        <v>0.84535954174512296</v>
      </c>
    </row>
    <row r="1879" spans="1:7" x14ac:dyDescent="0.25">
      <c r="A1879">
        <v>1877</v>
      </c>
      <c r="B1879">
        <v>1877</v>
      </c>
      <c r="C1879">
        <v>82588</v>
      </c>
      <c r="D1879">
        <v>0.281927233207871</v>
      </c>
      <c r="E1879">
        <v>0</v>
      </c>
      <c r="F1879">
        <f t="shared" si="30"/>
        <v>0</v>
      </c>
      <c r="G1879">
        <v>0.84527711079722601</v>
      </c>
    </row>
    <row r="1880" spans="1:7" x14ac:dyDescent="0.25">
      <c r="A1880">
        <v>1878</v>
      </c>
      <c r="B1880">
        <v>1878</v>
      </c>
      <c r="C1880">
        <v>82632</v>
      </c>
      <c r="D1880">
        <v>0.28207162115514001</v>
      </c>
      <c r="E1880">
        <v>0</v>
      </c>
      <c r="F1880">
        <f t="shared" si="30"/>
        <v>0</v>
      </c>
      <c r="G1880">
        <v>0.84519467984932894</v>
      </c>
    </row>
    <row r="1881" spans="1:7" x14ac:dyDescent="0.25">
      <c r="A1881">
        <v>1879</v>
      </c>
      <c r="B1881">
        <v>1879</v>
      </c>
      <c r="C1881">
        <v>82676</v>
      </c>
      <c r="D1881">
        <v>0.28221600910241001</v>
      </c>
      <c r="E1881">
        <v>0</v>
      </c>
      <c r="F1881">
        <f t="shared" si="30"/>
        <v>0</v>
      </c>
      <c r="G1881">
        <v>0.84511224890143199</v>
      </c>
    </row>
    <row r="1882" spans="1:7" x14ac:dyDescent="0.25">
      <c r="A1882">
        <v>1880</v>
      </c>
      <c r="B1882">
        <v>1880</v>
      </c>
      <c r="C1882">
        <v>82720</v>
      </c>
      <c r="D1882">
        <v>0.28236039704967902</v>
      </c>
      <c r="E1882">
        <v>0</v>
      </c>
      <c r="F1882">
        <f t="shared" si="30"/>
        <v>0</v>
      </c>
      <c r="G1882">
        <v>0.84502981795353505</v>
      </c>
    </row>
    <row r="1883" spans="1:7" x14ac:dyDescent="0.25">
      <c r="A1883">
        <v>1881</v>
      </c>
      <c r="B1883">
        <v>1881</v>
      </c>
      <c r="C1883">
        <v>82764</v>
      </c>
      <c r="D1883">
        <v>0.28250478499694798</v>
      </c>
      <c r="E1883">
        <v>0</v>
      </c>
      <c r="F1883">
        <f t="shared" si="30"/>
        <v>0</v>
      </c>
      <c r="G1883">
        <v>0.84494738700563699</v>
      </c>
    </row>
    <row r="1884" spans="1:7" x14ac:dyDescent="0.25">
      <c r="A1884">
        <v>1882</v>
      </c>
      <c r="B1884">
        <v>1882</v>
      </c>
      <c r="C1884">
        <v>82808</v>
      </c>
      <c r="D1884">
        <v>0.28264917294421799</v>
      </c>
      <c r="E1884">
        <v>0</v>
      </c>
      <c r="F1884">
        <f t="shared" si="30"/>
        <v>0</v>
      </c>
      <c r="G1884">
        <v>0.84486495605774004</v>
      </c>
    </row>
    <row r="1885" spans="1:7" x14ac:dyDescent="0.25">
      <c r="A1885">
        <v>1883</v>
      </c>
      <c r="B1885">
        <v>1883</v>
      </c>
      <c r="C1885">
        <v>82852</v>
      </c>
      <c r="D1885">
        <v>0.28279356089148699</v>
      </c>
      <c r="E1885">
        <v>0</v>
      </c>
      <c r="F1885">
        <f t="shared" si="30"/>
        <v>0</v>
      </c>
      <c r="G1885">
        <v>0.84478252510984397</v>
      </c>
    </row>
    <row r="1886" spans="1:7" x14ac:dyDescent="0.25">
      <c r="A1886">
        <v>1884</v>
      </c>
      <c r="B1886">
        <v>1884</v>
      </c>
      <c r="C1886">
        <v>82896</v>
      </c>
      <c r="D1886">
        <v>0.282937948838756</v>
      </c>
      <c r="E1886">
        <v>0</v>
      </c>
      <c r="F1886">
        <f t="shared" si="30"/>
        <v>0</v>
      </c>
      <c r="G1886">
        <v>0.84470009416194602</v>
      </c>
    </row>
    <row r="1887" spans="1:7" x14ac:dyDescent="0.25">
      <c r="A1887">
        <v>1885</v>
      </c>
      <c r="B1887">
        <v>1885</v>
      </c>
      <c r="C1887">
        <v>82940</v>
      </c>
      <c r="D1887">
        <v>0.28308233678602501</v>
      </c>
      <c r="E1887">
        <v>0</v>
      </c>
      <c r="F1887">
        <f t="shared" si="30"/>
        <v>0</v>
      </c>
      <c r="G1887">
        <v>0.84461766321404896</v>
      </c>
    </row>
    <row r="1888" spans="1:7" x14ac:dyDescent="0.25">
      <c r="A1888">
        <v>1886</v>
      </c>
      <c r="B1888">
        <v>1886</v>
      </c>
      <c r="C1888">
        <v>82984</v>
      </c>
      <c r="D1888">
        <v>0.28322672473329502</v>
      </c>
      <c r="E1888">
        <v>0</v>
      </c>
      <c r="F1888">
        <f t="shared" si="30"/>
        <v>0</v>
      </c>
      <c r="G1888">
        <v>0.84453523226615201</v>
      </c>
    </row>
    <row r="1889" spans="1:7" x14ac:dyDescent="0.25">
      <c r="A1889">
        <v>1887</v>
      </c>
      <c r="B1889">
        <v>1887</v>
      </c>
      <c r="C1889">
        <v>83028</v>
      </c>
      <c r="D1889">
        <v>0.28337111268056397</v>
      </c>
      <c r="E1889">
        <v>0</v>
      </c>
      <c r="F1889">
        <f t="shared" si="30"/>
        <v>0</v>
      </c>
      <c r="G1889">
        <v>0.84445280131825595</v>
      </c>
    </row>
    <row r="1890" spans="1:7" x14ac:dyDescent="0.25">
      <c r="A1890">
        <v>1888</v>
      </c>
      <c r="B1890">
        <v>1888</v>
      </c>
      <c r="C1890">
        <v>83072</v>
      </c>
      <c r="D1890">
        <v>0.28351550062783298</v>
      </c>
      <c r="E1890">
        <v>0</v>
      </c>
      <c r="F1890">
        <f t="shared" si="30"/>
        <v>0</v>
      </c>
      <c r="G1890">
        <v>0.844370370370359</v>
      </c>
    </row>
    <row r="1891" spans="1:7" x14ac:dyDescent="0.25">
      <c r="A1891">
        <v>1889</v>
      </c>
      <c r="B1891">
        <v>1889</v>
      </c>
      <c r="C1891">
        <v>83116</v>
      </c>
      <c r="D1891">
        <v>0.28365988857510299</v>
      </c>
      <c r="E1891">
        <v>0</v>
      </c>
      <c r="F1891">
        <f t="shared" si="30"/>
        <v>0</v>
      </c>
      <c r="G1891">
        <v>0.84428793942246105</v>
      </c>
    </row>
    <row r="1892" spans="1:7" x14ac:dyDescent="0.25">
      <c r="A1892">
        <v>1890</v>
      </c>
      <c r="B1892">
        <v>1890</v>
      </c>
      <c r="C1892">
        <v>83160</v>
      </c>
      <c r="D1892">
        <v>0.283804276522372</v>
      </c>
      <c r="E1892">
        <v>0</v>
      </c>
      <c r="F1892">
        <f t="shared" si="30"/>
        <v>0</v>
      </c>
      <c r="G1892">
        <v>0.84420550847456499</v>
      </c>
    </row>
    <row r="1893" spans="1:7" x14ac:dyDescent="0.25">
      <c r="A1893">
        <v>1891</v>
      </c>
      <c r="B1893">
        <v>1891</v>
      </c>
      <c r="C1893">
        <v>83204</v>
      </c>
      <c r="D1893">
        <v>0.28394866446964101</v>
      </c>
      <c r="E1893">
        <v>0</v>
      </c>
      <c r="F1893">
        <f t="shared" si="30"/>
        <v>0</v>
      </c>
      <c r="G1893">
        <v>0.84412307752666704</v>
      </c>
    </row>
    <row r="1894" spans="1:7" x14ac:dyDescent="0.25">
      <c r="A1894">
        <v>1892</v>
      </c>
      <c r="B1894">
        <v>1892</v>
      </c>
      <c r="C1894">
        <v>83248</v>
      </c>
      <c r="D1894">
        <v>0.28409305241691002</v>
      </c>
      <c r="E1894">
        <v>0</v>
      </c>
      <c r="F1894">
        <f t="shared" si="30"/>
        <v>0</v>
      </c>
      <c r="G1894">
        <v>0.84404064657876998</v>
      </c>
    </row>
    <row r="1895" spans="1:7" x14ac:dyDescent="0.25">
      <c r="A1895">
        <v>1893</v>
      </c>
      <c r="B1895">
        <v>1893</v>
      </c>
      <c r="C1895">
        <v>83292</v>
      </c>
      <c r="D1895">
        <v>0.28423744036418003</v>
      </c>
      <c r="E1895">
        <v>0</v>
      </c>
      <c r="F1895">
        <f t="shared" si="30"/>
        <v>0</v>
      </c>
      <c r="G1895">
        <v>0.84395821563087303</v>
      </c>
    </row>
    <row r="1896" spans="1:7" x14ac:dyDescent="0.25">
      <c r="A1896">
        <v>1894</v>
      </c>
      <c r="B1896">
        <v>1894</v>
      </c>
      <c r="C1896">
        <v>83336</v>
      </c>
      <c r="D1896">
        <v>0.28438182831144898</v>
      </c>
      <c r="E1896">
        <v>0</v>
      </c>
      <c r="F1896">
        <f t="shared" si="30"/>
        <v>0</v>
      </c>
      <c r="G1896">
        <v>0.84387578468297597</v>
      </c>
    </row>
    <row r="1897" spans="1:7" x14ac:dyDescent="0.25">
      <c r="A1897">
        <v>1895</v>
      </c>
      <c r="B1897">
        <v>1895</v>
      </c>
      <c r="C1897">
        <v>83380</v>
      </c>
      <c r="D1897">
        <v>0.28452621625871799</v>
      </c>
      <c r="E1897">
        <v>0</v>
      </c>
      <c r="F1897">
        <f t="shared" si="30"/>
        <v>0</v>
      </c>
      <c r="G1897">
        <v>0.84379335373507902</v>
      </c>
    </row>
    <row r="1898" spans="1:7" x14ac:dyDescent="0.25">
      <c r="A1898">
        <v>1896</v>
      </c>
      <c r="B1898">
        <v>1896</v>
      </c>
      <c r="C1898">
        <v>83424</v>
      </c>
      <c r="D1898">
        <v>0.284670604205988</v>
      </c>
      <c r="E1898">
        <v>0</v>
      </c>
      <c r="F1898">
        <f t="shared" si="30"/>
        <v>0</v>
      </c>
      <c r="G1898">
        <v>0.84371092278718196</v>
      </c>
    </row>
    <row r="1899" spans="1:7" x14ac:dyDescent="0.25">
      <c r="A1899">
        <v>1897</v>
      </c>
      <c r="B1899">
        <v>1897</v>
      </c>
      <c r="C1899">
        <v>83468</v>
      </c>
      <c r="D1899">
        <v>0.28481499215325701</v>
      </c>
      <c r="E1899">
        <v>0</v>
      </c>
      <c r="F1899">
        <f t="shared" si="30"/>
        <v>0</v>
      </c>
      <c r="G1899">
        <v>0.84362849183928501</v>
      </c>
    </row>
    <row r="1900" spans="1:7" x14ac:dyDescent="0.25">
      <c r="A1900">
        <v>1898</v>
      </c>
      <c r="B1900">
        <v>1898</v>
      </c>
      <c r="C1900">
        <v>83512</v>
      </c>
      <c r="D1900">
        <v>0.28495938010052602</v>
      </c>
      <c r="E1900">
        <v>0</v>
      </c>
      <c r="F1900">
        <f t="shared" si="30"/>
        <v>0</v>
      </c>
      <c r="G1900">
        <v>0.84354606089138795</v>
      </c>
    </row>
    <row r="1901" spans="1:7" x14ac:dyDescent="0.25">
      <c r="A1901">
        <v>1899</v>
      </c>
      <c r="B1901">
        <v>1899</v>
      </c>
      <c r="C1901">
        <v>83556</v>
      </c>
      <c r="D1901">
        <v>0.28510376804779602</v>
      </c>
      <c r="E1901">
        <v>0</v>
      </c>
      <c r="F1901">
        <f t="shared" si="30"/>
        <v>0</v>
      </c>
      <c r="G1901">
        <v>0.843463629943491</v>
      </c>
    </row>
    <row r="1902" spans="1:7" x14ac:dyDescent="0.25">
      <c r="A1902">
        <v>1900</v>
      </c>
      <c r="B1902">
        <v>1900</v>
      </c>
      <c r="C1902">
        <v>83600</v>
      </c>
      <c r="D1902">
        <v>0.28524815599506498</v>
      </c>
      <c r="E1902">
        <v>0</v>
      </c>
      <c r="F1902">
        <f t="shared" si="30"/>
        <v>0</v>
      </c>
      <c r="G1902">
        <v>0.84338119899559405</v>
      </c>
    </row>
    <row r="1903" spans="1:7" x14ac:dyDescent="0.25">
      <c r="A1903">
        <v>1901</v>
      </c>
      <c r="B1903">
        <v>1901</v>
      </c>
      <c r="C1903">
        <v>83644</v>
      </c>
      <c r="D1903">
        <v>0.28539254394233399</v>
      </c>
      <c r="E1903">
        <v>0</v>
      </c>
      <c r="F1903">
        <f t="shared" si="30"/>
        <v>0</v>
      </c>
      <c r="G1903">
        <v>0.84329876804769699</v>
      </c>
    </row>
    <row r="1904" spans="1:7" x14ac:dyDescent="0.25">
      <c r="A1904">
        <v>1902</v>
      </c>
      <c r="B1904">
        <v>1902</v>
      </c>
      <c r="C1904">
        <v>83688</v>
      </c>
      <c r="D1904">
        <v>0.285536931889604</v>
      </c>
      <c r="E1904">
        <v>0</v>
      </c>
      <c r="F1904">
        <f t="shared" si="30"/>
        <v>0</v>
      </c>
      <c r="G1904">
        <v>0.84321633709980004</v>
      </c>
    </row>
    <row r="1905" spans="1:7" x14ac:dyDescent="0.25">
      <c r="A1905">
        <v>1903</v>
      </c>
      <c r="B1905">
        <v>1903</v>
      </c>
      <c r="C1905">
        <v>83732</v>
      </c>
      <c r="D1905">
        <v>0.285681319836873</v>
      </c>
      <c r="E1905">
        <v>0</v>
      </c>
      <c r="F1905">
        <f t="shared" si="30"/>
        <v>0</v>
      </c>
      <c r="G1905">
        <v>0.84313390615190298</v>
      </c>
    </row>
    <row r="1906" spans="1:7" x14ac:dyDescent="0.25">
      <c r="A1906">
        <v>1904</v>
      </c>
      <c r="B1906">
        <v>1904</v>
      </c>
      <c r="C1906">
        <v>83776</v>
      </c>
      <c r="D1906">
        <v>0.28582570778414201</v>
      </c>
      <c r="E1906">
        <v>0</v>
      </c>
      <c r="F1906">
        <f t="shared" si="30"/>
        <v>0</v>
      </c>
      <c r="G1906">
        <v>0.84305147520400603</v>
      </c>
    </row>
    <row r="1907" spans="1:7" x14ac:dyDescent="0.25">
      <c r="A1907">
        <v>1905</v>
      </c>
      <c r="B1907">
        <v>1905</v>
      </c>
      <c r="C1907">
        <v>83820</v>
      </c>
      <c r="D1907">
        <v>0.28597009573141102</v>
      </c>
      <c r="E1907">
        <v>0</v>
      </c>
      <c r="F1907">
        <f t="shared" si="30"/>
        <v>0</v>
      </c>
      <c r="G1907">
        <v>0.84296904425610897</v>
      </c>
    </row>
    <row r="1908" spans="1:7" x14ac:dyDescent="0.25">
      <c r="A1908">
        <v>1906</v>
      </c>
      <c r="B1908">
        <v>1906</v>
      </c>
      <c r="C1908">
        <v>83864</v>
      </c>
      <c r="D1908">
        <v>0.28611448367868098</v>
      </c>
      <c r="E1908">
        <v>0</v>
      </c>
      <c r="F1908">
        <f t="shared" si="30"/>
        <v>0</v>
      </c>
      <c r="G1908">
        <v>0.84288661330821202</v>
      </c>
    </row>
    <row r="1909" spans="1:7" x14ac:dyDescent="0.25">
      <c r="A1909">
        <v>1907</v>
      </c>
      <c r="B1909">
        <v>1907</v>
      </c>
      <c r="C1909">
        <v>83908</v>
      </c>
      <c r="D1909">
        <v>0.28625887162594998</v>
      </c>
      <c r="E1909">
        <v>0</v>
      </c>
      <c r="F1909">
        <f t="shared" si="30"/>
        <v>0</v>
      </c>
      <c r="G1909">
        <v>0.84280418236031396</v>
      </c>
    </row>
    <row r="1910" spans="1:7" x14ac:dyDescent="0.25">
      <c r="A1910">
        <v>1908</v>
      </c>
      <c r="B1910">
        <v>1908</v>
      </c>
      <c r="C1910">
        <v>83952</v>
      </c>
      <c r="D1910">
        <v>0.28640325957321899</v>
      </c>
      <c r="E1910">
        <v>0</v>
      </c>
      <c r="F1910">
        <f t="shared" si="30"/>
        <v>0</v>
      </c>
      <c r="G1910">
        <v>0.84272175141241701</v>
      </c>
    </row>
    <row r="1911" spans="1:7" x14ac:dyDescent="0.25">
      <c r="A1911">
        <v>1909</v>
      </c>
      <c r="B1911">
        <v>1909</v>
      </c>
      <c r="C1911">
        <v>83996</v>
      </c>
      <c r="D1911">
        <v>0.286547647520489</v>
      </c>
      <c r="E1911">
        <v>0</v>
      </c>
      <c r="F1911">
        <f t="shared" si="30"/>
        <v>0</v>
      </c>
      <c r="G1911">
        <v>0.84263932046451995</v>
      </c>
    </row>
    <row r="1912" spans="1:7" x14ac:dyDescent="0.25">
      <c r="A1912">
        <v>1910</v>
      </c>
      <c r="B1912">
        <v>1910</v>
      </c>
      <c r="C1912">
        <v>84040</v>
      </c>
      <c r="D1912">
        <v>0.28669203546775801</v>
      </c>
      <c r="E1912">
        <v>0</v>
      </c>
      <c r="F1912">
        <f t="shared" si="30"/>
        <v>0</v>
      </c>
      <c r="G1912">
        <v>0.842556889516623</v>
      </c>
    </row>
    <row r="1913" spans="1:7" x14ac:dyDescent="0.25">
      <c r="A1913">
        <v>1911</v>
      </c>
      <c r="B1913">
        <v>1911</v>
      </c>
      <c r="C1913">
        <v>84084</v>
      </c>
      <c r="D1913">
        <v>0.28683642341502702</v>
      </c>
      <c r="E1913">
        <v>0</v>
      </c>
      <c r="F1913">
        <f t="shared" si="30"/>
        <v>0</v>
      </c>
      <c r="G1913">
        <v>0.84247445856872605</v>
      </c>
    </row>
    <row r="1914" spans="1:7" x14ac:dyDescent="0.25">
      <c r="A1914">
        <v>1912</v>
      </c>
      <c r="B1914">
        <v>1912</v>
      </c>
      <c r="C1914">
        <v>84128</v>
      </c>
      <c r="D1914">
        <v>0.28698081136229697</v>
      </c>
      <c r="E1914">
        <v>0</v>
      </c>
      <c r="F1914">
        <f t="shared" si="30"/>
        <v>0</v>
      </c>
      <c r="G1914">
        <v>0.84239202762082899</v>
      </c>
    </row>
    <row r="1915" spans="1:7" x14ac:dyDescent="0.25">
      <c r="A1915">
        <v>1913</v>
      </c>
      <c r="B1915">
        <v>1913</v>
      </c>
      <c r="C1915">
        <v>84172</v>
      </c>
      <c r="D1915">
        <v>0.28712519930956598</v>
      </c>
      <c r="E1915">
        <v>0</v>
      </c>
      <c r="F1915">
        <f t="shared" si="30"/>
        <v>0</v>
      </c>
      <c r="G1915">
        <v>0.84230959667293204</v>
      </c>
    </row>
    <row r="1916" spans="1:7" x14ac:dyDescent="0.25">
      <c r="A1916">
        <v>1914</v>
      </c>
      <c r="B1916">
        <v>1914</v>
      </c>
      <c r="C1916">
        <v>84216</v>
      </c>
      <c r="D1916">
        <v>0.28726958725683499</v>
      </c>
      <c r="E1916">
        <v>0</v>
      </c>
      <c r="F1916">
        <f t="shared" si="30"/>
        <v>0</v>
      </c>
      <c r="G1916">
        <v>0.84222716572503498</v>
      </c>
    </row>
    <row r="1917" spans="1:7" x14ac:dyDescent="0.25">
      <c r="A1917">
        <v>1915</v>
      </c>
      <c r="B1917">
        <v>1915</v>
      </c>
      <c r="C1917">
        <v>84260</v>
      </c>
      <c r="D1917">
        <v>0.287413975204105</v>
      </c>
      <c r="E1917">
        <v>0</v>
      </c>
      <c r="F1917">
        <f t="shared" si="30"/>
        <v>0</v>
      </c>
      <c r="G1917">
        <v>0.84214473477713803</v>
      </c>
    </row>
    <row r="1918" spans="1:7" x14ac:dyDescent="0.25">
      <c r="A1918">
        <v>1916</v>
      </c>
      <c r="B1918">
        <v>1916</v>
      </c>
      <c r="C1918">
        <v>84304</v>
      </c>
      <c r="D1918">
        <v>0.28755836315137401</v>
      </c>
      <c r="E1918">
        <v>0</v>
      </c>
      <c r="F1918">
        <f t="shared" si="30"/>
        <v>0</v>
      </c>
      <c r="G1918">
        <v>0.84206230382924097</v>
      </c>
    </row>
    <row r="1919" spans="1:7" x14ac:dyDescent="0.25">
      <c r="A1919">
        <v>1917</v>
      </c>
      <c r="B1919">
        <v>1917</v>
      </c>
      <c r="C1919">
        <v>84348</v>
      </c>
      <c r="D1919">
        <v>0.28770275109864302</v>
      </c>
      <c r="E1919">
        <v>0</v>
      </c>
      <c r="F1919">
        <f t="shared" si="30"/>
        <v>0</v>
      </c>
      <c r="G1919">
        <v>0.84197987288134402</v>
      </c>
    </row>
    <row r="1920" spans="1:7" x14ac:dyDescent="0.25">
      <c r="A1920">
        <v>1918</v>
      </c>
      <c r="B1920">
        <v>1918</v>
      </c>
      <c r="C1920">
        <v>84392</v>
      </c>
      <c r="D1920">
        <v>0.28784713904591203</v>
      </c>
      <c r="E1920">
        <v>0</v>
      </c>
      <c r="F1920">
        <f t="shared" si="30"/>
        <v>0</v>
      </c>
      <c r="G1920">
        <v>0.84189744193344695</v>
      </c>
    </row>
    <row r="1921" spans="1:7" x14ac:dyDescent="0.25">
      <c r="A1921">
        <v>1919</v>
      </c>
      <c r="B1921">
        <v>1919</v>
      </c>
      <c r="C1921">
        <v>84436</v>
      </c>
      <c r="D1921">
        <v>0.28799152699318198</v>
      </c>
      <c r="E1921">
        <v>0</v>
      </c>
      <c r="F1921">
        <f t="shared" si="30"/>
        <v>0</v>
      </c>
      <c r="G1921">
        <v>0.84181501098555001</v>
      </c>
    </row>
    <row r="1922" spans="1:7" x14ac:dyDescent="0.25">
      <c r="A1922">
        <v>1920</v>
      </c>
      <c r="B1922">
        <v>1920</v>
      </c>
      <c r="C1922">
        <v>84480</v>
      </c>
      <c r="D1922">
        <v>0.28813591494045099</v>
      </c>
      <c r="E1922">
        <v>0</v>
      </c>
      <c r="F1922">
        <f t="shared" si="30"/>
        <v>0</v>
      </c>
      <c r="G1922">
        <v>0.84173258003765195</v>
      </c>
    </row>
    <row r="1923" spans="1:7" x14ac:dyDescent="0.25">
      <c r="A1923">
        <v>1921</v>
      </c>
      <c r="B1923">
        <v>1921</v>
      </c>
      <c r="C1923">
        <v>84524</v>
      </c>
      <c r="D1923">
        <v>0.28828030288772</v>
      </c>
      <c r="E1923">
        <v>0</v>
      </c>
      <c r="F1923">
        <f t="shared" ref="F1923:F1986" si="31">E1923/2.655/(10^9)/4.8</f>
        <v>0</v>
      </c>
      <c r="G1923">
        <v>0.84165014908975599</v>
      </c>
    </row>
    <row r="1924" spans="1:7" x14ac:dyDescent="0.25">
      <c r="A1924">
        <v>1922</v>
      </c>
      <c r="B1924">
        <v>1922</v>
      </c>
      <c r="C1924">
        <v>84568</v>
      </c>
      <c r="D1924">
        <v>0.28842469083499001</v>
      </c>
      <c r="E1924">
        <v>0</v>
      </c>
      <c r="F1924">
        <f t="shared" si="31"/>
        <v>0</v>
      </c>
      <c r="G1924">
        <v>0.84156771814185904</v>
      </c>
    </row>
    <row r="1925" spans="1:7" x14ac:dyDescent="0.25">
      <c r="A1925">
        <v>1923</v>
      </c>
      <c r="B1925">
        <v>1923</v>
      </c>
      <c r="C1925">
        <v>84612</v>
      </c>
      <c r="D1925">
        <v>0.28856907878225901</v>
      </c>
      <c r="E1925">
        <v>0</v>
      </c>
      <c r="F1925">
        <f t="shared" si="31"/>
        <v>0</v>
      </c>
      <c r="G1925">
        <v>0.84148528719396198</v>
      </c>
    </row>
    <row r="1926" spans="1:7" x14ac:dyDescent="0.25">
      <c r="A1926">
        <v>1924</v>
      </c>
      <c r="B1926">
        <v>1924</v>
      </c>
      <c r="C1926">
        <v>84656</v>
      </c>
      <c r="D1926">
        <v>0.28871346672952802</v>
      </c>
      <c r="E1926">
        <v>0</v>
      </c>
      <c r="F1926">
        <f t="shared" si="31"/>
        <v>0</v>
      </c>
      <c r="G1926">
        <v>0.84140285624606403</v>
      </c>
    </row>
    <row r="1927" spans="1:7" x14ac:dyDescent="0.25">
      <c r="A1927">
        <v>1925</v>
      </c>
      <c r="B1927">
        <v>1925</v>
      </c>
      <c r="C1927">
        <v>84700</v>
      </c>
      <c r="D1927">
        <v>0.28885785467679798</v>
      </c>
      <c r="E1927">
        <v>0</v>
      </c>
      <c r="F1927">
        <f t="shared" si="31"/>
        <v>0</v>
      </c>
      <c r="G1927">
        <v>0.84132042529816797</v>
      </c>
    </row>
    <row r="1928" spans="1:7" x14ac:dyDescent="0.25">
      <c r="A1928">
        <v>1926</v>
      </c>
      <c r="B1928">
        <v>1926</v>
      </c>
      <c r="C1928">
        <v>84744</v>
      </c>
      <c r="D1928">
        <v>0.28900224262406699</v>
      </c>
      <c r="E1928">
        <v>0</v>
      </c>
      <c r="F1928">
        <f t="shared" si="31"/>
        <v>0</v>
      </c>
      <c r="G1928">
        <v>0.84123799435027102</v>
      </c>
    </row>
    <row r="1929" spans="1:7" x14ac:dyDescent="0.25">
      <c r="A1929">
        <v>1927</v>
      </c>
      <c r="B1929">
        <v>1927</v>
      </c>
      <c r="C1929">
        <v>84788</v>
      </c>
      <c r="D1929">
        <v>0.28914663057133599</v>
      </c>
      <c r="E1929">
        <v>0</v>
      </c>
      <c r="F1929">
        <f t="shared" si="31"/>
        <v>0</v>
      </c>
      <c r="G1929">
        <v>0.84115556340237396</v>
      </c>
    </row>
    <row r="1930" spans="1:7" x14ac:dyDescent="0.25">
      <c r="A1930">
        <v>1928</v>
      </c>
      <c r="B1930">
        <v>1928</v>
      </c>
      <c r="C1930">
        <v>84832</v>
      </c>
      <c r="D1930">
        <v>0.289291018518605</v>
      </c>
      <c r="E1930">
        <v>0</v>
      </c>
      <c r="F1930">
        <f t="shared" si="31"/>
        <v>0</v>
      </c>
      <c r="G1930">
        <v>0.84107313245447701</v>
      </c>
    </row>
    <row r="1931" spans="1:7" x14ac:dyDescent="0.25">
      <c r="A1931">
        <v>1929</v>
      </c>
      <c r="B1931">
        <v>1929</v>
      </c>
      <c r="C1931">
        <v>84876</v>
      </c>
      <c r="D1931">
        <v>0.28943540646587501</v>
      </c>
      <c r="E1931">
        <v>0</v>
      </c>
      <c r="F1931">
        <f t="shared" si="31"/>
        <v>0</v>
      </c>
      <c r="G1931">
        <v>0.84099070150657995</v>
      </c>
    </row>
    <row r="1932" spans="1:7" x14ac:dyDescent="0.25">
      <c r="A1932">
        <v>1930</v>
      </c>
      <c r="B1932">
        <v>1930</v>
      </c>
      <c r="C1932">
        <v>84920</v>
      </c>
      <c r="D1932">
        <v>0.28957979441314402</v>
      </c>
      <c r="E1932">
        <v>0</v>
      </c>
      <c r="F1932">
        <f t="shared" si="31"/>
        <v>0</v>
      </c>
      <c r="G1932">
        <v>0.840908270558683</v>
      </c>
    </row>
    <row r="1933" spans="1:7" x14ac:dyDescent="0.25">
      <c r="A1933">
        <v>1931</v>
      </c>
      <c r="B1933">
        <v>1931</v>
      </c>
      <c r="C1933">
        <v>84964</v>
      </c>
      <c r="D1933">
        <v>0.28972418236041297</v>
      </c>
      <c r="E1933">
        <v>0</v>
      </c>
      <c r="F1933">
        <f t="shared" si="31"/>
        <v>0</v>
      </c>
      <c r="G1933">
        <v>0.84082583961078505</v>
      </c>
    </row>
    <row r="1934" spans="1:7" x14ac:dyDescent="0.25">
      <c r="A1934">
        <v>1932</v>
      </c>
      <c r="B1934">
        <v>1932</v>
      </c>
      <c r="C1934">
        <v>85008</v>
      </c>
      <c r="D1934">
        <v>0.28986857030768298</v>
      </c>
      <c r="E1934">
        <v>0</v>
      </c>
      <c r="F1934">
        <f t="shared" si="31"/>
        <v>0</v>
      </c>
      <c r="G1934">
        <v>0.84074340866288799</v>
      </c>
    </row>
    <row r="1935" spans="1:7" x14ac:dyDescent="0.25">
      <c r="A1935">
        <v>1933</v>
      </c>
      <c r="B1935">
        <v>1933</v>
      </c>
      <c r="C1935">
        <v>85052</v>
      </c>
      <c r="D1935">
        <v>0.29001295825495199</v>
      </c>
      <c r="E1935">
        <v>0</v>
      </c>
      <c r="F1935">
        <f t="shared" si="31"/>
        <v>0</v>
      </c>
      <c r="G1935">
        <v>0.84066097771499104</v>
      </c>
    </row>
    <row r="1936" spans="1:7" x14ac:dyDescent="0.25">
      <c r="A1936">
        <v>1934</v>
      </c>
      <c r="B1936">
        <v>1934</v>
      </c>
      <c r="C1936">
        <v>85096</v>
      </c>
      <c r="D1936">
        <v>0.290157346202221</v>
      </c>
      <c r="E1936">
        <v>0</v>
      </c>
      <c r="F1936">
        <f t="shared" si="31"/>
        <v>0</v>
      </c>
      <c r="G1936">
        <v>0.84057854676709398</v>
      </c>
    </row>
    <row r="1937" spans="1:7" x14ac:dyDescent="0.25">
      <c r="A1937">
        <v>1935</v>
      </c>
      <c r="B1937">
        <v>1935</v>
      </c>
      <c r="C1937">
        <v>85140</v>
      </c>
      <c r="D1937">
        <v>0.29030173414949101</v>
      </c>
      <c r="E1937">
        <v>0</v>
      </c>
      <c r="F1937">
        <f t="shared" si="31"/>
        <v>0</v>
      </c>
      <c r="G1937">
        <v>0.84049611581919703</v>
      </c>
    </row>
    <row r="1938" spans="1:7" x14ac:dyDescent="0.25">
      <c r="A1938">
        <v>1936</v>
      </c>
      <c r="B1938">
        <v>1936</v>
      </c>
      <c r="C1938">
        <v>85184</v>
      </c>
      <c r="D1938">
        <v>0.29044612209676002</v>
      </c>
      <c r="E1938">
        <v>0</v>
      </c>
      <c r="F1938">
        <f t="shared" si="31"/>
        <v>0</v>
      </c>
      <c r="G1938">
        <v>0.84041368487129997</v>
      </c>
    </row>
    <row r="1939" spans="1:7" x14ac:dyDescent="0.25">
      <c r="A1939">
        <v>1937</v>
      </c>
      <c r="B1939">
        <v>1937</v>
      </c>
      <c r="C1939">
        <v>85228</v>
      </c>
      <c r="D1939">
        <v>0.29059051004402903</v>
      </c>
      <c r="E1939">
        <v>0</v>
      </c>
      <c r="F1939">
        <f t="shared" si="31"/>
        <v>0</v>
      </c>
      <c r="G1939">
        <v>0.84033125392340302</v>
      </c>
    </row>
    <row r="1940" spans="1:7" x14ac:dyDescent="0.25">
      <c r="A1940">
        <v>1938</v>
      </c>
      <c r="B1940">
        <v>1938</v>
      </c>
      <c r="C1940">
        <v>85272</v>
      </c>
      <c r="D1940">
        <v>0.29073489799129798</v>
      </c>
      <c r="E1940">
        <v>0</v>
      </c>
      <c r="F1940">
        <f t="shared" si="31"/>
        <v>0</v>
      </c>
      <c r="G1940">
        <v>0.84024882297550596</v>
      </c>
    </row>
    <row r="1941" spans="1:7" x14ac:dyDescent="0.25">
      <c r="A1941">
        <v>1939</v>
      </c>
      <c r="B1941">
        <v>1939</v>
      </c>
      <c r="C1941">
        <v>85316</v>
      </c>
      <c r="D1941">
        <v>0.29087928593856799</v>
      </c>
      <c r="E1941">
        <v>0</v>
      </c>
      <c r="F1941">
        <f t="shared" si="31"/>
        <v>0</v>
      </c>
      <c r="G1941">
        <v>0.84016639202760901</v>
      </c>
    </row>
    <row r="1942" spans="1:7" x14ac:dyDescent="0.25">
      <c r="A1942">
        <v>1940</v>
      </c>
      <c r="B1942">
        <v>1940</v>
      </c>
      <c r="C1942">
        <v>85360</v>
      </c>
      <c r="D1942">
        <v>0.291023673885837</v>
      </c>
      <c r="E1942">
        <v>0</v>
      </c>
      <c r="F1942">
        <f t="shared" si="31"/>
        <v>0</v>
      </c>
      <c r="G1942">
        <v>0.84008396107971195</v>
      </c>
    </row>
    <row r="1943" spans="1:7" x14ac:dyDescent="0.25">
      <c r="A1943">
        <v>1941</v>
      </c>
      <c r="B1943">
        <v>1941</v>
      </c>
      <c r="C1943">
        <v>85404</v>
      </c>
      <c r="D1943">
        <v>0.29116806183310601</v>
      </c>
      <c r="E1943">
        <v>0</v>
      </c>
      <c r="F1943">
        <f t="shared" si="31"/>
        <v>0</v>
      </c>
      <c r="G1943">
        <v>0.840001530131815</v>
      </c>
    </row>
    <row r="1944" spans="1:7" x14ac:dyDescent="0.25">
      <c r="A1944">
        <v>1942</v>
      </c>
      <c r="B1944">
        <v>1942</v>
      </c>
      <c r="C1944">
        <v>85448</v>
      </c>
      <c r="D1944">
        <v>0.29131244978037601</v>
      </c>
      <c r="E1944">
        <v>0</v>
      </c>
      <c r="F1944">
        <f t="shared" si="31"/>
        <v>0</v>
      </c>
      <c r="G1944">
        <v>0.83991909918391805</v>
      </c>
    </row>
    <row r="1945" spans="1:7" x14ac:dyDescent="0.25">
      <c r="A1945">
        <v>1943</v>
      </c>
      <c r="B1945">
        <v>1943</v>
      </c>
      <c r="C1945">
        <v>85492</v>
      </c>
      <c r="D1945">
        <v>0.29145683772764502</v>
      </c>
      <c r="E1945">
        <v>0</v>
      </c>
      <c r="F1945">
        <f t="shared" si="31"/>
        <v>0</v>
      </c>
      <c r="G1945">
        <v>0.83983666823602099</v>
      </c>
    </row>
    <row r="1946" spans="1:7" x14ac:dyDescent="0.25">
      <c r="A1946">
        <v>1944</v>
      </c>
      <c r="B1946">
        <v>1944</v>
      </c>
      <c r="C1946">
        <v>85536</v>
      </c>
      <c r="D1946">
        <v>0.29160122567491398</v>
      </c>
      <c r="E1946">
        <v>0</v>
      </c>
      <c r="F1946">
        <f t="shared" si="31"/>
        <v>0</v>
      </c>
      <c r="G1946">
        <v>0.83975423728812404</v>
      </c>
    </row>
    <row r="1947" spans="1:7" x14ac:dyDescent="0.25">
      <c r="A1947">
        <v>1945</v>
      </c>
      <c r="B1947">
        <v>1945</v>
      </c>
      <c r="C1947">
        <v>85580</v>
      </c>
      <c r="D1947">
        <v>0.29174561362218399</v>
      </c>
      <c r="E1947">
        <v>0</v>
      </c>
      <c r="F1947">
        <f t="shared" si="31"/>
        <v>0</v>
      </c>
      <c r="G1947">
        <v>0.83967180634022698</v>
      </c>
    </row>
    <row r="1948" spans="1:7" x14ac:dyDescent="0.25">
      <c r="A1948">
        <v>1946</v>
      </c>
      <c r="B1948">
        <v>1946</v>
      </c>
      <c r="C1948">
        <v>85624</v>
      </c>
      <c r="D1948">
        <v>0.29189000156945299</v>
      </c>
      <c r="E1948">
        <v>0</v>
      </c>
      <c r="F1948">
        <f t="shared" si="31"/>
        <v>0</v>
      </c>
      <c r="G1948">
        <v>0.83958937539232903</v>
      </c>
    </row>
    <row r="1949" spans="1:7" x14ac:dyDescent="0.25">
      <c r="A1949">
        <v>1947</v>
      </c>
      <c r="B1949">
        <v>1947</v>
      </c>
      <c r="C1949">
        <v>85668</v>
      </c>
      <c r="D1949">
        <v>0.292034389516722</v>
      </c>
      <c r="E1949">
        <v>0</v>
      </c>
      <c r="F1949">
        <f t="shared" si="31"/>
        <v>0</v>
      </c>
      <c r="G1949">
        <v>0.83950694444443197</v>
      </c>
    </row>
    <row r="1950" spans="1:7" x14ac:dyDescent="0.25">
      <c r="A1950">
        <v>1948</v>
      </c>
      <c r="B1950">
        <v>1948</v>
      </c>
      <c r="C1950">
        <v>85712</v>
      </c>
      <c r="D1950">
        <v>0.29217877746399101</v>
      </c>
      <c r="E1950">
        <v>0</v>
      </c>
      <c r="F1950">
        <f t="shared" si="31"/>
        <v>0</v>
      </c>
      <c r="G1950">
        <v>0.83942451349653502</v>
      </c>
    </row>
    <row r="1951" spans="1:7" x14ac:dyDescent="0.25">
      <c r="A1951">
        <v>1949</v>
      </c>
      <c r="B1951">
        <v>1949</v>
      </c>
      <c r="C1951">
        <v>85756</v>
      </c>
      <c r="D1951">
        <v>0.29232316541126102</v>
      </c>
      <c r="E1951">
        <v>0</v>
      </c>
      <c r="F1951">
        <f t="shared" si="31"/>
        <v>0</v>
      </c>
      <c r="G1951">
        <v>0.83934208254863796</v>
      </c>
    </row>
    <row r="1952" spans="1:7" x14ac:dyDescent="0.25">
      <c r="A1952">
        <v>1950</v>
      </c>
      <c r="B1952">
        <v>1950</v>
      </c>
      <c r="C1952">
        <v>85800</v>
      </c>
      <c r="D1952">
        <v>0.29246755335852997</v>
      </c>
      <c r="E1952">
        <v>0</v>
      </c>
      <c r="F1952">
        <f t="shared" si="31"/>
        <v>0</v>
      </c>
      <c r="G1952">
        <v>0.83925965160074101</v>
      </c>
    </row>
    <row r="1953" spans="1:7" x14ac:dyDescent="0.25">
      <c r="A1953">
        <v>1951</v>
      </c>
      <c r="B1953">
        <v>1951</v>
      </c>
      <c r="C1953">
        <v>85844</v>
      </c>
      <c r="D1953">
        <v>0.29261194130579898</v>
      </c>
      <c r="E1953">
        <v>0</v>
      </c>
      <c r="F1953">
        <f t="shared" si="31"/>
        <v>0</v>
      </c>
      <c r="G1953">
        <v>0.83917722065284395</v>
      </c>
    </row>
    <row r="1954" spans="1:7" x14ac:dyDescent="0.25">
      <c r="A1954">
        <v>1952</v>
      </c>
      <c r="B1954">
        <v>1952</v>
      </c>
      <c r="C1954">
        <v>85888</v>
      </c>
      <c r="D1954">
        <v>0.29275632925306899</v>
      </c>
      <c r="E1954">
        <v>0</v>
      </c>
      <c r="F1954">
        <f t="shared" si="31"/>
        <v>0</v>
      </c>
      <c r="G1954">
        <v>0.839094789704947</v>
      </c>
    </row>
    <row r="1955" spans="1:7" x14ac:dyDescent="0.25">
      <c r="A1955">
        <v>1953</v>
      </c>
      <c r="B1955">
        <v>1953</v>
      </c>
      <c r="C1955">
        <v>85932</v>
      </c>
      <c r="D1955">
        <v>0.292900717200338</v>
      </c>
      <c r="E1955">
        <v>0</v>
      </c>
      <c r="F1955">
        <f t="shared" si="31"/>
        <v>0</v>
      </c>
      <c r="G1955">
        <v>0.83901235875705005</v>
      </c>
    </row>
    <row r="1956" spans="1:7" x14ac:dyDescent="0.25">
      <c r="A1956">
        <v>1954</v>
      </c>
      <c r="B1956">
        <v>1954</v>
      </c>
      <c r="C1956">
        <v>85976</v>
      </c>
      <c r="D1956">
        <v>0.29304510514760701</v>
      </c>
      <c r="E1956">
        <v>0</v>
      </c>
      <c r="F1956">
        <f t="shared" si="31"/>
        <v>0</v>
      </c>
      <c r="G1956">
        <v>0.83892992780915299</v>
      </c>
    </row>
    <row r="1957" spans="1:7" x14ac:dyDescent="0.25">
      <c r="A1957">
        <v>1955</v>
      </c>
      <c r="B1957">
        <v>1955</v>
      </c>
      <c r="C1957">
        <v>86020</v>
      </c>
      <c r="D1957">
        <v>0.29318949309487702</v>
      </c>
      <c r="E1957">
        <v>0</v>
      </c>
      <c r="F1957">
        <f t="shared" si="31"/>
        <v>0</v>
      </c>
      <c r="G1957">
        <v>0.83884749686125604</v>
      </c>
    </row>
    <row r="1958" spans="1:7" x14ac:dyDescent="0.25">
      <c r="A1958">
        <v>1956</v>
      </c>
      <c r="B1958">
        <v>1956</v>
      </c>
      <c r="C1958">
        <v>86064</v>
      </c>
      <c r="D1958">
        <v>0.29333388104214603</v>
      </c>
      <c r="E1958">
        <v>0</v>
      </c>
      <c r="F1958">
        <f t="shared" si="31"/>
        <v>0</v>
      </c>
      <c r="G1958">
        <v>0.83876506591335898</v>
      </c>
    </row>
    <row r="1959" spans="1:7" x14ac:dyDescent="0.25">
      <c r="A1959">
        <v>1957</v>
      </c>
      <c r="B1959">
        <v>1957</v>
      </c>
      <c r="C1959">
        <v>86108</v>
      </c>
      <c r="D1959">
        <v>0.29347826898941498</v>
      </c>
      <c r="E1959">
        <v>0</v>
      </c>
      <c r="F1959">
        <f t="shared" si="31"/>
        <v>0</v>
      </c>
      <c r="G1959">
        <v>0.83868263496546203</v>
      </c>
    </row>
    <row r="1960" spans="1:7" x14ac:dyDescent="0.25">
      <c r="A1960">
        <v>1958</v>
      </c>
      <c r="B1960">
        <v>1958</v>
      </c>
      <c r="C1960">
        <v>86152</v>
      </c>
      <c r="D1960">
        <v>0.29362265693668399</v>
      </c>
      <c r="E1960">
        <v>0</v>
      </c>
      <c r="F1960">
        <f t="shared" si="31"/>
        <v>0</v>
      </c>
      <c r="G1960">
        <v>0.83860020401756497</v>
      </c>
    </row>
    <row r="1961" spans="1:7" x14ac:dyDescent="0.25">
      <c r="A1961">
        <v>1959</v>
      </c>
      <c r="B1961">
        <v>1959</v>
      </c>
      <c r="C1961">
        <v>86196</v>
      </c>
      <c r="D1961">
        <v>0.293767044883954</v>
      </c>
      <c r="E1961">
        <v>0</v>
      </c>
      <c r="F1961">
        <f t="shared" si="31"/>
        <v>0</v>
      </c>
      <c r="G1961">
        <v>0.83851777306966802</v>
      </c>
    </row>
    <row r="1962" spans="1:7" x14ac:dyDescent="0.25">
      <c r="A1962">
        <v>1960</v>
      </c>
      <c r="B1962">
        <v>1960</v>
      </c>
      <c r="C1962">
        <v>86240</v>
      </c>
      <c r="D1962">
        <v>0.29391143283122301</v>
      </c>
      <c r="E1962">
        <v>0</v>
      </c>
      <c r="F1962">
        <f t="shared" si="31"/>
        <v>0</v>
      </c>
      <c r="G1962">
        <v>0.83843534212177095</v>
      </c>
    </row>
    <row r="1963" spans="1:7" x14ac:dyDescent="0.25">
      <c r="A1963">
        <v>1961</v>
      </c>
      <c r="B1963">
        <v>1961</v>
      </c>
      <c r="C1963">
        <v>86284</v>
      </c>
      <c r="D1963">
        <v>0.29405582077849202</v>
      </c>
      <c r="E1963">
        <v>0</v>
      </c>
      <c r="F1963">
        <f t="shared" si="31"/>
        <v>0</v>
      </c>
      <c r="G1963">
        <v>0.83835291117387301</v>
      </c>
    </row>
    <row r="1964" spans="1:7" x14ac:dyDescent="0.25">
      <c r="A1964">
        <v>1962</v>
      </c>
      <c r="B1964">
        <v>1962</v>
      </c>
      <c r="C1964">
        <v>86328</v>
      </c>
      <c r="D1964">
        <v>0.29420020872576202</v>
      </c>
      <c r="E1964">
        <v>0</v>
      </c>
      <c r="F1964">
        <f t="shared" si="31"/>
        <v>0</v>
      </c>
      <c r="G1964">
        <v>0.83827048022597594</v>
      </c>
    </row>
    <row r="1965" spans="1:7" x14ac:dyDescent="0.25">
      <c r="A1965">
        <v>1963</v>
      </c>
      <c r="B1965">
        <v>1963</v>
      </c>
      <c r="C1965">
        <v>86372</v>
      </c>
      <c r="D1965">
        <v>0.29434459667303098</v>
      </c>
      <c r="E1965">
        <v>0</v>
      </c>
      <c r="F1965">
        <f t="shared" si="31"/>
        <v>0</v>
      </c>
      <c r="G1965">
        <v>0.83818804927807899</v>
      </c>
    </row>
    <row r="1966" spans="1:7" x14ac:dyDescent="0.25">
      <c r="A1966">
        <v>1964</v>
      </c>
      <c r="B1966">
        <v>1964</v>
      </c>
      <c r="C1966">
        <v>86416</v>
      </c>
      <c r="D1966">
        <v>0.29448898462029999</v>
      </c>
      <c r="E1966">
        <v>0</v>
      </c>
      <c r="F1966">
        <f t="shared" si="31"/>
        <v>0</v>
      </c>
      <c r="G1966">
        <v>0.83810561833018205</v>
      </c>
    </row>
    <row r="1967" spans="1:7" x14ac:dyDescent="0.25">
      <c r="A1967">
        <v>1965</v>
      </c>
      <c r="B1967">
        <v>1965</v>
      </c>
      <c r="C1967">
        <v>86460</v>
      </c>
      <c r="D1967">
        <v>0.29463337256757</v>
      </c>
      <c r="E1967">
        <v>0</v>
      </c>
      <c r="F1967">
        <f t="shared" si="31"/>
        <v>0</v>
      </c>
      <c r="G1967">
        <v>0.83802318738228498</v>
      </c>
    </row>
    <row r="1968" spans="1:7" x14ac:dyDescent="0.25">
      <c r="A1968">
        <v>1966</v>
      </c>
      <c r="B1968">
        <v>1966</v>
      </c>
      <c r="C1968">
        <v>86504</v>
      </c>
      <c r="D1968">
        <v>0.294777760514839</v>
      </c>
      <c r="E1968">
        <v>0</v>
      </c>
      <c r="F1968">
        <f t="shared" si="31"/>
        <v>0</v>
      </c>
      <c r="G1968">
        <v>0.83794075643438803</v>
      </c>
    </row>
    <row r="1969" spans="1:7" x14ac:dyDescent="0.25">
      <c r="A1969">
        <v>1967</v>
      </c>
      <c r="B1969">
        <v>1967</v>
      </c>
      <c r="C1969">
        <v>86548</v>
      </c>
      <c r="D1969">
        <v>0.29492214846210801</v>
      </c>
      <c r="E1969">
        <v>0</v>
      </c>
      <c r="F1969">
        <f t="shared" si="31"/>
        <v>0</v>
      </c>
      <c r="G1969">
        <v>0.83785832548649097</v>
      </c>
    </row>
    <row r="1970" spans="1:7" x14ac:dyDescent="0.25">
      <c r="A1970">
        <v>1968</v>
      </c>
      <c r="B1970">
        <v>1968</v>
      </c>
      <c r="C1970">
        <v>86592</v>
      </c>
      <c r="D1970">
        <v>0.29506653640937802</v>
      </c>
      <c r="E1970">
        <v>0</v>
      </c>
      <c r="F1970">
        <f t="shared" si="31"/>
        <v>0</v>
      </c>
      <c r="G1970">
        <v>0.83777589453859402</v>
      </c>
    </row>
    <row r="1971" spans="1:7" x14ac:dyDescent="0.25">
      <c r="A1971">
        <v>1969</v>
      </c>
      <c r="B1971">
        <v>1969</v>
      </c>
      <c r="C1971">
        <v>86636</v>
      </c>
      <c r="D1971">
        <v>0.29521092435664698</v>
      </c>
      <c r="E1971">
        <v>0</v>
      </c>
      <c r="F1971">
        <f t="shared" si="31"/>
        <v>0</v>
      </c>
      <c r="G1971">
        <v>0.83769346359069696</v>
      </c>
    </row>
    <row r="1972" spans="1:7" x14ac:dyDescent="0.25">
      <c r="A1972">
        <v>1970</v>
      </c>
      <c r="B1972">
        <v>1970</v>
      </c>
      <c r="C1972">
        <v>86680</v>
      </c>
      <c r="D1972">
        <v>0.29535531230391598</v>
      </c>
      <c r="E1972">
        <v>0</v>
      </c>
      <c r="F1972">
        <f t="shared" si="31"/>
        <v>0</v>
      </c>
      <c r="G1972">
        <v>0.83761103264280001</v>
      </c>
    </row>
    <row r="1973" spans="1:7" x14ac:dyDescent="0.25">
      <c r="A1973">
        <v>1971</v>
      </c>
      <c r="B1973">
        <v>1971</v>
      </c>
      <c r="C1973">
        <v>86724</v>
      </c>
      <c r="D1973">
        <v>0.29549970025118499</v>
      </c>
      <c r="E1973">
        <v>0</v>
      </c>
      <c r="F1973">
        <f t="shared" si="31"/>
        <v>0</v>
      </c>
      <c r="G1973">
        <v>0.83752860169490295</v>
      </c>
    </row>
    <row r="1974" spans="1:7" x14ac:dyDescent="0.25">
      <c r="A1974">
        <v>1972</v>
      </c>
      <c r="B1974">
        <v>1972</v>
      </c>
      <c r="C1974">
        <v>86768</v>
      </c>
      <c r="D1974">
        <v>0.295644088198455</v>
      </c>
      <c r="E1974">
        <v>0</v>
      </c>
      <c r="F1974">
        <f t="shared" si="31"/>
        <v>0</v>
      </c>
      <c r="G1974">
        <v>0.837446170747006</v>
      </c>
    </row>
    <row r="1975" spans="1:7" x14ac:dyDescent="0.25">
      <c r="A1975">
        <v>1973</v>
      </c>
      <c r="B1975">
        <v>1973</v>
      </c>
      <c r="C1975">
        <v>86812</v>
      </c>
      <c r="D1975">
        <v>0.29578847614572401</v>
      </c>
      <c r="E1975">
        <v>0</v>
      </c>
      <c r="F1975">
        <f t="shared" si="31"/>
        <v>0</v>
      </c>
      <c r="G1975">
        <v>0.83736373979910905</v>
      </c>
    </row>
    <row r="1976" spans="1:7" x14ac:dyDescent="0.25">
      <c r="A1976">
        <v>1974</v>
      </c>
      <c r="B1976">
        <v>1974</v>
      </c>
      <c r="C1976">
        <v>86856</v>
      </c>
      <c r="D1976">
        <v>0.29593286409299302</v>
      </c>
      <c r="E1976">
        <v>0</v>
      </c>
      <c r="F1976">
        <f t="shared" si="31"/>
        <v>0</v>
      </c>
      <c r="G1976">
        <v>0.83728130885121199</v>
      </c>
    </row>
    <row r="1977" spans="1:7" x14ac:dyDescent="0.25">
      <c r="A1977">
        <v>1975</v>
      </c>
      <c r="B1977">
        <v>1975</v>
      </c>
      <c r="C1977">
        <v>86900</v>
      </c>
      <c r="D1977">
        <v>0.29607725204026297</v>
      </c>
      <c r="E1977">
        <v>0</v>
      </c>
      <c r="F1977">
        <f t="shared" si="31"/>
        <v>0</v>
      </c>
      <c r="G1977">
        <v>0.83719887790331504</v>
      </c>
    </row>
    <row r="1978" spans="1:7" x14ac:dyDescent="0.25">
      <c r="A1978">
        <v>1976</v>
      </c>
      <c r="B1978">
        <v>1976</v>
      </c>
      <c r="C1978">
        <v>86944</v>
      </c>
      <c r="D1978">
        <v>0.29622163998753198</v>
      </c>
      <c r="E1978">
        <v>0</v>
      </c>
      <c r="F1978">
        <f t="shared" si="31"/>
        <v>0</v>
      </c>
      <c r="G1978">
        <v>0.83711644695541698</v>
      </c>
    </row>
    <row r="1979" spans="1:7" x14ac:dyDescent="0.25">
      <c r="A1979">
        <v>1977</v>
      </c>
      <c r="B1979">
        <v>1977</v>
      </c>
      <c r="C1979">
        <v>86988</v>
      </c>
      <c r="D1979">
        <v>0.29636602793480099</v>
      </c>
      <c r="E1979">
        <v>0</v>
      </c>
      <c r="F1979">
        <f t="shared" si="31"/>
        <v>0</v>
      </c>
      <c r="G1979">
        <v>0.83703401600752003</v>
      </c>
    </row>
    <row r="1980" spans="1:7" x14ac:dyDescent="0.25">
      <c r="A1980">
        <v>1978</v>
      </c>
      <c r="B1980">
        <v>1978</v>
      </c>
      <c r="C1980">
        <v>87032</v>
      </c>
      <c r="D1980">
        <v>0.296510415882071</v>
      </c>
      <c r="E1980">
        <v>0</v>
      </c>
      <c r="F1980">
        <f t="shared" si="31"/>
        <v>0</v>
      </c>
      <c r="G1980">
        <v>0.83695158505962297</v>
      </c>
    </row>
    <row r="1981" spans="1:7" x14ac:dyDescent="0.25">
      <c r="A1981">
        <v>1979</v>
      </c>
      <c r="B1981">
        <v>1979</v>
      </c>
      <c r="C1981">
        <v>87076</v>
      </c>
      <c r="D1981">
        <v>0.29665480382934001</v>
      </c>
      <c r="E1981">
        <v>0</v>
      </c>
      <c r="F1981">
        <f t="shared" si="31"/>
        <v>0</v>
      </c>
      <c r="G1981">
        <v>0.83686915411172602</v>
      </c>
    </row>
    <row r="1982" spans="1:7" x14ac:dyDescent="0.25">
      <c r="A1982">
        <v>1980</v>
      </c>
      <c r="B1982">
        <v>1980</v>
      </c>
      <c r="C1982">
        <v>87120</v>
      </c>
      <c r="D1982">
        <v>0.29679919177660902</v>
      </c>
      <c r="E1982">
        <v>0</v>
      </c>
      <c r="F1982">
        <f t="shared" si="31"/>
        <v>0</v>
      </c>
      <c r="G1982">
        <v>0.83678672316382896</v>
      </c>
    </row>
    <row r="1983" spans="1:7" x14ac:dyDescent="0.25">
      <c r="A1983">
        <v>1981</v>
      </c>
      <c r="B1983">
        <v>1981</v>
      </c>
      <c r="C1983">
        <v>87164</v>
      </c>
      <c r="D1983">
        <v>0.29694357972387803</v>
      </c>
      <c r="E1983">
        <v>0</v>
      </c>
      <c r="F1983">
        <f t="shared" si="31"/>
        <v>0</v>
      </c>
      <c r="G1983">
        <v>0.83670429221593201</v>
      </c>
    </row>
    <row r="1984" spans="1:7" x14ac:dyDescent="0.25">
      <c r="A1984">
        <v>1982</v>
      </c>
      <c r="B1984">
        <v>1982</v>
      </c>
      <c r="C1984">
        <v>87208</v>
      </c>
      <c r="D1984">
        <v>0.29708796767114798</v>
      </c>
      <c r="E1984">
        <v>0</v>
      </c>
      <c r="F1984">
        <f t="shared" si="31"/>
        <v>0</v>
      </c>
      <c r="G1984">
        <v>0.83662186126803495</v>
      </c>
    </row>
    <row r="1985" spans="1:7" x14ac:dyDescent="0.25">
      <c r="A1985">
        <v>1983</v>
      </c>
      <c r="B1985">
        <v>1983</v>
      </c>
      <c r="C1985">
        <v>87252</v>
      </c>
      <c r="D1985">
        <v>0.29723235561841699</v>
      </c>
      <c r="E1985">
        <v>0</v>
      </c>
      <c r="F1985">
        <f t="shared" si="31"/>
        <v>0</v>
      </c>
      <c r="G1985">
        <v>0.836539430320138</v>
      </c>
    </row>
    <row r="1986" spans="1:7" x14ac:dyDescent="0.25">
      <c r="A1986">
        <v>1984</v>
      </c>
      <c r="B1986">
        <v>1984</v>
      </c>
      <c r="C1986">
        <v>87296</v>
      </c>
      <c r="D1986">
        <v>0.297376743565686</v>
      </c>
      <c r="E1986">
        <v>0</v>
      </c>
      <c r="F1986">
        <f t="shared" si="31"/>
        <v>0</v>
      </c>
      <c r="G1986">
        <v>0.83645699937224105</v>
      </c>
    </row>
    <row r="1987" spans="1:7" x14ac:dyDescent="0.25">
      <c r="A1987">
        <v>1985</v>
      </c>
      <c r="B1987">
        <v>1985</v>
      </c>
      <c r="C1987">
        <v>87340</v>
      </c>
      <c r="D1987">
        <v>0.29752113151295601</v>
      </c>
      <c r="E1987">
        <v>0</v>
      </c>
      <c r="F1987">
        <f t="shared" ref="F1987:F2050" si="32">E1987/2.655/(10^9)/4.8</f>
        <v>0</v>
      </c>
      <c r="G1987">
        <v>0.83637456842434399</v>
      </c>
    </row>
    <row r="1988" spans="1:7" x14ac:dyDescent="0.25">
      <c r="A1988">
        <v>1986</v>
      </c>
      <c r="B1988">
        <v>1986</v>
      </c>
      <c r="C1988">
        <v>87384</v>
      </c>
      <c r="D1988">
        <v>0.29766551946022501</v>
      </c>
      <c r="E1988">
        <v>0</v>
      </c>
      <c r="F1988">
        <f t="shared" si="32"/>
        <v>0</v>
      </c>
      <c r="G1988">
        <v>0.83629213747644704</v>
      </c>
    </row>
    <row r="1989" spans="1:7" x14ac:dyDescent="0.25">
      <c r="A1989">
        <v>1987</v>
      </c>
      <c r="B1989">
        <v>1987</v>
      </c>
      <c r="C1989">
        <v>87428</v>
      </c>
      <c r="D1989">
        <v>0.29780990740749402</v>
      </c>
      <c r="E1989">
        <v>0</v>
      </c>
      <c r="F1989">
        <f t="shared" si="32"/>
        <v>0</v>
      </c>
      <c r="G1989">
        <v>0.83620970652854998</v>
      </c>
    </row>
    <row r="1990" spans="1:7" x14ac:dyDescent="0.25">
      <c r="A1990">
        <v>1988</v>
      </c>
      <c r="B1990">
        <v>1988</v>
      </c>
      <c r="C1990">
        <v>87472</v>
      </c>
      <c r="D1990">
        <v>0.29795429535476398</v>
      </c>
      <c r="E1990">
        <v>0</v>
      </c>
      <c r="F1990">
        <f t="shared" si="32"/>
        <v>0</v>
      </c>
      <c r="G1990">
        <v>0.83612727558065303</v>
      </c>
    </row>
    <row r="1991" spans="1:7" x14ac:dyDescent="0.25">
      <c r="A1991">
        <v>1989</v>
      </c>
      <c r="B1991">
        <v>1989</v>
      </c>
      <c r="C1991">
        <v>87516</v>
      </c>
      <c r="D1991">
        <v>0.29809868330203299</v>
      </c>
      <c r="E1991">
        <v>0</v>
      </c>
      <c r="F1991">
        <f t="shared" si="32"/>
        <v>0</v>
      </c>
      <c r="G1991">
        <v>0.83604484463275597</v>
      </c>
    </row>
    <row r="1992" spans="1:7" x14ac:dyDescent="0.25">
      <c r="A1992">
        <v>1990</v>
      </c>
      <c r="B1992">
        <v>1990</v>
      </c>
      <c r="C1992">
        <v>87560</v>
      </c>
      <c r="D1992">
        <v>0.29824307124930199</v>
      </c>
      <c r="E1992">
        <v>0</v>
      </c>
      <c r="F1992">
        <f t="shared" si="32"/>
        <v>0</v>
      </c>
      <c r="G1992">
        <v>0.83596241368485902</v>
      </c>
    </row>
    <row r="1993" spans="1:7" x14ac:dyDescent="0.25">
      <c r="A1993">
        <v>1991</v>
      </c>
      <c r="B1993">
        <v>1991</v>
      </c>
      <c r="C1993">
        <v>87604</v>
      </c>
      <c r="D1993">
        <v>0.298387459196571</v>
      </c>
      <c r="E1993">
        <v>0</v>
      </c>
      <c r="F1993">
        <f t="shared" si="32"/>
        <v>0</v>
      </c>
      <c r="G1993">
        <v>0.83587998273696196</v>
      </c>
    </row>
    <row r="1994" spans="1:7" x14ac:dyDescent="0.25">
      <c r="A1994">
        <v>1992</v>
      </c>
      <c r="B1994">
        <v>1992</v>
      </c>
      <c r="C1994">
        <v>87648</v>
      </c>
      <c r="D1994">
        <v>0.29853184714384101</v>
      </c>
      <c r="E1994">
        <v>0</v>
      </c>
      <c r="F1994">
        <f t="shared" si="32"/>
        <v>0</v>
      </c>
      <c r="G1994">
        <v>0.83579755178906501</v>
      </c>
    </row>
    <row r="1995" spans="1:7" x14ac:dyDescent="0.25">
      <c r="A1995">
        <v>1993</v>
      </c>
      <c r="B1995">
        <v>1993</v>
      </c>
      <c r="C1995">
        <v>87692</v>
      </c>
      <c r="D1995">
        <v>0.29867623509111002</v>
      </c>
      <c r="E1995">
        <v>0</v>
      </c>
      <c r="F1995">
        <f t="shared" si="32"/>
        <v>0</v>
      </c>
      <c r="G1995">
        <v>0.83571512084116795</v>
      </c>
    </row>
    <row r="1996" spans="1:7" x14ac:dyDescent="0.25">
      <c r="A1996">
        <v>1994</v>
      </c>
      <c r="B1996">
        <v>1994</v>
      </c>
      <c r="C1996">
        <v>87736</v>
      </c>
      <c r="D1996">
        <v>0.29882062303837897</v>
      </c>
      <c r="E1996">
        <v>0</v>
      </c>
      <c r="F1996">
        <f t="shared" si="32"/>
        <v>0</v>
      </c>
      <c r="G1996">
        <v>0.835632689893271</v>
      </c>
    </row>
    <row r="1997" spans="1:7" x14ac:dyDescent="0.25">
      <c r="A1997">
        <v>1995</v>
      </c>
      <c r="B1997">
        <v>1995</v>
      </c>
      <c r="C1997">
        <v>87780</v>
      </c>
      <c r="D1997">
        <v>0.29896501098564898</v>
      </c>
      <c r="E1997">
        <v>0</v>
      </c>
      <c r="F1997">
        <f t="shared" si="32"/>
        <v>0</v>
      </c>
      <c r="G1997">
        <v>0.83555025894537305</v>
      </c>
    </row>
    <row r="1998" spans="1:7" x14ac:dyDescent="0.25">
      <c r="A1998">
        <v>1996</v>
      </c>
      <c r="B1998">
        <v>1996</v>
      </c>
      <c r="C1998">
        <v>87824</v>
      </c>
      <c r="D1998">
        <v>0.29910939893291799</v>
      </c>
      <c r="E1998">
        <v>0</v>
      </c>
      <c r="F1998">
        <f t="shared" si="32"/>
        <v>0</v>
      </c>
      <c r="G1998">
        <v>0.83546782799747599</v>
      </c>
    </row>
    <row r="1999" spans="1:7" x14ac:dyDescent="0.25">
      <c r="A1999">
        <v>1997</v>
      </c>
      <c r="B1999">
        <v>1997</v>
      </c>
      <c r="C1999">
        <v>87868</v>
      </c>
      <c r="D1999">
        <v>0.299253786880187</v>
      </c>
      <c r="E1999">
        <v>0</v>
      </c>
      <c r="F1999">
        <f t="shared" si="32"/>
        <v>0</v>
      </c>
      <c r="G1999">
        <v>0.83538539704957904</v>
      </c>
    </row>
    <row r="2000" spans="1:7" x14ac:dyDescent="0.25">
      <c r="A2000">
        <v>1998</v>
      </c>
      <c r="B2000">
        <v>1998</v>
      </c>
      <c r="C2000">
        <v>87912</v>
      </c>
      <c r="D2000">
        <v>0.29939817482745701</v>
      </c>
      <c r="E2000">
        <v>0</v>
      </c>
      <c r="F2000">
        <f t="shared" si="32"/>
        <v>0</v>
      </c>
      <c r="G2000">
        <v>0.83530296610168198</v>
      </c>
    </row>
    <row r="2001" spans="1:7" x14ac:dyDescent="0.25">
      <c r="A2001">
        <v>1999</v>
      </c>
      <c r="B2001">
        <v>1999</v>
      </c>
      <c r="C2001">
        <v>87956</v>
      </c>
      <c r="D2001">
        <v>0.29954256277472602</v>
      </c>
      <c r="E2001">
        <v>0</v>
      </c>
      <c r="F2001">
        <f t="shared" si="32"/>
        <v>0</v>
      </c>
      <c r="G2001">
        <v>0.83522053515378503</v>
      </c>
    </row>
    <row r="2002" spans="1:7" x14ac:dyDescent="0.25">
      <c r="A2002">
        <v>2000</v>
      </c>
      <c r="B2002">
        <v>2000</v>
      </c>
      <c r="C2002">
        <v>88000</v>
      </c>
      <c r="D2002">
        <v>0.29968695072199503</v>
      </c>
      <c r="E2002">
        <v>0</v>
      </c>
      <c r="F2002">
        <f t="shared" si="32"/>
        <v>0</v>
      </c>
      <c r="G2002">
        <v>0.83513810420588797</v>
      </c>
    </row>
    <row r="2003" spans="1:7" x14ac:dyDescent="0.25">
      <c r="A2003">
        <v>2001</v>
      </c>
      <c r="B2003">
        <v>2001</v>
      </c>
      <c r="C2003">
        <v>88044</v>
      </c>
      <c r="D2003">
        <v>0.29983133866926498</v>
      </c>
      <c r="E2003">
        <v>0</v>
      </c>
      <c r="F2003">
        <f t="shared" si="32"/>
        <v>0</v>
      </c>
      <c r="G2003">
        <v>0.83505567325799102</v>
      </c>
    </row>
    <row r="2004" spans="1:7" x14ac:dyDescent="0.25">
      <c r="A2004">
        <v>2002</v>
      </c>
      <c r="B2004">
        <v>2002</v>
      </c>
      <c r="C2004">
        <v>88088</v>
      </c>
      <c r="D2004">
        <v>0.29997572661653399</v>
      </c>
      <c r="E2004">
        <v>0</v>
      </c>
      <c r="F2004">
        <f t="shared" si="32"/>
        <v>0</v>
      </c>
      <c r="G2004">
        <v>0.83497324231009395</v>
      </c>
    </row>
    <row r="2005" spans="1:7" x14ac:dyDescent="0.25">
      <c r="A2005">
        <v>2003</v>
      </c>
      <c r="B2005">
        <v>2003</v>
      </c>
      <c r="C2005">
        <v>88132</v>
      </c>
      <c r="D2005">
        <v>0.300120114563803</v>
      </c>
      <c r="E2005">
        <v>0</v>
      </c>
      <c r="F2005">
        <f t="shared" si="32"/>
        <v>0</v>
      </c>
      <c r="G2005">
        <v>0.83489081136219701</v>
      </c>
    </row>
    <row r="2006" spans="1:7" x14ac:dyDescent="0.25">
      <c r="A2006">
        <v>2004</v>
      </c>
      <c r="B2006">
        <v>2004</v>
      </c>
      <c r="C2006">
        <v>88176</v>
      </c>
      <c r="D2006">
        <v>0.30026450251107201</v>
      </c>
      <c r="E2006">
        <v>0</v>
      </c>
      <c r="F2006">
        <f t="shared" si="32"/>
        <v>0</v>
      </c>
      <c r="G2006">
        <v>0.83480838041430006</v>
      </c>
    </row>
    <row r="2007" spans="1:7" x14ac:dyDescent="0.25">
      <c r="A2007">
        <v>2005</v>
      </c>
      <c r="B2007">
        <v>2005</v>
      </c>
      <c r="C2007">
        <v>88220</v>
      </c>
      <c r="D2007">
        <v>0.30040889045834201</v>
      </c>
      <c r="E2007">
        <v>0</v>
      </c>
      <c r="F2007">
        <f t="shared" si="32"/>
        <v>0</v>
      </c>
      <c r="G2007">
        <v>0.83472594946640299</v>
      </c>
    </row>
    <row r="2008" spans="1:7" x14ac:dyDescent="0.25">
      <c r="A2008">
        <v>2006</v>
      </c>
      <c r="B2008">
        <v>2006</v>
      </c>
      <c r="C2008">
        <v>88264</v>
      </c>
      <c r="D2008">
        <v>0.30055327840561102</v>
      </c>
      <c r="E2008">
        <v>0</v>
      </c>
      <c r="F2008">
        <f t="shared" si="32"/>
        <v>0</v>
      </c>
      <c r="G2008">
        <v>0.83464351851850604</v>
      </c>
    </row>
    <row r="2009" spans="1:7" x14ac:dyDescent="0.25">
      <c r="A2009">
        <v>2007</v>
      </c>
      <c r="B2009">
        <v>2007</v>
      </c>
      <c r="C2009">
        <v>88308</v>
      </c>
      <c r="D2009">
        <v>0.30069766635287998</v>
      </c>
      <c r="E2009">
        <v>0</v>
      </c>
      <c r="F2009">
        <f t="shared" si="32"/>
        <v>0</v>
      </c>
      <c r="G2009">
        <v>0.83456108757060898</v>
      </c>
    </row>
    <row r="2010" spans="1:7" x14ac:dyDescent="0.25">
      <c r="A2010">
        <v>2008</v>
      </c>
      <c r="B2010">
        <v>2008</v>
      </c>
      <c r="C2010">
        <v>88352</v>
      </c>
      <c r="D2010">
        <v>0.30084205430014999</v>
      </c>
      <c r="E2010">
        <v>0</v>
      </c>
      <c r="F2010">
        <f t="shared" si="32"/>
        <v>0</v>
      </c>
      <c r="G2010">
        <v>0.83447865662271203</v>
      </c>
    </row>
    <row r="2011" spans="1:7" x14ac:dyDescent="0.25">
      <c r="A2011">
        <v>2009</v>
      </c>
      <c r="B2011">
        <v>2009</v>
      </c>
      <c r="C2011">
        <v>88396</v>
      </c>
      <c r="D2011">
        <v>0.30098644224741899</v>
      </c>
      <c r="E2011">
        <v>0</v>
      </c>
      <c r="F2011">
        <f t="shared" si="32"/>
        <v>0</v>
      </c>
      <c r="G2011">
        <v>0.83439622567481497</v>
      </c>
    </row>
    <row r="2012" spans="1:7" x14ac:dyDescent="0.25">
      <c r="A2012">
        <v>2010</v>
      </c>
      <c r="B2012">
        <v>2010</v>
      </c>
      <c r="C2012">
        <v>88440</v>
      </c>
      <c r="D2012">
        <v>0.301130830194688</v>
      </c>
      <c r="E2012">
        <v>0</v>
      </c>
      <c r="F2012">
        <f t="shared" si="32"/>
        <v>0</v>
      </c>
      <c r="G2012">
        <v>0.83431379472691802</v>
      </c>
    </row>
    <row r="2013" spans="1:7" x14ac:dyDescent="0.25">
      <c r="A2013">
        <v>2011</v>
      </c>
      <c r="B2013">
        <v>2011</v>
      </c>
      <c r="C2013">
        <v>88484</v>
      </c>
      <c r="D2013">
        <v>0.30127521814195801</v>
      </c>
      <c r="E2013">
        <v>0</v>
      </c>
      <c r="F2013">
        <f t="shared" si="32"/>
        <v>0</v>
      </c>
      <c r="G2013">
        <v>0.83423136377902096</v>
      </c>
    </row>
    <row r="2014" spans="1:7" x14ac:dyDescent="0.25">
      <c r="A2014">
        <v>2012</v>
      </c>
      <c r="B2014">
        <v>2012</v>
      </c>
      <c r="C2014">
        <v>88528</v>
      </c>
      <c r="D2014">
        <v>0.30141960608922702</v>
      </c>
      <c r="E2014">
        <v>0</v>
      </c>
      <c r="F2014">
        <f t="shared" si="32"/>
        <v>0</v>
      </c>
      <c r="G2014">
        <v>0.83414893283112401</v>
      </c>
    </row>
    <row r="2015" spans="1:7" x14ac:dyDescent="0.25">
      <c r="A2015">
        <v>2013</v>
      </c>
      <c r="B2015">
        <v>2013</v>
      </c>
      <c r="C2015">
        <v>88572</v>
      </c>
      <c r="D2015">
        <v>0.30156399403649597</v>
      </c>
      <c r="E2015">
        <v>0</v>
      </c>
      <c r="F2015">
        <f t="shared" si="32"/>
        <v>0</v>
      </c>
      <c r="G2015">
        <v>0.83406650188322695</v>
      </c>
    </row>
    <row r="2016" spans="1:7" x14ac:dyDescent="0.25">
      <c r="A2016">
        <v>2014</v>
      </c>
      <c r="B2016">
        <v>2014</v>
      </c>
      <c r="C2016">
        <v>88616</v>
      </c>
      <c r="D2016">
        <v>0.30170838198376498</v>
      </c>
      <c r="E2016">
        <v>0</v>
      </c>
      <c r="F2016">
        <f t="shared" si="32"/>
        <v>0</v>
      </c>
      <c r="G2016">
        <v>0.83398407093533</v>
      </c>
    </row>
    <row r="2017" spans="1:7" x14ac:dyDescent="0.25">
      <c r="A2017">
        <v>2015</v>
      </c>
      <c r="B2017">
        <v>2015</v>
      </c>
      <c r="C2017">
        <v>88660</v>
      </c>
      <c r="D2017">
        <v>0.30185276993103499</v>
      </c>
      <c r="E2017">
        <v>0</v>
      </c>
      <c r="F2017">
        <f t="shared" si="32"/>
        <v>0</v>
      </c>
      <c r="G2017">
        <v>0.83390163998743205</v>
      </c>
    </row>
    <row r="2018" spans="1:7" x14ac:dyDescent="0.25">
      <c r="A2018">
        <v>2016</v>
      </c>
      <c r="B2018">
        <v>2016</v>
      </c>
      <c r="C2018">
        <v>88704</v>
      </c>
      <c r="D2018">
        <v>0.301997157878304</v>
      </c>
      <c r="E2018">
        <v>0</v>
      </c>
      <c r="F2018">
        <f t="shared" si="32"/>
        <v>0</v>
      </c>
      <c r="G2018">
        <v>0.83381920903953599</v>
      </c>
    </row>
    <row r="2019" spans="1:7" x14ac:dyDescent="0.25">
      <c r="A2019">
        <v>2017</v>
      </c>
      <c r="B2019">
        <v>2017</v>
      </c>
      <c r="C2019">
        <v>88748</v>
      </c>
      <c r="D2019">
        <v>0.30214154582557301</v>
      </c>
      <c r="E2019">
        <v>0</v>
      </c>
      <c r="F2019">
        <f t="shared" si="32"/>
        <v>0</v>
      </c>
      <c r="G2019">
        <v>0.83373677809163804</v>
      </c>
    </row>
    <row r="2020" spans="1:7" x14ac:dyDescent="0.25">
      <c r="A2020">
        <v>2018</v>
      </c>
      <c r="B2020">
        <v>2018</v>
      </c>
      <c r="C2020">
        <v>88792</v>
      </c>
      <c r="D2020">
        <v>0.30228593377284302</v>
      </c>
      <c r="E2020">
        <v>0</v>
      </c>
      <c r="F2020">
        <f t="shared" si="32"/>
        <v>0</v>
      </c>
      <c r="G2020">
        <v>0.83365434714374098</v>
      </c>
    </row>
    <row r="2021" spans="1:7" x14ac:dyDescent="0.25">
      <c r="A2021">
        <v>2019</v>
      </c>
      <c r="B2021">
        <v>2019</v>
      </c>
      <c r="C2021">
        <v>88836</v>
      </c>
      <c r="D2021">
        <v>0.30243032172011203</v>
      </c>
      <c r="E2021">
        <v>0</v>
      </c>
      <c r="F2021">
        <f t="shared" si="32"/>
        <v>0</v>
      </c>
      <c r="G2021">
        <v>0.83357191619584403</v>
      </c>
    </row>
    <row r="2022" spans="1:7" x14ac:dyDescent="0.25">
      <c r="A2022">
        <v>2020</v>
      </c>
      <c r="B2022">
        <v>2020</v>
      </c>
      <c r="C2022">
        <v>88880</v>
      </c>
      <c r="D2022">
        <v>0.30257470966738098</v>
      </c>
      <c r="E2022">
        <v>0</v>
      </c>
      <c r="F2022">
        <f t="shared" si="32"/>
        <v>0</v>
      </c>
      <c r="G2022">
        <v>0.83348948524794697</v>
      </c>
    </row>
    <row r="2023" spans="1:7" x14ac:dyDescent="0.25">
      <c r="A2023">
        <v>2021</v>
      </c>
      <c r="B2023">
        <v>2021</v>
      </c>
      <c r="C2023">
        <v>88924</v>
      </c>
      <c r="D2023">
        <v>0.30271909761465099</v>
      </c>
      <c r="E2023">
        <v>0</v>
      </c>
      <c r="F2023">
        <f t="shared" si="32"/>
        <v>0</v>
      </c>
      <c r="G2023">
        <v>0.83340705430005002</v>
      </c>
    </row>
    <row r="2024" spans="1:7" x14ac:dyDescent="0.25">
      <c r="A2024">
        <v>2022</v>
      </c>
      <c r="B2024">
        <v>2022</v>
      </c>
      <c r="C2024">
        <v>88968</v>
      </c>
      <c r="D2024">
        <v>0.30286348556192</v>
      </c>
      <c r="E2024">
        <v>0</v>
      </c>
      <c r="F2024">
        <f t="shared" si="32"/>
        <v>0</v>
      </c>
      <c r="G2024">
        <v>0.83332462335215296</v>
      </c>
    </row>
    <row r="2025" spans="1:7" x14ac:dyDescent="0.25">
      <c r="A2025">
        <v>2023</v>
      </c>
      <c r="B2025">
        <v>2023</v>
      </c>
      <c r="C2025">
        <v>89012</v>
      </c>
      <c r="D2025">
        <v>0.30300787350918901</v>
      </c>
      <c r="E2025">
        <v>0</v>
      </c>
      <c r="F2025">
        <f t="shared" si="32"/>
        <v>0</v>
      </c>
      <c r="G2025">
        <v>0.83324219240425601</v>
      </c>
    </row>
    <row r="2026" spans="1:7" x14ac:dyDescent="0.25">
      <c r="A2026">
        <v>2024</v>
      </c>
      <c r="B2026">
        <v>2024</v>
      </c>
      <c r="C2026">
        <v>89056</v>
      </c>
      <c r="D2026">
        <v>0.30315226145645802</v>
      </c>
      <c r="E2026">
        <v>0</v>
      </c>
      <c r="F2026">
        <f t="shared" si="32"/>
        <v>0</v>
      </c>
      <c r="G2026">
        <v>0.83315976145635895</v>
      </c>
    </row>
    <row r="2027" spans="1:7" x14ac:dyDescent="0.25">
      <c r="A2027">
        <v>2025</v>
      </c>
      <c r="B2027">
        <v>2025</v>
      </c>
      <c r="C2027">
        <v>89100</v>
      </c>
      <c r="D2027">
        <v>0.30329664940372802</v>
      </c>
      <c r="E2027">
        <v>0</v>
      </c>
      <c r="F2027">
        <f t="shared" si="32"/>
        <v>0</v>
      </c>
      <c r="G2027">
        <v>0.833077330508462</v>
      </c>
    </row>
    <row r="2028" spans="1:7" x14ac:dyDescent="0.25">
      <c r="A2028">
        <v>2026</v>
      </c>
      <c r="B2028">
        <v>2026</v>
      </c>
      <c r="C2028">
        <v>89144</v>
      </c>
      <c r="D2028">
        <v>0.30344103735099698</v>
      </c>
      <c r="E2028">
        <v>0</v>
      </c>
      <c r="F2028">
        <f t="shared" si="32"/>
        <v>0</v>
      </c>
      <c r="G2028">
        <v>0.83299489956056505</v>
      </c>
    </row>
    <row r="2029" spans="1:7" x14ac:dyDescent="0.25">
      <c r="A2029">
        <v>2027</v>
      </c>
      <c r="B2029">
        <v>2027</v>
      </c>
      <c r="C2029">
        <v>89188</v>
      </c>
      <c r="D2029">
        <v>0.30358542529826599</v>
      </c>
      <c r="E2029">
        <v>0</v>
      </c>
      <c r="F2029">
        <f t="shared" si="32"/>
        <v>0</v>
      </c>
      <c r="G2029">
        <v>0.83291246861266799</v>
      </c>
    </row>
    <row r="2030" spans="1:7" x14ac:dyDescent="0.25">
      <c r="A2030">
        <v>2028</v>
      </c>
      <c r="B2030">
        <v>2028</v>
      </c>
      <c r="C2030">
        <v>89232</v>
      </c>
      <c r="D2030">
        <v>0.303729813245536</v>
      </c>
      <c r="E2030">
        <v>0</v>
      </c>
      <c r="F2030">
        <f t="shared" si="32"/>
        <v>0</v>
      </c>
      <c r="G2030">
        <v>0.83283003766477104</v>
      </c>
    </row>
    <row r="2031" spans="1:7" x14ac:dyDescent="0.25">
      <c r="A2031">
        <v>2029</v>
      </c>
      <c r="B2031">
        <v>2029</v>
      </c>
      <c r="C2031">
        <v>89276</v>
      </c>
      <c r="D2031">
        <v>0.303874201192805</v>
      </c>
      <c r="E2031">
        <v>0</v>
      </c>
      <c r="F2031">
        <f t="shared" si="32"/>
        <v>0</v>
      </c>
      <c r="G2031">
        <v>0.83274760671687398</v>
      </c>
    </row>
    <row r="2032" spans="1:7" x14ac:dyDescent="0.25">
      <c r="A2032">
        <v>2030</v>
      </c>
      <c r="B2032">
        <v>2030</v>
      </c>
      <c r="C2032">
        <v>89320</v>
      </c>
      <c r="D2032">
        <v>0.30401858914007401</v>
      </c>
      <c r="E2032">
        <v>0</v>
      </c>
      <c r="F2032">
        <f t="shared" si="32"/>
        <v>0</v>
      </c>
      <c r="G2032">
        <v>0.83266517576897703</v>
      </c>
    </row>
    <row r="2033" spans="1:7" x14ac:dyDescent="0.25">
      <c r="A2033">
        <v>2031</v>
      </c>
      <c r="B2033">
        <v>2031</v>
      </c>
      <c r="C2033">
        <v>89364</v>
      </c>
      <c r="D2033">
        <v>0.30416297708734402</v>
      </c>
      <c r="E2033">
        <v>0</v>
      </c>
      <c r="F2033">
        <f t="shared" si="32"/>
        <v>0</v>
      </c>
      <c r="G2033">
        <v>0.83258274482107997</v>
      </c>
    </row>
    <row r="2034" spans="1:7" x14ac:dyDescent="0.25">
      <c r="A2034">
        <v>2032</v>
      </c>
      <c r="B2034">
        <v>2032</v>
      </c>
      <c r="C2034">
        <v>89408</v>
      </c>
      <c r="D2034">
        <v>0.30430736503461298</v>
      </c>
      <c r="E2034">
        <v>0</v>
      </c>
      <c r="F2034">
        <f t="shared" si="32"/>
        <v>0</v>
      </c>
      <c r="G2034">
        <v>0.83250031387318302</v>
      </c>
    </row>
    <row r="2035" spans="1:7" x14ac:dyDescent="0.25">
      <c r="A2035">
        <v>2033</v>
      </c>
      <c r="B2035">
        <v>2033</v>
      </c>
      <c r="C2035">
        <v>89452</v>
      </c>
      <c r="D2035">
        <v>0.30445175298188198</v>
      </c>
      <c r="E2035">
        <v>0</v>
      </c>
      <c r="F2035">
        <f t="shared" si="32"/>
        <v>0</v>
      </c>
      <c r="G2035">
        <v>0.83241788292528596</v>
      </c>
    </row>
    <row r="2036" spans="1:7" x14ac:dyDescent="0.25">
      <c r="A2036">
        <v>2034</v>
      </c>
      <c r="B2036">
        <v>2034</v>
      </c>
      <c r="C2036">
        <v>89496</v>
      </c>
      <c r="D2036">
        <v>0.30459614092915199</v>
      </c>
      <c r="E2036">
        <v>0</v>
      </c>
      <c r="F2036">
        <f t="shared" si="32"/>
        <v>0</v>
      </c>
      <c r="G2036">
        <v>0.83233545197738901</v>
      </c>
    </row>
    <row r="2037" spans="1:7" x14ac:dyDescent="0.25">
      <c r="A2037">
        <v>2035</v>
      </c>
      <c r="B2037">
        <v>2035</v>
      </c>
      <c r="C2037">
        <v>89540</v>
      </c>
      <c r="D2037">
        <v>0.304740528876421</v>
      </c>
      <c r="E2037">
        <v>0</v>
      </c>
      <c r="F2037">
        <f t="shared" si="32"/>
        <v>0</v>
      </c>
      <c r="G2037">
        <v>0.83225302102949195</v>
      </c>
    </row>
    <row r="2038" spans="1:7" x14ac:dyDescent="0.25">
      <c r="A2038">
        <v>2036</v>
      </c>
      <c r="B2038">
        <v>2036</v>
      </c>
      <c r="C2038">
        <v>89584</v>
      </c>
      <c r="D2038">
        <v>0.30488491682369001</v>
      </c>
      <c r="E2038">
        <v>0</v>
      </c>
      <c r="F2038">
        <f t="shared" si="32"/>
        <v>0</v>
      </c>
      <c r="G2038">
        <v>0.832170590081595</v>
      </c>
    </row>
    <row r="2039" spans="1:7" x14ac:dyDescent="0.25">
      <c r="A2039">
        <v>2037</v>
      </c>
      <c r="B2039">
        <v>2037</v>
      </c>
      <c r="C2039">
        <v>89628</v>
      </c>
      <c r="D2039">
        <v>0.30502930477095902</v>
      </c>
      <c r="E2039">
        <v>0</v>
      </c>
      <c r="F2039">
        <f t="shared" si="32"/>
        <v>0</v>
      </c>
      <c r="G2039">
        <v>0.83208815913369805</v>
      </c>
    </row>
    <row r="2040" spans="1:7" x14ac:dyDescent="0.25">
      <c r="A2040">
        <v>2038</v>
      </c>
      <c r="B2040">
        <v>2038</v>
      </c>
      <c r="C2040">
        <v>89672</v>
      </c>
      <c r="D2040">
        <v>0.30517369271822897</v>
      </c>
      <c r="E2040">
        <v>0</v>
      </c>
      <c r="F2040">
        <f t="shared" si="32"/>
        <v>0</v>
      </c>
      <c r="G2040">
        <v>0.83200572818580099</v>
      </c>
    </row>
    <row r="2041" spans="1:7" x14ac:dyDescent="0.25">
      <c r="A2041">
        <v>2039</v>
      </c>
      <c r="B2041">
        <v>2039</v>
      </c>
      <c r="C2041">
        <v>89716</v>
      </c>
      <c r="D2041">
        <v>0.30531808066549798</v>
      </c>
      <c r="E2041">
        <v>0</v>
      </c>
      <c r="F2041">
        <f t="shared" si="32"/>
        <v>0</v>
      </c>
      <c r="G2041">
        <v>0.83192329723790304</v>
      </c>
    </row>
    <row r="2042" spans="1:7" x14ac:dyDescent="0.25">
      <c r="A2042">
        <v>2040</v>
      </c>
      <c r="B2042">
        <v>2040</v>
      </c>
      <c r="C2042">
        <v>89760</v>
      </c>
      <c r="D2042">
        <v>0.30546246861276699</v>
      </c>
      <c r="E2042">
        <v>0</v>
      </c>
      <c r="F2042">
        <f t="shared" si="32"/>
        <v>0</v>
      </c>
      <c r="G2042">
        <v>0.83184086629000697</v>
      </c>
    </row>
    <row r="2043" spans="1:7" x14ac:dyDescent="0.25">
      <c r="A2043">
        <v>2041</v>
      </c>
      <c r="B2043">
        <v>2041</v>
      </c>
      <c r="C2043">
        <v>89804</v>
      </c>
      <c r="D2043">
        <v>0.305606856560037</v>
      </c>
      <c r="E2043">
        <v>0</v>
      </c>
      <c r="F2043">
        <f t="shared" si="32"/>
        <v>0</v>
      </c>
      <c r="G2043">
        <v>0.83175843534211003</v>
      </c>
    </row>
    <row r="2044" spans="1:7" x14ac:dyDescent="0.25">
      <c r="A2044">
        <v>2042</v>
      </c>
      <c r="B2044">
        <v>2042</v>
      </c>
      <c r="C2044">
        <v>89848</v>
      </c>
      <c r="D2044">
        <v>0.30575124450730601</v>
      </c>
      <c r="E2044">
        <v>0</v>
      </c>
      <c r="F2044">
        <f t="shared" si="32"/>
        <v>0</v>
      </c>
      <c r="G2044">
        <v>0.83167600439421296</v>
      </c>
    </row>
    <row r="2045" spans="1:7" x14ac:dyDescent="0.25">
      <c r="A2045">
        <v>2043</v>
      </c>
      <c r="B2045">
        <v>2043</v>
      </c>
      <c r="C2045">
        <v>89892</v>
      </c>
      <c r="D2045">
        <v>0.30589563245457502</v>
      </c>
      <c r="E2045">
        <v>0</v>
      </c>
      <c r="F2045">
        <f t="shared" si="32"/>
        <v>0</v>
      </c>
      <c r="G2045">
        <v>0.83159357344631502</v>
      </c>
    </row>
    <row r="2046" spans="1:7" x14ac:dyDescent="0.25">
      <c r="A2046">
        <v>2044</v>
      </c>
      <c r="B2046">
        <v>2044</v>
      </c>
      <c r="C2046">
        <v>89936</v>
      </c>
      <c r="D2046">
        <v>0.30604002040184503</v>
      </c>
      <c r="E2046">
        <v>0</v>
      </c>
      <c r="F2046">
        <f t="shared" si="32"/>
        <v>0</v>
      </c>
      <c r="G2046">
        <v>0.83151114249841795</v>
      </c>
    </row>
    <row r="2047" spans="1:7" x14ac:dyDescent="0.25">
      <c r="A2047">
        <v>2045</v>
      </c>
      <c r="B2047">
        <v>2045</v>
      </c>
      <c r="C2047">
        <v>89980</v>
      </c>
      <c r="D2047">
        <v>0.30618440834911398</v>
      </c>
      <c r="E2047">
        <v>0</v>
      </c>
      <c r="F2047">
        <f t="shared" si="32"/>
        <v>0</v>
      </c>
      <c r="G2047">
        <v>0.831428711550521</v>
      </c>
    </row>
    <row r="2048" spans="1:7" x14ac:dyDescent="0.25">
      <c r="A2048">
        <v>2046</v>
      </c>
      <c r="B2048">
        <v>2046</v>
      </c>
      <c r="C2048">
        <v>90024</v>
      </c>
      <c r="D2048">
        <v>0.30632879629638299</v>
      </c>
      <c r="E2048">
        <v>0</v>
      </c>
      <c r="F2048">
        <f t="shared" si="32"/>
        <v>0</v>
      </c>
      <c r="G2048">
        <v>0.83134628060262405</v>
      </c>
    </row>
    <row r="2049" spans="1:7" x14ac:dyDescent="0.25">
      <c r="A2049">
        <v>2047</v>
      </c>
      <c r="B2049">
        <v>2047</v>
      </c>
      <c r="C2049">
        <v>90068</v>
      </c>
      <c r="D2049">
        <v>0.306473184243653</v>
      </c>
      <c r="E2049">
        <v>0</v>
      </c>
      <c r="F2049">
        <f t="shared" si="32"/>
        <v>0</v>
      </c>
      <c r="G2049">
        <v>0.83126384965472699</v>
      </c>
    </row>
    <row r="2050" spans="1:7" x14ac:dyDescent="0.25">
      <c r="A2050">
        <v>2048</v>
      </c>
      <c r="B2050">
        <v>2048</v>
      </c>
      <c r="C2050">
        <v>90112</v>
      </c>
      <c r="D2050">
        <v>0.30661757219092201</v>
      </c>
      <c r="E2050">
        <v>0</v>
      </c>
      <c r="F2050">
        <f t="shared" si="32"/>
        <v>0</v>
      </c>
      <c r="G2050">
        <v>0.83118141870683004</v>
      </c>
    </row>
    <row r="2051" spans="1:7" x14ac:dyDescent="0.25">
      <c r="A2051">
        <v>2049</v>
      </c>
      <c r="B2051">
        <v>2049</v>
      </c>
      <c r="C2051">
        <v>90156</v>
      </c>
      <c r="D2051">
        <v>0.30676196013819101</v>
      </c>
      <c r="E2051">
        <v>0</v>
      </c>
      <c r="F2051">
        <f t="shared" ref="F2051:F2114" si="33">E2051/2.655/(10^9)/4.8</f>
        <v>0</v>
      </c>
      <c r="G2051">
        <v>0.83109898775893298</v>
      </c>
    </row>
    <row r="2052" spans="1:7" x14ac:dyDescent="0.25">
      <c r="A2052">
        <v>2050</v>
      </c>
      <c r="B2052">
        <v>2050</v>
      </c>
      <c r="C2052">
        <v>90200</v>
      </c>
      <c r="D2052">
        <v>0.30690634808546002</v>
      </c>
      <c r="E2052">
        <v>0</v>
      </c>
      <c r="F2052">
        <f t="shared" si="33"/>
        <v>0</v>
      </c>
      <c r="G2052">
        <v>0.83101655681103603</v>
      </c>
    </row>
    <row r="2053" spans="1:7" x14ac:dyDescent="0.25">
      <c r="A2053">
        <v>2051</v>
      </c>
      <c r="B2053">
        <v>2051</v>
      </c>
      <c r="C2053">
        <v>90244</v>
      </c>
      <c r="D2053">
        <v>0.30705073603272998</v>
      </c>
      <c r="E2053">
        <v>0</v>
      </c>
      <c r="F2053">
        <f t="shared" si="33"/>
        <v>0</v>
      </c>
      <c r="G2053">
        <v>0.83093412586313897</v>
      </c>
    </row>
    <row r="2054" spans="1:7" x14ac:dyDescent="0.25">
      <c r="A2054">
        <v>2052</v>
      </c>
      <c r="B2054">
        <v>2052</v>
      </c>
      <c r="C2054">
        <v>90288</v>
      </c>
      <c r="D2054">
        <v>0.30719512397999899</v>
      </c>
      <c r="E2054">
        <v>0</v>
      </c>
      <c r="F2054">
        <f t="shared" si="33"/>
        <v>0</v>
      </c>
      <c r="G2054">
        <v>0.83085169491524202</v>
      </c>
    </row>
    <row r="2055" spans="1:7" x14ac:dyDescent="0.25">
      <c r="A2055">
        <v>2053</v>
      </c>
      <c r="B2055">
        <v>2053</v>
      </c>
      <c r="C2055">
        <v>90332</v>
      </c>
      <c r="D2055">
        <v>0.30733951192726799</v>
      </c>
      <c r="E2055">
        <v>0</v>
      </c>
      <c r="F2055">
        <f t="shared" si="33"/>
        <v>0</v>
      </c>
      <c r="G2055">
        <v>0.83076926396734496</v>
      </c>
    </row>
    <row r="2056" spans="1:7" x14ac:dyDescent="0.25">
      <c r="A2056">
        <v>2054</v>
      </c>
      <c r="B2056">
        <v>2054</v>
      </c>
      <c r="C2056">
        <v>90376</v>
      </c>
      <c r="D2056">
        <v>0.307483899874538</v>
      </c>
      <c r="E2056">
        <v>0</v>
      </c>
      <c r="F2056">
        <f t="shared" si="33"/>
        <v>0</v>
      </c>
      <c r="G2056">
        <v>0.83068683301944801</v>
      </c>
    </row>
    <row r="2057" spans="1:7" x14ac:dyDescent="0.25">
      <c r="A2057">
        <v>2055</v>
      </c>
      <c r="B2057">
        <v>2055</v>
      </c>
      <c r="C2057">
        <v>90420</v>
      </c>
      <c r="D2057">
        <v>0.30762828782180701</v>
      </c>
      <c r="E2057">
        <v>0</v>
      </c>
      <c r="F2057">
        <f t="shared" si="33"/>
        <v>0</v>
      </c>
      <c r="G2057">
        <v>0.83060440207155095</v>
      </c>
    </row>
    <row r="2058" spans="1:7" x14ac:dyDescent="0.25">
      <c r="A2058">
        <v>2056</v>
      </c>
      <c r="B2058">
        <v>2056</v>
      </c>
      <c r="C2058">
        <v>90464</v>
      </c>
      <c r="D2058">
        <v>0.30777267576907602</v>
      </c>
      <c r="E2058">
        <v>0</v>
      </c>
      <c r="F2058">
        <f t="shared" si="33"/>
        <v>0</v>
      </c>
      <c r="G2058">
        <v>0.830521971123653</v>
      </c>
    </row>
    <row r="2059" spans="1:7" x14ac:dyDescent="0.25">
      <c r="A2059">
        <v>2057</v>
      </c>
      <c r="B2059">
        <v>2057</v>
      </c>
      <c r="C2059">
        <v>90508</v>
      </c>
      <c r="D2059">
        <v>0.30791706371634597</v>
      </c>
      <c r="E2059">
        <v>0</v>
      </c>
      <c r="F2059">
        <f t="shared" si="33"/>
        <v>0</v>
      </c>
      <c r="G2059">
        <v>0.83043954017575605</v>
      </c>
    </row>
    <row r="2060" spans="1:7" x14ac:dyDescent="0.25">
      <c r="A2060">
        <v>2058</v>
      </c>
      <c r="B2060">
        <v>2058</v>
      </c>
      <c r="C2060">
        <v>90552</v>
      </c>
      <c r="D2060">
        <v>0.30806145166361498</v>
      </c>
      <c r="E2060">
        <v>0</v>
      </c>
      <c r="F2060">
        <f t="shared" si="33"/>
        <v>0</v>
      </c>
      <c r="G2060">
        <v>0.83035710922785899</v>
      </c>
    </row>
    <row r="2061" spans="1:7" x14ac:dyDescent="0.25">
      <c r="A2061">
        <v>2059</v>
      </c>
      <c r="B2061">
        <v>2059</v>
      </c>
      <c r="C2061">
        <v>90596</v>
      </c>
      <c r="D2061">
        <v>0.30820583961088399</v>
      </c>
      <c r="E2061">
        <v>0</v>
      </c>
      <c r="F2061">
        <f t="shared" si="33"/>
        <v>0</v>
      </c>
      <c r="G2061">
        <v>0.83027467827996204</v>
      </c>
    </row>
    <row r="2062" spans="1:7" x14ac:dyDescent="0.25">
      <c r="A2062">
        <v>2060</v>
      </c>
      <c r="B2062">
        <v>2060</v>
      </c>
      <c r="C2062">
        <v>90640</v>
      </c>
      <c r="D2062">
        <v>0.308350227558153</v>
      </c>
      <c r="E2062">
        <v>0</v>
      </c>
      <c r="F2062">
        <f t="shared" si="33"/>
        <v>0</v>
      </c>
      <c r="G2062">
        <v>0.83019224733206498</v>
      </c>
    </row>
    <row r="2063" spans="1:7" x14ac:dyDescent="0.25">
      <c r="A2063">
        <v>2061</v>
      </c>
      <c r="B2063">
        <v>2061</v>
      </c>
      <c r="C2063">
        <v>90684</v>
      </c>
      <c r="D2063">
        <v>0.30849461550542301</v>
      </c>
      <c r="E2063">
        <v>0</v>
      </c>
      <c r="F2063">
        <f t="shared" si="33"/>
        <v>0</v>
      </c>
      <c r="G2063">
        <v>0.83010981638416803</v>
      </c>
    </row>
    <row r="2064" spans="1:7" x14ac:dyDescent="0.25">
      <c r="A2064">
        <v>2062</v>
      </c>
      <c r="B2064">
        <v>2062</v>
      </c>
      <c r="C2064">
        <v>90728</v>
      </c>
      <c r="D2064">
        <v>0.30863900345269202</v>
      </c>
      <c r="E2064">
        <v>0</v>
      </c>
      <c r="F2064">
        <f t="shared" si="33"/>
        <v>0</v>
      </c>
      <c r="G2064">
        <v>0.83002738543627097</v>
      </c>
    </row>
    <row r="2065" spans="1:7" x14ac:dyDescent="0.25">
      <c r="A2065">
        <v>2063</v>
      </c>
      <c r="B2065">
        <v>2063</v>
      </c>
      <c r="C2065">
        <v>90772</v>
      </c>
      <c r="D2065">
        <v>0.30878339139996103</v>
      </c>
      <c r="E2065">
        <v>0</v>
      </c>
      <c r="F2065">
        <f t="shared" si="33"/>
        <v>0</v>
      </c>
      <c r="G2065">
        <v>0.82994495448837402</v>
      </c>
    </row>
    <row r="2066" spans="1:7" x14ac:dyDescent="0.25">
      <c r="A2066">
        <v>2064</v>
      </c>
      <c r="B2066">
        <v>2064</v>
      </c>
      <c r="C2066">
        <v>90816</v>
      </c>
      <c r="D2066">
        <v>0.30892777934723098</v>
      </c>
      <c r="E2066">
        <v>0</v>
      </c>
      <c r="F2066">
        <f t="shared" si="33"/>
        <v>0</v>
      </c>
      <c r="G2066">
        <v>0.82986252354047696</v>
      </c>
    </row>
    <row r="2067" spans="1:7" x14ac:dyDescent="0.25">
      <c r="A2067">
        <v>2065</v>
      </c>
      <c r="B2067">
        <v>2065</v>
      </c>
      <c r="C2067">
        <v>90860</v>
      </c>
      <c r="D2067">
        <v>0.30907216729449999</v>
      </c>
      <c r="E2067">
        <v>0</v>
      </c>
      <c r="F2067">
        <f t="shared" si="33"/>
        <v>0</v>
      </c>
      <c r="G2067">
        <v>0.82978009259258001</v>
      </c>
    </row>
    <row r="2068" spans="1:7" x14ac:dyDescent="0.25">
      <c r="A2068">
        <v>2066</v>
      </c>
      <c r="B2068">
        <v>2066</v>
      </c>
      <c r="C2068">
        <v>90904</v>
      </c>
      <c r="D2068">
        <v>0.309216555241769</v>
      </c>
      <c r="E2068">
        <v>0</v>
      </c>
      <c r="F2068">
        <f t="shared" si="33"/>
        <v>0</v>
      </c>
      <c r="G2068">
        <v>0.82969766164468295</v>
      </c>
    </row>
    <row r="2069" spans="1:7" x14ac:dyDescent="0.25">
      <c r="A2069">
        <v>2067</v>
      </c>
      <c r="B2069">
        <v>2067</v>
      </c>
      <c r="C2069">
        <v>90948</v>
      </c>
      <c r="D2069">
        <v>0.30936094318903801</v>
      </c>
      <c r="E2069">
        <v>0</v>
      </c>
      <c r="F2069">
        <f t="shared" si="33"/>
        <v>0</v>
      </c>
      <c r="G2069">
        <v>0.829615230696786</v>
      </c>
    </row>
    <row r="2070" spans="1:7" x14ac:dyDescent="0.25">
      <c r="A2070">
        <v>2068</v>
      </c>
      <c r="B2070">
        <v>2068</v>
      </c>
      <c r="C2070">
        <v>90992</v>
      </c>
      <c r="D2070">
        <v>0.30950533113630802</v>
      </c>
      <c r="E2070">
        <v>0</v>
      </c>
      <c r="F2070">
        <f t="shared" si="33"/>
        <v>0</v>
      </c>
      <c r="G2070">
        <v>0.82953279974888905</v>
      </c>
    </row>
    <row r="2071" spans="1:7" x14ac:dyDescent="0.25">
      <c r="A2071">
        <v>2069</v>
      </c>
      <c r="B2071">
        <v>2069</v>
      </c>
      <c r="C2071">
        <v>91036</v>
      </c>
      <c r="D2071">
        <v>0.30964971908357702</v>
      </c>
      <c r="E2071">
        <v>0</v>
      </c>
      <c r="F2071">
        <f t="shared" si="33"/>
        <v>0</v>
      </c>
      <c r="G2071">
        <v>0.82945036880099199</v>
      </c>
    </row>
    <row r="2072" spans="1:7" x14ac:dyDescent="0.25">
      <c r="A2072">
        <v>2070</v>
      </c>
      <c r="B2072">
        <v>2070</v>
      </c>
      <c r="C2072">
        <v>91080</v>
      </c>
      <c r="D2072">
        <v>0.30979410703084698</v>
      </c>
      <c r="E2072">
        <v>0</v>
      </c>
      <c r="F2072">
        <f t="shared" si="33"/>
        <v>0</v>
      </c>
      <c r="G2072">
        <v>0.82936793785309504</v>
      </c>
    </row>
    <row r="2073" spans="1:7" x14ac:dyDescent="0.25">
      <c r="A2073">
        <v>2071</v>
      </c>
      <c r="B2073">
        <v>2071</v>
      </c>
      <c r="C2073">
        <v>91124</v>
      </c>
      <c r="D2073">
        <v>0.30993849497811599</v>
      </c>
      <c r="E2073">
        <v>0</v>
      </c>
      <c r="F2073">
        <f t="shared" si="33"/>
        <v>0</v>
      </c>
      <c r="G2073">
        <v>0.82928550690519798</v>
      </c>
    </row>
    <row r="2074" spans="1:7" x14ac:dyDescent="0.25">
      <c r="A2074">
        <v>2072</v>
      </c>
      <c r="B2074">
        <v>2072</v>
      </c>
      <c r="C2074">
        <v>91168</v>
      </c>
      <c r="D2074">
        <v>0.31008288292538499</v>
      </c>
      <c r="E2074">
        <v>0</v>
      </c>
      <c r="F2074">
        <f t="shared" si="33"/>
        <v>0</v>
      </c>
      <c r="G2074">
        <v>0.82920307595730103</v>
      </c>
    </row>
    <row r="2075" spans="1:7" x14ac:dyDescent="0.25">
      <c r="A2075">
        <v>2073</v>
      </c>
      <c r="B2075">
        <v>2073</v>
      </c>
      <c r="C2075">
        <v>91212</v>
      </c>
      <c r="D2075">
        <v>0.310227270872654</v>
      </c>
      <c r="E2075">
        <v>0</v>
      </c>
      <c r="F2075">
        <f t="shared" si="33"/>
        <v>0</v>
      </c>
      <c r="G2075">
        <v>0.82912064500940397</v>
      </c>
    </row>
    <row r="2076" spans="1:7" x14ac:dyDescent="0.25">
      <c r="A2076">
        <v>2074</v>
      </c>
      <c r="B2076">
        <v>2074</v>
      </c>
      <c r="C2076">
        <v>91256</v>
      </c>
      <c r="D2076">
        <v>0.31037165881992401</v>
      </c>
      <c r="E2076">
        <v>0</v>
      </c>
      <c r="F2076">
        <f t="shared" si="33"/>
        <v>0</v>
      </c>
      <c r="G2076">
        <v>0.82903821406150702</v>
      </c>
    </row>
    <row r="2077" spans="1:7" x14ac:dyDescent="0.25">
      <c r="A2077">
        <v>2075</v>
      </c>
      <c r="B2077">
        <v>2075</v>
      </c>
      <c r="C2077">
        <v>91300</v>
      </c>
      <c r="D2077">
        <v>0.31051604676719302</v>
      </c>
      <c r="E2077">
        <v>0</v>
      </c>
      <c r="F2077">
        <f t="shared" si="33"/>
        <v>0</v>
      </c>
      <c r="G2077">
        <v>0.82895578311360896</v>
      </c>
    </row>
    <row r="2078" spans="1:7" x14ac:dyDescent="0.25">
      <c r="A2078">
        <v>2076</v>
      </c>
      <c r="B2078">
        <v>2076</v>
      </c>
      <c r="C2078">
        <v>91344</v>
      </c>
      <c r="D2078">
        <v>0.31066043471446197</v>
      </c>
      <c r="E2078">
        <v>0</v>
      </c>
      <c r="F2078">
        <f t="shared" si="33"/>
        <v>0</v>
      </c>
      <c r="G2078">
        <v>0.82887335216571201</v>
      </c>
    </row>
    <row r="2079" spans="1:7" x14ac:dyDescent="0.25">
      <c r="A2079">
        <v>2077</v>
      </c>
      <c r="B2079">
        <v>2077</v>
      </c>
      <c r="C2079">
        <v>91388</v>
      </c>
      <c r="D2079">
        <v>0.31080482266173198</v>
      </c>
      <c r="E2079">
        <v>0</v>
      </c>
      <c r="F2079">
        <f t="shared" si="33"/>
        <v>0</v>
      </c>
      <c r="G2079">
        <v>0.82879092121781495</v>
      </c>
    </row>
    <row r="2080" spans="1:7" x14ac:dyDescent="0.25">
      <c r="A2080">
        <v>2078</v>
      </c>
      <c r="B2080">
        <v>2078</v>
      </c>
      <c r="C2080">
        <v>91432</v>
      </c>
      <c r="D2080">
        <v>0.31094921060900099</v>
      </c>
      <c r="E2080">
        <v>0</v>
      </c>
      <c r="F2080">
        <f t="shared" si="33"/>
        <v>0</v>
      </c>
      <c r="G2080">
        <v>0.828708490269918</v>
      </c>
    </row>
    <row r="2081" spans="1:7" x14ac:dyDescent="0.25">
      <c r="A2081">
        <v>2079</v>
      </c>
      <c r="B2081">
        <v>2079</v>
      </c>
      <c r="C2081">
        <v>91476</v>
      </c>
      <c r="D2081">
        <v>0.31109359855627</v>
      </c>
      <c r="E2081">
        <v>0</v>
      </c>
      <c r="F2081">
        <f t="shared" si="33"/>
        <v>0</v>
      </c>
      <c r="G2081">
        <v>0.82862605932202105</v>
      </c>
    </row>
    <row r="2082" spans="1:7" x14ac:dyDescent="0.25">
      <c r="A2082">
        <v>2080</v>
      </c>
      <c r="B2082">
        <v>2080</v>
      </c>
      <c r="C2082">
        <v>91520</v>
      </c>
      <c r="D2082">
        <v>0.31123798650354001</v>
      </c>
      <c r="E2082">
        <v>0</v>
      </c>
      <c r="F2082">
        <f t="shared" si="33"/>
        <v>0</v>
      </c>
      <c r="G2082">
        <v>0.82854362837412399</v>
      </c>
    </row>
    <row r="2083" spans="1:7" x14ac:dyDescent="0.25">
      <c r="A2083">
        <v>2081</v>
      </c>
      <c r="B2083">
        <v>2081</v>
      </c>
      <c r="C2083">
        <v>91564</v>
      </c>
      <c r="D2083">
        <v>0.31138237445080902</v>
      </c>
      <c r="E2083">
        <v>0</v>
      </c>
      <c r="F2083">
        <f t="shared" si="33"/>
        <v>0</v>
      </c>
      <c r="G2083">
        <v>0.82846119742622704</v>
      </c>
    </row>
    <row r="2084" spans="1:7" x14ac:dyDescent="0.25">
      <c r="A2084">
        <v>2082</v>
      </c>
      <c r="B2084">
        <v>2082</v>
      </c>
      <c r="C2084">
        <v>91608</v>
      </c>
      <c r="D2084">
        <v>0.31152676239807803</v>
      </c>
      <c r="E2084">
        <v>0</v>
      </c>
      <c r="F2084">
        <f t="shared" si="33"/>
        <v>0</v>
      </c>
      <c r="G2084">
        <v>0.82837876647832998</v>
      </c>
    </row>
    <row r="2085" spans="1:7" x14ac:dyDescent="0.25">
      <c r="A2085">
        <v>2083</v>
      </c>
      <c r="B2085">
        <v>2083</v>
      </c>
      <c r="C2085">
        <v>91652</v>
      </c>
      <c r="D2085">
        <v>0.31167115034534698</v>
      </c>
      <c r="E2085">
        <v>0</v>
      </c>
      <c r="F2085">
        <f t="shared" si="33"/>
        <v>0</v>
      </c>
      <c r="G2085">
        <v>0.82829633553043303</v>
      </c>
    </row>
    <row r="2086" spans="1:7" x14ac:dyDescent="0.25">
      <c r="A2086">
        <v>2084</v>
      </c>
      <c r="B2086">
        <v>2084</v>
      </c>
      <c r="C2086">
        <v>91696</v>
      </c>
      <c r="D2086">
        <v>0.31181553829261699</v>
      </c>
      <c r="E2086">
        <v>0</v>
      </c>
      <c r="F2086">
        <f t="shared" si="33"/>
        <v>0</v>
      </c>
      <c r="G2086">
        <v>0.82821390458253596</v>
      </c>
    </row>
    <row r="2087" spans="1:7" x14ac:dyDescent="0.25">
      <c r="A2087">
        <v>2085</v>
      </c>
      <c r="B2087">
        <v>2085</v>
      </c>
      <c r="C2087">
        <v>91740</v>
      </c>
      <c r="D2087">
        <v>0.311959926239886</v>
      </c>
      <c r="E2087">
        <v>0</v>
      </c>
      <c r="F2087">
        <f t="shared" si="33"/>
        <v>0</v>
      </c>
      <c r="G2087">
        <v>0.82813147363463901</v>
      </c>
    </row>
    <row r="2088" spans="1:7" x14ac:dyDescent="0.25">
      <c r="A2088">
        <v>2086</v>
      </c>
      <c r="B2088">
        <v>2086</v>
      </c>
      <c r="C2088">
        <v>91784</v>
      </c>
      <c r="D2088">
        <v>0.31210431418715501</v>
      </c>
      <c r="E2088">
        <v>0</v>
      </c>
      <c r="F2088">
        <f t="shared" si="33"/>
        <v>0</v>
      </c>
      <c r="G2088">
        <v>0.82804904268674195</v>
      </c>
    </row>
    <row r="2089" spans="1:7" x14ac:dyDescent="0.25">
      <c r="A2089">
        <v>2087</v>
      </c>
      <c r="B2089">
        <v>2087</v>
      </c>
      <c r="C2089">
        <v>91828</v>
      </c>
      <c r="D2089">
        <v>0.31224870213442502</v>
      </c>
      <c r="E2089">
        <v>0</v>
      </c>
      <c r="F2089">
        <f t="shared" si="33"/>
        <v>0</v>
      </c>
      <c r="G2089">
        <v>0.827966611738845</v>
      </c>
    </row>
    <row r="2090" spans="1:7" x14ac:dyDescent="0.25">
      <c r="A2090">
        <v>2088</v>
      </c>
      <c r="B2090">
        <v>2088</v>
      </c>
      <c r="C2090">
        <v>91872</v>
      </c>
      <c r="D2090">
        <v>0.31239309008169402</v>
      </c>
      <c r="E2090">
        <v>0</v>
      </c>
      <c r="F2090">
        <f t="shared" si="33"/>
        <v>0</v>
      </c>
      <c r="G2090">
        <v>0.82788418079094805</v>
      </c>
    </row>
    <row r="2091" spans="1:7" x14ac:dyDescent="0.25">
      <c r="A2091">
        <v>2089</v>
      </c>
      <c r="B2091">
        <v>2089</v>
      </c>
      <c r="C2091">
        <v>91916</v>
      </c>
      <c r="D2091">
        <v>0.31253747802896298</v>
      </c>
      <c r="E2091">
        <v>0</v>
      </c>
      <c r="F2091">
        <f t="shared" si="33"/>
        <v>0</v>
      </c>
      <c r="G2091">
        <v>0.82780174984305099</v>
      </c>
    </row>
    <row r="2092" spans="1:7" x14ac:dyDescent="0.25">
      <c r="A2092">
        <v>2090</v>
      </c>
      <c r="B2092">
        <v>2090</v>
      </c>
      <c r="C2092">
        <v>91960</v>
      </c>
      <c r="D2092">
        <v>0.31268186597623299</v>
      </c>
      <c r="E2092">
        <v>0</v>
      </c>
      <c r="F2092">
        <f t="shared" si="33"/>
        <v>0</v>
      </c>
      <c r="G2092">
        <v>0.82771931889515404</v>
      </c>
    </row>
    <row r="2093" spans="1:7" x14ac:dyDescent="0.25">
      <c r="A2093">
        <v>2091</v>
      </c>
      <c r="B2093">
        <v>2091</v>
      </c>
      <c r="C2093">
        <v>92004</v>
      </c>
      <c r="D2093">
        <v>0.312826253923502</v>
      </c>
      <c r="E2093">
        <v>0</v>
      </c>
      <c r="F2093">
        <f t="shared" si="33"/>
        <v>0</v>
      </c>
      <c r="G2093">
        <v>0.82763688794725698</v>
      </c>
    </row>
    <row r="2094" spans="1:7" x14ac:dyDescent="0.25">
      <c r="A2094">
        <v>2092</v>
      </c>
      <c r="B2094">
        <v>2092</v>
      </c>
      <c r="C2094">
        <v>92048</v>
      </c>
      <c r="D2094">
        <v>0.312970641870771</v>
      </c>
      <c r="E2094">
        <v>0</v>
      </c>
      <c r="F2094">
        <f t="shared" si="33"/>
        <v>0</v>
      </c>
      <c r="G2094">
        <v>0.82755445699936003</v>
      </c>
    </row>
    <row r="2095" spans="1:7" x14ac:dyDescent="0.25">
      <c r="A2095">
        <v>2093</v>
      </c>
      <c r="B2095">
        <v>2093</v>
      </c>
      <c r="C2095">
        <v>92092</v>
      </c>
      <c r="D2095">
        <v>0.31311502981804001</v>
      </c>
      <c r="E2095">
        <v>0</v>
      </c>
      <c r="F2095">
        <f t="shared" si="33"/>
        <v>0</v>
      </c>
      <c r="G2095">
        <v>0.82747202605146297</v>
      </c>
    </row>
    <row r="2096" spans="1:7" x14ac:dyDescent="0.25">
      <c r="A2096">
        <v>2094</v>
      </c>
      <c r="B2096">
        <v>2094</v>
      </c>
      <c r="C2096">
        <v>92136</v>
      </c>
      <c r="D2096">
        <v>0.31325941776531002</v>
      </c>
      <c r="E2096">
        <v>0</v>
      </c>
      <c r="F2096">
        <f t="shared" si="33"/>
        <v>0</v>
      </c>
      <c r="G2096">
        <v>0.82738959510356602</v>
      </c>
    </row>
    <row r="2097" spans="1:7" x14ac:dyDescent="0.25">
      <c r="A2097">
        <v>2095</v>
      </c>
      <c r="B2097">
        <v>2095</v>
      </c>
      <c r="C2097">
        <v>92180</v>
      </c>
      <c r="D2097">
        <v>0.31340380571257898</v>
      </c>
      <c r="E2097">
        <v>0</v>
      </c>
      <c r="F2097">
        <f t="shared" si="33"/>
        <v>0</v>
      </c>
      <c r="G2097">
        <v>0.82730716415566896</v>
      </c>
    </row>
    <row r="2098" spans="1:7" x14ac:dyDescent="0.25">
      <c r="A2098">
        <v>2096</v>
      </c>
      <c r="B2098">
        <v>2096</v>
      </c>
      <c r="C2098">
        <v>92224</v>
      </c>
      <c r="D2098">
        <v>0.31354819365984798</v>
      </c>
      <c r="E2098">
        <v>0</v>
      </c>
      <c r="F2098">
        <f t="shared" si="33"/>
        <v>0</v>
      </c>
      <c r="G2098">
        <v>0.82722473320777201</v>
      </c>
    </row>
    <row r="2099" spans="1:7" x14ac:dyDescent="0.25">
      <c r="A2099">
        <v>2097</v>
      </c>
      <c r="B2099">
        <v>2097</v>
      </c>
      <c r="C2099">
        <v>92268</v>
      </c>
      <c r="D2099">
        <v>0.31369258160711799</v>
      </c>
      <c r="E2099">
        <v>0</v>
      </c>
      <c r="F2099">
        <f t="shared" si="33"/>
        <v>0</v>
      </c>
      <c r="G2099">
        <v>0.82714230225987495</v>
      </c>
    </row>
    <row r="2100" spans="1:7" x14ac:dyDescent="0.25">
      <c r="A2100">
        <v>2098</v>
      </c>
      <c r="B2100">
        <v>2098</v>
      </c>
      <c r="C2100">
        <v>92312</v>
      </c>
      <c r="D2100">
        <v>0.313836969554387</v>
      </c>
      <c r="E2100">
        <v>0</v>
      </c>
      <c r="F2100">
        <f t="shared" si="33"/>
        <v>0</v>
      </c>
      <c r="G2100">
        <v>0.827059871311978</v>
      </c>
    </row>
    <row r="2101" spans="1:7" x14ac:dyDescent="0.25">
      <c r="A2101">
        <v>2099</v>
      </c>
      <c r="B2101">
        <v>2099</v>
      </c>
      <c r="C2101">
        <v>92356</v>
      </c>
      <c r="D2101">
        <v>0.31398135750165601</v>
      </c>
      <c r="E2101">
        <v>0</v>
      </c>
      <c r="F2101">
        <f t="shared" si="33"/>
        <v>0</v>
      </c>
      <c r="G2101">
        <v>0.82697744036408105</v>
      </c>
    </row>
    <row r="2102" spans="1:7" x14ac:dyDescent="0.25">
      <c r="A2102">
        <v>2100</v>
      </c>
      <c r="B2102">
        <v>2100</v>
      </c>
      <c r="C2102">
        <v>92400</v>
      </c>
      <c r="D2102">
        <v>0.31412574544892602</v>
      </c>
      <c r="E2102">
        <v>0</v>
      </c>
      <c r="F2102">
        <f t="shared" si="33"/>
        <v>0</v>
      </c>
      <c r="G2102">
        <v>0.82689500941618399</v>
      </c>
    </row>
    <row r="2103" spans="1:7" x14ac:dyDescent="0.25">
      <c r="A2103">
        <v>2101</v>
      </c>
      <c r="B2103">
        <v>2101</v>
      </c>
      <c r="C2103">
        <v>92444</v>
      </c>
      <c r="D2103">
        <v>0.31427013339619497</v>
      </c>
      <c r="E2103">
        <v>0</v>
      </c>
      <c r="F2103">
        <f t="shared" si="33"/>
        <v>0</v>
      </c>
      <c r="G2103">
        <v>0.82681257846828704</v>
      </c>
    </row>
    <row r="2104" spans="1:7" x14ac:dyDescent="0.25">
      <c r="A2104">
        <v>2102</v>
      </c>
      <c r="B2104">
        <v>2102</v>
      </c>
      <c r="C2104">
        <v>92488</v>
      </c>
      <c r="D2104">
        <v>0.31441452134346398</v>
      </c>
      <c r="E2104">
        <v>0</v>
      </c>
      <c r="F2104">
        <f t="shared" si="33"/>
        <v>0</v>
      </c>
      <c r="G2104">
        <v>0.82673014752038998</v>
      </c>
    </row>
    <row r="2105" spans="1:7" x14ac:dyDescent="0.25">
      <c r="A2105">
        <v>2103</v>
      </c>
      <c r="B2105">
        <v>2103</v>
      </c>
      <c r="C2105">
        <v>92532</v>
      </c>
      <c r="D2105">
        <v>0.31455890929073399</v>
      </c>
      <c r="E2105">
        <v>0</v>
      </c>
      <c r="F2105">
        <f t="shared" si="33"/>
        <v>0</v>
      </c>
      <c r="G2105">
        <v>0.82664771657249303</v>
      </c>
    </row>
    <row r="2106" spans="1:7" x14ac:dyDescent="0.25">
      <c r="A2106">
        <v>2104</v>
      </c>
      <c r="B2106">
        <v>2104</v>
      </c>
      <c r="C2106">
        <v>92576</v>
      </c>
      <c r="D2106">
        <v>0.314703297238003</v>
      </c>
      <c r="E2106">
        <v>0</v>
      </c>
      <c r="F2106">
        <f t="shared" si="33"/>
        <v>0</v>
      </c>
      <c r="G2106">
        <v>0.82656528562459597</v>
      </c>
    </row>
    <row r="2107" spans="1:7" x14ac:dyDescent="0.25">
      <c r="A2107">
        <v>2105</v>
      </c>
      <c r="B2107">
        <v>2105</v>
      </c>
      <c r="C2107">
        <v>92620</v>
      </c>
      <c r="D2107">
        <v>0.31484768518527201</v>
      </c>
      <c r="E2107">
        <v>0</v>
      </c>
      <c r="F2107">
        <f t="shared" si="33"/>
        <v>0</v>
      </c>
      <c r="G2107">
        <v>0.82648285467669902</v>
      </c>
    </row>
    <row r="2108" spans="1:7" x14ac:dyDescent="0.25">
      <c r="A2108">
        <v>2106</v>
      </c>
      <c r="B2108">
        <v>2106</v>
      </c>
      <c r="C2108">
        <v>92664</v>
      </c>
      <c r="D2108">
        <v>0.31499207313254102</v>
      </c>
      <c r="E2108">
        <v>0</v>
      </c>
      <c r="F2108">
        <f t="shared" si="33"/>
        <v>0</v>
      </c>
      <c r="G2108">
        <v>0.82640042372880096</v>
      </c>
    </row>
    <row r="2109" spans="1:7" x14ac:dyDescent="0.25">
      <c r="A2109">
        <v>2107</v>
      </c>
      <c r="B2109">
        <v>2107</v>
      </c>
      <c r="C2109">
        <v>92708</v>
      </c>
      <c r="D2109">
        <v>0.31513646107981103</v>
      </c>
      <c r="E2109">
        <v>0</v>
      </c>
      <c r="F2109">
        <f t="shared" si="33"/>
        <v>0</v>
      </c>
      <c r="G2109">
        <v>0.82631799278090401</v>
      </c>
    </row>
    <row r="2110" spans="1:7" x14ac:dyDescent="0.25">
      <c r="A2110">
        <v>2108</v>
      </c>
      <c r="B2110">
        <v>2108</v>
      </c>
      <c r="C2110">
        <v>92752</v>
      </c>
      <c r="D2110">
        <v>0.31528084902707998</v>
      </c>
      <c r="E2110">
        <v>0</v>
      </c>
      <c r="F2110">
        <f t="shared" si="33"/>
        <v>0</v>
      </c>
      <c r="G2110">
        <v>0.82623556183300695</v>
      </c>
    </row>
    <row r="2111" spans="1:7" x14ac:dyDescent="0.25">
      <c r="A2111">
        <v>2109</v>
      </c>
      <c r="B2111">
        <v>2109</v>
      </c>
      <c r="C2111">
        <v>92796</v>
      </c>
      <c r="D2111">
        <v>0.31542523697434899</v>
      </c>
      <c r="E2111">
        <v>0</v>
      </c>
      <c r="F2111">
        <f t="shared" si="33"/>
        <v>0</v>
      </c>
      <c r="G2111">
        <v>0.82615313088511</v>
      </c>
    </row>
    <row r="2112" spans="1:7" x14ac:dyDescent="0.25">
      <c r="A2112">
        <v>2110</v>
      </c>
      <c r="B2112">
        <v>2110</v>
      </c>
      <c r="C2112">
        <v>92840</v>
      </c>
      <c r="D2112">
        <v>0.315569624921619</v>
      </c>
      <c r="E2112">
        <v>0</v>
      </c>
      <c r="F2112">
        <f t="shared" si="33"/>
        <v>0</v>
      </c>
      <c r="G2112">
        <v>0.82607069993721305</v>
      </c>
    </row>
    <row r="2113" spans="1:7" x14ac:dyDescent="0.25">
      <c r="A2113">
        <v>2111</v>
      </c>
      <c r="B2113">
        <v>2111</v>
      </c>
      <c r="C2113">
        <v>92884</v>
      </c>
      <c r="D2113">
        <v>0.31571401286888801</v>
      </c>
      <c r="E2113">
        <v>0</v>
      </c>
      <c r="F2113">
        <f t="shared" si="33"/>
        <v>0</v>
      </c>
      <c r="G2113">
        <v>0.82598826898931599</v>
      </c>
    </row>
    <row r="2114" spans="1:7" x14ac:dyDescent="0.25">
      <c r="A2114">
        <v>2112</v>
      </c>
      <c r="B2114">
        <v>2112</v>
      </c>
      <c r="C2114">
        <v>92928</v>
      </c>
      <c r="D2114">
        <v>0.31585840081615701</v>
      </c>
      <c r="E2114">
        <v>0</v>
      </c>
      <c r="F2114">
        <f t="shared" si="33"/>
        <v>0</v>
      </c>
      <c r="G2114">
        <v>0.82590583804141904</v>
      </c>
    </row>
    <row r="2115" spans="1:7" x14ac:dyDescent="0.25">
      <c r="A2115">
        <v>2113</v>
      </c>
      <c r="B2115">
        <v>2113</v>
      </c>
      <c r="C2115">
        <v>92972</v>
      </c>
      <c r="D2115">
        <v>0.31600278876342602</v>
      </c>
      <c r="E2115">
        <v>0</v>
      </c>
      <c r="F2115">
        <f t="shared" ref="F2115:F2178" si="34">E2115/2.655/(10^9)/4.8</f>
        <v>0</v>
      </c>
      <c r="G2115">
        <v>0.82582340709352198</v>
      </c>
    </row>
    <row r="2116" spans="1:7" x14ac:dyDescent="0.25">
      <c r="A2116">
        <v>2114</v>
      </c>
      <c r="B2116">
        <v>2114</v>
      </c>
      <c r="C2116">
        <v>93016</v>
      </c>
      <c r="D2116">
        <v>0.31614717671069598</v>
      </c>
      <c r="E2116">
        <v>0</v>
      </c>
      <c r="F2116">
        <f t="shared" si="34"/>
        <v>0</v>
      </c>
      <c r="G2116">
        <v>0.82574097614562503</v>
      </c>
    </row>
    <row r="2117" spans="1:7" x14ac:dyDescent="0.25">
      <c r="A2117">
        <v>2115</v>
      </c>
      <c r="B2117">
        <v>2115</v>
      </c>
      <c r="C2117">
        <v>93060</v>
      </c>
      <c r="D2117">
        <v>0.31629156465796499</v>
      </c>
      <c r="E2117">
        <v>0</v>
      </c>
      <c r="F2117">
        <f t="shared" si="34"/>
        <v>0</v>
      </c>
      <c r="G2117">
        <v>0.82565854519772797</v>
      </c>
    </row>
    <row r="2118" spans="1:7" x14ac:dyDescent="0.25">
      <c r="A2118">
        <v>2116</v>
      </c>
      <c r="B2118">
        <v>2116</v>
      </c>
      <c r="C2118">
        <v>93104</v>
      </c>
      <c r="D2118">
        <v>0.31643595260523399</v>
      </c>
      <c r="E2118">
        <v>0</v>
      </c>
      <c r="F2118">
        <f t="shared" si="34"/>
        <v>0</v>
      </c>
      <c r="G2118">
        <v>0.82557611424983102</v>
      </c>
    </row>
    <row r="2119" spans="1:7" x14ac:dyDescent="0.25">
      <c r="A2119">
        <v>2117</v>
      </c>
      <c r="B2119">
        <v>2117</v>
      </c>
      <c r="C2119">
        <v>93148</v>
      </c>
      <c r="D2119">
        <v>0.316580340552504</v>
      </c>
      <c r="E2119">
        <v>0</v>
      </c>
      <c r="F2119">
        <f t="shared" si="34"/>
        <v>0</v>
      </c>
      <c r="G2119">
        <v>0.82549368330193396</v>
      </c>
    </row>
    <row r="2120" spans="1:7" x14ac:dyDescent="0.25">
      <c r="A2120">
        <v>2118</v>
      </c>
      <c r="B2120">
        <v>2118</v>
      </c>
      <c r="C2120">
        <v>93192</v>
      </c>
      <c r="D2120">
        <v>0.31672472849977301</v>
      </c>
      <c r="E2120">
        <v>0</v>
      </c>
      <c r="F2120">
        <f t="shared" si="34"/>
        <v>0</v>
      </c>
      <c r="G2120">
        <v>0.82541125235403701</v>
      </c>
    </row>
    <row r="2121" spans="1:7" x14ac:dyDescent="0.25">
      <c r="A2121">
        <v>2119</v>
      </c>
      <c r="B2121">
        <v>2119</v>
      </c>
      <c r="C2121">
        <v>93236</v>
      </c>
      <c r="D2121">
        <v>0.31686911644704202</v>
      </c>
      <c r="E2121">
        <v>0</v>
      </c>
      <c r="F2121">
        <f t="shared" si="34"/>
        <v>0</v>
      </c>
      <c r="G2121">
        <v>0.82532882140613995</v>
      </c>
    </row>
    <row r="2122" spans="1:7" x14ac:dyDescent="0.25">
      <c r="A2122">
        <v>2120</v>
      </c>
      <c r="B2122">
        <v>2120</v>
      </c>
      <c r="C2122">
        <v>93280</v>
      </c>
      <c r="D2122">
        <v>0.31701350439431197</v>
      </c>
      <c r="E2122">
        <v>0</v>
      </c>
      <c r="F2122">
        <f t="shared" si="34"/>
        <v>0</v>
      </c>
      <c r="G2122">
        <v>0.825246390458243</v>
      </c>
    </row>
    <row r="2123" spans="1:7" x14ac:dyDescent="0.25">
      <c r="A2123">
        <v>2121</v>
      </c>
      <c r="B2123">
        <v>2121</v>
      </c>
      <c r="C2123">
        <v>93324</v>
      </c>
      <c r="D2123">
        <v>0.31715789234158098</v>
      </c>
      <c r="E2123">
        <v>0</v>
      </c>
      <c r="F2123">
        <f t="shared" si="34"/>
        <v>0</v>
      </c>
      <c r="G2123">
        <v>0.82516395951034505</v>
      </c>
    </row>
    <row r="2124" spans="1:7" x14ac:dyDescent="0.25">
      <c r="A2124">
        <v>2122</v>
      </c>
      <c r="B2124">
        <v>2122</v>
      </c>
      <c r="C2124">
        <v>93368</v>
      </c>
      <c r="D2124">
        <v>0.31730228028884999</v>
      </c>
      <c r="E2124">
        <v>0</v>
      </c>
      <c r="F2124">
        <f t="shared" si="34"/>
        <v>0</v>
      </c>
      <c r="G2124">
        <v>0.82508152856244799</v>
      </c>
    </row>
    <row r="2125" spans="1:7" x14ac:dyDescent="0.25">
      <c r="A2125">
        <v>2123</v>
      </c>
      <c r="B2125">
        <v>2123</v>
      </c>
      <c r="C2125">
        <v>93412</v>
      </c>
      <c r="D2125">
        <v>0.31744666823612</v>
      </c>
      <c r="E2125">
        <v>0</v>
      </c>
      <c r="F2125">
        <f t="shared" si="34"/>
        <v>0</v>
      </c>
      <c r="G2125">
        <v>0.82499909761455104</v>
      </c>
    </row>
    <row r="2126" spans="1:7" x14ac:dyDescent="0.25">
      <c r="A2126">
        <v>2124</v>
      </c>
      <c r="B2126">
        <v>2124</v>
      </c>
      <c r="C2126">
        <v>93456</v>
      </c>
      <c r="D2126">
        <v>0.31759105618338901</v>
      </c>
      <c r="E2126">
        <v>0</v>
      </c>
      <c r="F2126">
        <f t="shared" si="34"/>
        <v>0</v>
      </c>
      <c r="G2126">
        <v>0.82491666666665397</v>
      </c>
    </row>
    <row r="2127" spans="1:7" x14ac:dyDescent="0.25">
      <c r="A2127">
        <v>2125</v>
      </c>
      <c r="B2127">
        <v>2125</v>
      </c>
      <c r="C2127">
        <v>93500</v>
      </c>
      <c r="D2127">
        <v>0.31773544413065802</v>
      </c>
      <c r="E2127">
        <v>0</v>
      </c>
      <c r="F2127">
        <f t="shared" si="34"/>
        <v>0</v>
      </c>
      <c r="G2127">
        <v>0.82483423571875703</v>
      </c>
    </row>
    <row r="2128" spans="1:7" x14ac:dyDescent="0.25">
      <c r="A2128">
        <v>2126</v>
      </c>
      <c r="B2128">
        <v>2126</v>
      </c>
      <c r="C2128">
        <v>93544</v>
      </c>
      <c r="D2128">
        <v>0.31787983207792703</v>
      </c>
      <c r="E2128">
        <v>0</v>
      </c>
      <c r="F2128">
        <f t="shared" si="34"/>
        <v>0</v>
      </c>
      <c r="G2128">
        <v>0.82475180477085996</v>
      </c>
    </row>
    <row r="2129" spans="1:7" x14ac:dyDescent="0.25">
      <c r="A2129">
        <v>2127</v>
      </c>
      <c r="B2129">
        <v>2127</v>
      </c>
      <c r="C2129">
        <v>93588</v>
      </c>
      <c r="D2129">
        <v>0.31802422002519698</v>
      </c>
      <c r="E2129">
        <v>0</v>
      </c>
      <c r="F2129">
        <f t="shared" si="34"/>
        <v>0</v>
      </c>
      <c r="G2129">
        <v>0.82466937382296301</v>
      </c>
    </row>
    <row r="2130" spans="1:7" x14ac:dyDescent="0.25">
      <c r="A2130">
        <v>2128</v>
      </c>
      <c r="B2130">
        <v>2128</v>
      </c>
      <c r="C2130">
        <v>93632</v>
      </c>
      <c r="D2130">
        <v>0.31816860797246599</v>
      </c>
      <c r="E2130">
        <v>0</v>
      </c>
      <c r="F2130">
        <f t="shared" si="34"/>
        <v>0</v>
      </c>
      <c r="G2130">
        <v>0.82458694287506595</v>
      </c>
    </row>
    <row r="2131" spans="1:7" x14ac:dyDescent="0.25">
      <c r="A2131">
        <v>2129</v>
      </c>
      <c r="B2131">
        <v>2129</v>
      </c>
      <c r="C2131">
        <v>93676</v>
      </c>
      <c r="D2131">
        <v>0.318312995919735</v>
      </c>
      <c r="E2131">
        <v>0</v>
      </c>
      <c r="F2131">
        <f t="shared" si="34"/>
        <v>0</v>
      </c>
      <c r="G2131">
        <v>0.824504511927169</v>
      </c>
    </row>
    <row r="2132" spans="1:7" x14ac:dyDescent="0.25">
      <c r="A2132">
        <v>2130</v>
      </c>
      <c r="B2132">
        <v>2130</v>
      </c>
      <c r="C2132">
        <v>93720</v>
      </c>
      <c r="D2132">
        <v>0.31845738386700501</v>
      </c>
      <c r="E2132">
        <v>0</v>
      </c>
      <c r="F2132">
        <f t="shared" si="34"/>
        <v>0</v>
      </c>
      <c r="G2132">
        <v>0.82442208097927205</v>
      </c>
    </row>
    <row r="2133" spans="1:7" x14ac:dyDescent="0.25">
      <c r="A2133">
        <v>2131</v>
      </c>
      <c r="B2133">
        <v>2131</v>
      </c>
      <c r="C2133">
        <v>93764</v>
      </c>
      <c r="D2133">
        <v>0.31860177181427402</v>
      </c>
      <c r="E2133">
        <v>0</v>
      </c>
      <c r="F2133">
        <f t="shared" si="34"/>
        <v>0</v>
      </c>
      <c r="G2133">
        <v>0.82433965003137499</v>
      </c>
    </row>
    <row r="2134" spans="1:7" x14ac:dyDescent="0.25">
      <c r="A2134">
        <v>2132</v>
      </c>
      <c r="B2134">
        <v>2132</v>
      </c>
      <c r="C2134">
        <v>93808</v>
      </c>
      <c r="D2134">
        <v>0.31874615976154302</v>
      </c>
      <c r="E2134">
        <v>0</v>
      </c>
      <c r="F2134">
        <f t="shared" si="34"/>
        <v>0</v>
      </c>
      <c r="G2134">
        <v>0.82425721908347804</v>
      </c>
    </row>
    <row r="2135" spans="1:7" x14ac:dyDescent="0.25">
      <c r="A2135">
        <v>2133</v>
      </c>
      <c r="B2135">
        <v>2133</v>
      </c>
      <c r="C2135">
        <v>93852</v>
      </c>
      <c r="D2135">
        <v>0.31889054770881198</v>
      </c>
      <c r="E2135">
        <v>0</v>
      </c>
      <c r="F2135">
        <f t="shared" si="34"/>
        <v>0</v>
      </c>
      <c r="G2135">
        <v>0.82417478813558098</v>
      </c>
    </row>
    <row r="2136" spans="1:7" x14ac:dyDescent="0.25">
      <c r="A2136">
        <v>2134</v>
      </c>
      <c r="B2136">
        <v>2134</v>
      </c>
      <c r="C2136">
        <v>93896</v>
      </c>
      <c r="D2136">
        <v>0.31903493565608199</v>
      </c>
      <c r="E2136">
        <v>0</v>
      </c>
      <c r="F2136">
        <f t="shared" si="34"/>
        <v>0</v>
      </c>
      <c r="G2136">
        <v>0.82409235718768403</v>
      </c>
    </row>
    <row r="2137" spans="1:7" x14ac:dyDescent="0.25">
      <c r="A2137">
        <v>2135</v>
      </c>
      <c r="B2137">
        <v>2135</v>
      </c>
      <c r="C2137">
        <v>93940</v>
      </c>
      <c r="D2137">
        <v>0.319179323603351</v>
      </c>
      <c r="E2137">
        <v>0</v>
      </c>
      <c r="F2137">
        <f t="shared" si="34"/>
        <v>0</v>
      </c>
      <c r="G2137">
        <v>0.82400992623978697</v>
      </c>
    </row>
    <row r="2138" spans="1:7" x14ac:dyDescent="0.25">
      <c r="A2138">
        <v>2136</v>
      </c>
      <c r="B2138">
        <v>2136</v>
      </c>
      <c r="C2138">
        <v>93984</v>
      </c>
      <c r="D2138">
        <v>0.31932371155062</v>
      </c>
      <c r="E2138">
        <v>0</v>
      </c>
      <c r="F2138">
        <f t="shared" si="34"/>
        <v>0</v>
      </c>
      <c r="G2138">
        <v>0.82392749529189002</v>
      </c>
    </row>
    <row r="2139" spans="1:7" x14ac:dyDescent="0.25">
      <c r="A2139">
        <v>2137</v>
      </c>
      <c r="B2139">
        <v>2137</v>
      </c>
      <c r="C2139">
        <v>94028</v>
      </c>
      <c r="D2139">
        <v>0.31946809949789001</v>
      </c>
      <c r="E2139">
        <v>0</v>
      </c>
      <c r="F2139">
        <f t="shared" si="34"/>
        <v>0</v>
      </c>
      <c r="G2139">
        <v>0.82384506434399296</v>
      </c>
    </row>
    <row r="2140" spans="1:7" x14ac:dyDescent="0.25">
      <c r="A2140">
        <v>2138</v>
      </c>
      <c r="B2140">
        <v>2138</v>
      </c>
      <c r="C2140">
        <v>94072</v>
      </c>
      <c r="D2140">
        <v>0.31961248744515902</v>
      </c>
      <c r="E2140">
        <v>0</v>
      </c>
      <c r="F2140">
        <f t="shared" si="34"/>
        <v>0</v>
      </c>
      <c r="G2140">
        <v>0.82376263339609601</v>
      </c>
    </row>
    <row r="2141" spans="1:7" x14ac:dyDescent="0.25">
      <c r="A2141">
        <v>2139</v>
      </c>
      <c r="B2141">
        <v>2139</v>
      </c>
      <c r="C2141">
        <v>94116</v>
      </c>
      <c r="D2141">
        <v>0.31975687539242797</v>
      </c>
      <c r="E2141">
        <v>0</v>
      </c>
      <c r="F2141">
        <f t="shared" si="34"/>
        <v>0</v>
      </c>
      <c r="G2141">
        <v>0.82368020244819895</v>
      </c>
    </row>
    <row r="2142" spans="1:7" x14ac:dyDescent="0.25">
      <c r="A2142">
        <v>2140</v>
      </c>
      <c r="B2142">
        <v>2140</v>
      </c>
      <c r="C2142">
        <v>94160</v>
      </c>
      <c r="D2142">
        <v>0.31990126333969698</v>
      </c>
      <c r="E2142">
        <v>0</v>
      </c>
      <c r="F2142">
        <f t="shared" si="34"/>
        <v>0</v>
      </c>
      <c r="G2142">
        <v>0.823597771500302</v>
      </c>
    </row>
    <row r="2143" spans="1:7" x14ac:dyDescent="0.25">
      <c r="A2143">
        <v>2141</v>
      </c>
      <c r="B2143">
        <v>2141</v>
      </c>
      <c r="C2143">
        <v>94204</v>
      </c>
      <c r="D2143">
        <v>0.32004565128696699</v>
      </c>
      <c r="E2143">
        <v>0</v>
      </c>
      <c r="F2143">
        <f t="shared" si="34"/>
        <v>0</v>
      </c>
      <c r="G2143">
        <v>0.82351534055240505</v>
      </c>
    </row>
    <row r="2144" spans="1:7" x14ac:dyDescent="0.25">
      <c r="A2144">
        <v>2142</v>
      </c>
      <c r="B2144">
        <v>2142</v>
      </c>
      <c r="C2144">
        <v>94248</v>
      </c>
      <c r="D2144">
        <v>0.320190039234236</v>
      </c>
      <c r="E2144">
        <v>0</v>
      </c>
      <c r="F2144">
        <f t="shared" si="34"/>
        <v>0</v>
      </c>
      <c r="G2144">
        <v>0.82343290960450799</v>
      </c>
    </row>
    <row r="2145" spans="1:7" x14ac:dyDescent="0.25">
      <c r="A2145">
        <v>2143</v>
      </c>
      <c r="B2145">
        <v>2143</v>
      </c>
      <c r="C2145">
        <v>94292</v>
      </c>
      <c r="D2145">
        <v>0.32033442718150501</v>
      </c>
      <c r="E2145">
        <v>0</v>
      </c>
      <c r="F2145">
        <f t="shared" si="34"/>
        <v>0</v>
      </c>
      <c r="G2145">
        <v>0.82335047865661104</v>
      </c>
    </row>
    <row r="2146" spans="1:7" x14ac:dyDescent="0.25">
      <c r="A2146">
        <v>2144</v>
      </c>
      <c r="B2146">
        <v>2144</v>
      </c>
      <c r="C2146">
        <v>94336</v>
      </c>
      <c r="D2146">
        <v>0.32047881512877502</v>
      </c>
      <c r="E2146">
        <v>0</v>
      </c>
      <c r="F2146">
        <f t="shared" si="34"/>
        <v>0</v>
      </c>
      <c r="G2146">
        <v>0.82326804770871398</v>
      </c>
    </row>
    <row r="2147" spans="1:7" x14ac:dyDescent="0.25">
      <c r="A2147">
        <v>2145</v>
      </c>
      <c r="B2147">
        <v>2145</v>
      </c>
      <c r="C2147">
        <v>94380</v>
      </c>
      <c r="D2147">
        <v>0.32062320307604403</v>
      </c>
      <c r="E2147">
        <v>0</v>
      </c>
      <c r="F2147">
        <f t="shared" si="34"/>
        <v>0</v>
      </c>
      <c r="G2147">
        <v>0.82318561676081603</v>
      </c>
    </row>
    <row r="2148" spans="1:7" x14ac:dyDescent="0.25">
      <c r="A2148">
        <v>2146</v>
      </c>
      <c r="B2148">
        <v>2146</v>
      </c>
      <c r="C2148">
        <v>94424</v>
      </c>
      <c r="D2148">
        <v>0.32076759102331298</v>
      </c>
      <c r="E2148">
        <v>0</v>
      </c>
      <c r="F2148">
        <f t="shared" si="34"/>
        <v>0</v>
      </c>
      <c r="G2148">
        <v>0.82310318581291897</v>
      </c>
    </row>
    <row r="2149" spans="1:7" x14ac:dyDescent="0.25">
      <c r="A2149">
        <v>2147</v>
      </c>
      <c r="B2149">
        <v>2147</v>
      </c>
      <c r="C2149">
        <v>94468</v>
      </c>
      <c r="D2149">
        <v>0.32091197897058299</v>
      </c>
      <c r="E2149">
        <v>0</v>
      </c>
      <c r="F2149">
        <f t="shared" si="34"/>
        <v>0</v>
      </c>
      <c r="G2149">
        <v>0.82302075486502202</v>
      </c>
    </row>
    <row r="2150" spans="1:7" x14ac:dyDescent="0.25">
      <c r="A2150">
        <v>2148</v>
      </c>
      <c r="B2150">
        <v>2148</v>
      </c>
      <c r="C2150">
        <v>94512</v>
      </c>
      <c r="D2150">
        <v>0.321056366917852</v>
      </c>
      <c r="E2150">
        <v>0</v>
      </c>
      <c r="F2150">
        <f t="shared" si="34"/>
        <v>0</v>
      </c>
      <c r="G2150">
        <v>0.82293832391712496</v>
      </c>
    </row>
    <row r="2151" spans="1:7" x14ac:dyDescent="0.25">
      <c r="A2151">
        <v>2149</v>
      </c>
      <c r="B2151">
        <v>2149</v>
      </c>
      <c r="C2151">
        <v>94556</v>
      </c>
      <c r="D2151">
        <v>0.32120075486512101</v>
      </c>
      <c r="E2151">
        <v>0</v>
      </c>
      <c r="F2151">
        <f t="shared" si="34"/>
        <v>0</v>
      </c>
      <c r="G2151">
        <v>0.82285589296922801</v>
      </c>
    </row>
    <row r="2152" spans="1:7" x14ac:dyDescent="0.25">
      <c r="A2152">
        <v>2150</v>
      </c>
      <c r="B2152">
        <v>2150</v>
      </c>
      <c r="C2152">
        <v>94600</v>
      </c>
      <c r="D2152">
        <v>0.32134514281239102</v>
      </c>
      <c r="E2152">
        <v>0</v>
      </c>
      <c r="F2152">
        <f t="shared" si="34"/>
        <v>0</v>
      </c>
      <c r="G2152">
        <v>0.82277346202133095</v>
      </c>
    </row>
    <row r="2153" spans="1:7" x14ac:dyDescent="0.25">
      <c r="A2153">
        <v>2151</v>
      </c>
      <c r="B2153">
        <v>2151</v>
      </c>
      <c r="C2153">
        <v>94644</v>
      </c>
      <c r="D2153">
        <v>0.32148953075966002</v>
      </c>
      <c r="E2153">
        <v>0</v>
      </c>
      <c r="F2153">
        <f t="shared" si="34"/>
        <v>0</v>
      </c>
      <c r="G2153">
        <v>0.822691031073434</v>
      </c>
    </row>
    <row r="2154" spans="1:7" x14ac:dyDescent="0.25">
      <c r="A2154">
        <v>2152</v>
      </c>
      <c r="B2154">
        <v>2152</v>
      </c>
      <c r="C2154">
        <v>94688</v>
      </c>
      <c r="D2154">
        <v>0.32163391870692898</v>
      </c>
      <c r="E2154">
        <v>0</v>
      </c>
      <c r="F2154">
        <f t="shared" si="34"/>
        <v>0</v>
      </c>
      <c r="G2154">
        <v>0.82260860012553705</v>
      </c>
    </row>
    <row r="2155" spans="1:7" x14ac:dyDescent="0.25">
      <c r="A2155">
        <v>2153</v>
      </c>
      <c r="B2155">
        <v>2153</v>
      </c>
      <c r="C2155">
        <v>94732</v>
      </c>
      <c r="D2155">
        <v>0.32177830665419799</v>
      </c>
      <c r="E2155">
        <v>0</v>
      </c>
      <c r="F2155">
        <f t="shared" si="34"/>
        <v>0</v>
      </c>
      <c r="G2155">
        <v>0.82252616917763999</v>
      </c>
    </row>
    <row r="2156" spans="1:7" x14ac:dyDescent="0.25">
      <c r="A2156">
        <v>2154</v>
      </c>
      <c r="B2156">
        <v>2154</v>
      </c>
      <c r="C2156">
        <v>94776</v>
      </c>
      <c r="D2156">
        <v>0.321922694601468</v>
      </c>
      <c r="E2156">
        <v>0</v>
      </c>
      <c r="F2156">
        <f t="shared" si="34"/>
        <v>0</v>
      </c>
      <c r="G2156">
        <v>0.82244373822974304</v>
      </c>
    </row>
    <row r="2157" spans="1:7" x14ac:dyDescent="0.25">
      <c r="A2157">
        <v>2155</v>
      </c>
      <c r="B2157">
        <v>2155</v>
      </c>
      <c r="C2157">
        <v>94820</v>
      </c>
      <c r="D2157">
        <v>0.322067082548737</v>
      </c>
      <c r="E2157">
        <v>0</v>
      </c>
      <c r="F2157">
        <f t="shared" si="34"/>
        <v>0</v>
      </c>
      <c r="G2157">
        <v>0.82236130728184598</v>
      </c>
    </row>
    <row r="2158" spans="1:7" x14ac:dyDescent="0.25">
      <c r="A2158">
        <v>2156</v>
      </c>
      <c r="B2158">
        <v>2156</v>
      </c>
      <c r="C2158">
        <v>94864</v>
      </c>
      <c r="D2158">
        <v>0.32221147049600601</v>
      </c>
      <c r="E2158">
        <v>0</v>
      </c>
      <c r="F2158">
        <f t="shared" si="34"/>
        <v>0</v>
      </c>
      <c r="G2158">
        <v>0.82227887633394903</v>
      </c>
    </row>
    <row r="2159" spans="1:7" x14ac:dyDescent="0.25">
      <c r="A2159">
        <v>2157</v>
      </c>
      <c r="B2159">
        <v>2157</v>
      </c>
      <c r="C2159">
        <v>94908</v>
      </c>
      <c r="D2159">
        <v>0.32235585844327602</v>
      </c>
      <c r="E2159">
        <v>0</v>
      </c>
      <c r="F2159">
        <f t="shared" si="34"/>
        <v>0</v>
      </c>
      <c r="G2159">
        <v>0.82219644538605197</v>
      </c>
    </row>
    <row r="2160" spans="1:7" x14ac:dyDescent="0.25">
      <c r="A2160">
        <v>2158</v>
      </c>
      <c r="B2160">
        <v>2158</v>
      </c>
      <c r="C2160">
        <v>94952</v>
      </c>
      <c r="D2160">
        <v>0.32250024639054498</v>
      </c>
      <c r="E2160">
        <v>0</v>
      </c>
      <c r="F2160">
        <f t="shared" si="34"/>
        <v>0</v>
      </c>
      <c r="G2160">
        <v>0.82211401443815502</v>
      </c>
    </row>
    <row r="2161" spans="1:7" x14ac:dyDescent="0.25">
      <c r="A2161">
        <v>2159</v>
      </c>
      <c r="B2161">
        <v>2159</v>
      </c>
      <c r="C2161">
        <v>94996</v>
      </c>
      <c r="D2161">
        <v>0.32264463433781398</v>
      </c>
      <c r="E2161">
        <v>0</v>
      </c>
      <c r="F2161">
        <f t="shared" si="34"/>
        <v>0</v>
      </c>
      <c r="G2161">
        <v>0.82203158349025796</v>
      </c>
    </row>
    <row r="2162" spans="1:7" x14ac:dyDescent="0.25">
      <c r="A2162">
        <v>2160</v>
      </c>
      <c r="B2162">
        <v>2160</v>
      </c>
      <c r="C2162">
        <v>95040</v>
      </c>
      <c r="D2162">
        <v>0.32278902228508399</v>
      </c>
      <c r="E2162">
        <v>0</v>
      </c>
      <c r="F2162">
        <f t="shared" si="34"/>
        <v>0</v>
      </c>
      <c r="G2162">
        <v>0.82194915254236101</v>
      </c>
    </row>
    <row r="2163" spans="1:7" x14ac:dyDescent="0.25">
      <c r="A2163">
        <v>2161</v>
      </c>
      <c r="B2163">
        <v>2161</v>
      </c>
      <c r="C2163">
        <v>95084</v>
      </c>
      <c r="D2163">
        <v>0.322933410232353</v>
      </c>
      <c r="E2163">
        <v>0</v>
      </c>
      <c r="F2163">
        <f t="shared" si="34"/>
        <v>0</v>
      </c>
      <c r="G2163">
        <v>0.82186672159446295</v>
      </c>
    </row>
    <row r="2164" spans="1:7" x14ac:dyDescent="0.25">
      <c r="A2164">
        <v>2162</v>
      </c>
      <c r="B2164">
        <v>2162</v>
      </c>
      <c r="C2164">
        <v>95128</v>
      </c>
      <c r="D2164">
        <v>0.32307779817962201</v>
      </c>
      <c r="E2164">
        <v>0</v>
      </c>
      <c r="F2164">
        <f t="shared" si="34"/>
        <v>0</v>
      </c>
      <c r="G2164">
        <v>0.821784290646566</v>
      </c>
    </row>
    <row r="2165" spans="1:7" x14ac:dyDescent="0.25">
      <c r="A2165">
        <v>2163</v>
      </c>
      <c r="B2165">
        <v>2163</v>
      </c>
      <c r="C2165">
        <v>95172</v>
      </c>
      <c r="D2165">
        <v>0.32322218612689102</v>
      </c>
      <c r="E2165">
        <v>0</v>
      </c>
      <c r="F2165">
        <f t="shared" si="34"/>
        <v>0</v>
      </c>
      <c r="G2165">
        <v>0.82170185969866905</v>
      </c>
    </row>
    <row r="2166" spans="1:7" x14ac:dyDescent="0.25">
      <c r="A2166">
        <v>2164</v>
      </c>
      <c r="B2166">
        <v>2164</v>
      </c>
      <c r="C2166">
        <v>95216</v>
      </c>
      <c r="D2166">
        <v>0.32336657407416097</v>
      </c>
      <c r="E2166">
        <v>0</v>
      </c>
      <c r="F2166">
        <f t="shared" si="34"/>
        <v>0</v>
      </c>
      <c r="G2166">
        <v>0.82161942875077199</v>
      </c>
    </row>
    <row r="2167" spans="1:7" x14ac:dyDescent="0.25">
      <c r="A2167">
        <v>2165</v>
      </c>
      <c r="B2167">
        <v>2165</v>
      </c>
      <c r="C2167">
        <v>95260</v>
      </c>
      <c r="D2167">
        <v>0.32351096202142998</v>
      </c>
      <c r="E2167">
        <v>0</v>
      </c>
      <c r="F2167">
        <f t="shared" si="34"/>
        <v>0</v>
      </c>
      <c r="G2167">
        <v>0.82153699780287504</v>
      </c>
    </row>
    <row r="2168" spans="1:7" x14ac:dyDescent="0.25">
      <c r="A2168">
        <v>2166</v>
      </c>
      <c r="B2168">
        <v>2166</v>
      </c>
      <c r="C2168">
        <v>95304</v>
      </c>
      <c r="D2168">
        <v>0.32365534996869899</v>
      </c>
      <c r="E2168">
        <v>0</v>
      </c>
      <c r="F2168">
        <f t="shared" si="34"/>
        <v>0</v>
      </c>
      <c r="G2168">
        <v>0.82145456685497797</v>
      </c>
    </row>
    <row r="2169" spans="1:7" x14ac:dyDescent="0.25">
      <c r="A2169">
        <v>2167</v>
      </c>
      <c r="B2169">
        <v>2167</v>
      </c>
      <c r="C2169">
        <v>95348</v>
      </c>
      <c r="D2169">
        <v>0.323799737915969</v>
      </c>
      <c r="E2169">
        <v>0</v>
      </c>
      <c r="F2169">
        <f t="shared" si="34"/>
        <v>0</v>
      </c>
      <c r="G2169">
        <v>0.82137213590708102</v>
      </c>
    </row>
    <row r="2170" spans="1:7" x14ac:dyDescent="0.25">
      <c r="A2170">
        <v>2168</v>
      </c>
      <c r="B2170">
        <v>2168</v>
      </c>
      <c r="C2170">
        <v>95392</v>
      </c>
      <c r="D2170">
        <v>0.32394412586323801</v>
      </c>
      <c r="E2170">
        <v>0</v>
      </c>
      <c r="F2170">
        <f t="shared" si="34"/>
        <v>0</v>
      </c>
      <c r="G2170">
        <v>0.82128970495918496</v>
      </c>
    </row>
    <row r="2171" spans="1:7" x14ac:dyDescent="0.25">
      <c r="A2171">
        <v>2169</v>
      </c>
      <c r="B2171">
        <v>2169</v>
      </c>
      <c r="C2171">
        <v>95436</v>
      </c>
      <c r="D2171">
        <v>0.32408851381050702</v>
      </c>
      <c r="E2171">
        <v>0</v>
      </c>
      <c r="F2171">
        <f t="shared" si="34"/>
        <v>0</v>
      </c>
      <c r="G2171">
        <v>0.82120727401128701</v>
      </c>
    </row>
    <row r="2172" spans="1:7" x14ac:dyDescent="0.25">
      <c r="A2172">
        <v>2170</v>
      </c>
      <c r="B2172">
        <v>2170</v>
      </c>
      <c r="C2172">
        <v>95480</v>
      </c>
      <c r="D2172">
        <v>0.32423290175777703</v>
      </c>
      <c r="E2172">
        <v>0</v>
      </c>
      <c r="F2172">
        <f t="shared" si="34"/>
        <v>0</v>
      </c>
      <c r="G2172">
        <v>0.82112484306338995</v>
      </c>
    </row>
    <row r="2173" spans="1:7" x14ac:dyDescent="0.25">
      <c r="A2173">
        <v>2171</v>
      </c>
      <c r="B2173">
        <v>2171</v>
      </c>
      <c r="C2173">
        <v>95524</v>
      </c>
      <c r="D2173">
        <v>0.32437728970504598</v>
      </c>
      <c r="E2173">
        <v>0</v>
      </c>
      <c r="F2173">
        <f t="shared" si="34"/>
        <v>0</v>
      </c>
      <c r="G2173">
        <v>0.821042412115493</v>
      </c>
    </row>
    <row r="2174" spans="1:7" x14ac:dyDescent="0.25">
      <c r="A2174">
        <v>2172</v>
      </c>
      <c r="B2174">
        <v>2172</v>
      </c>
      <c r="C2174">
        <v>95568</v>
      </c>
      <c r="D2174">
        <v>0.32452167765231499</v>
      </c>
      <c r="E2174">
        <v>0</v>
      </c>
      <c r="F2174">
        <f t="shared" si="34"/>
        <v>0</v>
      </c>
      <c r="G2174">
        <v>0.82095998116759605</v>
      </c>
    </row>
    <row r="2175" spans="1:7" x14ac:dyDescent="0.25">
      <c r="A2175">
        <v>2173</v>
      </c>
      <c r="B2175">
        <v>2173</v>
      </c>
      <c r="C2175">
        <v>95612</v>
      </c>
      <c r="D2175">
        <v>0.324666065599584</v>
      </c>
      <c r="E2175">
        <v>0</v>
      </c>
      <c r="F2175">
        <f t="shared" si="34"/>
        <v>0</v>
      </c>
      <c r="G2175">
        <v>0.82087755021969899</v>
      </c>
    </row>
    <row r="2176" spans="1:7" x14ac:dyDescent="0.25">
      <c r="A2176">
        <v>2174</v>
      </c>
      <c r="B2176">
        <v>2174</v>
      </c>
      <c r="C2176">
        <v>95656</v>
      </c>
      <c r="D2176">
        <v>0.32481045354685401</v>
      </c>
      <c r="E2176">
        <v>0</v>
      </c>
      <c r="F2176">
        <f t="shared" si="34"/>
        <v>0</v>
      </c>
      <c r="G2176">
        <v>0.82079511927180204</v>
      </c>
    </row>
    <row r="2177" spans="1:7" x14ac:dyDescent="0.25">
      <c r="A2177">
        <v>2175</v>
      </c>
      <c r="B2177">
        <v>2175</v>
      </c>
      <c r="C2177">
        <v>95700</v>
      </c>
      <c r="D2177">
        <v>0.32495484149412301</v>
      </c>
      <c r="E2177">
        <v>0</v>
      </c>
      <c r="F2177">
        <f t="shared" si="34"/>
        <v>0</v>
      </c>
      <c r="G2177">
        <v>0.82071268832390498</v>
      </c>
    </row>
    <row r="2178" spans="1:7" x14ac:dyDescent="0.25">
      <c r="A2178">
        <v>2176</v>
      </c>
      <c r="B2178">
        <v>2176</v>
      </c>
      <c r="C2178">
        <v>95744</v>
      </c>
      <c r="D2178">
        <v>0.32509922944139202</v>
      </c>
      <c r="E2178">
        <v>0</v>
      </c>
      <c r="F2178">
        <f t="shared" si="34"/>
        <v>0</v>
      </c>
      <c r="G2178">
        <v>0.82063025737600803</v>
      </c>
    </row>
    <row r="2179" spans="1:7" x14ac:dyDescent="0.25">
      <c r="A2179">
        <v>2177</v>
      </c>
      <c r="B2179">
        <v>2177</v>
      </c>
      <c r="C2179">
        <v>95788</v>
      </c>
      <c r="D2179">
        <v>0.32524361738866198</v>
      </c>
      <c r="E2179">
        <v>0</v>
      </c>
      <c r="F2179">
        <f t="shared" ref="F2179:F2242" si="35">E2179/2.655/(10^9)/4.8</f>
        <v>0</v>
      </c>
      <c r="G2179">
        <v>0.82054782642811097</v>
      </c>
    </row>
    <row r="2180" spans="1:7" x14ac:dyDescent="0.25">
      <c r="A2180">
        <v>2178</v>
      </c>
      <c r="B2180">
        <v>2178</v>
      </c>
      <c r="C2180">
        <v>95832</v>
      </c>
      <c r="D2180">
        <v>0.32538800533593099</v>
      </c>
      <c r="E2180">
        <v>0</v>
      </c>
      <c r="F2180">
        <f t="shared" si="35"/>
        <v>0</v>
      </c>
      <c r="G2180">
        <v>0.82046539548021402</v>
      </c>
    </row>
    <row r="2181" spans="1:7" x14ac:dyDescent="0.25">
      <c r="A2181">
        <v>2179</v>
      </c>
      <c r="B2181">
        <v>2179</v>
      </c>
      <c r="C2181">
        <v>95876</v>
      </c>
      <c r="D2181">
        <v>0.32553239328319999</v>
      </c>
      <c r="E2181">
        <v>0</v>
      </c>
      <c r="F2181">
        <f t="shared" si="35"/>
        <v>0</v>
      </c>
      <c r="G2181">
        <v>0.82038296453231696</v>
      </c>
    </row>
    <row r="2182" spans="1:7" x14ac:dyDescent="0.25">
      <c r="A2182">
        <v>2180</v>
      </c>
      <c r="B2182">
        <v>2180</v>
      </c>
      <c r="C2182">
        <v>95920</v>
      </c>
      <c r="D2182">
        <v>0.32567678123047</v>
      </c>
      <c r="E2182">
        <v>0</v>
      </c>
      <c r="F2182">
        <f t="shared" si="35"/>
        <v>0</v>
      </c>
      <c r="G2182">
        <v>0.82030053358442001</v>
      </c>
    </row>
    <row r="2183" spans="1:7" x14ac:dyDescent="0.25">
      <c r="A2183">
        <v>2181</v>
      </c>
      <c r="B2183">
        <v>2181</v>
      </c>
      <c r="C2183">
        <v>95964</v>
      </c>
      <c r="D2183">
        <v>0.32582116917773901</v>
      </c>
      <c r="E2183">
        <v>0</v>
      </c>
      <c r="F2183">
        <f t="shared" si="35"/>
        <v>0</v>
      </c>
      <c r="G2183">
        <v>0.82021810263652295</v>
      </c>
    </row>
    <row r="2184" spans="1:7" x14ac:dyDescent="0.25">
      <c r="A2184">
        <v>2182</v>
      </c>
      <c r="B2184">
        <v>2182</v>
      </c>
      <c r="C2184">
        <v>96008</v>
      </c>
      <c r="D2184">
        <v>0.32596555712500802</v>
      </c>
      <c r="E2184">
        <v>0</v>
      </c>
      <c r="F2184">
        <f t="shared" si="35"/>
        <v>0</v>
      </c>
      <c r="G2184">
        <v>0.820135671688626</v>
      </c>
    </row>
    <row r="2185" spans="1:7" x14ac:dyDescent="0.25">
      <c r="A2185">
        <v>2183</v>
      </c>
      <c r="B2185">
        <v>2183</v>
      </c>
      <c r="C2185">
        <v>96052</v>
      </c>
      <c r="D2185">
        <v>0.32610994507227797</v>
      </c>
      <c r="E2185">
        <v>0</v>
      </c>
      <c r="F2185">
        <f t="shared" si="35"/>
        <v>0</v>
      </c>
      <c r="G2185">
        <v>0.82005324074072905</v>
      </c>
    </row>
    <row r="2186" spans="1:7" x14ac:dyDescent="0.25">
      <c r="A2186">
        <v>2184</v>
      </c>
      <c r="B2186">
        <v>2184</v>
      </c>
      <c r="C2186">
        <v>96096</v>
      </c>
      <c r="D2186">
        <v>0.32625433301954698</v>
      </c>
      <c r="E2186">
        <v>0</v>
      </c>
      <c r="F2186">
        <f t="shared" si="35"/>
        <v>0</v>
      </c>
      <c r="G2186">
        <v>0.81997080979283199</v>
      </c>
    </row>
    <row r="2187" spans="1:7" x14ac:dyDescent="0.25">
      <c r="A2187">
        <v>2185</v>
      </c>
      <c r="B2187">
        <v>2185</v>
      </c>
      <c r="C2187">
        <v>96140</v>
      </c>
      <c r="D2187">
        <v>0.32639872096681599</v>
      </c>
      <c r="E2187">
        <v>0</v>
      </c>
      <c r="F2187">
        <f t="shared" si="35"/>
        <v>0</v>
      </c>
      <c r="G2187">
        <v>0.81988837884493504</v>
      </c>
    </row>
    <row r="2188" spans="1:7" x14ac:dyDescent="0.25">
      <c r="A2188">
        <v>2186</v>
      </c>
      <c r="B2188">
        <v>2186</v>
      </c>
      <c r="C2188">
        <v>96184</v>
      </c>
      <c r="D2188">
        <v>0.326543108914085</v>
      </c>
      <c r="E2188">
        <v>0</v>
      </c>
      <c r="F2188">
        <f t="shared" si="35"/>
        <v>0</v>
      </c>
      <c r="G2188">
        <v>0.81980594789703798</v>
      </c>
    </row>
    <row r="2189" spans="1:7" x14ac:dyDescent="0.25">
      <c r="A2189">
        <v>2187</v>
      </c>
      <c r="B2189">
        <v>2187</v>
      </c>
      <c r="C2189">
        <v>96228</v>
      </c>
      <c r="D2189">
        <v>0.32668749686135501</v>
      </c>
      <c r="E2189">
        <v>0</v>
      </c>
      <c r="F2189">
        <f t="shared" si="35"/>
        <v>0</v>
      </c>
      <c r="G2189">
        <v>0.81972351694914103</v>
      </c>
    </row>
    <row r="2190" spans="1:7" x14ac:dyDescent="0.25">
      <c r="A2190">
        <v>2188</v>
      </c>
      <c r="B2190">
        <v>2188</v>
      </c>
      <c r="C2190">
        <v>96272</v>
      </c>
      <c r="D2190">
        <v>0.32683188480862402</v>
      </c>
      <c r="E2190">
        <v>0</v>
      </c>
      <c r="F2190">
        <f t="shared" si="35"/>
        <v>0</v>
      </c>
      <c r="G2190">
        <v>0.81964108600124397</v>
      </c>
    </row>
    <row r="2191" spans="1:7" x14ac:dyDescent="0.25">
      <c r="A2191">
        <v>2189</v>
      </c>
      <c r="B2191">
        <v>2189</v>
      </c>
      <c r="C2191">
        <v>96316</v>
      </c>
      <c r="D2191">
        <v>0.32697627275589303</v>
      </c>
      <c r="E2191">
        <v>0</v>
      </c>
      <c r="F2191">
        <f t="shared" si="35"/>
        <v>0</v>
      </c>
      <c r="G2191">
        <v>0.81955865505334702</v>
      </c>
    </row>
    <row r="2192" spans="1:7" x14ac:dyDescent="0.25">
      <c r="A2192">
        <v>2190</v>
      </c>
      <c r="B2192">
        <v>2190</v>
      </c>
      <c r="C2192">
        <v>96360</v>
      </c>
      <c r="D2192">
        <v>0.32712066070316298</v>
      </c>
      <c r="E2192">
        <v>0</v>
      </c>
      <c r="F2192">
        <f t="shared" si="35"/>
        <v>0</v>
      </c>
      <c r="G2192">
        <v>0.81947622410544896</v>
      </c>
    </row>
    <row r="2193" spans="1:7" x14ac:dyDescent="0.25">
      <c r="A2193">
        <v>2191</v>
      </c>
      <c r="B2193">
        <v>2191</v>
      </c>
      <c r="C2193">
        <v>96404</v>
      </c>
      <c r="D2193">
        <v>0.32726504865043199</v>
      </c>
      <c r="E2193">
        <v>0</v>
      </c>
      <c r="F2193">
        <f t="shared" si="35"/>
        <v>0</v>
      </c>
      <c r="G2193">
        <v>0.81939379315755201</v>
      </c>
    </row>
    <row r="2194" spans="1:7" x14ac:dyDescent="0.25">
      <c r="A2194">
        <v>2192</v>
      </c>
      <c r="B2194">
        <v>2192</v>
      </c>
      <c r="C2194">
        <v>96448</v>
      </c>
      <c r="D2194">
        <v>0.327409436597701</v>
      </c>
      <c r="E2194">
        <v>0</v>
      </c>
      <c r="F2194">
        <f t="shared" si="35"/>
        <v>0</v>
      </c>
      <c r="G2194">
        <v>0.81931136220965595</v>
      </c>
    </row>
    <row r="2195" spans="1:7" x14ac:dyDescent="0.25">
      <c r="A2195">
        <v>2193</v>
      </c>
      <c r="B2195">
        <v>2193</v>
      </c>
      <c r="C2195">
        <v>96492</v>
      </c>
      <c r="D2195">
        <v>0.32755382454497101</v>
      </c>
      <c r="E2195">
        <v>0</v>
      </c>
      <c r="F2195">
        <f t="shared" si="35"/>
        <v>0</v>
      </c>
      <c r="G2195">
        <v>0.819228931261758</v>
      </c>
    </row>
    <row r="2196" spans="1:7" x14ac:dyDescent="0.25">
      <c r="A2196">
        <v>2194</v>
      </c>
      <c r="B2196">
        <v>2194</v>
      </c>
      <c r="C2196">
        <v>96536</v>
      </c>
      <c r="D2196">
        <v>0.32769821249224002</v>
      </c>
      <c r="E2196">
        <v>0</v>
      </c>
      <c r="F2196">
        <f t="shared" si="35"/>
        <v>0</v>
      </c>
      <c r="G2196">
        <v>0.81914650031386105</v>
      </c>
    </row>
    <row r="2197" spans="1:7" x14ac:dyDescent="0.25">
      <c r="A2197">
        <v>2195</v>
      </c>
      <c r="B2197">
        <v>2195</v>
      </c>
      <c r="C2197">
        <v>96580</v>
      </c>
      <c r="D2197">
        <v>0.32784260043950902</v>
      </c>
      <c r="E2197">
        <v>0</v>
      </c>
      <c r="F2197">
        <f t="shared" si="35"/>
        <v>0</v>
      </c>
      <c r="G2197">
        <v>0.81906406936596399</v>
      </c>
    </row>
    <row r="2198" spans="1:7" x14ac:dyDescent="0.25">
      <c r="A2198">
        <v>2196</v>
      </c>
      <c r="B2198">
        <v>2196</v>
      </c>
      <c r="C2198">
        <v>96624</v>
      </c>
      <c r="D2198">
        <v>0.32798698838677898</v>
      </c>
      <c r="E2198">
        <v>0</v>
      </c>
      <c r="F2198">
        <f t="shared" si="35"/>
        <v>0</v>
      </c>
      <c r="G2198">
        <v>0.81898163841806704</v>
      </c>
    </row>
    <row r="2199" spans="1:7" x14ac:dyDescent="0.25">
      <c r="A2199">
        <v>2197</v>
      </c>
      <c r="B2199">
        <v>2197</v>
      </c>
      <c r="C2199">
        <v>96668</v>
      </c>
      <c r="D2199">
        <v>0.32813137633404799</v>
      </c>
      <c r="E2199">
        <v>0</v>
      </c>
      <c r="F2199">
        <f t="shared" si="35"/>
        <v>0</v>
      </c>
      <c r="G2199">
        <v>0.81889920747016998</v>
      </c>
    </row>
    <row r="2200" spans="1:7" x14ac:dyDescent="0.25">
      <c r="A2200">
        <v>2198</v>
      </c>
      <c r="B2200">
        <v>2198</v>
      </c>
      <c r="C2200">
        <v>96712</v>
      </c>
      <c r="D2200">
        <v>0.328275764281317</v>
      </c>
      <c r="E2200">
        <v>0</v>
      </c>
      <c r="F2200">
        <f t="shared" si="35"/>
        <v>0</v>
      </c>
      <c r="G2200">
        <v>0.81881677652227303</v>
      </c>
    </row>
    <row r="2201" spans="1:7" x14ac:dyDescent="0.25">
      <c r="A2201">
        <v>2199</v>
      </c>
      <c r="B2201">
        <v>2199</v>
      </c>
      <c r="C2201">
        <v>96756</v>
      </c>
      <c r="D2201">
        <v>0.328420152228586</v>
      </c>
      <c r="E2201">
        <v>0</v>
      </c>
      <c r="F2201">
        <f t="shared" si="35"/>
        <v>0</v>
      </c>
      <c r="G2201">
        <v>0.81873434557437597</v>
      </c>
    </row>
    <row r="2202" spans="1:7" x14ac:dyDescent="0.25">
      <c r="A2202">
        <v>2200</v>
      </c>
      <c r="B2202">
        <v>2200</v>
      </c>
      <c r="C2202">
        <v>96800</v>
      </c>
      <c r="D2202">
        <v>0.32856454017585601</v>
      </c>
      <c r="E2202">
        <v>0</v>
      </c>
      <c r="F2202">
        <f t="shared" si="35"/>
        <v>0</v>
      </c>
      <c r="G2202">
        <v>0.81865191462647902</v>
      </c>
    </row>
    <row r="2203" spans="1:7" x14ac:dyDescent="0.25">
      <c r="A2203">
        <v>2201</v>
      </c>
      <c r="B2203">
        <v>2201</v>
      </c>
      <c r="C2203">
        <v>96844</v>
      </c>
      <c r="D2203">
        <v>0.32870892812312502</v>
      </c>
      <c r="E2203">
        <v>0</v>
      </c>
      <c r="F2203">
        <f t="shared" si="35"/>
        <v>0</v>
      </c>
      <c r="G2203">
        <v>0.81856948367858196</v>
      </c>
    </row>
    <row r="2204" spans="1:7" x14ac:dyDescent="0.25">
      <c r="A2204">
        <v>2202</v>
      </c>
      <c r="B2204">
        <v>2202</v>
      </c>
      <c r="C2204">
        <v>96888</v>
      </c>
      <c r="D2204">
        <v>0.32885331607039398</v>
      </c>
      <c r="E2204">
        <v>0</v>
      </c>
      <c r="F2204">
        <f t="shared" si="35"/>
        <v>0</v>
      </c>
      <c r="G2204">
        <v>0.81848705273068501</v>
      </c>
    </row>
    <row r="2205" spans="1:7" x14ac:dyDescent="0.25">
      <c r="A2205">
        <v>2203</v>
      </c>
      <c r="B2205">
        <v>2203</v>
      </c>
      <c r="C2205">
        <v>96932</v>
      </c>
      <c r="D2205">
        <v>0.32899770401766398</v>
      </c>
      <c r="E2205">
        <v>0</v>
      </c>
      <c r="F2205">
        <f t="shared" si="35"/>
        <v>0</v>
      </c>
      <c r="G2205">
        <v>0.81840462178278806</v>
      </c>
    </row>
    <row r="2206" spans="1:7" x14ac:dyDescent="0.25">
      <c r="A2206">
        <v>2204</v>
      </c>
      <c r="B2206">
        <v>2204</v>
      </c>
      <c r="C2206">
        <v>96976</v>
      </c>
      <c r="D2206">
        <v>0.32914209196493299</v>
      </c>
      <c r="E2206">
        <v>0</v>
      </c>
      <c r="F2206">
        <f t="shared" si="35"/>
        <v>0</v>
      </c>
      <c r="G2206">
        <v>0.81832219083489099</v>
      </c>
    </row>
    <row r="2207" spans="1:7" x14ac:dyDescent="0.25">
      <c r="A2207">
        <v>2205</v>
      </c>
      <c r="B2207">
        <v>2205</v>
      </c>
      <c r="C2207">
        <v>97020</v>
      </c>
      <c r="D2207">
        <v>0.329286479912202</v>
      </c>
      <c r="E2207">
        <v>0</v>
      </c>
      <c r="F2207">
        <f t="shared" si="35"/>
        <v>0</v>
      </c>
      <c r="G2207">
        <v>0.81823975988699305</v>
      </c>
    </row>
    <row r="2208" spans="1:7" x14ac:dyDescent="0.25">
      <c r="A2208">
        <v>2206</v>
      </c>
      <c r="B2208">
        <v>2206</v>
      </c>
      <c r="C2208">
        <v>97064</v>
      </c>
      <c r="D2208">
        <v>0.32943086785947101</v>
      </c>
      <c r="E2208">
        <v>0</v>
      </c>
      <c r="F2208">
        <f t="shared" si="35"/>
        <v>0</v>
      </c>
      <c r="G2208">
        <v>0.81815732893909698</v>
      </c>
    </row>
    <row r="2209" spans="1:7" x14ac:dyDescent="0.25">
      <c r="A2209">
        <v>2207</v>
      </c>
      <c r="B2209">
        <v>2207</v>
      </c>
      <c r="C2209">
        <v>97108</v>
      </c>
      <c r="D2209">
        <v>0.32957525580674102</v>
      </c>
      <c r="E2209">
        <v>0</v>
      </c>
      <c r="F2209">
        <f t="shared" si="35"/>
        <v>0</v>
      </c>
      <c r="G2209">
        <v>0.81807489799120003</v>
      </c>
    </row>
    <row r="2210" spans="1:7" x14ac:dyDescent="0.25">
      <c r="A2210">
        <v>2208</v>
      </c>
      <c r="B2210">
        <v>2208</v>
      </c>
      <c r="C2210">
        <v>97152</v>
      </c>
      <c r="D2210">
        <v>0.32971964375400997</v>
      </c>
      <c r="E2210">
        <v>0</v>
      </c>
      <c r="F2210">
        <f t="shared" si="35"/>
        <v>0</v>
      </c>
      <c r="G2210">
        <v>0.81799246704330297</v>
      </c>
    </row>
    <row r="2211" spans="1:7" x14ac:dyDescent="0.25">
      <c r="A2211">
        <v>2209</v>
      </c>
      <c r="B2211">
        <v>2209</v>
      </c>
      <c r="C2211">
        <v>97196</v>
      </c>
      <c r="D2211">
        <v>0.32986403170127898</v>
      </c>
      <c r="E2211">
        <v>0</v>
      </c>
      <c r="F2211">
        <f t="shared" si="35"/>
        <v>0</v>
      </c>
      <c r="G2211">
        <v>0.81791003609540502</v>
      </c>
    </row>
    <row r="2212" spans="1:7" x14ac:dyDescent="0.25">
      <c r="A2212">
        <v>2210</v>
      </c>
      <c r="B2212">
        <v>2210</v>
      </c>
      <c r="C2212">
        <v>97240</v>
      </c>
      <c r="D2212">
        <v>0.33000841964854899</v>
      </c>
      <c r="E2212">
        <v>0</v>
      </c>
      <c r="F2212">
        <f t="shared" si="35"/>
        <v>0</v>
      </c>
      <c r="G2212">
        <v>0.81782760514750796</v>
      </c>
    </row>
    <row r="2213" spans="1:7" x14ac:dyDescent="0.25">
      <c r="A2213">
        <v>2211</v>
      </c>
      <c r="B2213">
        <v>2211</v>
      </c>
      <c r="C2213">
        <v>97284</v>
      </c>
      <c r="D2213">
        <v>0.330152807595818</v>
      </c>
      <c r="E2213">
        <v>0</v>
      </c>
      <c r="F2213">
        <f t="shared" si="35"/>
        <v>0</v>
      </c>
      <c r="G2213">
        <v>0.81774517419961101</v>
      </c>
    </row>
    <row r="2214" spans="1:7" x14ac:dyDescent="0.25">
      <c r="A2214">
        <v>2212</v>
      </c>
      <c r="B2214">
        <v>2212</v>
      </c>
      <c r="C2214">
        <v>97328</v>
      </c>
      <c r="D2214">
        <v>0.33029719554308701</v>
      </c>
      <c r="E2214">
        <v>0</v>
      </c>
      <c r="F2214">
        <f t="shared" si="35"/>
        <v>0</v>
      </c>
      <c r="G2214">
        <v>0.81766274325171395</v>
      </c>
    </row>
    <row r="2215" spans="1:7" x14ac:dyDescent="0.25">
      <c r="A2215">
        <v>2213</v>
      </c>
      <c r="B2215">
        <v>2213</v>
      </c>
      <c r="C2215">
        <v>97372</v>
      </c>
      <c r="D2215">
        <v>0.33044158349035702</v>
      </c>
      <c r="E2215">
        <v>0</v>
      </c>
      <c r="F2215">
        <f t="shared" si="35"/>
        <v>0</v>
      </c>
      <c r="G2215">
        <v>0.817580312303817</v>
      </c>
    </row>
    <row r="2216" spans="1:7" x14ac:dyDescent="0.25">
      <c r="A2216">
        <v>2214</v>
      </c>
      <c r="B2216">
        <v>2214</v>
      </c>
      <c r="C2216">
        <v>97416</v>
      </c>
      <c r="D2216">
        <v>0.33058597143762602</v>
      </c>
      <c r="E2216">
        <v>0</v>
      </c>
      <c r="F2216">
        <f t="shared" si="35"/>
        <v>0</v>
      </c>
      <c r="G2216">
        <v>0.81749788135592005</v>
      </c>
    </row>
    <row r="2217" spans="1:7" x14ac:dyDescent="0.25">
      <c r="A2217">
        <v>2215</v>
      </c>
      <c r="B2217">
        <v>2215</v>
      </c>
      <c r="C2217">
        <v>97460</v>
      </c>
      <c r="D2217">
        <v>0.33073035938489498</v>
      </c>
      <c r="E2217">
        <v>0</v>
      </c>
      <c r="F2217">
        <f t="shared" si="35"/>
        <v>0</v>
      </c>
      <c r="G2217">
        <v>0.81741545040802299</v>
      </c>
    </row>
    <row r="2218" spans="1:7" x14ac:dyDescent="0.25">
      <c r="A2218">
        <v>2216</v>
      </c>
      <c r="B2218">
        <v>2216</v>
      </c>
      <c r="C2218">
        <v>97504</v>
      </c>
      <c r="D2218">
        <v>0.33087474733216499</v>
      </c>
      <c r="E2218">
        <v>0</v>
      </c>
      <c r="F2218">
        <f t="shared" si="35"/>
        <v>0</v>
      </c>
      <c r="G2218">
        <v>0.81733301946012604</v>
      </c>
    </row>
    <row r="2219" spans="1:7" x14ac:dyDescent="0.25">
      <c r="A2219">
        <v>2217</v>
      </c>
      <c r="B2219">
        <v>2217</v>
      </c>
      <c r="C2219">
        <v>97548</v>
      </c>
      <c r="D2219">
        <v>0.331019135279434</v>
      </c>
      <c r="E2219">
        <v>0</v>
      </c>
      <c r="F2219">
        <f t="shared" si="35"/>
        <v>0</v>
      </c>
      <c r="G2219">
        <v>0.81725058851222898</v>
      </c>
    </row>
    <row r="2220" spans="1:7" x14ac:dyDescent="0.25">
      <c r="A2220">
        <v>2218</v>
      </c>
      <c r="B2220">
        <v>2218</v>
      </c>
      <c r="C2220">
        <v>97592</v>
      </c>
      <c r="D2220">
        <v>0.331163523226703</v>
      </c>
      <c r="E2220">
        <v>0</v>
      </c>
      <c r="F2220">
        <f t="shared" si="35"/>
        <v>0</v>
      </c>
      <c r="G2220">
        <v>0.81716815756433203</v>
      </c>
    </row>
    <row r="2221" spans="1:7" x14ac:dyDescent="0.25">
      <c r="A2221">
        <v>2219</v>
      </c>
      <c r="B2221">
        <v>2219</v>
      </c>
      <c r="C2221">
        <v>97636</v>
      </c>
      <c r="D2221">
        <v>0.33130791117397201</v>
      </c>
      <c r="E2221">
        <v>0</v>
      </c>
      <c r="F2221">
        <f t="shared" si="35"/>
        <v>0</v>
      </c>
      <c r="G2221">
        <v>0.81708572661643497</v>
      </c>
    </row>
    <row r="2222" spans="1:7" x14ac:dyDescent="0.25">
      <c r="A2222">
        <v>2220</v>
      </c>
      <c r="B2222">
        <v>2220</v>
      </c>
      <c r="C2222">
        <v>97680</v>
      </c>
      <c r="D2222">
        <v>0.33145229912124202</v>
      </c>
      <c r="E2222">
        <v>0</v>
      </c>
      <c r="F2222">
        <f t="shared" si="35"/>
        <v>0</v>
      </c>
      <c r="G2222">
        <v>0.81700329566853802</v>
      </c>
    </row>
    <row r="2223" spans="1:7" x14ac:dyDescent="0.25">
      <c r="A2223">
        <v>2221</v>
      </c>
      <c r="B2223">
        <v>2221</v>
      </c>
      <c r="C2223">
        <v>97724</v>
      </c>
      <c r="D2223">
        <v>0.33159668706851098</v>
      </c>
      <c r="E2223">
        <v>0</v>
      </c>
      <c r="F2223">
        <f t="shared" si="35"/>
        <v>0</v>
      </c>
      <c r="G2223">
        <v>0.81692086472064096</v>
      </c>
    </row>
    <row r="2224" spans="1:7" x14ac:dyDescent="0.25">
      <c r="A2224">
        <v>2222</v>
      </c>
      <c r="B2224">
        <v>2222</v>
      </c>
      <c r="C2224">
        <v>97768</v>
      </c>
      <c r="D2224">
        <v>0.33174107501577998</v>
      </c>
      <c r="E2224">
        <v>0</v>
      </c>
      <c r="F2224">
        <f t="shared" si="35"/>
        <v>0</v>
      </c>
      <c r="G2224">
        <v>0.81683843377274401</v>
      </c>
    </row>
    <row r="2225" spans="1:7" x14ac:dyDescent="0.25">
      <c r="A2225">
        <v>2223</v>
      </c>
      <c r="B2225">
        <v>2223</v>
      </c>
      <c r="C2225">
        <v>97812</v>
      </c>
      <c r="D2225">
        <v>0.33188546296304999</v>
      </c>
      <c r="E2225">
        <v>0</v>
      </c>
      <c r="F2225">
        <f t="shared" si="35"/>
        <v>0</v>
      </c>
      <c r="G2225">
        <v>0.81675600282484695</v>
      </c>
    </row>
    <row r="2226" spans="1:7" x14ac:dyDescent="0.25">
      <c r="A2226">
        <v>2224</v>
      </c>
      <c r="B2226">
        <v>2224</v>
      </c>
      <c r="C2226">
        <v>97856</v>
      </c>
      <c r="D2226">
        <v>0.332029850910319</v>
      </c>
      <c r="E2226">
        <v>0</v>
      </c>
      <c r="F2226">
        <f t="shared" si="35"/>
        <v>0</v>
      </c>
      <c r="G2226">
        <v>0.81667357187695</v>
      </c>
    </row>
    <row r="2227" spans="1:7" x14ac:dyDescent="0.25">
      <c r="A2227">
        <v>2225</v>
      </c>
      <c r="B2227">
        <v>2225</v>
      </c>
      <c r="C2227">
        <v>97900</v>
      </c>
      <c r="D2227">
        <v>0.33217423885758801</v>
      </c>
      <c r="E2227">
        <v>0</v>
      </c>
      <c r="F2227">
        <f t="shared" si="35"/>
        <v>0</v>
      </c>
      <c r="G2227">
        <v>0.81659114092905305</v>
      </c>
    </row>
    <row r="2228" spans="1:7" x14ac:dyDescent="0.25">
      <c r="A2228">
        <v>2226</v>
      </c>
      <c r="B2228">
        <v>2226</v>
      </c>
      <c r="C2228">
        <v>97944</v>
      </c>
      <c r="D2228">
        <v>0.33231862680485802</v>
      </c>
      <c r="E2228">
        <v>0</v>
      </c>
      <c r="F2228">
        <f t="shared" si="35"/>
        <v>0</v>
      </c>
      <c r="G2228">
        <v>0.81650870998115599</v>
      </c>
    </row>
    <row r="2229" spans="1:7" x14ac:dyDescent="0.25">
      <c r="A2229">
        <v>2227</v>
      </c>
      <c r="B2229">
        <v>2227</v>
      </c>
      <c r="C2229">
        <v>97988</v>
      </c>
      <c r="D2229">
        <v>0.33246301475212697</v>
      </c>
      <c r="E2229">
        <v>0</v>
      </c>
      <c r="F2229">
        <f t="shared" si="35"/>
        <v>0</v>
      </c>
      <c r="G2229">
        <v>0.81642627903325904</v>
      </c>
    </row>
    <row r="2230" spans="1:7" x14ac:dyDescent="0.25">
      <c r="A2230">
        <v>2228</v>
      </c>
      <c r="B2230">
        <v>2228</v>
      </c>
      <c r="C2230">
        <v>98032</v>
      </c>
      <c r="D2230">
        <v>0.33260740269939598</v>
      </c>
      <c r="E2230">
        <v>0</v>
      </c>
      <c r="F2230">
        <f t="shared" si="35"/>
        <v>0</v>
      </c>
      <c r="G2230">
        <v>0.81634384808536198</v>
      </c>
    </row>
    <row r="2231" spans="1:7" x14ac:dyDescent="0.25">
      <c r="A2231">
        <v>2229</v>
      </c>
      <c r="B2231">
        <v>2229</v>
      </c>
      <c r="C2231">
        <v>98076</v>
      </c>
      <c r="D2231">
        <v>0.33275179064666499</v>
      </c>
      <c r="E2231">
        <v>0</v>
      </c>
      <c r="F2231">
        <f t="shared" si="35"/>
        <v>0</v>
      </c>
      <c r="G2231">
        <v>0.81626141713746403</v>
      </c>
    </row>
    <row r="2232" spans="1:7" x14ac:dyDescent="0.25">
      <c r="A2232">
        <v>2230</v>
      </c>
      <c r="B2232">
        <v>2230</v>
      </c>
      <c r="C2232">
        <v>98120</v>
      </c>
      <c r="D2232">
        <v>0.332896178593935</v>
      </c>
      <c r="E2232">
        <v>0</v>
      </c>
      <c r="F2232">
        <f t="shared" si="35"/>
        <v>0</v>
      </c>
      <c r="G2232">
        <v>0.81617898618956797</v>
      </c>
    </row>
    <row r="2233" spans="1:7" x14ac:dyDescent="0.25">
      <c r="A2233">
        <v>2231</v>
      </c>
      <c r="B2233">
        <v>2231</v>
      </c>
      <c r="C2233">
        <v>98164</v>
      </c>
      <c r="D2233">
        <v>0.33304056654120401</v>
      </c>
      <c r="E2233">
        <v>0</v>
      </c>
      <c r="F2233">
        <f t="shared" si="35"/>
        <v>0</v>
      </c>
      <c r="G2233">
        <v>0.81609655524167102</v>
      </c>
    </row>
    <row r="2234" spans="1:7" x14ac:dyDescent="0.25">
      <c r="A2234">
        <v>2232</v>
      </c>
      <c r="B2234">
        <v>2232</v>
      </c>
      <c r="C2234">
        <v>98208</v>
      </c>
      <c r="D2234">
        <v>0.33318495448847302</v>
      </c>
      <c r="E2234">
        <v>0</v>
      </c>
      <c r="F2234">
        <f t="shared" si="35"/>
        <v>0</v>
      </c>
      <c r="G2234">
        <v>0.81601412429377396</v>
      </c>
    </row>
    <row r="2235" spans="1:7" x14ac:dyDescent="0.25">
      <c r="A2235">
        <v>2233</v>
      </c>
      <c r="B2235">
        <v>2233</v>
      </c>
      <c r="C2235">
        <v>98252</v>
      </c>
      <c r="D2235">
        <v>0.33332934243574303</v>
      </c>
      <c r="E2235">
        <v>0</v>
      </c>
      <c r="F2235">
        <f t="shared" si="35"/>
        <v>0</v>
      </c>
      <c r="G2235">
        <v>0.81593169334587701</v>
      </c>
    </row>
    <row r="2236" spans="1:7" x14ac:dyDescent="0.25">
      <c r="A2236">
        <v>2234</v>
      </c>
      <c r="B2236">
        <v>2234</v>
      </c>
      <c r="C2236">
        <v>98296</v>
      </c>
      <c r="D2236">
        <v>0.33347373038301198</v>
      </c>
      <c r="E2236">
        <v>0</v>
      </c>
      <c r="F2236">
        <f t="shared" si="35"/>
        <v>0</v>
      </c>
      <c r="G2236">
        <v>0.81584926239797895</v>
      </c>
    </row>
    <row r="2237" spans="1:7" x14ac:dyDescent="0.25">
      <c r="A2237">
        <v>2235</v>
      </c>
      <c r="B2237">
        <v>2235</v>
      </c>
      <c r="C2237">
        <v>98340</v>
      </c>
      <c r="D2237">
        <v>0.33361811833028099</v>
      </c>
      <c r="E2237">
        <v>0</v>
      </c>
      <c r="F2237">
        <f t="shared" si="35"/>
        <v>0</v>
      </c>
      <c r="G2237">
        <v>0.815766831450082</v>
      </c>
    </row>
    <row r="2238" spans="1:7" x14ac:dyDescent="0.25">
      <c r="A2238">
        <v>2236</v>
      </c>
      <c r="B2238">
        <v>2236</v>
      </c>
      <c r="C2238">
        <v>98384</v>
      </c>
      <c r="D2238">
        <v>0.333762506277551</v>
      </c>
      <c r="E2238">
        <v>0</v>
      </c>
      <c r="F2238">
        <f t="shared" si="35"/>
        <v>0</v>
      </c>
      <c r="G2238">
        <v>0.81568440050218505</v>
      </c>
    </row>
    <row r="2239" spans="1:7" x14ac:dyDescent="0.25">
      <c r="A2239">
        <v>2237</v>
      </c>
      <c r="B2239">
        <v>2237</v>
      </c>
      <c r="C2239">
        <v>98428</v>
      </c>
      <c r="D2239">
        <v>0.33390689422482001</v>
      </c>
      <c r="E2239">
        <v>0</v>
      </c>
      <c r="F2239">
        <f t="shared" si="35"/>
        <v>0</v>
      </c>
      <c r="G2239">
        <v>0.81560196955428799</v>
      </c>
    </row>
    <row r="2240" spans="1:7" x14ac:dyDescent="0.25">
      <c r="A2240">
        <v>2238</v>
      </c>
      <c r="B2240">
        <v>2238</v>
      </c>
      <c r="C2240">
        <v>98472</v>
      </c>
      <c r="D2240">
        <v>0.33405128217208901</v>
      </c>
      <c r="E2240">
        <v>0</v>
      </c>
      <c r="F2240">
        <f t="shared" si="35"/>
        <v>0</v>
      </c>
      <c r="G2240">
        <v>0.81551953860639104</v>
      </c>
    </row>
    <row r="2241" spans="1:7" x14ac:dyDescent="0.25">
      <c r="A2241">
        <v>2239</v>
      </c>
      <c r="B2241">
        <v>2239</v>
      </c>
      <c r="C2241">
        <v>98516</v>
      </c>
      <c r="D2241">
        <v>0.33419567011935802</v>
      </c>
      <c r="E2241">
        <v>0</v>
      </c>
      <c r="F2241">
        <f t="shared" si="35"/>
        <v>0</v>
      </c>
      <c r="G2241">
        <v>0.81543710765849398</v>
      </c>
    </row>
    <row r="2242" spans="1:7" x14ac:dyDescent="0.25">
      <c r="A2242">
        <v>2240</v>
      </c>
      <c r="B2242">
        <v>2240</v>
      </c>
      <c r="C2242">
        <v>98560</v>
      </c>
      <c r="D2242">
        <v>0.33434005806662798</v>
      </c>
      <c r="E2242">
        <v>0</v>
      </c>
      <c r="F2242">
        <f t="shared" si="35"/>
        <v>0</v>
      </c>
      <c r="G2242">
        <v>0.81535467671059703</v>
      </c>
    </row>
    <row r="2243" spans="1:7" x14ac:dyDescent="0.25">
      <c r="A2243">
        <v>2241</v>
      </c>
      <c r="B2243">
        <v>2241</v>
      </c>
      <c r="C2243">
        <v>98604</v>
      </c>
      <c r="D2243">
        <v>0.33448444601389699</v>
      </c>
      <c r="E2243">
        <v>0</v>
      </c>
      <c r="F2243">
        <f t="shared" ref="F2243:F2306" si="36">E2243/2.655/(10^9)/4.8</f>
        <v>0</v>
      </c>
      <c r="G2243">
        <v>0.81527224576269997</v>
      </c>
    </row>
    <row r="2244" spans="1:7" x14ac:dyDescent="0.25">
      <c r="A2244">
        <v>2242</v>
      </c>
      <c r="B2244">
        <v>2242</v>
      </c>
      <c r="C2244">
        <v>98648</v>
      </c>
      <c r="D2244">
        <v>0.33462883396116599</v>
      </c>
      <c r="E2244">
        <v>0</v>
      </c>
      <c r="F2244">
        <f t="shared" si="36"/>
        <v>0</v>
      </c>
      <c r="G2244">
        <v>0.81518981481480302</v>
      </c>
    </row>
    <row r="2245" spans="1:7" x14ac:dyDescent="0.25">
      <c r="A2245">
        <v>2243</v>
      </c>
      <c r="B2245">
        <v>2243</v>
      </c>
      <c r="C2245">
        <v>98692</v>
      </c>
      <c r="D2245">
        <v>0.334773221908436</v>
      </c>
      <c r="E2245">
        <v>0</v>
      </c>
      <c r="F2245">
        <f t="shared" si="36"/>
        <v>0</v>
      </c>
      <c r="G2245">
        <v>0.81510738386690595</v>
      </c>
    </row>
    <row r="2246" spans="1:7" x14ac:dyDescent="0.25">
      <c r="A2246">
        <v>2244</v>
      </c>
      <c r="B2246">
        <v>2244</v>
      </c>
      <c r="C2246">
        <v>98736</v>
      </c>
      <c r="D2246">
        <v>0.33491760985570501</v>
      </c>
      <c r="E2246">
        <v>0</v>
      </c>
      <c r="F2246">
        <f t="shared" si="36"/>
        <v>0</v>
      </c>
      <c r="G2246">
        <v>0.815024952919009</v>
      </c>
    </row>
    <row r="2247" spans="1:7" x14ac:dyDescent="0.25">
      <c r="A2247">
        <v>2245</v>
      </c>
      <c r="B2247">
        <v>2245</v>
      </c>
      <c r="C2247">
        <v>98780</v>
      </c>
      <c r="D2247">
        <v>0.33506199780297402</v>
      </c>
      <c r="E2247">
        <v>0</v>
      </c>
      <c r="F2247">
        <f t="shared" si="36"/>
        <v>0</v>
      </c>
      <c r="G2247">
        <v>0.81494252197111205</v>
      </c>
    </row>
    <row r="2248" spans="1:7" x14ac:dyDescent="0.25">
      <c r="A2248">
        <v>2246</v>
      </c>
      <c r="B2248">
        <v>2246</v>
      </c>
      <c r="C2248">
        <v>98824</v>
      </c>
      <c r="D2248">
        <v>0.33520638575024397</v>
      </c>
      <c r="E2248">
        <v>0</v>
      </c>
      <c r="F2248">
        <f t="shared" si="36"/>
        <v>0</v>
      </c>
      <c r="G2248">
        <v>0.81486009102321499</v>
      </c>
    </row>
    <row r="2249" spans="1:7" x14ac:dyDescent="0.25">
      <c r="A2249">
        <v>2247</v>
      </c>
      <c r="B2249">
        <v>2247</v>
      </c>
      <c r="C2249">
        <v>98868</v>
      </c>
      <c r="D2249">
        <v>0.33535077369751298</v>
      </c>
      <c r="E2249">
        <v>0</v>
      </c>
      <c r="F2249">
        <f t="shared" si="36"/>
        <v>0</v>
      </c>
      <c r="G2249">
        <v>0.81477766007531804</v>
      </c>
    </row>
    <row r="2250" spans="1:7" x14ac:dyDescent="0.25">
      <c r="A2250">
        <v>2248</v>
      </c>
      <c r="B2250">
        <v>2248</v>
      </c>
      <c r="C2250">
        <v>98912</v>
      </c>
      <c r="D2250">
        <v>0.33549516164478199</v>
      </c>
      <c r="E2250">
        <v>0</v>
      </c>
      <c r="F2250">
        <f t="shared" si="36"/>
        <v>0</v>
      </c>
      <c r="G2250">
        <v>0.81469522912742098</v>
      </c>
    </row>
    <row r="2251" spans="1:7" x14ac:dyDescent="0.25">
      <c r="A2251">
        <v>2249</v>
      </c>
      <c r="B2251">
        <v>2249</v>
      </c>
      <c r="C2251">
        <v>98956</v>
      </c>
      <c r="D2251">
        <v>0.335639549592052</v>
      </c>
      <c r="E2251">
        <v>0</v>
      </c>
      <c r="F2251">
        <f t="shared" si="36"/>
        <v>0</v>
      </c>
      <c r="G2251">
        <v>0.81461279817952303</v>
      </c>
    </row>
    <row r="2252" spans="1:7" x14ac:dyDescent="0.25">
      <c r="A2252">
        <v>2250</v>
      </c>
      <c r="B2252">
        <v>2250</v>
      </c>
      <c r="C2252">
        <v>99000</v>
      </c>
      <c r="D2252">
        <v>0.33578393753932101</v>
      </c>
      <c r="E2252">
        <v>0</v>
      </c>
      <c r="F2252">
        <f t="shared" si="36"/>
        <v>0</v>
      </c>
      <c r="G2252">
        <v>0.81453036723162697</v>
      </c>
    </row>
    <row r="2253" spans="1:7" x14ac:dyDescent="0.25">
      <c r="A2253">
        <v>2251</v>
      </c>
      <c r="B2253">
        <v>2251</v>
      </c>
      <c r="C2253">
        <v>99044</v>
      </c>
      <c r="D2253">
        <v>0.33592832548659002</v>
      </c>
      <c r="E2253">
        <v>0</v>
      </c>
      <c r="F2253">
        <f t="shared" si="36"/>
        <v>0</v>
      </c>
      <c r="G2253">
        <v>0.81444793628372902</v>
      </c>
    </row>
    <row r="2254" spans="1:7" x14ac:dyDescent="0.25">
      <c r="A2254">
        <v>2252</v>
      </c>
      <c r="B2254">
        <v>2252</v>
      </c>
      <c r="C2254">
        <v>99088</v>
      </c>
      <c r="D2254">
        <v>0.33607271343385903</v>
      </c>
      <c r="E2254">
        <v>0</v>
      </c>
      <c r="F2254">
        <f t="shared" si="36"/>
        <v>0</v>
      </c>
      <c r="G2254">
        <v>0.81436550533583196</v>
      </c>
    </row>
    <row r="2255" spans="1:7" x14ac:dyDescent="0.25">
      <c r="A2255">
        <v>2253</v>
      </c>
      <c r="B2255">
        <v>2253</v>
      </c>
      <c r="C2255">
        <v>99132</v>
      </c>
      <c r="D2255">
        <v>0.33621710138112898</v>
      </c>
      <c r="E2255">
        <v>0</v>
      </c>
      <c r="F2255">
        <f t="shared" si="36"/>
        <v>0</v>
      </c>
      <c r="G2255">
        <v>0.81428307438793501</v>
      </c>
    </row>
    <row r="2256" spans="1:7" x14ac:dyDescent="0.25">
      <c r="A2256">
        <v>2254</v>
      </c>
      <c r="B2256">
        <v>2254</v>
      </c>
      <c r="C2256">
        <v>99176</v>
      </c>
      <c r="D2256">
        <v>0.33636148932839799</v>
      </c>
      <c r="E2256">
        <v>0</v>
      </c>
      <c r="F2256">
        <f t="shared" si="36"/>
        <v>0</v>
      </c>
      <c r="G2256">
        <v>0.81420064344003795</v>
      </c>
    </row>
    <row r="2257" spans="1:7" x14ac:dyDescent="0.25">
      <c r="A2257">
        <v>2255</v>
      </c>
      <c r="B2257">
        <v>2255</v>
      </c>
      <c r="C2257">
        <v>99220</v>
      </c>
      <c r="D2257">
        <v>0.336505877275667</v>
      </c>
      <c r="E2257">
        <v>0</v>
      </c>
      <c r="F2257">
        <f t="shared" si="36"/>
        <v>0</v>
      </c>
      <c r="G2257">
        <v>0.814118212492141</v>
      </c>
    </row>
    <row r="2258" spans="1:7" x14ac:dyDescent="0.25">
      <c r="A2258">
        <v>2256</v>
      </c>
      <c r="B2258">
        <v>2256</v>
      </c>
      <c r="C2258">
        <v>99264</v>
      </c>
      <c r="D2258">
        <v>0.33665026522293701</v>
      </c>
      <c r="E2258">
        <v>0</v>
      </c>
      <c r="F2258">
        <f t="shared" si="36"/>
        <v>0</v>
      </c>
      <c r="G2258">
        <v>0.81403578154424405</v>
      </c>
    </row>
    <row r="2259" spans="1:7" x14ac:dyDescent="0.25">
      <c r="A2259">
        <v>2257</v>
      </c>
      <c r="B2259">
        <v>2257</v>
      </c>
      <c r="C2259">
        <v>99308</v>
      </c>
      <c r="D2259">
        <v>0.33679465317020602</v>
      </c>
      <c r="E2259">
        <v>0</v>
      </c>
      <c r="F2259">
        <f t="shared" si="36"/>
        <v>0</v>
      </c>
      <c r="G2259">
        <v>0.81395335059634699</v>
      </c>
    </row>
    <row r="2260" spans="1:7" x14ac:dyDescent="0.25">
      <c r="A2260">
        <v>2258</v>
      </c>
      <c r="B2260">
        <v>2258</v>
      </c>
      <c r="C2260">
        <v>99352</v>
      </c>
      <c r="D2260">
        <v>0.33693904111747502</v>
      </c>
      <c r="E2260">
        <v>0</v>
      </c>
      <c r="F2260">
        <f t="shared" si="36"/>
        <v>0</v>
      </c>
      <c r="G2260">
        <v>0.81387091964845004</v>
      </c>
    </row>
    <row r="2261" spans="1:7" x14ac:dyDescent="0.25">
      <c r="A2261">
        <v>2259</v>
      </c>
      <c r="B2261">
        <v>2259</v>
      </c>
      <c r="C2261">
        <v>99396</v>
      </c>
      <c r="D2261">
        <v>0.33708342906474498</v>
      </c>
      <c r="E2261">
        <v>0</v>
      </c>
      <c r="F2261">
        <f t="shared" si="36"/>
        <v>0</v>
      </c>
      <c r="G2261">
        <v>0.81378848870055298</v>
      </c>
    </row>
    <row r="2262" spans="1:7" x14ac:dyDescent="0.25">
      <c r="A2262">
        <v>2260</v>
      </c>
      <c r="B2262">
        <v>2260</v>
      </c>
      <c r="C2262">
        <v>99440</v>
      </c>
      <c r="D2262">
        <v>0.33722781701201399</v>
      </c>
      <c r="E2262">
        <v>0</v>
      </c>
      <c r="F2262">
        <f t="shared" si="36"/>
        <v>0</v>
      </c>
      <c r="G2262">
        <v>0.81370605775265603</v>
      </c>
    </row>
    <row r="2263" spans="1:7" x14ac:dyDescent="0.25">
      <c r="A2263">
        <v>2261</v>
      </c>
      <c r="B2263">
        <v>2261</v>
      </c>
      <c r="C2263">
        <v>99484</v>
      </c>
      <c r="D2263">
        <v>0.337372204959283</v>
      </c>
      <c r="E2263">
        <v>0</v>
      </c>
      <c r="F2263">
        <f t="shared" si="36"/>
        <v>0</v>
      </c>
      <c r="G2263">
        <v>0.81362362680475897</v>
      </c>
    </row>
    <row r="2264" spans="1:7" x14ac:dyDescent="0.25">
      <c r="A2264">
        <v>2262</v>
      </c>
      <c r="B2264">
        <v>2262</v>
      </c>
      <c r="C2264">
        <v>99528</v>
      </c>
      <c r="D2264">
        <v>0.337516592906552</v>
      </c>
      <c r="E2264">
        <v>0</v>
      </c>
      <c r="F2264">
        <f t="shared" si="36"/>
        <v>0</v>
      </c>
      <c r="G2264">
        <v>0.81354119585686202</v>
      </c>
    </row>
    <row r="2265" spans="1:7" x14ac:dyDescent="0.25">
      <c r="A2265">
        <v>2263</v>
      </c>
      <c r="B2265">
        <v>2263</v>
      </c>
      <c r="C2265">
        <v>99572</v>
      </c>
      <c r="D2265">
        <v>0.33766098085382201</v>
      </c>
      <c r="E2265">
        <v>0</v>
      </c>
      <c r="F2265">
        <f t="shared" si="36"/>
        <v>0</v>
      </c>
      <c r="G2265">
        <v>0.81345876490896496</v>
      </c>
    </row>
    <row r="2266" spans="1:7" x14ac:dyDescent="0.25">
      <c r="A2266">
        <v>2264</v>
      </c>
      <c r="B2266">
        <v>2264</v>
      </c>
      <c r="C2266">
        <v>99616</v>
      </c>
      <c r="D2266">
        <v>0.33780536880109102</v>
      </c>
      <c r="E2266">
        <v>0</v>
      </c>
      <c r="F2266">
        <f t="shared" si="36"/>
        <v>0</v>
      </c>
      <c r="G2266">
        <v>0.81337633396106801</v>
      </c>
    </row>
    <row r="2267" spans="1:7" x14ac:dyDescent="0.25">
      <c r="A2267">
        <v>2265</v>
      </c>
      <c r="B2267">
        <v>2265</v>
      </c>
      <c r="C2267">
        <v>99660</v>
      </c>
      <c r="D2267">
        <v>0.33794975674835998</v>
      </c>
      <c r="E2267">
        <v>0</v>
      </c>
      <c r="F2267">
        <f t="shared" si="36"/>
        <v>0</v>
      </c>
      <c r="G2267">
        <v>0.81329390301317095</v>
      </c>
    </row>
    <row r="2268" spans="1:7" x14ac:dyDescent="0.25">
      <c r="A2268">
        <v>2266</v>
      </c>
      <c r="B2268">
        <v>2266</v>
      </c>
      <c r="C2268">
        <v>99704</v>
      </c>
      <c r="D2268">
        <v>0.33809414469562998</v>
      </c>
      <c r="E2268">
        <v>0</v>
      </c>
      <c r="F2268">
        <f t="shared" si="36"/>
        <v>0</v>
      </c>
      <c r="G2268">
        <v>0.813211472065274</v>
      </c>
    </row>
    <row r="2269" spans="1:7" x14ac:dyDescent="0.25">
      <c r="A2269">
        <v>2267</v>
      </c>
      <c r="B2269">
        <v>2267</v>
      </c>
      <c r="C2269">
        <v>99748</v>
      </c>
      <c r="D2269">
        <v>0.33823853264289899</v>
      </c>
      <c r="E2269">
        <v>0</v>
      </c>
      <c r="F2269">
        <f t="shared" si="36"/>
        <v>0</v>
      </c>
      <c r="G2269">
        <v>0.81312904111737705</v>
      </c>
    </row>
    <row r="2270" spans="1:7" x14ac:dyDescent="0.25">
      <c r="A2270">
        <v>2268</v>
      </c>
      <c r="B2270">
        <v>2268</v>
      </c>
      <c r="C2270">
        <v>99792</v>
      </c>
      <c r="D2270">
        <v>0.338382920590168</v>
      </c>
      <c r="E2270">
        <v>0</v>
      </c>
      <c r="F2270">
        <f t="shared" si="36"/>
        <v>0</v>
      </c>
      <c r="G2270">
        <v>0.81304661016947999</v>
      </c>
    </row>
    <row r="2271" spans="1:7" x14ac:dyDescent="0.25">
      <c r="A2271">
        <v>2269</v>
      </c>
      <c r="B2271">
        <v>2269</v>
      </c>
      <c r="C2271">
        <v>99836</v>
      </c>
      <c r="D2271">
        <v>0.33852730853743801</v>
      </c>
      <c r="E2271">
        <v>0</v>
      </c>
      <c r="F2271">
        <f t="shared" si="36"/>
        <v>0</v>
      </c>
      <c r="G2271">
        <v>0.81296417922158304</v>
      </c>
    </row>
    <row r="2272" spans="1:7" x14ac:dyDescent="0.25">
      <c r="A2272">
        <v>2270</v>
      </c>
      <c r="B2272">
        <v>2270</v>
      </c>
      <c r="C2272">
        <v>99880</v>
      </c>
      <c r="D2272">
        <v>0.33867169648470702</v>
      </c>
      <c r="E2272">
        <v>0</v>
      </c>
      <c r="F2272">
        <f t="shared" si="36"/>
        <v>0</v>
      </c>
      <c r="G2272">
        <v>0.81288174827368598</v>
      </c>
    </row>
    <row r="2273" spans="1:7" x14ac:dyDescent="0.25">
      <c r="A2273">
        <v>2271</v>
      </c>
      <c r="B2273">
        <v>2271</v>
      </c>
      <c r="C2273">
        <v>99924</v>
      </c>
      <c r="D2273">
        <v>0.33881608443197597</v>
      </c>
      <c r="E2273">
        <v>0</v>
      </c>
      <c r="F2273">
        <f t="shared" si="36"/>
        <v>0</v>
      </c>
      <c r="G2273">
        <v>0.81279931732578903</v>
      </c>
    </row>
    <row r="2274" spans="1:7" x14ac:dyDescent="0.25">
      <c r="A2274">
        <v>2272</v>
      </c>
      <c r="B2274">
        <v>2272</v>
      </c>
      <c r="C2274">
        <v>99968</v>
      </c>
      <c r="D2274">
        <v>0.33896047237924598</v>
      </c>
      <c r="E2274">
        <v>0</v>
      </c>
      <c r="F2274">
        <f t="shared" si="36"/>
        <v>0</v>
      </c>
      <c r="G2274">
        <v>0.81271688637789197</v>
      </c>
    </row>
    <row r="2275" spans="1:7" x14ac:dyDescent="0.25">
      <c r="A2275">
        <v>2273</v>
      </c>
      <c r="B2275">
        <v>2273</v>
      </c>
      <c r="C2275">
        <v>100012</v>
      </c>
      <c r="D2275">
        <v>0.33910486032651499</v>
      </c>
      <c r="E2275">
        <v>0</v>
      </c>
      <c r="F2275">
        <f t="shared" si="36"/>
        <v>0</v>
      </c>
      <c r="G2275">
        <v>0.81263445542999402</v>
      </c>
    </row>
    <row r="2276" spans="1:7" x14ac:dyDescent="0.25">
      <c r="A2276">
        <v>2274</v>
      </c>
      <c r="B2276">
        <v>2274</v>
      </c>
      <c r="C2276">
        <v>100056</v>
      </c>
      <c r="D2276">
        <v>0.339249248273784</v>
      </c>
      <c r="E2276">
        <v>0</v>
      </c>
      <c r="F2276">
        <f t="shared" si="36"/>
        <v>0</v>
      </c>
      <c r="G2276">
        <v>0.81255202448209796</v>
      </c>
    </row>
    <row r="2277" spans="1:7" x14ac:dyDescent="0.25">
      <c r="A2277">
        <v>2275</v>
      </c>
      <c r="B2277">
        <v>2275</v>
      </c>
      <c r="C2277">
        <v>100100</v>
      </c>
      <c r="D2277">
        <v>0.33939363622105301</v>
      </c>
      <c r="E2277">
        <v>0</v>
      </c>
      <c r="F2277">
        <f t="shared" si="36"/>
        <v>0</v>
      </c>
      <c r="G2277">
        <v>0.81246959353420001</v>
      </c>
    </row>
    <row r="2278" spans="1:7" x14ac:dyDescent="0.25">
      <c r="A2278">
        <v>2276</v>
      </c>
      <c r="B2278">
        <v>2276</v>
      </c>
      <c r="C2278">
        <v>100144</v>
      </c>
      <c r="D2278">
        <v>0.33953802416832302</v>
      </c>
      <c r="E2278">
        <v>0</v>
      </c>
      <c r="F2278">
        <f t="shared" si="36"/>
        <v>0</v>
      </c>
      <c r="G2278">
        <v>0.81238716258630295</v>
      </c>
    </row>
    <row r="2279" spans="1:7" x14ac:dyDescent="0.25">
      <c r="A2279">
        <v>2277</v>
      </c>
      <c r="B2279">
        <v>2277</v>
      </c>
      <c r="C2279">
        <v>100188</v>
      </c>
      <c r="D2279">
        <v>0.33968241211559203</v>
      </c>
      <c r="E2279">
        <v>0</v>
      </c>
      <c r="F2279">
        <f t="shared" si="36"/>
        <v>0</v>
      </c>
      <c r="G2279">
        <v>0.812304731638406</v>
      </c>
    </row>
    <row r="2280" spans="1:7" x14ac:dyDescent="0.25">
      <c r="A2280">
        <v>2278</v>
      </c>
      <c r="B2280">
        <v>2278</v>
      </c>
      <c r="C2280">
        <v>100232</v>
      </c>
      <c r="D2280">
        <v>0.33982680006286098</v>
      </c>
      <c r="E2280">
        <v>0</v>
      </c>
      <c r="F2280">
        <f t="shared" si="36"/>
        <v>0</v>
      </c>
      <c r="G2280">
        <v>0.81222230069050905</v>
      </c>
    </row>
    <row r="2281" spans="1:7" x14ac:dyDescent="0.25">
      <c r="A2281">
        <v>2279</v>
      </c>
      <c r="B2281">
        <v>2279</v>
      </c>
      <c r="C2281">
        <v>100276</v>
      </c>
      <c r="D2281">
        <v>0.33997118801013099</v>
      </c>
      <c r="E2281">
        <v>0</v>
      </c>
      <c r="F2281">
        <f t="shared" si="36"/>
        <v>0</v>
      </c>
      <c r="G2281">
        <v>0.81213986974261199</v>
      </c>
    </row>
    <row r="2282" spans="1:7" x14ac:dyDescent="0.25">
      <c r="A2282">
        <v>2280</v>
      </c>
      <c r="B2282">
        <v>2280</v>
      </c>
      <c r="C2282">
        <v>100320</v>
      </c>
      <c r="D2282">
        <v>0.3401155759574</v>
      </c>
      <c r="E2282">
        <v>0</v>
      </c>
      <c r="F2282">
        <f t="shared" si="36"/>
        <v>0</v>
      </c>
      <c r="G2282">
        <v>0.81205743879471504</v>
      </c>
    </row>
    <row r="2283" spans="1:7" x14ac:dyDescent="0.25">
      <c r="A2283">
        <v>2281</v>
      </c>
      <c r="B2283">
        <v>2281</v>
      </c>
      <c r="C2283">
        <v>100364</v>
      </c>
      <c r="D2283">
        <v>0.340259963904669</v>
      </c>
      <c r="E2283">
        <v>0</v>
      </c>
      <c r="F2283">
        <f t="shared" si="36"/>
        <v>0</v>
      </c>
      <c r="G2283">
        <v>0.81197500784681798</v>
      </c>
    </row>
    <row r="2284" spans="1:7" x14ac:dyDescent="0.25">
      <c r="A2284">
        <v>2282</v>
      </c>
      <c r="B2284">
        <v>2282</v>
      </c>
      <c r="C2284">
        <v>100408</v>
      </c>
      <c r="D2284">
        <v>0.34040435185193901</v>
      </c>
      <c r="E2284">
        <v>0</v>
      </c>
      <c r="F2284">
        <f t="shared" si="36"/>
        <v>0</v>
      </c>
      <c r="G2284">
        <v>0.81189257689892103</v>
      </c>
    </row>
    <row r="2285" spans="1:7" x14ac:dyDescent="0.25">
      <c r="A2285">
        <v>2283</v>
      </c>
      <c r="B2285">
        <v>2283</v>
      </c>
      <c r="C2285">
        <v>100452</v>
      </c>
      <c r="D2285">
        <v>0.34054873979920802</v>
      </c>
      <c r="E2285">
        <v>0</v>
      </c>
      <c r="F2285">
        <f t="shared" si="36"/>
        <v>0</v>
      </c>
      <c r="G2285">
        <v>0.81181014595102396</v>
      </c>
    </row>
    <row r="2286" spans="1:7" x14ac:dyDescent="0.25">
      <c r="A2286">
        <v>2284</v>
      </c>
      <c r="B2286">
        <v>2284</v>
      </c>
      <c r="C2286">
        <v>100496</v>
      </c>
      <c r="D2286">
        <v>0.34069312774647698</v>
      </c>
      <c r="E2286">
        <v>0</v>
      </c>
      <c r="F2286">
        <f t="shared" si="36"/>
        <v>0</v>
      </c>
      <c r="G2286">
        <v>0.81172771500312701</v>
      </c>
    </row>
    <row r="2287" spans="1:7" x14ac:dyDescent="0.25">
      <c r="A2287">
        <v>2285</v>
      </c>
      <c r="B2287">
        <v>2285</v>
      </c>
      <c r="C2287">
        <v>100540</v>
      </c>
      <c r="D2287">
        <v>0.34083751569374598</v>
      </c>
      <c r="E2287">
        <v>0</v>
      </c>
      <c r="F2287">
        <f t="shared" si="36"/>
        <v>0</v>
      </c>
      <c r="G2287">
        <v>0.81164528405522995</v>
      </c>
    </row>
    <row r="2288" spans="1:7" x14ac:dyDescent="0.25">
      <c r="A2288">
        <v>2286</v>
      </c>
      <c r="B2288">
        <v>2286</v>
      </c>
      <c r="C2288">
        <v>100584</v>
      </c>
      <c r="D2288">
        <v>0.34098190364101599</v>
      </c>
      <c r="E2288">
        <v>0</v>
      </c>
      <c r="F2288">
        <f t="shared" si="36"/>
        <v>0</v>
      </c>
      <c r="G2288">
        <v>0.811562853107333</v>
      </c>
    </row>
    <row r="2289" spans="1:7" x14ac:dyDescent="0.25">
      <c r="A2289">
        <v>2287</v>
      </c>
      <c r="B2289">
        <v>2287</v>
      </c>
      <c r="C2289">
        <v>100628</v>
      </c>
      <c r="D2289">
        <v>0.341126291588285</v>
      </c>
      <c r="E2289">
        <v>0</v>
      </c>
      <c r="F2289">
        <f t="shared" si="36"/>
        <v>0</v>
      </c>
      <c r="G2289">
        <v>0.81148042215943605</v>
      </c>
    </row>
    <row r="2290" spans="1:7" x14ac:dyDescent="0.25">
      <c r="A2290">
        <v>2288</v>
      </c>
      <c r="B2290">
        <v>2288</v>
      </c>
      <c r="C2290">
        <v>100672</v>
      </c>
      <c r="D2290">
        <v>0.34127067953555401</v>
      </c>
      <c r="E2290">
        <v>0</v>
      </c>
      <c r="F2290">
        <f t="shared" si="36"/>
        <v>0</v>
      </c>
      <c r="G2290">
        <v>0.81139799121153899</v>
      </c>
    </row>
    <row r="2291" spans="1:7" x14ac:dyDescent="0.25">
      <c r="A2291">
        <v>2289</v>
      </c>
      <c r="B2291">
        <v>2289</v>
      </c>
      <c r="C2291">
        <v>100716</v>
      </c>
      <c r="D2291">
        <v>0.34141506748282402</v>
      </c>
      <c r="E2291">
        <v>0</v>
      </c>
      <c r="F2291">
        <f t="shared" si="36"/>
        <v>0</v>
      </c>
      <c r="G2291">
        <v>0.81131556026364204</v>
      </c>
    </row>
    <row r="2292" spans="1:7" x14ac:dyDescent="0.25">
      <c r="A2292">
        <v>2290</v>
      </c>
      <c r="B2292">
        <v>2290</v>
      </c>
      <c r="C2292">
        <v>100760</v>
      </c>
      <c r="D2292">
        <v>0.34155945543009297</v>
      </c>
      <c r="E2292">
        <v>0</v>
      </c>
      <c r="F2292">
        <f t="shared" si="36"/>
        <v>0</v>
      </c>
      <c r="G2292">
        <v>0.81123312931574498</v>
      </c>
    </row>
    <row r="2293" spans="1:7" x14ac:dyDescent="0.25">
      <c r="A2293">
        <v>2291</v>
      </c>
      <c r="B2293">
        <v>2291</v>
      </c>
      <c r="C2293">
        <v>100804</v>
      </c>
      <c r="D2293">
        <v>0.34170384337736198</v>
      </c>
      <c r="E2293">
        <v>0</v>
      </c>
      <c r="F2293">
        <f t="shared" si="36"/>
        <v>0</v>
      </c>
      <c r="G2293">
        <v>0.81115069836784703</v>
      </c>
    </row>
    <row r="2294" spans="1:7" x14ac:dyDescent="0.25">
      <c r="A2294">
        <v>2292</v>
      </c>
      <c r="B2294">
        <v>2292</v>
      </c>
      <c r="C2294">
        <v>100848</v>
      </c>
      <c r="D2294">
        <v>0.34184823132463199</v>
      </c>
      <c r="E2294">
        <v>0</v>
      </c>
      <c r="F2294">
        <f t="shared" si="36"/>
        <v>0</v>
      </c>
      <c r="G2294">
        <v>0.81106826741994997</v>
      </c>
    </row>
    <row r="2295" spans="1:7" x14ac:dyDescent="0.25">
      <c r="A2295">
        <v>2293</v>
      </c>
      <c r="B2295">
        <v>2293</v>
      </c>
      <c r="C2295">
        <v>100892</v>
      </c>
      <c r="D2295">
        <v>0.341992619271901</v>
      </c>
      <c r="E2295">
        <v>0</v>
      </c>
      <c r="F2295">
        <f t="shared" si="36"/>
        <v>0</v>
      </c>
      <c r="G2295">
        <v>0.81098583647205302</v>
      </c>
    </row>
    <row r="2296" spans="1:7" x14ac:dyDescent="0.25">
      <c r="A2296">
        <v>2294</v>
      </c>
      <c r="B2296">
        <v>2294</v>
      </c>
      <c r="C2296">
        <v>100936</v>
      </c>
      <c r="D2296">
        <v>0.34213700721917001</v>
      </c>
      <c r="E2296">
        <v>0</v>
      </c>
      <c r="F2296">
        <f t="shared" si="36"/>
        <v>0</v>
      </c>
      <c r="G2296">
        <v>0.81090340552415596</v>
      </c>
    </row>
    <row r="2297" spans="1:7" x14ac:dyDescent="0.25">
      <c r="A2297">
        <v>2295</v>
      </c>
      <c r="B2297">
        <v>2295</v>
      </c>
      <c r="C2297">
        <v>100980</v>
      </c>
      <c r="D2297">
        <v>0.34228139516643902</v>
      </c>
      <c r="E2297">
        <v>0</v>
      </c>
      <c r="F2297">
        <f t="shared" si="36"/>
        <v>0</v>
      </c>
      <c r="G2297">
        <v>0.81082097457625901</v>
      </c>
    </row>
    <row r="2298" spans="1:7" x14ac:dyDescent="0.25">
      <c r="A2298">
        <v>2296</v>
      </c>
      <c r="B2298">
        <v>2296</v>
      </c>
      <c r="C2298">
        <v>101024</v>
      </c>
      <c r="D2298">
        <v>0.34242578311370903</v>
      </c>
      <c r="E2298">
        <v>0</v>
      </c>
      <c r="F2298">
        <f t="shared" si="36"/>
        <v>0</v>
      </c>
      <c r="G2298">
        <v>0.81073854362836195</v>
      </c>
    </row>
    <row r="2299" spans="1:7" x14ac:dyDescent="0.25">
      <c r="A2299">
        <v>2297</v>
      </c>
      <c r="B2299">
        <v>2297</v>
      </c>
      <c r="C2299">
        <v>101068</v>
      </c>
      <c r="D2299">
        <v>0.34257017106097798</v>
      </c>
      <c r="E2299">
        <v>0</v>
      </c>
      <c r="F2299">
        <f t="shared" si="36"/>
        <v>0</v>
      </c>
      <c r="G2299">
        <v>0.810656112680465</v>
      </c>
    </row>
    <row r="2300" spans="1:7" x14ac:dyDescent="0.25">
      <c r="A2300">
        <v>2298</v>
      </c>
      <c r="B2300">
        <v>2298</v>
      </c>
      <c r="C2300">
        <v>101112</v>
      </c>
      <c r="D2300">
        <v>0.34271455900824699</v>
      </c>
      <c r="E2300">
        <v>0</v>
      </c>
      <c r="F2300">
        <f t="shared" si="36"/>
        <v>0</v>
      </c>
      <c r="G2300">
        <v>0.81057368173256805</v>
      </c>
    </row>
    <row r="2301" spans="1:7" x14ac:dyDescent="0.25">
      <c r="A2301">
        <v>2299</v>
      </c>
      <c r="B2301">
        <v>2299</v>
      </c>
      <c r="C2301">
        <v>101156</v>
      </c>
      <c r="D2301">
        <v>0.342858946955517</v>
      </c>
      <c r="E2301">
        <v>0</v>
      </c>
      <c r="F2301">
        <f t="shared" si="36"/>
        <v>0</v>
      </c>
      <c r="G2301">
        <v>0.81049125078467099</v>
      </c>
    </row>
    <row r="2302" spans="1:7" x14ac:dyDescent="0.25">
      <c r="A2302">
        <v>2300</v>
      </c>
      <c r="B2302">
        <v>2300</v>
      </c>
      <c r="C2302">
        <v>101200</v>
      </c>
      <c r="D2302">
        <v>0.34300333490278601</v>
      </c>
      <c r="E2302">
        <v>0</v>
      </c>
      <c r="F2302">
        <f t="shared" si="36"/>
        <v>0</v>
      </c>
      <c r="G2302">
        <v>0.81040881983677404</v>
      </c>
    </row>
    <row r="2303" spans="1:7" x14ac:dyDescent="0.25">
      <c r="A2303">
        <v>2301</v>
      </c>
      <c r="B2303">
        <v>2301</v>
      </c>
      <c r="C2303">
        <v>101244</v>
      </c>
      <c r="D2303">
        <v>0.34314772285005501</v>
      </c>
      <c r="E2303">
        <v>0</v>
      </c>
      <c r="F2303">
        <f t="shared" si="36"/>
        <v>0</v>
      </c>
      <c r="G2303">
        <v>0.81032638888887698</v>
      </c>
    </row>
    <row r="2304" spans="1:7" x14ac:dyDescent="0.25">
      <c r="A2304">
        <v>2302</v>
      </c>
      <c r="B2304">
        <v>2302</v>
      </c>
      <c r="C2304">
        <v>101288</v>
      </c>
      <c r="D2304">
        <v>0.34329211079732502</v>
      </c>
      <c r="E2304">
        <v>0</v>
      </c>
      <c r="F2304">
        <f t="shared" si="36"/>
        <v>0</v>
      </c>
      <c r="G2304">
        <v>0.81024395794098003</v>
      </c>
    </row>
    <row r="2305" spans="1:7" x14ac:dyDescent="0.25">
      <c r="A2305">
        <v>2303</v>
      </c>
      <c r="B2305">
        <v>2303</v>
      </c>
      <c r="C2305">
        <v>101332</v>
      </c>
      <c r="D2305">
        <v>0.34343649874459398</v>
      </c>
      <c r="E2305">
        <v>0</v>
      </c>
      <c r="F2305">
        <f t="shared" si="36"/>
        <v>0</v>
      </c>
      <c r="G2305">
        <v>0.81016152699308297</v>
      </c>
    </row>
    <row r="2306" spans="1:7" x14ac:dyDescent="0.25">
      <c r="A2306">
        <v>2304</v>
      </c>
      <c r="B2306">
        <v>2304</v>
      </c>
      <c r="C2306">
        <v>101376</v>
      </c>
      <c r="D2306">
        <v>0.34358088669186299</v>
      </c>
      <c r="E2306">
        <v>0</v>
      </c>
      <c r="F2306">
        <f t="shared" si="36"/>
        <v>0</v>
      </c>
      <c r="G2306">
        <v>0.81007909604518602</v>
      </c>
    </row>
    <row r="2307" spans="1:7" x14ac:dyDescent="0.25">
      <c r="A2307">
        <v>2305</v>
      </c>
      <c r="B2307">
        <v>2305</v>
      </c>
      <c r="C2307">
        <v>101420</v>
      </c>
      <c r="D2307">
        <v>0.34372527463913299</v>
      </c>
      <c r="E2307">
        <v>0</v>
      </c>
      <c r="F2307">
        <f t="shared" ref="F2307:F2370" si="37">E2307/2.655/(10^9)/4.8</f>
        <v>0</v>
      </c>
      <c r="G2307">
        <v>0.80999666509728896</v>
      </c>
    </row>
    <row r="2308" spans="1:7" x14ac:dyDescent="0.25">
      <c r="A2308">
        <v>2306</v>
      </c>
      <c r="B2308">
        <v>2306</v>
      </c>
      <c r="C2308">
        <v>101464</v>
      </c>
      <c r="D2308">
        <v>0.343869662586402</v>
      </c>
      <c r="E2308">
        <v>0</v>
      </c>
      <c r="F2308">
        <f t="shared" si="37"/>
        <v>0</v>
      </c>
      <c r="G2308">
        <v>0.80991423414939201</v>
      </c>
    </row>
    <row r="2309" spans="1:7" x14ac:dyDescent="0.25">
      <c r="A2309">
        <v>2307</v>
      </c>
      <c r="B2309">
        <v>2307</v>
      </c>
      <c r="C2309">
        <v>101508</v>
      </c>
      <c r="D2309">
        <v>0.34401405053367101</v>
      </c>
      <c r="E2309">
        <v>0</v>
      </c>
      <c r="F2309">
        <f t="shared" si="37"/>
        <v>0</v>
      </c>
      <c r="G2309">
        <v>0.80983180320149495</v>
      </c>
    </row>
    <row r="2310" spans="1:7" x14ac:dyDescent="0.25">
      <c r="A2310">
        <v>2308</v>
      </c>
      <c r="B2310">
        <v>2308</v>
      </c>
      <c r="C2310">
        <v>101552</v>
      </c>
      <c r="D2310">
        <v>0.34415843848094002</v>
      </c>
      <c r="E2310">
        <v>0</v>
      </c>
      <c r="F2310">
        <f t="shared" si="37"/>
        <v>0</v>
      </c>
      <c r="G2310">
        <v>0.809749372253598</v>
      </c>
    </row>
    <row r="2311" spans="1:7" x14ac:dyDescent="0.25">
      <c r="A2311">
        <v>2309</v>
      </c>
      <c r="B2311">
        <v>2309</v>
      </c>
      <c r="C2311">
        <v>101596</v>
      </c>
      <c r="D2311">
        <v>0.34430282642820997</v>
      </c>
      <c r="E2311">
        <v>0</v>
      </c>
      <c r="F2311">
        <f t="shared" si="37"/>
        <v>0</v>
      </c>
      <c r="G2311">
        <v>0.80966694130570105</v>
      </c>
    </row>
    <row r="2312" spans="1:7" x14ac:dyDescent="0.25">
      <c r="A2312">
        <v>2310</v>
      </c>
      <c r="B2312">
        <v>2310</v>
      </c>
      <c r="C2312">
        <v>101640</v>
      </c>
      <c r="D2312">
        <v>0.34444721437547898</v>
      </c>
      <c r="E2312">
        <v>0</v>
      </c>
      <c r="F2312">
        <f t="shared" si="37"/>
        <v>0</v>
      </c>
      <c r="G2312">
        <v>0.80958451035780399</v>
      </c>
    </row>
    <row r="2313" spans="1:7" x14ac:dyDescent="0.25">
      <c r="A2313">
        <v>2311</v>
      </c>
      <c r="B2313">
        <v>2311</v>
      </c>
      <c r="C2313">
        <v>101684</v>
      </c>
      <c r="D2313">
        <v>0.34459160232274799</v>
      </c>
      <c r="E2313">
        <v>0</v>
      </c>
      <c r="F2313">
        <f t="shared" si="37"/>
        <v>0</v>
      </c>
      <c r="G2313">
        <v>0.80950207940990704</v>
      </c>
    </row>
    <row r="2314" spans="1:7" x14ac:dyDescent="0.25">
      <c r="A2314">
        <v>2312</v>
      </c>
      <c r="B2314">
        <v>2312</v>
      </c>
      <c r="C2314">
        <v>101728</v>
      </c>
      <c r="D2314">
        <v>0.344735990270018</v>
      </c>
      <c r="E2314">
        <v>0</v>
      </c>
      <c r="F2314">
        <f t="shared" si="37"/>
        <v>0</v>
      </c>
      <c r="G2314">
        <v>0.80941964846200998</v>
      </c>
    </row>
    <row r="2315" spans="1:7" x14ac:dyDescent="0.25">
      <c r="A2315">
        <v>2313</v>
      </c>
      <c r="B2315">
        <v>2313</v>
      </c>
      <c r="C2315">
        <v>101772</v>
      </c>
      <c r="D2315">
        <v>0.34488037821728701</v>
      </c>
      <c r="E2315">
        <v>0</v>
      </c>
      <c r="F2315">
        <f t="shared" si="37"/>
        <v>0</v>
      </c>
      <c r="G2315">
        <v>0.80933721751411303</v>
      </c>
    </row>
    <row r="2316" spans="1:7" x14ac:dyDescent="0.25">
      <c r="A2316">
        <v>2314</v>
      </c>
      <c r="B2316">
        <v>2314</v>
      </c>
      <c r="C2316">
        <v>101816</v>
      </c>
      <c r="D2316">
        <v>0.34502476616455602</v>
      </c>
      <c r="E2316">
        <v>0</v>
      </c>
      <c r="F2316">
        <f t="shared" si="37"/>
        <v>0</v>
      </c>
      <c r="G2316">
        <v>0.80925478656621597</v>
      </c>
    </row>
    <row r="2317" spans="1:7" x14ac:dyDescent="0.25">
      <c r="A2317">
        <v>2315</v>
      </c>
      <c r="B2317">
        <v>2315</v>
      </c>
      <c r="C2317">
        <v>101860</v>
      </c>
      <c r="D2317">
        <v>0.34516915411182603</v>
      </c>
      <c r="E2317">
        <v>0</v>
      </c>
      <c r="F2317">
        <f t="shared" si="37"/>
        <v>0</v>
      </c>
      <c r="G2317">
        <v>0.80917235561831902</v>
      </c>
    </row>
    <row r="2318" spans="1:7" x14ac:dyDescent="0.25">
      <c r="A2318">
        <v>2316</v>
      </c>
      <c r="B2318">
        <v>2316</v>
      </c>
      <c r="C2318">
        <v>101904</v>
      </c>
      <c r="D2318">
        <v>0.34531354205909498</v>
      </c>
      <c r="E2318">
        <v>0</v>
      </c>
      <c r="F2318">
        <f t="shared" si="37"/>
        <v>0</v>
      </c>
      <c r="G2318">
        <v>0.80908992467042196</v>
      </c>
    </row>
    <row r="2319" spans="1:7" x14ac:dyDescent="0.25">
      <c r="A2319">
        <v>2317</v>
      </c>
      <c r="B2319">
        <v>2317</v>
      </c>
      <c r="C2319">
        <v>101948</v>
      </c>
      <c r="D2319">
        <v>0.34545793000636399</v>
      </c>
      <c r="E2319">
        <v>0</v>
      </c>
      <c r="F2319">
        <f t="shared" si="37"/>
        <v>0</v>
      </c>
      <c r="G2319">
        <v>0.80900749372252401</v>
      </c>
    </row>
    <row r="2320" spans="1:7" x14ac:dyDescent="0.25">
      <c r="A2320">
        <v>2318</v>
      </c>
      <c r="B2320">
        <v>2318</v>
      </c>
      <c r="C2320">
        <v>101992</v>
      </c>
      <c r="D2320">
        <v>0.345602317953633</v>
      </c>
      <c r="E2320">
        <v>0</v>
      </c>
      <c r="F2320">
        <f t="shared" si="37"/>
        <v>0</v>
      </c>
      <c r="G2320">
        <v>0.80892506277462695</v>
      </c>
    </row>
    <row r="2321" spans="1:7" x14ac:dyDescent="0.25">
      <c r="A2321">
        <v>2319</v>
      </c>
      <c r="B2321">
        <v>2319</v>
      </c>
      <c r="C2321">
        <v>102036</v>
      </c>
      <c r="D2321">
        <v>0.34574670590090301</v>
      </c>
      <c r="E2321">
        <v>0</v>
      </c>
      <c r="F2321">
        <f t="shared" si="37"/>
        <v>0</v>
      </c>
      <c r="G2321">
        <v>0.80884263182673</v>
      </c>
    </row>
    <row r="2322" spans="1:7" x14ac:dyDescent="0.25">
      <c r="A2322">
        <v>2320</v>
      </c>
      <c r="B2322">
        <v>2320</v>
      </c>
      <c r="C2322">
        <v>102080</v>
      </c>
      <c r="D2322">
        <v>0.34589109384817202</v>
      </c>
      <c r="E2322">
        <v>0</v>
      </c>
      <c r="F2322">
        <f t="shared" si="37"/>
        <v>0</v>
      </c>
      <c r="G2322">
        <v>0.80876020087883305</v>
      </c>
    </row>
    <row r="2323" spans="1:7" x14ac:dyDescent="0.25">
      <c r="A2323">
        <v>2321</v>
      </c>
      <c r="B2323">
        <v>2321</v>
      </c>
      <c r="C2323">
        <v>102124</v>
      </c>
      <c r="D2323">
        <v>0.34603548179544102</v>
      </c>
      <c r="E2323">
        <v>0</v>
      </c>
      <c r="F2323">
        <f t="shared" si="37"/>
        <v>0</v>
      </c>
      <c r="G2323">
        <v>0.80867776993093599</v>
      </c>
    </row>
    <row r="2324" spans="1:7" x14ac:dyDescent="0.25">
      <c r="A2324">
        <v>2322</v>
      </c>
      <c r="B2324">
        <v>2322</v>
      </c>
      <c r="C2324">
        <v>102168</v>
      </c>
      <c r="D2324">
        <v>0.34617986974271098</v>
      </c>
      <c r="E2324">
        <v>0</v>
      </c>
      <c r="F2324">
        <f t="shared" si="37"/>
        <v>0</v>
      </c>
      <c r="G2324">
        <v>0.80859533898303904</v>
      </c>
    </row>
    <row r="2325" spans="1:7" x14ac:dyDescent="0.25">
      <c r="A2325">
        <v>2323</v>
      </c>
      <c r="B2325">
        <v>2323</v>
      </c>
      <c r="C2325">
        <v>102212</v>
      </c>
      <c r="D2325">
        <v>0.34632425768997999</v>
      </c>
      <c r="E2325">
        <v>0</v>
      </c>
      <c r="F2325">
        <f t="shared" si="37"/>
        <v>0</v>
      </c>
      <c r="G2325">
        <v>0.80851290803514198</v>
      </c>
    </row>
    <row r="2326" spans="1:7" x14ac:dyDescent="0.25">
      <c r="A2326">
        <v>2324</v>
      </c>
      <c r="B2326">
        <v>2324</v>
      </c>
      <c r="C2326">
        <v>102256</v>
      </c>
      <c r="D2326">
        <v>0.346468645637249</v>
      </c>
      <c r="E2326">
        <v>0</v>
      </c>
      <c r="F2326">
        <f t="shared" si="37"/>
        <v>0</v>
      </c>
      <c r="G2326">
        <v>0.80843047708724503</v>
      </c>
    </row>
    <row r="2327" spans="1:7" x14ac:dyDescent="0.25">
      <c r="A2327">
        <v>2325</v>
      </c>
      <c r="B2327">
        <v>2325</v>
      </c>
      <c r="C2327">
        <v>102300</v>
      </c>
      <c r="D2327">
        <v>0.346613033584519</v>
      </c>
      <c r="E2327">
        <v>0</v>
      </c>
      <c r="F2327">
        <f t="shared" si="37"/>
        <v>0</v>
      </c>
      <c r="G2327">
        <v>0.80834804613934796</v>
      </c>
    </row>
    <row r="2328" spans="1:7" x14ac:dyDescent="0.25">
      <c r="A2328">
        <v>2326</v>
      </c>
      <c r="B2328">
        <v>2326</v>
      </c>
      <c r="C2328">
        <v>102344</v>
      </c>
      <c r="D2328">
        <v>0.34675742153178801</v>
      </c>
      <c r="E2328">
        <v>0</v>
      </c>
      <c r="F2328">
        <f t="shared" si="37"/>
        <v>0</v>
      </c>
      <c r="G2328">
        <v>0.80826561519145101</v>
      </c>
    </row>
    <row r="2329" spans="1:7" x14ac:dyDescent="0.25">
      <c r="A2329">
        <v>2327</v>
      </c>
      <c r="B2329">
        <v>2327</v>
      </c>
      <c r="C2329">
        <v>102388</v>
      </c>
      <c r="D2329">
        <v>0.34690180947905702</v>
      </c>
      <c r="E2329">
        <v>0</v>
      </c>
      <c r="F2329">
        <f t="shared" si="37"/>
        <v>0</v>
      </c>
      <c r="G2329">
        <v>0.80818318424355395</v>
      </c>
    </row>
    <row r="2330" spans="1:7" x14ac:dyDescent="0.25">
      <c r="A2330">
        <v>2328</v>
      </c>
      <c r="B2330">
        <v>2328</v>
      </c>
      <c r="C2330">
        <v>102432</v>
      </c>
      <c r="D2330">
        <v>0.34704619742632697</v>
      </c>
      <c r="E2330">
        <v>0</v>
      </c>
      <c r="F2330">
        <f t="shared" si="37"/>
        <v>0</v>
      </c>
      <c r="G2330">
        <v>0.808100753295657</v>
      </c>
    </row>
    <row r="2331" spans="1:7" x14ac:dyDescent="0.25">
      <c r="A2331">
        <v>2329</v>
      </c>
      <c r="B2331">
        <v>2329</v>
      </c>
      <c r="C2331">
        <v>102476</v>
      </c>
      <c r="D2331">
        <v>0.34719058537359598</v>
      </c>
      <c r="E2331">
        <v>0</v>
      </c>
      <c r="F2331">
        <f t="shared" si="37"/>
        <v>0</v>
      </c>
      <c r="G2331">
        <v>0.80801832234775905</v>
      </c>
    </row>
    <row r="2332" spans="1:7" x14ac:dyDescent="0.25">
      <c r="A2332">
        <v>2330</v>
      </c>
      <c r="B2332">
        <v>2330</v>
      </c>
      <c r="C2332">
        <v>102520</v>
      </c>
      <c r="D2332">
        <v>0.34733497332086499</v>
      </c>
      <c r="E2332">
        <v>0</v>
      </c>
      <c r="F2332">
        <f t="shared" si="37"/>
        <v>0</v>
      </c>
      <c r="G2332">
        <v>0.80793589139986299</v>
      </c>
    </row>
    <row r="2333" spans="1:7" x14ac:dyDescent="0.25">
      <c r="A2333">
        <v>2331</v>
      </c>
      <c r="B2333">
        <v>2331</v>
      </c>
      <c r="C2333">
        <v>102564</v>
      </c>
      <c r="D2333">
        <v>0.347479361268134</v>
      </c>
      <c r="E2333">
        <v>0</v>
      </c>
      <c r="F2333">
        <f t="shared" si="37"/>
        <v>0</v>
      </c>
      <c r="G2333">
        <v>0.80785346045196504</v>
      </c>
    </row>
    <row r="2334" spans="1:7" x14ac:dyDescent="0.25">
      <c r="A2334">
        <v>2332</v>
      </c>
      <c r="B2334">
        <v>2332</v>
      </c>
      <c r="C2334">
        <v>102608</v>
      </c>
      <c r="D2334">
        <v>0.34762374921540401</v>
      </c>
      <c r="E2334">
        <v>0</v>
      </c>
      <c r="F2334">
        <f t="shared" si="37"/>
        <v>0</v>
      </c>
      <c r="G2334">
        <v>0.80777102950406798</v>
      </c>
    </row>
    <row r="2335" spans="1:7" x14ac:dyDescent="0.25">
      <c r="A2335">
        <v>2333</v>
      </c>
      <c r="B2335">
        <v>2333</v>
      </c>
      <c r="C2335">
        <v>102652</v>
      </c>
      <c r="D2335">
        <v>0.34776813716267302</v>
      </c>
      <c r="E2335">
        <v>0</v>
      </c>
      <c r="F2335">
        <f t="shared" si="37"/>
        <v>0</v>
      </c>
      <c r="G2335">
        <v>0.80768859855617103</v>
      </c>
    </row>
    <row r="2336" spans="1:7" x14ac:dyDescent="0.25">
      <c r="A2336">
        <v>2334</v>
      </c>
      <c r="B2336">
        <v>2334</v>
      </c>
      <c r="C2336">
        <v>102696</v>
      </c>
      <c r="D2336">
        <v>0.34791252510994197</v>
      </c>
      <c r="E2336">
        <v>0</v>
      </c>
      <c r="F2336">
        <f t="shared" si="37"/>
        <v>0</v>
      </c>
      <c r="G2336">
        <v>0.80760616760827397</v>
      </c>
    </row>
    <row r="2337" spans="1:7" x14ac:dyDescent="0.25">
      <c r="A2337">
        <v>2335</v>
      </c>
      <c r="B2337">
        <v>2335</v>
      </c>
      <c r="C2337">
        <v>102740</v>
      </c>
      <c r="D2337">
        <v>0.34805691305721198</v>
      </c>
      <c r="E2337">
        <v>0</v>
      </c>
      <c r="F2337">
        <f t="shared" si="37"/>
        <v>0</v>
      </c>
      <c r="G2337">
        <v>0.80752373666037702</v>
      </c>
    </row>
    <row r="2338" spans="1:7" x14ac:dyDescent="0.25">
      <c r="A2338">
        <v>2336</v>
      </c>
      <c r="B2338">
        <v>2336</v>
      </c>
      <c r="C2338">
        <v>102784</v>
      </c>
      <c r="D2338">
        <v>0.34820130100448099</v>
      </c>
      <c r="E2338">
        <v>0</v>
      </c>
      <c r="F2338">
        <f t="shared" si="37"/>
        <v>0</v>
      </c>
      <c r="G2338">
        <v>0.80744130571247996</v>
      </c>
    </row>
    <row r="2339" spans="1:7" x14ac:dyDescent="0.25">
      <c r="A2339">
        <v>2337</v>
      </c>
      <c r="B2339">
        <v>2337</v>
      </c>
      <c r="C2339">
        <v>102828</v>
      </c>
      <c r="D2339">
        <v>0.34834568895175</v>
      </c>
      <c r="E2339">
        <v>0</v>
      </c>
      <c r="F2339">
        <f t="shared" si="37"/>
        <v>0</v>
      </c>
      <c r="G2339">
        <v>0.80735887476458301</v>
      </c>
    </row>
    <row r="2340" spans="1:7" x14ac:dyDescent="0.25">
      <c r="A2340">
        <v>2338</v>
      </c>
      <c r="B2340">
        <v>2338</v>
      </c>
      <c r="C2340">
        <v>102872</v>
      </c>
      <c r="D2340">
        <v>0.34849007689901901</v>
      </c>
      <c r="E2340">
        <v>0</v>
      </c>
      <c r="F2340">
        <f t="shared" si="37"/>
        <v>0</v>
      </c>
      <c r="G2340">
        <v>0.80727644381668595</v>
      </c>
    </row>
    <row r="2341" spans="1:7" x14ac:dyDescent="0.25">
      <c r="A2341">
        <v>2339</v>
      </c>
      <c r="B2341">
        <v>2339</v>
      </c>
      <c r="C2341">
        <v>102916</v>
      </c>
      <c r="D2341">
        <v>0.34863446484628902</v>
      </c>
      <c r="E2341">
        <v>0</v>
      </c>
      <c r="F2341">
        <f t="shared" si="37"/>
        <v>0</v>
      </c>
      <c r="G2341">
        <v>0.807194012868789</v>
      </c>
    </row>
    <row r="2342" spans="1:7" x14ac:dyDescent="0.25">
      <c r="A2342">
        <v>2340</v>
      </c>
      <c r="B2342">
        <v>2340</v>
      </c>
      <c r="C2342">
        <v>102960</v>
      </c>
      <c r="D2342">
        <v>0.34877885279355803</v>
      </c>
      <c r="E2342">
        <v>0</v>
      </c>
      <c r="F2342">
        <f t="shared" si="37"/>
        <v>0</v>
      </c>
      <c r="G2342">
        <v>0.80711158192089205</v>
      </c>
    </row>
    <row r="2343" spans="1:7" x14ac:dyDescent="0.25">
      <c r="A2343">
        <v>2341</v>
      </c>
      <c r="B2343">
        <v>2341</v>
      </c>
      <c r="C2343">
        <v>103004</v>
      </c>
      <c r="D2343">
        <v>0.34892324074082698</v>
      </c>
      <c r="E2343">
        <v>0</v>
      </c>
      <c r="F2343">
        <f t="shared" si="37"/>
        <v>0</v>
      </c>
      <c r="G2343">
        <v>0.80702915097299499</v>
      </c>
    </row>
    <row r="2344" spans="1:7" x14ac:dyDescent="0.25">
      <c r="A2344">
        <v>2342</v>
      </c>
      <c r="B2344">
        <v>2342</v>
      </c>
      <c r="C2344">
        <v>103048</v>
      </c>
      <c r="D2344">
        <v>0.34906762868809699</v>
      </c>
      <c r="E2344">
        <v>0</v>
      </c>
      <c r="F2344">
        <f t="shared" si="37"/>
        <v>0</v>
      </c>
      <c r="G2344">
        <v>0.80694672002509804</v>
      </c>
    </row>
    <row r="2345" spans="1:7" x14ac:dyDescent="0.25">
      <c r="A2345">
        <v>2343</v>
      </c>
      <c r="B2345">
        <v>2343</v>
      </c>
      <c r="C2345">
        <v>103092</v>
      </c>
      <c r="D2345">
        <v>0.349212016635366</v>
      </c>
      <c r="E2345">
        <v>0</v>
      </c>
      <c r="F2345">
        <f t="shared" si="37"/>
        <v>0</v>
      </c>
      <c r="G2345">
        <v>0.80686428907720098</v>
      </c>
    </row>
    <row r="2346" spans="1:7" x14ac:dyDescent="0.25">
      <c r="A2346">
        <v>2344</v>
      </c>
      <c r="B2346">
        <v>2344</v>
      </c>
      <c r="C2346">
        <v>103136</v>
      </c>
      <c r="D2346">
        <v>0.34935640458263501</v>
      </c>
      <c r="E2346">
        <v>0</v>
      </c>
      <c r="F2346">
        <f t="shared" si="37"/>
        <v>0</v>
      </c>
      <c r="G2346">
        <v>0.80678185812930403</v>
      </c>
    </row>
    <row r="2347" spans="1:7" x14ac:dyDescent="0.25">
      <c r="A2347">
        <v>2345</v>
      </c>
      <c r="B2347">
        <v>2345</v>
      </c>
      <c r="C2347">
        <v>103180</v>
      </c>
      <c r="D2347">
        <v>0.34950079252990401</v>
      </c>
      <c r="E2347">
        <v>0</v>
      </c>
      <c r="F2347">
        <f t="shared" si="37"/>
        <v>0</v>
      </c>
      <c r="G2347">
        <v>0.80669942718140697</v>
      </c>
    </row>
    <row r="2348" spans="1:7" x14ac:dyDescent="0.25">
      <c r="A2348">
        <v>2346</v>
      </c>
      <c r="B2348">
        <v>2346</v>
      </c>
      <c r="C2348">
        <v>103224</v>
      </c>
      <c r="D2348">
        <v>0.34964518047717402</v>
      </c>
      <c r="E2348">
        <v>0</v>
      </c>
      <c r="F2348">
        <f t="shared" si="37"/>
        <v>0</v>
      </c>
      <c r="G2348">
        <v>0.80661699623351002</v>
      </c>
    </row>
    <row r="2349" spans="1:7" x14ac:dyDescent="0.25">
      <c r="A2349">
        <v>2347</v>
      </c>
      <c r="B2349">
        <v>2347</v>
      </c>
      <c r="C2349">
        <v>103268</v>
      </c>
      <c r="D2349">
        <v>0.34978956842444298</v>
      </c>
      <c r="E2349">
        <v>0</v>
      </c>
      <c r="F2349">
        <f t="shared" si="37"/>
        <v>0</v>
      </c>
      <c r="G2349">
        <v>0.80653456528561296</v>
      </c>
    </row>
    <row r="2350" spans="1:7" x14ac:dyDescent="0.25">
      <c r="A2350">
        <v>2348</v>
      </c>
      <c r="B2350">
        <v>2348</v>
      </c>
      <c r="C2350">
        <v>103312</v>
      </c>
      <c r="D2350">
        <v>0.34993395637171198</v>
      </c>
      <c r="E2350">
        <v>0</v>
      </c>
      <c r="F2350">
        <f t="shared" si="37"/>
        <v>0</v>
      </c>
      <c r="G2350">
        <v>0.80645213433771601</v>
      </c>
    </row>
    <row r="2351" spans="1:7" x14ac:dyDescent="0.25">
      <c r="A2351">
        <v>2349</v>
      </c>
      <c r="B2351">
        <v>2349</v>
      </c>
      <c r="C2351">
        <v>103356</v>
      </c>
      <c r="D2351">
        <v>0.35007834431898199</v>
      </c>
      <c r="E2351">
        <v>0</v>
      </c>
      <c r="F2351">
        <f t="shared" si="37"/>
        <v>0</v>
      </c>
      <c r="G2351">
        <v>0.80636970338981895</v>
      </c>
    </row>
    <row r="2352" spans="1:7" x14ac:dyDescent="0.25">
      <c r="A2352">
        <v>2350</v>
      </c>
      <c r="B2352">
        <v>2350</v>
      </c>
      <c r="C2352">
        <v>103400</v>
      </c>
      <c r="D2352">
        <v>0.350222732266251</v>
      </c>
      <c r="E2352">
        <v>0</v>
      </c>
      <c r="F2352">
        <f t="shared" si="37"/>
        <v>0</v>
      </c>
      <c r="G2352">
        <v>0.806287272441922</v>
      </c>
    </row>
    <row r="2353" spans="1:7" x14ac:dyDescent="0.25">
      <c r="A2353">
        <v>2351</v>
      </c>
      <c r="B2353">
        <v>2351</v>
      </c>
      <c r="C2353">
        <v>103444</v>
      </c>
      <c r="D2353">
        <v>0.35036712021352001</v>
      </c>
      <c r="E2353">
        <v>0</v>
      </c>
      <c r="F2353">
        <f t="shared" si="37"/>
        <v>0</v>
      </c>
      <c r="G2353">
        <v>0.80620484149402505</v>
      </c>
    </row>
    <row r="2354" spans="1:7" x14ac:dyDescent="0.25">
      <c r="A2354">
        <v>2352</v>
      </c>
      <c r="B2354">
        <v>2352</v>
      </c>
      <c r="C2354">
        <v>103488</v>
      </c>
      <c r="D2354">
        <v>0.35051150816079002</v>
      </c>
      <c r="E2354">
        <v>0</v>
      </c>
      <c r="F2354">
        <f t="shared" si="37"/>
        <v>0</v>
      </c>
      <c r="G2354">
        <v>0.80612241054612799</v>
      </c>
    </row>
    <row r="2355" spans="1:7" x14ac:dyDescent="0.25">
      <c r="A2355">
        <v>2353</v>
      </c>
      <c r="B2355">
        <v>2353</v>
      </c>
      <c r="C2355">
        <v>103532</v>
      </c>
      <c r="D2355">
        <v>0.35065589610805897</v>
      </c>
      <c r="E2355">
        <v>0</v>
      </c>
      <c r="F2355">
        <f t="shared" si="37"/>
        <v>0</v>
      </c>
      <c r="G2355">
        <v>0.80603997959823104</v>
      </c>
    </row>
    <row r="2356" spans="1:7" x14ac:dyDescent="0.25">
      <c r="A2356">
        <v>2354</v>
      </c>
      <c r="B2356">
        <v>2354</v>
      </c>
      <c r="C2356">
        <v>103576</v>
      </c>
      <c r="D2356">
        <v>0.35080028405532798</v>
      </c>
      <c r="E2356">
        <v>0</v>
      </c>
      <c r="F2356">
        <f t="shared" si="37"/>
        <v>0</v>
      </c>
      <c r="G2356">
        <v>0.80595754865033398</v>
      </c>
    </row>
    <row r="2357" spans="1:7" x14ac:dyDescent="0.25">
      <c r="A2357">
        <v>2355</v>
      </c>
      <c r="B2357">
        <v>2355</v>
      </c>
      <c r="C2357">
        <v>103620</v>
      </c>
      <c r="D2357">
        <v>0.35094467200259699</v>
      </c>
      <c r="E2357">
        <v>0</v>
      </c>
      <c r="F2357">
        <f t="shared" si="37"/>
        <v>0</v>
      </c>
      <c r="G2357">
        <v>0.80587511770243703</v>
      </c>
    </row>
    <row r="2358" spans="1:7" x14ac:dyDescent="0.25">
      <c r="A2358">
        <v>2356</v>
      </c>
      <c r="B2358">
        <v>2356</v>
      </c>
      <c r="C2358">
        <v>103664</v>
      </c>
      <c r="D2358">
        <v>0.351089059949867</v>
      </c>
      <c r="E2358">
        <v>0</v>
      </c>
      <c r="F2358">
        <f t="shared" si="37"/>
        <v>0</v>
      </c>
      <c r="G2358">
        <v>0.80579268675453997</v>
      </c>
    </row>
    <row r="2359" spans="1:7" x14ac:dyDescent="0.25">
      <c r="A2359">
        <v>2357</v>
      </c>
      <c r="B2359">
        <v>2357</v>
      </c>
      <c r="C2359">
        <v>103708</v>
      </c>
      <c r="D2359">
        <v>0.35123344789713601</v>
      </c>
      <c r="E2359">
        <v>0</v>
      </c>
      <c r="F2359">
        <f t="shared" si="37"/>
        <v>0</v>
      </c>
      <c r="G2359">
        <v>0.80571025580664302</v>
      </c>
    </row>
    <row r="2360" spans="1:7" x14ac:dyDescent="0.25">
      <c r="A2360">
        <v>2358</v>
      </c>
      <c r="B2360">
        <v>2358</v>
      </c>
      <c r="C2360">
        <v>103752</v>
      </c>
      <c r="D2360">
        <v>0.35137783584440502</v>
      </c>
      <c r="E2360">
        <v>0</v>
      </c>
      <c r="F2360">
        <f t="shared" si="37"/>
        <v>0</v>
      </c>
      <c r="G2360">
        <v>0.80562782485874596</v>
      </c>
    </row>
    <row r="2361" spans="1:7" x14ac:dyDescent="0.25">
      <c r="A2361">
        <v>2359</v>
      </c>
      <c r="B2361">
        <v>2359</v>
      </c>
      <c r="C2361">
        <v>103796</v>
      </c>
      <c r="D2361">
        <v>0.35152222379167403</v>
      </c>
      <c r="E2361">
        <v>0</v>
      </c>
      <c r="F2361">
        <f t="shared" si="37"/>
        <v>0</v>
      </c>
      <c r="G2361">
        <v>0.80554539391084901</v>
      </c>
    </row>
    <row r="2362" spans="1:7" x14ac:dyDescent="0.25">
      <c r="A2362">
        <v>2360</v>
      </c>
      <c r="B2362">
        <v>2360</v>
      </c>
      <c r="C2362">
        <v>103840</v>
      </c>
      <c r="D2362">
        <v>0.35166661173894398</v>
      </c>
      <c r="E2362">
        <v>0</v>
      </c>
      <c r="F2362">
        <f t="shared" si="37"/>
        <v>0</v>
      </c>
      <c r="G2362">
        <v>0.80546296296295194</v>
      </c>
    </row>
    <row r="2363" spans="1:7" x14ac:dyDescent="0.25">
      <c r="A2363">
        <v>2361</v>
      </c>
      <c r="B2363">
        <v>2361</v>
      </c>
      <c r="C2363">
        <v>103884</v>
      </c>
      <c r="D2363">
        <v>0.35181099968621299</v>
      </c>
      <c r="E2363">
        <v>0</v>
      </c>
      <c r="F2363">
        <f t="shared" si="37"/>
        <v>0</v>
      </c>
      <c r="G2363">
        <v>0.805380532015055</v>
      </c>
    </row>
    <row r="2364" spans="1:7" x14ac:dyDescent="0.25">
      <c r="A2364">
        <v>2362</v>
      </c>
      <c r="B2364">
        <v>2362</v>
      </c>
      <c r="C2364">
        <v>103928</v>
      </c>
      <c r="D2364">
        <v>0.351955387633482</v>
      </c>
      <c r="E2364">
        <v>0</v>
      </c>
      <c r="F2364">
        <f t="shared" si="37"/>
        <v>0</v>
      </c>
      <c r="G2364">
        <v>0.80529810106715705</v>
      </c>
    </row>
    <row r="2365" spans="1:7" x14ac:dyDescent="0.25">
      <c r="A2365">
        <v>2363</v>
      </c>
      <c r="B2365">
        <v>2363</v>
      </c>
      <c r="C2365">
        <v>103972</v>
      </c>
      <c r="D2365">
        <v>0.35209977558075201</v>
      </c>
      <c r="E2365">
        <v>0</v>
      </c>
      <c r="F2365">
        <f t="shared" si="37"/>
        <v>0</v>
      </c>
      <c r="G2365">
        <v>0.80521567011925999</v>
      </c>
    </row>
    <row r="2366" spans="1:7" x14ac:dyDescent="0.25">
      <c r="A2366">
        <v>2364</v>
      </c>
      <c r="B2366">
        <v>2364</v>
      </c>
      <c r="C2366">
        <v>104016</v>
      </c>
      <c r="D2366">
        <v>0.35224416352802101</v>
      </c>
      <c r="E2366">
        <v>0</v>
      </c>
      <c r="F2366">
        <f t="shared" si="37"/>
        <v>0</v>
      </c>
      <c r="G2366">
        <v>0.80513323917136304</v>
      </c>
    </row>
    <row r="2367" spans="1:7" x14ac:dyDescent="0.25">
      <c r="A2367">
        <v>2365</v>
      </c>
      <c r="B2367">
        <v>2365</v>
      </c>
      <c r="C2367">
        <v>104060</v>
      </c>
      <c r="D2367">
        <v>0.35238855147529002</v>
      </c>
      <c r="E2367">
        <v>0</v>
      </c>
      <c r="F2367">
        <f t="shared" si="37"/>
        <v>0</v>
      </c>
      <c r="G2367">
        <v>0.80505080822346697</v>
      </c>
    </row>
    <row r="2368" spans="1:7" x14ac:dyDescent="0.25">
      <c r="A2368">
        <v>2366</v>
      </c>
      <c r="B2368">
        <v>2366</v>
      </c>
      <c r="C2368">
        <v>104104</v>
      </c>
      <c r="D2368">
        <v>0.35253293942255898</v>
      </c>
      <c r="E2368">
        <v>0</v>
      </c>
      <c r="F2368">
        <f t="shared" si="37"/>
        <v>0</v>
      </c>
      <c r="G2368">
        <v>0.80496837727556902</v>
      </c>
    </row>
    <row r="2369" spans="1:7" x14ac:dyDescent="0.25">
      <c r="A2369">
        <v>2367</v>
      </c>
      <c r="B2369">
        <v>2367</v>
      </c>
      <c r="C2369">
        <v>104148</v>
      </c>
      <c r="D2369">
        <v>0.35267732736982899</v>
      </c>
      <c r="E2369">
        <v>0</v>
      </c>
      <c r="F2369">
        <f t="shared" si="37"/>
        <v>0</v>
      </c>
      <c r="G2369">
        <v>0.80488594632767196</v>
      </c>
    </row>
    <row r="2370" spans="1:7" x14ac:dyDescent="0.25">
      <c r="A2370">
        <v>2368</v>
      </c>
      <c r="B2370">
        <v>2368</v>
      </c>
      <c r="C2370">
        <v>104192</v>
      </c>
      <c r="D2370">
        <v>0.35282171531709799</v>
      </c>
      <c r="E2370">
        <v>0</v>
      </c>
      <c r="F2370">
        <f t="shared" si="37"/>
        <v>0</v>
      </c>
      <c r="G2370">
        <v>0.80480351537977501</v>
      </c>
    </row>
    <row r="2371" spans="1:7" x14ac:dyDescent="0.25">
      <c r="A2371">
        <v>2369</v>
      </c>
      <c r="B2371">
        <v>2369</v>
      </c>
      <c r="C2371">
        <v>104236</v>
      </c>
      <c r="D2371">
        <v>0.352966103264367</v>
      </c>
      <c r="E2371">
        <v>0</v>
      </c>
      <c r="F2371">
        <f t="shared" ref="F2371:F2434" si="38">E2371/2.655/(10^9)/4.8</f>
        <v>0</v>
      </c>
      <c r="G2371">
        <v>0.80472108443187795</v>
      </c>
    </row>
    <row r="2372" spans="1:7" x14ac:dyDescent="0.25">
      <c r="A2372">
        <v>2370</v>
      </c>
      <c r="B2372">
        <v>2370</v>
      </c>
      <c r="C2372">
        <v>104280</v>
      </c>
      <c r="D2372">
        <v>0.35311049121163701</v>
      </c>
      <c r="E2372">
        <v>0</v>
      </c>
      <c r="F2372">
        <f t="shared" si="38"/>
        <v>0</v>
      </c>
      <c r="G2372">
        <v>0.804638653483981</v>
      </c>
    </row>
    <row r="2373" spans="1:7" x14ac:dyDescent="0.25">
      <c r="A2373">
        <v>2371</v>
      </c>
      <c r="B2373">
        <v>2371</v>
      </c>
      <c r="C2373">
        <v>104324</v>
      </c>
      <c r="D2373">
        <v>0.35325487915890602</v>
      </c>
      <c r="E2373">
        <v>0</v>
      </c>
      <c r="F2373">
        <f t="shared" si="38"/>
        <v>0</v>
      </c>
      <c r="G2373">
        <v>0.80455622253608405</v>
      </c>
    </row>
    <row r="2374" spans="1:7" x14ac:dyDescent="0.25">
      <c r="A2374">
        <v>2372</v>
      </c>
      <c r="B2374">
        <v>2372</v>
      </c>
      <c r="C2374">
        <v>104368</v>
      </c>
      <c r="D2374">
        <v>0.35339926710617497</v>
      </c>
      <c r="E2374">
        <v>0</v>
      </c>
      <c r="F2374">
        <f t="shared" si="38"/>
        <v>0</v>
      </c>
      <c r="G2374">
        <v>0.80447379158818699</v>
      </c>
    </row>
    <row r="2375" spans="1:7" x14ac:dyDescent="0.25">
      <c r="A2375">
        <v>2373</v>
      </c>
      <c r="B2375">
        <v>2373</v>
      </c>
      <c r="C2375">
        <v>104412</v>
      </c>
      <c r="D2375">
        <v>0.35354365505344398</v>
      </c>
      <c r="E2375">
        <v>0</v>
      </c>
      <c r="F2375">
        <f t="shared" si="38"/>
        <v>0</v>
      </c>
      <c r="G2375">
        <v>0.80439136064029004</v>
      </c>
    </row>
    <row r="2376" spans="1:7" x14ac:dyDescent="0.25">
      <c r="A2376">
        <v>2374</v>
      </c>
      <c r="B2376">
        <v>2374</v>
      </c>
      <c r="C2376">
        <v>104456</v>
      </c>
      <c r="D2376">
        <v>0.35368804300071399</v>
      </c>
      <c r="E2376">
        <v>0</v>
      </c>
      <c r="F2376">
        <f t="shared" si="38"/>
        <v>0</v>
      </c>
      <c r="G2376">
        <v>0.80430892969239298</v>
      </c>
    </row>
    <row r="2377" spans="1:7" x14ac:dyDescent="0.25">
      <c r="A2377">
        <v>2375</v>
      </c>
      <c r="B2377">
        <v>2375</v>
      </c>
      <c r="C2377">
        <v>104500</v>
      </c>
      <c r="D2377">
        <v>0.353832430947983</v>
      </c>
      <c r="E2377">
        <v>0</v>
      </c>
      <c r="F2377">
        <f t="shared" si="38"/>
        <v>0</v>
      </c>
      <c r="G2377">
        <v>0.80422649874449603</v>
      </c>
    </row>
    <row r="2378" spans="1:7" x14ac:dyDescent="0.25">
      <c r="A2378">
        <v>2376</v>
      </c>
      <c r="B2378">
        <v>2376</v>
      </c>
      <c r="C2378">
        <v>104544</v>
      </c>
      <c r="D2378">
        <v>0.35397681889525201</v>
      </c>
      <c r="E2378">
        <v>0</v>
      </c>
      <c r="F2378">
        <f t="shared" si="38"/>
        <v>0</v>
      </c>
      <c r="G2378">
        <v>0.80414406779659897</v>
      </c>
    </row>
    <row r="2379" spans="1:7" x14ac:dyDescent="0.25">
      <c r="A2379">
        <v>2377</v>
      </c>
      <c r="B2379">
        <v>2377</v>
      </c>
      <c r="C2379">
        <v>104588</v>
      </c>
      <c r="D2379">
        <v>0.35412120684252202</v>
      </c>
      <c r="E2379">
        <v>0</v>
      </c>
      <c r="F2379">
        <f t="shared" si="38"/>
        <v>0</v>
      </c>
      <c r="G2379">
        <v>0.80406163684870202</v>
      </c>
    </row>
    <row r="2380" spans="1:7" x14ac:dyDescent="0.25">
      <c r="A2380">
        <v>2378</v>
      </c>
      <c r="B2380">
        <v>2378</v>
      </c>
      <c r="C2380">
        <v>104632</v>
      </c>
      <c r="D2380">
        <v>0.35426559478979103</v>
      </c>
      <c r="E2380">
        <v>0</v>
      </c>
      <c r="F2380">
        <f t="shared" si="38"/>
        <v>0</v>
      </c>
      <c r="G2380">
        <v>0.80397920590080496</v>
      </c>
    </row>
    <row r="2381" spans="1:7" x14ac:dyDescent="0.25">
      <c r="A2381">
        <v>2379</v>
      </c>
      <c r="B2381">
        <v>2379</v>
      </c>
      <c r="C2381">
        <v>104676</v>
      </c>
      <c r="D2381">
        <v>0.35440998273705998</v>
      </c>
      <c r="E2381">
        <v>0</v>
      </c>
      <c r="F2381">
        <f t="shared" si="38"/>
        <v>0</v>
      </c>
      <c r="G2381">
        <v>0.80389677495290801</v>
      </c>
    </row>
    <row r="2382" spans="1:7" x14ac:dyDescent="0.25">
      <c r="A2382">
        <v>2380</v>
      </c>
      <c r="B2382">
        <v>2380</v>
      </c>
      <c r="C2382">
        <v>104720</v>
      </c>
      <c r="D2382">
        <v>0.35455437068432999</v>
      </c>
      <c r="E2382">
        <v>0</v>
      </c>
      <c r="F2382">
        <f t="shared" si="38"/>
        <v>0</v>
      </c>
      <c r="G2382">
        <v>0.80381434400501095</v>
      </c>
    </row>
    <row r="2383" spans="1:7" x14ac:dyDescent="0.25">
      <c r="A2383">
        <v>2381</v>
      </c>
      <c r="B2383">
        <v>2381</v>
      </c>
      <c r="C2383">
        <v>104764</v>
      </c>
      <c r="D2383">
        <v>0.354698758631599</v>
      </c>
      <c r="E2383">
        <v>0</v>
      </c>
      <c r="F2383">
        <f t="shared" si="38"/>
        <v>0</v>
      </c>
      <c r="G2383">
        <v>0.803731913057114</v>
      </c>
    </row>
    <row r="2384" spans="1:7" x14ac:dyDescent="0.25">
      <c r="A2384">
        <v>2382</v>
      </c>
      <c r="B2384">
        <v>2382</v>
      </c>
      <c r="C2384">
        <v>104808</v>
      </c>
      <c r="D2384">
        <v>0.35484314657886801</v>
      </c>
      <c r="E2384">
        <v>0</v>
      </c>
      <c r="F2384">
        <f t="shared" si="38"/>
        <v>0</v>
      </c>
      <c r="G2384">
        <v>0.80364948210921705</v>
      </c>
    </row>
    <row r="2385" spans="1:7" x14ac:dyDescent="0.25">
      <c r="A2385">
        <v>2383</v>
      </c>
      <c r="B2385">
        <v>2383</v>
      </c>
      <c r="C2385">
        <v>104852</v>
      </c>
      <c r="D2385">
        <v>0.35498753452613702</v>
      </c>
      <c r="E2385">
        <v>0</v>
      </c>
      <c r="F2385">
        <f t="shared" si="38"/>
        <v>0</v>
      </c>
      <c r="G2385">
        <v>0.80356705116131999</v>
      </c>
    </row>
    <row r="2386" spans="1:7" x14ac:dyDescent="0.25">
      <c r="A2386">
        <v>2384</v>
      </c>
      <c r="B2386">
        <v>2384</v>
      </c>
      <c r="C2386">
        <v>104896</v>
      </c>
      <c r="D2386">
        <v>0.35513192247340702</v>
      </c>
      <c r="E2386">
        <v>0</v>
      </c>
      <c r="F2386">
        <f t="shared" si="38"/>
        <v>0</v>
      </c>
      <c r="G2386">
        <v>0.80348462021342304</v>
      </c>
    </row>
    <row r="2387" spans="1:7" x14ac:dyDescent="0.25">
      <c r="A2387">
        <v>2385</v>
      </c>
      <c r="B2387">
        <v>2385</v>
      </c>
      <c r="C2387">
        <v>104940</v>
      </c>
      <c r="D2387">
        <v>0.35527631042067598</v>
      </c>
      <c r="E2387">
        <v>0</v>
      </c>
      <c r="F2387">
        <f t="shared" si="38"/>
        <v>0</v>
      </c>
      <c r="G2387">
        <v>0.80340218926552598</v>
      </c>
    </row>
    <row r="2388" spans="1:7" x14ac:dyDescent="0.25">
      <c r="A2388">
        <v>2386</v>
      </c>
      <c r="B2388">
        <v>2386</v>
      </c>
      <c r="C2388">
        <v>104984</v>
      </c>
      <c r="D2388">
        <v>0.35542069836794499</v>
      </c>
      <c r="E2388">
        <v>0</v>
      </c>
      <c r="F2388">
        <f t="shared" si="38"/>
        <v>0</v>
      </c>
      <c r="G2388">
        <v>0.80331975831762903</v>
      </c>
    </row>
    <row r="2389" spans="1:7" x14ac:dyDescent="0.25">
      <c r="A2389">
        <v>2387</v>
      </c>
      <c r="B2389">
        <v>2387</v>
      </c>
      <c r="C2389">
        <v>105028</v>
      </c>
      <c r="D2389">
        <v>0.355565086315215</v>
      </c>
      <c r="E2389">
        <v>0</v>
      </c>
      <c r="F2389">
        <f t="shared" si="38"/>
        <v>0</v>
      </c>
      <c r="G2389">
        <v>0.80323732736973197</v>
      </c>
    </row>
    <row r="2390" spans="1:7" x14ac:dyDescent="0.25">
      <c r="A2390">
        <v>2388</v>
      </c>
      <c r="B2390">
        <v>2388</v>
      </c>
      <c r="C2390">
        <v>105072</v>
      </c>
      <c r="D2390">
        <v>0.355709474262484</v>
      </c>
      <c r="E2390">
        <v>0</v>
      </c>
      <c r="F2390">
        <f t="shared" si="38"/>
        <v>0</v>
      </c>
      <c r="G2390">
        <v>0.80315489642183502</v>
      </c>
    </row>
    <row r="2391" spans="1:7" x14ac:dyDescent="0.25">
      <c r="A2391">
        <v>2389</v>
      </c>
      <c r="B2391">
        <v>2389</v>
      </c>
      <c r="C2391">
        <v>105116</v>
      </c>
      <c r="D2391">
        <v>0.35585386220975301</v>
      </c>
      <c r="E2391">
        <v>0</v>
      </c>
      <c r="F2391">
        <f t="shared" si="38"/>
        <v>0</v>
      </c>
      <c r="G2391">
        <v>0.80307246547393796</v>
      </c>
    </row>
    <row r="2392" spans="1:7" x14ac:dyDescent="0.25">
      <c r="A2392">
        <v>2390</v>
      </c>
      <c r="B2392">
        <v>2390</v>
      </c>
      <c r="C2392">
        <v>105160</v>
      </c>
      <c r="D2392">
        <v>0.35599825015702202</v>
      </c>
      <c r="E2392">
        <v>0</v>
      </c>
      <c r="F2392">
        <f t="shared" si="38"/>
        <v>0</v>
      </c>
      <c r="G2392">
        <v>0.80299003452604101</v>
      </c>
    </row>
    <row r="2393" spans="1:7" x14ac:dyDescent="0.25">
      <c r="A2393">
        <v>2391</v>
      </c>
      <c r="B2393">
        <v>2391</v>
      </c>
      <c r="C2393">
        <v>105204</v>
      </c>
      <c r="D2393">
        <v>0.35614263810429198</v>
      </c>
      <c r="E2393">
        <v>0</v>
      </c>
      <c r="F2393">
        <f t="shared" si="38"/>
        <v>0</v>
      </c>
      <c r="G2393">
        <v>0.80290760357814395</v>
      </c>
    </row>
    <row r="2394" spans="1:7" x14ac:dyDescent="0.25">
      <c r="A2394">
        <v>2392</v>
      </c>
      <c r="B2394">
        <v>2392</v>
      </c>
      <c r="C2394">
        <v>105248</v>
      </c>
      <c r="D2394">
        <v>0.35628702605156098</v>
      </c>
      <c r="E2394">
        <v>0</v>
      </c>
      <c r="F2394">
        <f t="shared" si="38"/>
        <v>0</v>
      </c>
      <c r="G2394">
        <v>0.802825172630247</v>
      </c>
    </row>
    <row r="2395" spans="1:7" x14ac:dyDescent="0.25">
      <c r="A2395">
        <v>2393</v>
      </c>
      <c r="B2395">
        <v>2393</v>
      </c>
      <c r="C2395">
        <v>105292</v>
      </c>
      <c r="D2395">
        <v>0.35643141399882999</v>
      </c>
      <c r="E2395">
        <v>0</v>
      </c>
      <c r="F2395">
        <f t="shared" si="38"/>
        <v>0</v>
      </c>
      <c r="G2395">
        <v>0.80274274168235005</v>
      </c>
    </row>
    <row r="2396" spans="1:7" x14ac:dyDescent="0.25">
      <c r="A2396">
        <v>2394</v>
      </c>
      <c r="B2396">
        <v>2394</v>
      </c>
      <c r="C2396">
        <v>105336</v>
      </c>
      <c r="D2396">
        <v>0.3565758019461</v>
      </c>
      <c r="E2396">
        <v>0</v>
      </c>
      <c r="F2396">
        <f t="shared" si="38"/>
        <v>0</v>
      </c>
      <c r="G2396">
        <v>0.80266031073445299</v>
      </c>
    </row>
    <row r="2397" spans="1:7" x14ac:dyDescent="0.25">
      <c r="A2397">
        <v>2395</v>
      </c>
      <c r="B2397">
        <v>2395</v>
      </c>
      <c r="C2397">
        <v>105380</v>
      </c>
      <c r="D2397">
        <v>0.35672018989336901</v>
      </c>
      <c r="E2397">
        <v>0</v>
      </c>
      <c r="F2397">
        <f t="shared" si="38"/>
        <v>0</v>
      </c>
      <c r="G2397">
        <v>0.80257787978655504</v>
      </c>
    </row>
    <row r="2398" spans="1:7" x14ac:dyDescent="0.25">
      <c r="A2398">
        <v>2396</v>
      </c>
      <c r="B2398">
        <v>2396</v>
      </c>
      <c r="C2398">
        <v>105424</v>
      </c>
      <c r="D2398">
        <v>0.35686457784063802</v>
      </c>
      <c r="E2398">
        <v>0</v>
      </c>
      <c r="F2398">
        <f t="shared" si="38"/>
        <v>0</v>
      </c>
      <c r="G2398">
        <v>0.80249544883865798</v>
      </c>
    </row>
    <row r="2399" spans="1:7" x14ac:dyDescent="0.25">
      <c r="A2399">
        <v>2397</v>
      </c>
      <c r="B2399">
        <v>2397</v>
      </c>
      <c r="C2399">
        <v>105468</v>
      </c>
      <c r="D2399">
        <v>0.35700896578790697</v>
      </c>
      <c r="E2399">
        <v>0</v>
      </c>
      <c r="F2399">
        <f t="shared" si="38"/>
        <v>0</v>
      </c>
      <c r="G2399">
        <v>0.80241301789076103</v>
      </c>
    </row>
    <row r="2400" spans="1:7" x14ac:dyDescent="0.25">
      <c r="A2400">
        <v>2398</v>
      </c>
      <c r="B2400">
        <v>2398</v>
      </c>
      <c r="C2400">
        <v>105512</v>
      </c>
      <c r="D2400">
        <v>0.35715335373517698</v>
      </c>
      <c r="E2400">
        <v>0</v>
      </c>
      <c r="F2400">
        <f t="shared" si="38"/>
        <v>0</v>
      </c>
      <c r="G2400">
        <v>0.80233058694286397</v>
      </c>
    </row>
    <row r="2401" spans="1:7" x14ac:dyDescent="0.25">
      <c r="A2401">
        <v>2399</v>
      </c>
      <c r="B2401">
        <v>2399</v>
      </c>
      <c r="C2401">
        <v>105556</v>
      </c>
      <c r="D2401">
        <v>0.35729774168244599</v>
      </c>
      <c r="E2401">
        <v>0</v>
      </c>
      <c r="F2401">
        <f t="shared" si="38"/>
        <v>0</v>
      </c>
      <c r="G2401">
        <v>0.80224815599496702</v>
      </c>
    </row>
    <row r="2402" spans="1:7" x14ac:dyDescent="0.25">
      <c r="A2402">
        <v>2400</v>
      </c>
      <c r="B2402">
        <v>2400</v>
      </c>
      <c r="C2402">
        <v>105600</v>
      </c>
      <c r="D2402">
        <v>0.357442129629715</v>
      </c>
      <c r="E2402">
        <v>0</v>
      </c>
      <c r="F2402">
        <f t="shared" si="38"/>
        <v>0</v>
      </c>
      <c r="G2402">
        <v>0.80216572504706996</v>
      </c>
    </row>
    <row r="2403" spans="1:7" x14ac:dyDescent="0.25">
      <c r="A2403">
        <v>2401</v>
      </c>
      <c r="B2403">
        <v>2401</v>
      </c>
      <c r="C2403">
        <v>105644</v>
      </c>
      <c r="D2403">
        <v>0.35758651757698501</v>
      </c>
      <c r="E2403">
        <v>0</v>
      </c>
      <c r="F2403">
        <f t="shared" si="38"/>
        <v>0</v>
      </c>
      <c r="G2403">
        <v>0.80208329409917301</v>
      </c>
    </row>
    <row r="2404" spans="1:7" x14ac:dyDescent="0.25">
      <c r="A2404">
        <v>2402</v>
      </c>
      <c r="B2404">
        <v>2402</v>
      </c>
      <c r="C2404">
        <v>105688</v>
      </c>
      <c r="D2404">
        <v>0.35773090552425402</v>
      </c>
      <c r="E2404">
        <v>0</v>
      </c>
      <c r="F2404">
        <f t="shared" si="38"/>
        <v>0</v>
      </c>
      <c r="G2404">
        <v>0.80200086315127606</v>
      </c>
    </row>
    <row r="2405" spans="1:7" x14ac:dyDescent="0.25">
      <c r="A2405">
        <v>2403</v>
      </c>
      <c r="B2405">
        <v>2403</v>
      </c>
      <c r="C2405">
        <v>105732</v>
      </c>
      <c r="D2405">
        <v>0.35787529347152303</v>
      </c>
      <c r="E2405">
        <v>0</v>
      </c>
      <c r="F2405">
        <f t="shared" si="38"/>
        <v>0</v>
      </c>
      <c r="G2405">
        <v>0.80191843220337899</v>
      </c>
    </row>
    <row r="2406" spans="1:7" x14ac:dyDescent="0.25">
      <c r="A2406">
        <v>2404</v>
      </c>
      <c r="B2406">
        <v>2404</v>
      </c>
      <c r="C2406">
        <v>105776</v>
      </c>
      <c r="D2406">
        <v>0.35801968141879198</v>
      </c>
      <c r="E2406">
        <v>0</v>
      </c>
      <c r="F2406">
        <f t="shared" si="38"/>
        <v>0</v>
      </c>
      <c r="G2406">
        <v>0.80183600125548204</v>
      </c>
    </row>
    <row r="2407" spans="1:7" x14ac:dyDescent="0.25">
      <c r="A2407">
        <v>2405</v>
      </c>
      <c r="B2407">
        <v>2405</v>
      </c>
      <c r="C2407">
        <v>105820</v>
      </c>
      <c r="D2407">
        <v>0.35816406936606199</v>
      </c>
      <c r="E2407">
        <v>0</v>
      </c>
      <c r="F2407">
        <f t="shared" si="38"/>
        <v>0</v>
      </c>
      <c r="G2407">
        <v>0.80175357030758498</v>
      </c>
    </row>
    <row r="2408" spans="1:7" x14ac:dyDescent="0.25">
      <c r="A2408">
        <v>2406</v>
      </c>
      <c r="B2408">
        <v>2406</v>
      </c>
      <c r="C2408">
        <v>105864</v>
      </c>
      <c r="D2408">
        <v>0.358308457313331</v>
      </c>
      <c r="E2408">
        <v>0</v>
      </c>
      <c r="F2408">
        <f t="shared" si="38"/>
        <v>0</v>
      </c>
      <c r="G2408">
        <v>0.80167113935968803</v>
      </c>
    </row>
    <row r="2409" spans="1:7" x14ac:dyDescent="0.25">
      <c r="A2409">
        <v>2407</v>
      </c>
      <c r="B2409">
        <v>2407</v>
      </c>
      <c r="C2409">
        <v>105908</v>
      </c>
      <c r="D2409">
        <v>0.35845284526060001</v>
      </c>
      <c r="E2409">
        <v>0</v>
      </c>
      <c r="F2409">
        <f t="shared" si="38"/>
        <v>0</v>
      </c>
      <c r="G2409">
        <v>0.80158870841179097</v>
      </c>
    </row>
    <row r="2410" spans="1:7" x14ac:dyDescent="0.25">
      <c r="A2410">
        <v>2408</v>
      </c>
      <c r="B2410">
        <v>2408</v>
      </c>
      <c r="C2410">
        <v>105952</v>
      </c>
      <c r="D2410">
        <v>0.35859723320786902</v>
      </c>
      <c r="E2410">
        <v>0</v>
      </c>
      <c r="F2410">
        <f t="shared" si="38"/>
        <v>0</v>
      </c>
      <c r="G2410">
        <v>0.80150627746389402</v>
      </c>
    </row>
    <row r="2411" spans="1:7" x14ac:dyDescent="0.25">
      <c r="A2411">
        <v>2409</v>
      </c>
      <c r="B2411">
        <v>2409</v>
      </c>
      <c r="C2411">
        <v>105996</v>
      </c>
      <c r="D2411">
        <v>0.35874162115513902</v>
      </c>
      <c r="E2411">
        <v>0</v>
      </c>
      <c r="F2411">
        <f t="shared" si="38"/>
        <v>0</v>
      </c>
      <c r="G2411">
        <v>0.80142384651599696</v>
      </c>
    </row>
    <row r="2412" spans="1:7" x14ac:dyDescent="0.25">
      <c r="A2412">
        <v>2410</v>
      </c>
      <c r="B2412">
        <v>2410</v>
      </c>
      <c r="C2412">
        <v>106040</v>
      </c>
      <c r="D2412">
        <v>0.35888600910240798</v>
      </c>
      <c r="E2412">
        <v>0</v>
      </c>
      <c r="F2412">
        <f t="shared" si="38"/>
        <v>0</v>
      </c>
      <c r="G2412">
        <v>0.80134141556810001</v>
      </c>
    </row>
    <row r="2413" spans="1:7" x14ac:dyDescent="0.25">
      <c r="A2413">
        <v>2411</v>
      </c>
      <c r="B2413">
        <v>2411</v>
      </c>
      <c r="C2413">
        <v>106084</v>
      </c>
      <c r="D2413">
        <v>0.35903039704967699</v>
      </c>
      <c r="E2413">
        <v>0</v>
      </c>
      <c r="F2413">
        <f t="shared" si="38"/>
        <v>0</v>
      </c>
      <c r="G2413">
        <v>0.80125898462020295</v>
      </c>
    </row>
    <row r="2414" spans="1:7" x14ac:dyDescent="0.25">
      <c r="A2414">
        <v>2412</v>
      </c>
      <c r="B2414">
        <v>2412</v>
      </c>
      <c r="C2414">
        <v>106128</v>
      </c>
      <c r="D2414">
        <v>0.35917478499694699</v>
      </c>
      <c r="E2414">
        <v>0</v>
      </c>
      <c r="F2414">
        <f t="shared" si="38"/>
        <v>0</v>
      </c>
      <c r="G2414">
        <v>0.801176553672306</v>
      </c>
    </row>
    <row r="2415" spans="1:7" x14ac:dyDescent="0.25">
      <c r="A2415">
        <v>2413</v>
      </c>
      <c r="B2415">
        <v>2413</v>
      </c>
      <c r="C2415">
        <v>106172</v>
      </c>
      <c r="D2415">
        <v>0.359319172944216</v>
      </c>
      <c r="E2415">
        <v>0</v>
      </c>
      <c r="F2415">
        <f t="shared" si="38"/>
        <v>0</v>
      </c>
      <c r="G2415">
        <v>0.80109412272440905</v>
      </c>
    </row>
    <row r="2416" spans="1:7" x14ac:dyDescent="0.25">
      <c r="A2416">
        <v>2414</v>
      </c>
      <c r="B2416">
        <v>2414</v>
      </c>
      <c r="C2416">
        <v>106216</v>
      </c>
      <c r="D2416">
        <v>0.35946356089148501</v>
      </c>
      <c r="E2416">
        <v>0</v>
      </c>
      <c r="F2416">
        <f t="shared" si="38"/>
        <v>0</v>
      </c>
      <c r="G2416">
        <v>0.80101169177651199</v>
      </c>
    </row>
    <row r="2417" spans="1:7" x14ac:dyDescent="0.25">
      <c r="A2417">
        <v>2415</v>
      </c>
      <c r="B2417">
        <v>2415</v>
      </c>
      <c r="C2417">
        <v>106260</v>
      </c>
      <c r="D2417">
        <v>0.35960794883875402</v>
      </c>
      <c r="E2417">
        <v>0</v>
      </c>
      <c r="F2417">
        <f t="shared" si="38"/>
        <v>0</v>
      </c>
      <c r="G2417">
        <v>0.80092926082861504</v>
      </c>
    </row>
    <row r="2418" spans="1:7" x14ac:dyDescent="0.25">
      <c r="A2418">
        <v>2416</v>
      </c>
      <c r="B2418">
        <v>2416</v>
      </c>
      <c r="C2418">
        <v>106304</v>
      </c>
      <c r="D2418">
        <v>0.35975233678602397</v>
      </c>
      <c r="E2418">
        <v>0</v>
      </c>
      <c r="F2418">
        <f t="shared" si="38"/>
        <v>0</v>
      </c>
      <c r="G2418">
        <v>0.80084682988071798</v>
      </c>
    </row>
    <row r="2419" spans="1:7" x14ac:dyDescent="0.25">
      <c r="A2419">
        <v>2417</v>
      </c>
      <c r="B2419">
        <v>2417</v>
      </c>
      <c r="C2419">
        <v>106348</v>
      </c>
      <c r="D2419">
        <v>0.35989672473329298</v>
      </c>
      <c r="E2419">
        <v>0</v>
      </c>
      <c r="F2419">
        <f t="shared" si="38"/>
        <v>0</v>
      </c>
      <c r="G2419">
        <v>0.80076439893282103</v>
      </c>
    </row>
    <row r="2420" spans="1:7" x14ac:dyDescent="0.25">
      <c r="A2420">
        <v>2418</v>
      </c>
      <c r="B2420">
        <v>2418</v>
      </c>
      <c r="C2420">
        <v>106392</v>
      </c>
      <c r="D2420">
        <v>0.36004111268056199</v>
      </c>
      <c r="E2420">
        <v>0</v>
      </c>
      <c r="F2420">
        <f t="shared" si="38"/>
        <v>0</v>
      </c>
      <c r="G2420">
        <v>0.80068196798492397</v>
      </c>
    </row>
    <row r="2421" spans="1:7" x14ac:dyDescent="0.25">
      <c r="A2421">
        <v>2419</v>
      </c>
      <c r="B2421">
        <v>2419</v>
      </c>
      <c r="C2421">
        <v>106436</v>
      </c>
      <c r="D2421">
        <v>0.360185500627832</v>
      </c>
      <c r="E2421">
        <v>0</v>
      </c>
      <c r="F2421">
        <f t="shared" si="38"/>
        <v>0</v>
      </c>
      <c r="G2421">
        <v>0.80059953703702702</v>
      </c>
    </row>
    <row r="2422" spans="1:7" x14ac:dyDescent="0.25">
      <c r="A2422">
        <v>2420</v>
      </c>
      <c r="B2422">
        <v>2420</v>
      </c>
      <c r="C2422">
        <v>106480</v>
      </c>
      <c r="D2422">
        <v>0.36032988857510101</v>
      </c>
      <c r="E2422">
        <v>0</v>
      </c>
      <c r="F2422">
        <f t="shared" si="38"/>
        <v>0</v>
      </c>
      <c r="G2422">
        <v>0.80051710608912996</v>
      </c>
    </row>
    <row r="2423" spans="1:7" x14ac:dyDescent="0.25">
      <c r="A2423">
        <v>2421</v>
      </c>
      <c r="B2423">
        <v>2421</v>
      </c>
      <c r="C2423">
        <v>106524</v>
      </c>
      <c r="D2423">
        <v>0.36047427652237002</v>
      </c>
      <c r="E2423">
        <v>0</v>
      </c>
      <c r="F2423">
        <f t="shared" si="38"/>
        <v>0</v>
      </c>
      <c r="G2423">
        <v>0.80043467514123301</v>
      </c>
    </row>
    <row r="2424" spans="1:7" x14ac:dyDescent="0.25">
      <c r="A2424">
        <v>2422</v>
      </c>
      <c r="B2424">
        <v>2422</v>
      </c>
      <c r="C2424">
        <v>106568</v>
      </c>
      <c r="D2424">
        <v>0.36061866446964003</v>
      </c>
      <c r="E2424">
        <v>0</v>
      </c>
      <c r="F2424">
        <f t="shared" si="38"/>
        <v>0</v>
      </c>
      <c r="G2424">
        <v>0.80035224419333595</v>
      </c>
    </row>
    <row r="2425" spans="1:7" x14ac:dyDescent="0.25">
      <c r="A2425">
        <v>2423</v>
      </c>
      <c r="B2425">
        <v>2423</v>
      </c>
      <c r="C2425">
        <v>106612</v>
      </c>
      <c r="D2425">
        <v>0.36076305241690898</v>
      </c>
      <c r="E2425">
        <v>0</v>
      </c>
      <c r="F2425">
        <f t="shared" si="38"/>
        <v>0</v>
      </c>
      <c r="G2425">
        <v>0.800269813245439</v>
      </c>
    </row>
    <row r="2426" spans="1:7" x14ac:dyDescent="0.25">
      <c r="A2426">
        <v>2424</v>
      </c>
      <c r="B2426">
        <v>2424</v>
      </c>
      <c r="C2426">
        <v>106656</v>
      </c>
      <c r="D2426">
        <v>0.36090744036417799</v>
      </c>
      <c r="E2426">
        <v>0</v>
      </c>
      <c r="F2426">
        <f t="shared" si="38"/>
        <v>0</v>
      </c>
      <c r="G2426">
        <v>0.80018738229754205</v>
      </c>
    </row>
    <row r="2427" spans="1:7" x14ac:dyDescent="0.25">
      <c r="A2427">
        <v>2425</v>
      </c>
      <c r="B2427">
        <v>2425</v>
      </c>
      <c r="C2427">
        <v>106700</v>
      </c>
      <c r="D2427">
        <v>0.361051828311447</v>
      </c>
      <c r="E2427">
        <v>0</v>
      </c>
      <c r="F2427">
        <f t="shared" si="38"/>
        <v>0</v>
      </c>
      <c r="G2427">
        <v>0.80010495134964499</v>
      </c>
    </row>
    <row r="2428" spans="1:7" x14ac:dyDescent="0.25">
      <c r="A2428">
        <v>2426</v>
      </c>
      <c r="B2428">
        <v>2426</v>
      </c>
      <c r="C2428">
        <v>106744</v>
      </c>
      <c r="D2428">
        <v>0.36119621625871701</v>
      </c>
      <c r="E2428">
        <v>0</v>
      </c>
      <c r="F2428">
        <f t="shared" si="38"/>
        <v>0</v>
      </c>
      <c r="G2428">
        <v>0.80002252040174804</v>
      </c>
    </row>
    <row r="2429" spans="1:7" x14ac:dyDescent="0.25">
      <c r="A2429">
        <v>2427</v>
      </c>
      <c r="B2429">
        <v>2427</v>
      </c>
      <c r="C2429">
        <v>106788</v>
      </c>
      <c r="D2429">
        <v>0.36134060420598602</v>
      </c>
      <c r="E2429">
        <v>0</v>
      </c>
      <c r="F2429">
        <f t="shared" si="38"/>
        <v>0</v>
      </c>
      <c r="G2429">
        <v>0.79994008945385098</v>
      </c>
    </row>
    <row r="2430" spans="1:7" x14ac:dyDescent="0.25">
      <c r="A2430">
        <v>2428</v>
      </c>
      <c r="B2430">
        <v>2428</v>
      </c>
      <c r="C2430">
        <v>106832</v>
      </c>
      <c r="D2430">
        <v>0.36148499215325502</v>
      </c>
      <c r="E2430">
        <v>0</v>
      </c>
      <c r="F2430">
        <f t="shared" si="38"/>
        <v>0</v>
      </c>
      <c r="G2430">
        <v>0.79985765850595403</v>
      </c>
    </row>
    <row r="2431" spans="1:7" x14ac:dyDescent="0.25">
      <c r="A2431">
        <v>2429</v>
      </c>
      <c r="B2431">
        <v>2429</v>
      </c>
      <c r="C2431">
        <v>106876</v>
      </c>
      <c r="D2431">
        <v>0.36162938010052498</v>
      </c>
      <c r="E2431">
        <v>0</v>
      </c>
      <c r="F2431">
        <f t="shared" si="38"/>
        <v>0</v>
      </c>
      <c r="G2431">
        <v>0.79977522755805697</v>
      </c>
    </row>
    <row r="2432" spans="1:7" x14ac:dyDescent="0.25">
      <c r="A2432">
        <v>2430</v>
      </c>
      <c r="B2432">
        <v>2430</v>
      </c>
      <c r="C2432">
        <v>106920</v>
      </c>
      <c r="D2432">
        <v>0.36177376804779399</v>
      </c>
      <c r="E2432">
        <v>0</v>
      </c>
      <c r="F2432">
        <f t="shared" si="38"/>
        <v>0</v>
      </c>
      <c r="G2432">
        <v>0.79969279661016002</v>
      </c>
    </row>
    <row r="2433" spans="1:7" x14ac:dyDescent="0.25">
      <c r="A2433">
        <v>2431</v>
      </c>
      <c r="B2433">
        <v>2431</v>
      </c>
      <c r="C2433">
        <v>106964</v>
      </c>
      <c r="D2433">
        <v>0.361918155995063</v>
      </c>
      <c r="E2433">
        <v>0</v>
      </c>
      <c r="F2433">
        <f t="shared" si="38"/>
        <v>0</v>
      </c>
      <c r="G2433">
        <v>0.79961036566226196</v>
      </c>
    </row>
    <row r="2434" spans="1:7" x14ac:dyDescent="0.25">
      <c r="A2434">
        <v>2432</v>
      </c>
      <c r="B2434">
        <v>2432</v>
      </c>
      <c r="C2434">
        <v>107008</v>
      </c>
      <c r="D2434">
        <v>0.362062543942332</v>
      </c>
      <c r="E2434">
        <v>0</v>
      </c>
      <c r="F2434">
        <f t="shared" si="38"/>
        <v>0</v>
      </c>
      <c r="G2434">
        <v>0.79952793471436501</v>
      </c>
    </row>
    <row r="2435" spans="1:7" x14ac:dyDescent="0.25">
      <c r="A2435">
        <v>2433</v>
      </c>
      <c r="B2435">
        <v>2433</v>
      </c>
      <c r="C2435">
        <v>107052</v>
      </c>
      <c r="D2435">
        <v>0.36220693188960201</v>
      </c>
      <c r="E2435">
        <v>0</v>
      </c>
      <c r="F2435">
        <f t="shared" ref="F2435:F2498" si="39">E2435/2.655/(10^9)/4.8</f>
        <v>0</v>
      </c>
      <c r="G2435">
        <v>0.79944550376646795</v>
      </c>
    </row>
    <row r="2436" spans="1:7" x14ac:dyDescent="0.25">
      <c r="A2436">
        <v>2434</v>
      </c>
      <c r="B2436">
        <v>2434</v>
      </c>
      <c r="C2436">
        <v>107096</v>
      </c>
      <c r="D2436">
        <v>0.36235131983687102</v>
      </c>
      <c r="E2436">
        <v>0</v>
      </c>
      <c r="F2436">
        <f t="shared" si="39"/>
        <v>0</v>
      </c>
      <c r="G2436">
        <v>0.799363072818571</v>
      </c>
    </row>
    <row r="2437" spans="1:7" x14ac:dyDescent="0.25">
      <c r="A2437">
        <v>2435</v>
      </c>
      <c r="B2437">
        <v>2435</v>
      </c>
      <c r="C2437">
        <v>107140</v>
      </c>
      <c r="D2437">
        <v>0.36249570778413998</v>
      </c>
      <c r="E2437">
        <v>0</v>
      </c>
      <c r="F2437">
        <f t="shared" si="39"/>
        <v>0</v>
      </c>
      <c r="G2437">
        <v>0.79928064187067405</v>
      </c>
    </row>
    <row r="2438" spans="1:7" x14ac:dyDescent="0.25">
      <c r="A2438">
        <v>2436</v>
      </c>
      <c r="B2438">
        <v>2436</v>
      </c>
      <c r="C2438">
        <v>107184</v>
      </c>
      <c r="D2438">
        <v>0.36264009573140898</v>
      </c>
      <c r="E2438">
        <v>0</v>
      </c>
      <c r="F2438">
        <f t="shared" si="39"/>
        <v>0</v>
      </c>
      <c r="G2438">
        <v>0.79919821092277699</v>
      </c>
    </row>
    <row r="2439" spans="1:7" x14ac:dyDescent="0.25">
      <c r="A2439">
        <v>2437</v>
      </c>
      <c r="B2439">
        <v>2437</v>
      </c>
      <c r="C2439">
        <v>107228</v>
      </c>
      <c r="D2439">
        <v>0.36278448367867899</v>
      </c>
      <c r="E2439">
        <v>0</v>
      </c>
      <c r="F2439">
        <f t="shared" si="39"/>
        <v>0</v>
      </c>
      <c r="G2439">
        <v>0.79911577997488004</v>
      </c>
    </row>
    <row r="2440" spans="1:7" x14ac:dyDescent="0.25">
      <c r="A2440">
        <v>2438</v>
      </c>
      <c r="B2440">
        <v>2438</v>
      </c>
      <c r="C2440">
        <v>107272</v>
      </c>
      <c r="D2440">
        <v>0.362928871625948</v>
      </c>
      <c r="E2440">
        <v>0</v>
      </c>
      <c r="F2440">
        <f t="shared" si="39"/>
        <v>0</v>
      </c>
      <c r="G2440">
        <v>0.79903334902698298</v>
      </c>
    </row>
    <row r="2441" spans="1:7" x14ac:dyDescent="0.25">
      <c r="A2441">
        <v>2439</v>
      </c>
      <c r="B2441">
        <v>2439</v>
      </c>
      <c r="C2441">
        <v>107316</v>
      </c>
      <c r="D2441">
        <v>0.36307325957321701</v>
      </c>
      <c r="E2441">
        <v>0</v>
      </c>
      <c r="F2441">
        <f t="shared" si="39"/>
        <v>0</v>
      </c>
      <c r="G2441">
        <v>0.79895091807908603</v>
      </c>
    </row>
    <row r="2442" spans="1:7" x14ac:dyDescent="0.25">
      <c r="A2442">
        <v>2440</v>
      </c>
      <c r="B2442">
        <v>2440</v>
      </c>
      <c r="C2442">
        <v>107360</v>
      </c>
      <c r="D2442">
        <v>0.36321764752048702</v>
      </c>
      <c r="E2442">
        <v>0</v>
      </c>
      <c r="F2442">
        <f t="shared" si="39"/>
        <v>0</v>
      </c>
      <c r="G2442">
        <v>0.79886848713118896</v>
      </c>
    </row>
    <row r="2443" spans="1:7" x14ac:dyDescent="0.25">
      <c r="A2443">
        <v>2441</v>
      </c>
      <c r="B2443">
        <v>2441</v>
      </c>
      <c r="C2443">
        <v>107404</v>
      </c>
      <c r="D2443">
        <v>0.36336203546775597</v>
      </c>
      <c r="E2443">
        <v>0</v>
      </c>
      <c r="F2443">
        <f t="shared" si="39"/>
        <v>0</v>
      </c>
      <c r="G2443">
        <v>0.79878605618329201</v>
      </c>
    </row>
    <row r="2444" spans="1:7" x14ac:dyDescent="0.25">
      <c r="A2444">
        <v>2442</v>
      </c>
      <c r="B2444">
        <v>2442</v>
      </c>
      <c r="C2444">
        <v>107448</v>
      </c>
      <c r="D2444">
        <v>0.36350642341502498</v>
      </c>
      <c r="E2444">
        <v>0</v>
      </c>
      <c r="F2444">
        <f t="shared" si="39"/>
        <v>0</v>
      </c>
      <c r="G2444">
        <v>0.79870362523539495</v>
      </c>
    </row>
    <row r="2445" spans="1:7" x14ac:dyDescent="0.25">
      <c r="A2445">
        <v>2443</v>
      </c>
      <c r="B2445">
        <v>2443</v>
      </c>
      <c r="C2445">
        <v>107492</v>
      </c>
      <c r="D2445">
        <v>0.36365081136229499</v>
      </c>
      <c r="E2445">
        <v>0</v>
      </c>
      <c r="F2445">
        <f t="shared" si="39"/>
        <v>0</v>
      </c>
      <c r="G2445">
        <v>0.798621194287498</v>
      </c>
    </row>
    <row r="2446" spans="1:7" x14ac:dyDescent="0.25">
      <c r="A2446">
        <v>2444</v>
      </c>
      <c r="B2446">
        <v>2444</v>
      </c>
      <c r="C2446">
        <v>107536</v>
      </c>
      <c r="D2446">
        <v>0.363795199309564</v>
      </c>
      <c r="E2446">
        <v>0</v>
      </c>
      <c r="F2446">
        <f t="shared" si="39"/>
        <v>0</v>
      </c>
      <c r="G2446">
        <v>0.79853876333960105</v>
      </c>
    </row>
    <row r="2447" spans="1:7" x14ac:dyDescent="0.25">
      <c r="A2447">
        <v>2445</v>
      </c>
      <c r="B2447">
        <v>2445</v>
      </c>
      <c r="C2447">
        <v>107580</v>
      </c>
      <c r="D2447">
        <v>0.36393958725683301</v>
      </c>
      <c r="E2447">
        <v>0</v>
      </c>
      <c r="F2447">
        <f t="shared" si="39"/>
        <v>0</v>
      </c>
      <c r="G2447">
        <v>0.79845633239170399</v>
      </c>
    </row>
    <row r="2448" spans="1:7" x14ac:dyDescent="0.25">
      <c r="A2448">
        <v>2446</v>
      </c>
      <c r="B2448">
        <v>2446</v>
      </c>
      <c r="C2448">
        <v>107624</v>
      </c>
      <c r="D2448">
        <v>0.36408397520410202</v>
      </c>
      <c r="E2448">
        <v>0</v>
      </c>
      <c r="F2448">
        <f t="shared" si="39"/>
        <v>0</v>
      </c>
      <c r="G2448">
        <v>0.79837390144380704</v>
      </c>
    </row>
    <row r="2449" spans="1:7" x14ac:dyDescent="0.25">
      <c r="A2449">
        <v>2447</v>
      </c>
      <c r="B2449">
        <v>2447</v>
      </c>
      <c r="C2449">
        <v>107668</v>
      </c>
      <c r="D2449">
        <v>0.36422836315137203</v>
      </c>
      <c r="E2449">
        <v>0</v>
      </c>
      <c r="F2449">
        <f t="shared" si="39"/>
        <v>0</v>
      </c>
      <c r="G2449">
        <v>0.79829147049590998</v>
      </c>
    </row>
    <row r="2450" spans="1:7" x14ac:dyDescent="0.25">
      <c r="A2450">
        <v>2448</v>
      </c>
      <c r="B2450">
        <v>2448</v>
      </c>
      <c r="C2450">
        <v>107712</v>
      </c>
      <c r="D2450">
        <v>0.36437275109864098</v>
      </c>
      <c r="E2450">
        <v>0</v>
      </c>
      <c r="F2450">
        <f t="shared" si="39"/>
        <v>0</v>
      </c>
      <c r="G2450">
        <v>0.79820903954801303</v>
      </c>
    </row>
    <row r="2451" spans="1:7" x14ac:dyDescent="0.25">
      <c r="A2451">
        <v>2449</v>
      </c>
      <c r="B2451">
        <v>2449</v>
      </c>
      <c r="C2451">
        <v>107756</v>
      </c>
      <c r="D2451">
        <v>0.36451713904590999</v>
      </c>
      <c r="E2451">
        <v>0</v>
      </c>
      <c r="F2451">
        <f t="shared" si="39"/>
        <v>0</v>
      </c>
      <c r="G2451">
        <v>0.79812660860011597</v>
      </c>
    </row>
    <row r="2452" spans="1:7" x14ac:dyDescent="0.25">
      <c r="A2452">
        <v>2450</v>
      </c>
      <c r="B2452">
        <v>2450</v>
      </c>
      <c r="C2452">
        <v>107800</v>
      </c>
      <c r="D2452">
        <v>0.364661526993179</v>
      </c>
      <c r="E2452">
        <v>0</v>
      </c>
      <c r="F2452">
        <f t="shared" si="39"/>
        <v>0</v>
      </c>
      <c r="G2452">
        <v>0.79804417765221902</v>
      </c>
    </row>
    <row r="2453" spans="1:7" x14ac:dyDescent="0.25">
      <c r="A2453">
        <v>2451</v>
      </c>
      <c r="B2453">
        <v>2451</v>
      </c>
      <c r="C2453">
        <v>107844</v>
      </c>
      <c r="D2453">
        <v>0.36480591494044901</v>
      </c>
      <c r="E2453">
        <v>0</v>
      </c>
      <c r="F2453">
        <f t="shared" si="39"/>
        <v>0</v>
      </c>
      <c r="G2453">
        <v>0.79796174670432196</v>
      </c>
    </row>
    <row r="2454" spans="1:7" x14ac:dyDescent="0.25">
      <c r="A2454">
        <v>2452</v>
      </c>
      <c r="B2454">
        <v>2452</v>
      </c>
      <c r="C2454">
        <v>107888</v>
      </c>
      <c r="D2454">
        <v>0.36495030288771801</v>
      </c>
      <c r="E2454">
        <v>0</v>
      </c>
      <c r="F2454">
        <f t="shared" si="39"/>
        <v>0</v>
      </c>
      <c r="G2454">
        <v>0.79787931575642501</v>
      </c>
    </row>
    <row r="2455" spans="1:7" x14ac:dyDescent="0.25">
      <c r="A2455">
        <v>2453</v>
      </c>
      <c r="B2455">
        <v>2453</v>
      </c>
      <c r="C2455">
        <v>107932</v>
      </c>
      <c r="D2455">
        <v>0.36509469083498702</v>
      </c>
      <c r="E2455">
        <v>0</v>
      </c>
      <c r="F2455">
        <f t="shared" si="39"/>
        <v>0</v>
      </c>
      <c r="G2455">
        <v>0.79779688480852795</v>
      </c>
    </row>
    <row r="2456" spans="1:7" x14ac:dyDescent="0.25">
      <c r="A2456">
        <v>2454</v>
      </c>
      <c r="B2456">
        <v>2454</v>
      </c>
      <c r="C2456">
        <v>107976</v>
      </c>
      <c r="D2456">
        <v>0.36523907878225698</v>
      </c>
      <c r="E2456">
        <v>0</v>
      </c>
      <c r="F2456">
        <f t="shared" si="39"/>
        <v>0</v>
      </c>
      <c r="G2456">
        <v>0.797714453860631</v>
      </c>
    </row>
    <row r="2457" spans="1:7" x14ac:dyDescent="0.25">
      <c r="A2457">
        <v>2455</v>
      </c>
      <c r="B2457">
        <v>2455</v>
      </c>
      <c r="C2457">
        <v>108020</v>
      </c>
      <c r="D2457">
        <v>0.36538346672952599</v>
      </c>
      <c r="E2457">
        <v>0</v>
      </c>
      <c r="F2457">
        <f t="shared" si="39"/>
        <v>0</v>
      </c>
      <c r="G2457">
        <v>0.79763202291273405</v>
      </c>
    </row>
    <row r="2458" spans="1:7" x14ac:dyDescent="0.25">
      <c r="A2458">
        <v>2456</v>
      </c>
      <c r="B2458">
        <v>2456</v>
      </c>
      <c r="C2458">
        <v>108064</v>
      </c>
      <c r="D2458">
        <v>0.36552785467679499</v>
      </c>
      <c r="E2458">
        <v>0</v>
      </c>
      <c r="F2458">
        <f t="shared" si="39"/>
        <v>0</v>
      </c>
      <c r="G2458">
        <v>0.79754959196483699</v>
      </c>
    </row>
    <row r="2459" spans="1:7" x14ac:dyDescent="0.25">
      <c r="A2459">
        <v>2457</v>
      </c>
      <c r="B2459">
        <v>2457</v>
      </c>
      <c r="C2459">
        <v>108108</v>
      </c>
      <c r="D2459">
        <v>0.365672242624065</v>
      </c>
      <c r="E2459">
        <v>0</v>
      </c>
      <c r="F2459">
        <f t="shared" si="39"/>
        <v>0</v>
      </c>
      <c r="G2459">
        <v>0.79746716101694004</v>
      </c>
    </row>
    <row r="2460" spans="1:7" x14ac:dyDescent="0.25">
      <c r="A2460">
        <v>2458</v>
      </c>
      <c r="B2460">
        <v>2458</v>
      </c>
      <c r="C2460">
        <v>108152</v>
      </c>
      <c r="D2460">
        <v>0.36581663057133401</v>
      </c>
      <c r="E2460">
        <v>0</v>
      </c>
      <c r="F2460">
        <f t="shared" si="39"/>
        <v>0</v>
      </c>
      <c r="G2460">
        <v>0.79738473006904298</v>
      </c>
    </row>
    <row r="2461" spans="1:7" x14ac:dyDescent="0.25">
      <c r="A2461">
        <v>2459</v>
      </c>
      <c r="B2461">
        <v>2459</v>
      </c>
      <c r="C2461">
        <v>108196</v>
      </c>
      <c r="D2461">
        <v>0.36596101851860302</v>
      </c>
      <c r="E2461">
        <v>0</v>
      </c>
      <c r="F2461">
        <f t="shared" si="39"/>
        <v>0</v>
      </c>
      <c r="G2461">
        <v>0.79730229912114503</v>
      </c>
    </row>
    <row r="2462" spans="1:7" x14ac:dyDescent="0.25">
      <c r="A2462">
        <v>2460</v>
      </c>
      <c r="B2462">
        <v>2460</v>
      </c>
      <c r="C2462">
        <v>108240</v>
      </c>
      <c r="D2462">
        <v>0.36610540646587197</v>
      </c>
      <c r="E2462">
        <v>0</v>
      </c>
      <c r="F2462">
        <f t="shared" si="39"/>
        <v>0</v>
      </c>
      <c r="G2462">
        <v>0.79721986817324897</v>
      </c>
    </row>
    <row r="2463" spans="1:7" x14ac:dyDescent="0.25">
      <c r="A2463">
        <v>2461</v>
      </c>
      <c r="B2463">
        <v>2461</v>
      </c>
      <c r="C2463">
        <v>108284</v>
      </c>
      <c r="D2463">
        <v>0.36624979441314198</v>
      </c>
      <c r="E2463">
        <v>0</v>
      </c>
      <c r="F2463">
        <f t="shared" si="39"/>
        <v>0</v>
      </c>
      <c r="G2463">
        <v>0.79713743722535202</v>
      </c>
    </row>
    <row r="2464" spans="1:7" x14ac:dyDescent="0.25">
      <c r="A2464">
        <v>2462</v>
      </c>
      <c r="B2464">
        <v>2462</v>
      </c>
      <c r="C2464">
        <v>108328</v>
      </c>
      <c r="D2464">
        <v>0.36639418236041099</v>
      </c>
      <c r="E2464">
        <v>0</v>
      </c>
      <c r="F2464">
        <f t="shared" si="39"/>
        <v>0</v>
      </c>
      <c r="G2464">
        <v>0.79705500627745496</v>
      </c>
    </row>
    <row r="2465" spans="1:7" x14ac:dyDescent="0.25">
      <c r="A2465">
        <v>2463</v>
      </c>
      <c r="B2465">
        <v>2463</v>
      </c>
      <c r="C2465">
        <v>108372</v>
      </c>
      <c r="D2465">
        <v>0.36653857030768</v>
      </c>
      <c r="E2465">
        <v>0</v>
      </c>
      <c r="F2465">
        <f t="shared" si="39"/>
        <v>0</v>
      </c>
      <c r="G2465">
        <v>0.79697257532955701</v>
      </c>
    </row>
    <row r="2466" spans="1:7" x14ac:dyDescent="0.25">
      <c r="A2466">
        <v>2464</v>
      </c>
      <c r="B2466">
        <v>2464</v>
      </c>
      <c r="C2466">
        <v>108416</v>
      </c>
      <c r="D2466">
        <v>0.36668295825495001</v>
      </c>
      <c r="E2466">
        <v>0</v>
      </c>
      <c r="F2466">
        <f t="shared" si="39"/>
        <v>0</v>
      </c>
      <c r="G2466">
        <v>0.79689014438165995</v>
      </c>
    </row>
    <row r="2467" spans="1:7" x14ac:dyDescent="0.25">
      <c r="A2467">
        <v>2465</v>
      </c>
      <c r="B2467">
        <v>2465</v>
      </c>
      <c r="C2467">
        <v>108460</v>
      </c>
      <c r="D2467">
        <v>0.36682734620221902</v>
      </c>
      <c r="E2467">
        <v>0</v>
      </c>
      <c r="F2467">
        <f t="shared" si="39"/>
        <v>0</v>
      </c>
      <c r="G2467">
        <v>0.796807713433763</v>
      </c>
    </row>
    <row r="2468" spans="1:7" x14ac:dyDescent="0.25">
      <c r="A2468">
        <v>2466</v>
      </c>
      <c r="B2468">
        <v>2466</v>
      </c>
      <c r="C2468">
        <v>108504</v>
      </c>
      <c r="D2468">
        <v>0.36697173414948803</v>
      </c>
      <c r="E2468">
        <v>0</v>
      </c>
      <c r="F2468">
        <f t="shared" si="39"/>
        <v>0</v>
      </c>
      <c r="G2468">
        <v>0.79672528248586605</v>
      </c>
    </row>
    <row r="2469" spans="1:7" x14ac:dyDescent="0.25">
      <c r="A2469">
        <v>2467</v>
      </c>
      <c r="B2469">
        <v>2467</v>
      </c>
      <c r="C2469">
        <v>108548</v>
      </c>
      <c r="D2469">
        <v>0.36711612209675698</v>
      </c>
      <c r="E2469">
        <v>0</v>
      </c>
      <c r="F2469">
        <f t="shared" si="39"/>
        <v>0</v>
      </c>
      <c r="G2469">
        <v>0.79664285153796899</v>
      </c>
    </row>
    <row r="2470" spans="1:7" x14ac:dyDescent="0.25">
      <c r="A2470">
        <v>2468</v>
      </c>
      <c r="B2470">
        <v>2468</v>
      </c>
      <c r="C2470">
        <v>108592</v>
      </c>
      <c r="D2470">
        <v>0.36726051004402699</v>
      </c>
      <c r="E2470">
        <v>0</v>
      </c>
      <c r="F2470">
        <f t="shared" si="39"/>
        <v>0</v>
      </c>
      <c r="G2470">
        <v>0.79656042059007204</v>
      </c>
    </row>
    <row r="2471" spans="1:7" x14ac:dyDescent="0.25">
      <c r="A2471">
        <v>2469</v>
      </c>
      <c r="B2471">
        <v>2469</v>
      </c>
      <c r="C2471">
        <v>108636</v>
      </c>
      <c r="D2471">
        <v>0.367404897991296</v>
      </c>
      <c r="E2471">
        <v>0</v>
      </c>
      <c r="F2471">
        <f t="shared" si="39"/>
        <v>0</v>
      </c>
      <c r="G2471">
        <v>0.79647798964217498</v>
      </c>
    </row>
    <row r="2472" spans="1:7" x14ac:dyDescent="0.25">
      <c r="A2472">
        <v>2470</v>
      </c>
      <c r="B2472">
        <v>2470</v>
      </c>
      <c r="C2472">
        <v>108680</v>
      </c>
      <c r="D2472">
        <v>0.36754928593856501</v>
      </c>
      <c r="E2472">
        <v>0</v>
      </c>
      <c r="F2472">
        <f t="shared" si="39"/>
        <v>0</v>
      </c>
      <c r="G2472">
        <v>0.79639555869427803</v>
      </c>
    </row>
    <row r="2473" spans="1:7" x14ac:dyDescent="0.25">
      <c r="A2473">
        <v>2471</v>
      </c>
      <c r="B2473">
        <v>2471</v>
      </c>
      <c r="C2473">
        <v>108724</v>
      </c>
      <c r="D2473">
        <v>0.36769367388583502</v>
      </c>
      <c r="E2473">
        <v>0</v>
      </c>
      <c r="F2473">
        <f t="shared" si="39"/>
        <v>0</v>
      </c>
      <c r="G2473">
        <v>0.79631312774638097</v>
      </c>
    </row>
    <row r="2474" spans="1:7" x14ac:dyDescent="0.25">
      <c r="A2474">
        <v>2472</v>
      </c>
      <c r="B2474">
        <v>2472</v>
      </c>
      <c r="C2474">
        <v>108768</v>
      </c>
      <c r="D2474">
        <v>0.36783806183310402</v>
      </c>
      <c r="E2474">
        <v>0</v>
      </c>
      <c r="F2474">
        <f t="shared" si="39"/>
        <v>0</v>
      </c>
      <c r="G2474">
        <v>0.79623069679848402</v>
      </c>
    </row>
    <row r="2475" spans="1:7" x14ac:dyDescent="0.25">
      <c r="A2475">
        <v>2473</v>
      </c>
      <c r="B2475">
        <v>2473</v>
      </c>
      <c r="C2475">
        <v>108812</v>
      </c>
      <c r="D2475">
        <v>0.36798244978037298</v>
      </c>
      <c r="E2475">
        <v>0</v>
      </c>
      <c r="F2475">
        <f t="shared" si="39"/>
        <v>0</v>
      </c>
      <c r="G2475">
        <v>0.79614826585058696</v>
      </c>
    </row>
    <row r="2476" spans="1:7" x14ac:dyDescent="0.25">
      <c r="A2476">
        <v>2474</v>
      </c>
      <c r="B2476">
        <v>2474</v>
      </c>
      <c r="C2476">
        <v>108856</v>
      </c>
      <c r="D2476">
        <v>0.36812683772764199</v>
      </c>
      <c r="E2476">
        <v>0</v>
      </c>
      <c r="F2476">
        <f t="shared" si="39"/>
        <v>0</v>
      </c>
      <c r="G2476">
        <v>0.79606583490269001</v>
      </c>
    </row>
    <row r="2477" spans="1:7" x14ac:dyDescent="0.25">
      <c r="A2477">
        <v>2475</v>
      </c>
      <c r="B2477">
        <v>2475</v>
      </c>
      <c r="C2477">
        <v>108900</v>
      </c>
      <c r="D2477">
        <v>0.368271225674912</v>
      </c>
      <c r="E2477">
        <v>0</v>
      </c>
      <c r="F2477">
        <f t="shared" si="39"/>
        <v>0</v>
      </c>
      <c r="G2477">
        <v>0.79598340395479295</v>
      </c>
    </row>
    <row r="2478" spans="1:7" x14ac:dyDescent="0.25">
      <c r="A2478">
        <v>2476</v>
      </c>
      <c r="B2478">
        <v>2476</v>
      </c>
      <c r="C2478">
        <v>108944</v>
      </c>
      <c r="D2478">
        <v>0.368415613622181</v>
      </c>
      <c r="E2478">
        <v>0</v>
      </c>
      <c r="F2478">
        <f t="shared" si="39"/>
        <v>0</v>
      </c>
      <c r="G2478">
        <v>0.795900973006896</v>
      </c>
    </row>
    <row r="2479" spans="1:7" x14ac:dyDescent="0.25">
      <c r="A2479">
        <v>2477</v>
      </c>
      <c r="B2479">
        <v>2477</v>
      </c>
      <c r="C2479">
        <v>108988</v>
      </c>
      <c r="D2479">
        <v>0.36856000156945001</v>
      </c>
      <c r="E2479">
        <v>0</v>
      </c>
      <c r="F2479">
        <f t="shared" si="39"/>
        <v>0</v>
      </c>
      <c r="G2479">
        <v>0.79581854205899905</v>
      </c>
    </row>
    <row r="2480" spans="1:7" x14ac:dyDescent="0.25">
      <c r="A2480">
        <v>2478</v>
      </c>
      <c r="B2480">
        <v>2478</v>
      </c>
      <c r="C2480">
        <v>109032</v>
      </c>
      <c r="D2480">
        <v>0.36870438951671902</v>
      </c>
      <c r="E2480">
        <v>0</v>
      </c>
      <c r="F2480">
        <f t="shared" si="39"/>
        <v>0</v>
      </c>
      <c r="G2480">
        <v>0.79573611111110198</v>
      </c>
    </row>
    <row r="2481" spans="1:7" x14ac:dyDescent="0.25">
      <c r="A2481">
        <v>2479</v>
      </c>
      <c r="B2481">
        <v>2479</v>
      </c>
      <c r="C2481">
        <v>109076</v>
      </c>
      <c r="D2481">
        <v>0.36884877746398897</v>
      </c>
      <c r="E2481">
        <v>0</v>
      </c>
      <c r="F2481">
        <f t="shared" si="39"/>
        <v>0</v>
      </c>
      <c r="G2481">
        <v>0.79565368016320503</v>
      </c>
    </row>
    <row r="2482" spans="1:7" x14ac:dyDescent="0.25">
      <c r="A2482">
        <v>2480</v>
      </c>
      <c r="B2482">
        <v>2480</v>
      </c>
      <c r="C2482">
        <v>109120</v>
      </c>
      <c r="D2482">
        <v>0.36899316541125798</v>
      </c>
      <c r="E2482">
        <v>0</v>
      </c>
      <c r="F2482">
        <f t="shared" si="39"/>
        <v>0</v>
      </c>
      <c r="G2482">
        <v>0.79557124921530797</v>
      </c>
    </row>
    <row r="2483" spans="1:7" x14ac:dyDescent="0.25">
      <c r="A2483">
        <v>2481</v>
      </c>
      <c r="B2483">
        <v>2481</v>
      </c>
      <c r="C2483">
        <v>109164</v>
      </c>
      <c r="D2483">
        <v>0.36913755335852699</v>
      </c>
      <c r="E2483">
        <v>0</v>
      </c>
      <c r="F2483">
        <f t="shared" si="39"/>
        <v>0</v>
      </c>
      <c r="G2483">
        <v>0.79548881826741102</v>
      </c>
    </row>
    <row r="2484" spans="1:7" x14ac:dyDescent="0.25">
      <c r="A2484">
        <v>2482</v>
      </c>
      <c r="B2484">
        <v>2482</v>
      </c>
      <c r="C2484">
        <v>109208</v>
      </c>
      <c r="D2484">
        <v>0.369281941305797</v>
      </c>
      <c r="E2484">
        <v>0</v>
      </c>
      <c r="F2484">
        <f t="shared" si="39"/>
        <v>0</v>
      </c>
      <c r="G2484">
        <v>0.79540638731951396</v>
      </c>
    </row>
    <row r="2485" spans="1:7" x14ac:dyDescent="0.25">
      <c r="A2485">
        <v>2483</v>
      </c>
      <c r="B2485">
        <v>2483</v>
      </c>
      <c r="C2485">
        <v>109252</v>
      </c>
      <c r="D2485">
        <v>0.36942632925306601</v>
      </c>
      <c r="E2485">
        <v>0</v>
      </c>
      <c r="F2485">
        <f t="shared" si="39"/>
        <v>0</v>
      </c>
      <c r="G2485">
        <v>0.79532395637161701</v>
      </c>
    </row>
    <row r="2486" spans="1:7" x14ac:dyDescent="0.25">
      <c r="A2486">
        <v>2484</v>
      </c>
      <c r="B2486">
        <v>2484</v>
      </c>
      <c r="C2486">
        <v>109296</v>
      </c>
      <c r="D2486">
        <v>0.36957071720033502</v>
      </c>
      <c r="E2486">
        <v>0</v>
      </c>
      <c r="F2486">
        <f t="shared" si="39"/>
        <v>0</v>
      </c>
      <c r="G2486">
        <v>0.79524152542371995</v>
      </c>
    </row>
    <row r="2487" spans="1:7" x14ac:dyDescent="0.25">
      <c r="A2487">
        <v>2485</v>
      </c>
      <c r="B2487">
        <v>2485</v>
      </c>
      <c r="C2487">
        <v>109340</v>
      </c>
      <c r="D2487">
        <v>0.36971510514760503</v>
      </c>
      <c r="E2487">
        <v>0</v>
      </c>
      <c r="F2487">
        <f t="shared" si="39"/>
        <v>0</v>
      </c>
      <c r="G2487">
        <v>0.795159094475823</v>
      </c>
    </row>
    <row r="2488" spans="1:7" x14ac:dyDescent="0.25">
      <c r="A2488">
        <v>2486</v>
      </c>
      <c r="B2488">
        <v>2486</v>
      </c>
      <c r="C2488">
        <v>109384</v>
      </c>
      <c r="D2488">
        <v>0.36985949309487398</v>
      </c>
      <c r="E2488">
        <v>0</v>
      </c>
      <c r="F2488">
        <f t="shared" si="39"/>
        <v>0</v>
      </c>
      <c r="G2488">
        <v>0.79507666352792605</v>
      </c>
    </row>
    <row r="2489" spans="1:7" x14ac:dyDescent="0.25">
      <c r="A2489">
        <v>2487</v>
      </c>
      <c r="B2489">
        <v>2487</v>
      </c>
      <c r="C2489">
        <v>109428</v>
      </c>
      <c r="D2489">
        <v>0.37000388104214299</v>
      </c>
      <c r="E2489">
        <v>0</v>
      </c>
      <c r="F2489">
        <f t="shared" si="39"/>
        <v>0</v>
      </c>
      <c r="G2489">
        <v>0.79499423258002899</v>
      </c>
    </row>
    <row r="2490" spans="1:7" x14ac:dyDescent="0.25">
      <c r="A2490">
        <v>2488</v>
      </c>
      <c r="B2490">
        <v>2488</v>
      </c>
      <c r="C2490">
        <v>109472</v>
      </c>
      <c r="D2490">
        <v>0.370148268989412</v>
      </c>
      <c r="E2490">
        <v>0</v>
      </c>
      <c r="F2490">
        <f t="shared" si="39"/>
        <v>0</v>
      </c>
      <c r="G2490">
        <v>0.79491180163213204</v>
      </c>
    </row>
    <row r="2491" spans="1:7" x14ac:dyDescent="0.25">
      <c r="A2491">
        <v>2489</v>
      </c>
      <c r="B2491">
        <v>2489</v>
      </c>
      <c r="C2491">
        <v>109516</v>
      </c>
      <c r="D2491">
        <v>0.37029265693668201</v>
      </c>
      <c r="E2491">
        <v>0</v>
      </c>
      <c r="F2491">
        <f t="shared" si="39"/>
        <v>0</v>
      </c>
      <c r="G2491">
        <v>0.79482937068423498</v>
      </c>
    </row>
    <row r="2492" spans="1:7" x14ac:dyDescent="0.25">
      <c r="A2492">
        <v>2490</v>
      </c>
      <c r="B2492">
        <v>2490</v>
      </c>
      <c r="C2492">
        <v>109560</v>
      </c>
      <c r="D2492">
        <v>0.37043704488395102</v>
      </c>
      <c r="E2492">
        <v>0</v>
      </c>
      <c r="F2492">
        <f t="shared" si="39"/>
        <v>0</v>
      </c>
      <c r="G2492">
        <v>0.79474693973633803</v>
      </c>
    </row>
    <row r="2493" spans="1:7" x14ac:dyDescent="0.25">
      <c r="A2493">
        <v>2491</v>
      </c>
      <c r="B2493">
        <v>2491</v>
      </c>
      <c r="C2493">
        <v>109604</v>
      </c>
      <c r="D2493">
        <v>0.37058143283122003</v>
      </c>
      <c r="E2493">
        <v>0</v>
      </c>
      <c r="F2493">
        <f t="shared" si="39"/>
        <v>0</v>
      </c>
      <c r="G2493">
        <v>0.79466450878844097</v>
      </c>
    </row>
    <row r="2494" spans="1:7" x14ac:dyDescent="0.25">
      <c r="A2494">
        <v>2492</v>
      </c>
      <c r="B2494">
        <v>2492</v>
      </c>
      <c r="C2494">
        <v>109648</v>
      </c>
      <c r="D2494">
        <v>0.37072582077848998</v>
      </c>
      <c r="E2494">
        <v>0</v>
      </c>
      <c r="F2494">
        <f t="shared" si="39"/>
        <v>0</v>
      </c>
      <c r="G2494">
        <v>0.79458207784054302</v>
      </c>
    </row>
    <row r="2495" spans="1:7" x14ac:dyDescent="0.25">
      <c r="A2495">
        <v>2493</v>
      </c>
      <c r="B2495">
        <v>2493</v>
      </c>
      <c r="C2495">
        <v>109692</v>
      </c>
      <c r="D2495">
        <v>0.37087020872575899</v>
      </c>
      <c r="E2495">
        <v>0</v>
      </c>
      <c r="F2495">
        <f t="shared" si="39"/>
        <v>0</v>
      </c>
      <c r="G2495">
        <v>0.79449964689264596</v>
      </c>
    </row>
    <row r="2496" spans="1:7" x14ac:dyDescent="0.25">
      <c r="A2496">
        <v>2494</v>
      </c>
      <c r="B2496">
        <v>2494</v>
      </c>
      <c r="C2496">
        <v>109736</v>
      </c>
      <c r="D2496">
        <v>0.371014596673028</v>
      </c>
      <c r="E2496">
        <v>0</v>
      </c>
      <c r="F2496">
        <f t="shared" si="39"/>
        <v>0</v>
      </c>
      <c r="G2496">
        <v>0.79441721594474901</v>
      </c>
    </row>
    <row r="2497" spans="1:7" x14ac:dyDescent="0.25">
      <c r="A2497">
        <v>2495</v>
      </c>
      <c r="B2497">
        <v>2495</v>
      </c>
      <c r="C2497">
        <v>109780</v>
      </c>
      <c r="D2497">
        <v>0.37115898462029701</v>
      </c>
      <c r="E2497">
        <v>0</v>
      </c>
      <c r="F2497">
        <f t="shared" si="39"/>
        <v>0</v>
      </c>
      <c r="G2497">
        <v>0.79433478499685295</v>
      </c>
    </row>
    <row r="2498" spans="1:7" x14ac:dyDescent="0.25">
      <c r="A2498">
        <v>2496</v>
      </c>
      <c r="B2498">
        <v>2496</v>
      </c>
      <c r="C2498">
        <v>109824</v>
      </c>
      <c r="D2498">
        <v>0.37130337256756701</v>
      </c>
      <c r="E2498">
        <v>0</v>
      </c>
      <c r="F2498">
        <f t="shared" si="39"/>
        <v>0</v>
      </c>
      <c r="G2498">
        <v>0.794252354048955</v>
      </c>
    </row>
    <row r="2499" spans="1:7" x14ac:dyDescent="0.25">
      <c r="A2499">
        <v>2497</v>
      </c>
      <c r="B2499">
        <v>2497</v>
      </c>
      <c r="C2499">
        <v>109868</v>
      </c>
      <c r="D2499">
        <v>0.37144776051483602</v>
      </c>
      <c r="E2499">
        <v>0</v>
      </c>
      <c r="F2499">
        <f t="shared" ref="F2499:F2562" si="40">E2499/2.655/(10^9)/4.8</f>
        <v>0</v>
      </c>
      <c r="G2499">
        <v>0.79416992310105805</v>
      </c>
    </row>
    <row r="2500" spans="1:7" x14ac:dyDescent="0.25">
      <c r="A2500">
        <v>2498</v>
      </c>
      <c r="B2500">
        <v>2498</v>
      </c>
      <c r="C2500">
        <v>109912</v>
      </c>
      <c r="D2500">
        <v>0.37159214846210498</v>
      </c>
      <c r="E2500">
        <v>0</v>
      </c>
      <c r="F2500">
        <f t="shared" si="40"/>
        <v>0</v>
      </c>
      <c r="G2500">
        <v>0.79408749215316099</v>
      </c>
    </row>
    <row r="2501" spans="1:7" x14ac:dyDescent="0.25">
      <c r="A2501">
        <v>2499</v>
      </c>
      <c r="B2501">
        <v>2499</v>
      </c>
      <c r="C2501">
        <v>109956</v>
      </c>
      <c r="D2501">
        <v>0.37173653640937498</v>
      </c>
      <c r="E2501">
        <v>0</v>
      </c>
      <c r="F2501">
        <f t="shared" si="40"/>
        <v>0</v>
      </c>
      <c r="G2501">
        <v>0.79400506120526404</v>
      </c>
    </row>
    <row r="2502" spans="1:7" x14ac:dyDescent="0.25">
      <c r="A2502">
        <v>2500</v>
      </c>
      <c r="B2502">
        <v>2500</v>
      </c>
      <c r="C2502">
        <v>110000</v>
      </c>
      <c r="D2502">
        <v>0.37188092435664399</v>
      </c>
      <c r="E2502">
        <v>0</v>
      </c>
      <c r="F2502">
        <f t="shared" si="40"/>
        <v>0</v>
      </c>
      <c r="G2502">
        <v>0.79392263025736698</v>
      </c>
    </row>
    <row r="2503" spans="1:7" x14ac:dyDescent="0.25">
      <c r="A2503">
        <v>2501</v>
      </c>
      <c r="B2503">
        <v>2501</v>
      </c>
      <c r="C2503">
        <v>110044</v>
      </c>
      <c r="D2503">
        <v>0.372025312303913</v>
      </c>
      <c r="E2503">
        <v>0</v>
      </c>
      <c r="F2503">
        <f t="shared" si="40"/>
        <v>0</v>
      </c>
      <c r="G2503">
        <v>0.79384019930947003</v>
      </c>
    </row>
    <row r="2504" spans="1:7" x14ac:dyDescent="0.25">
      <c r="A2504">
        <v>2502</v>
      </c>
      <c r="B2504">
        <v>2502</v>
      </c>
      <c r="C2504">
        <v>110088</v>
      </c>
      <c r="D2504">
        <v>0.37216970025118201</v>
      </c>
      <c r="E2504">
        <v>0</v>
      </c>
      <c r="F2504">
        <f t="shared" si="40"/>
        <v>0</v>
      </c>
      <c r="G2504">
        <v>0.79375776836157297</v>
      </c>
    </row>
    <row r="2505" spans="1:7" x14ac:dyDescent="0.25">
      <c r="A2505">
        <v>2503</v>
      </c>
      <c r="B2505">
        <v>2503</v>
      </c>
      <c r="C2505">
        <v>110132</v>
      </c>
      <c r="D2505">
        <v>0.37231408819845202</v>
      </c>
      <c r="E2505">
        <v>0</v>
      </c>
      <c r="F2505">
        <f t="shared" si="40"/>
        <v>0</v>
      </c>
      <c r="G2505">
        <v>0.79367533741367602</v>
      </c>
    </row>
    <row r="2506" spans="1:7" x14ac:dyDescent="0.25">
      <c r="A2506">
        <v>2504</v>
      </c>
      <c r="B2506">
        <v>2504</v>
      </c>
      <c r="C2506">
        <v>110176</v>
      </c>
      <c r="D2506">
        <v>0.37245847614572097</v>
      </c>
      <c r="E2506">
        <v>0</v>
      </c>
      <c r="F2506">
        <f t="shared" si="40"/>
        <v>0</v>
      </c>
      <c r="G2506">
        <v>0.79359290646577896</v>
      </c>
    </row>
    <row r="2507" spans="1:7" x14ac:dyDescent="0.25">
      <c r="A2507">
        <v>2505</v>
      </c>
      <c r="B2507">
        <v>2505</v>
      </c>
      <c r="C2507">
        <v>110220</v>
      </c>
      <c r="D2507">
        <v>0.37260286409298998</v>
      </c>
      <c r="E2507">
        <v>0</v>
      </c>
      <c r="F2507">
        <f t="shared" si="40"/>
        <v>0</v>
      </c>
      <c r="G2507">
        <v>0.79351047551788201</v>
      </c>
    </row>
    <row r="2508" spans="1:7" x14ac:dyDescent="0.25">
      <c r="A2508">
        <v>2506</v>
      </c>
      <c r="B2508">
        <v>2506</v>
      </c>
      <c r="C2508">
        <v>110264</v>
      </c>
      <c r="D2508">
        <v>0.37274725204025999</v>
      </c>
      <c r="E2508">
        <v>0</v>
      </c>
      <c r="F2508">
        <f t="shared" si="40"/>
        <v>0</v>
      </c>
      <c r="G2508">
        <v>0.79342804456998495</v>
      </c>
    </row>
    <row r="2509" spans="1:7" x14ac:dyDescent="0.25">
      <c r="A2509">
        <v>2507</v>
      </c>
      <c r="B2509">
        <v>2507</v>
      </c>
      <c r="C2509">
        <v>110308</v>
      </c>
      <c r="D2509">
        <v>0.372891639987529</v>
      </c>
      <c r="E2509">
        <v>0</v>
      </c>
      <c r="F2509">
        <f t="shared" si="40"/>
        <v>0</v>
      </c>
      <c r="G2509">
        <v>0.793345613622088</v>
      </c>
    </row>
    <row r="2510" spans="1:7" x14ac:dyDescent="0.25">
      <c r="A2510">
        <v>2508</v>
      </c>
      <c r="B2510">
        <v>2508</v>
      </c>
      <c r="C2510">
        <v>110352</v>
      </c>
      <c r="D2510">
        <v>0.37303602793479801</v>
      </c>
      <c r="E2510">
        <v>0</v>
      </c>
      <c r="F2510">
        <f t="shared" si="40"/>
        <v>0</v>
      </c>
      <c r="G2510">
        <v>0.79326318267419105</v>
      </c>
    </row>
    <row r="2511" spans="1:7" x14ac:dyDescent="0.25">
      <c r="A2511">
        <v>2509</v>
      </c>
      <c r="B2511">
        <v>2509</v>
      </c>
      <c r="C2511">
        <v>110396</v>
      </c>
      <c r="D2511">
        <v>0.37318041588206702</v>
      </c>
      <c r="E2511">
        <v>0</v>
      </c>
      <c r="F2511">
        <f t="shared" si="40"/>
        <v>0</v>
      </c>
      <c r="G2511">
        <v>0.79318075172629399</v>
      </c>
    </row>
    <row r="2512" spans="1:7" x14ac:dyDescent="0.25">
      <c r="A2512">
        <v>2510</v>
      </c>
      <c r="B2512">
        <v>2510</v>
      </c>
      <c r="C2512">
        <v>110440</v>
      </c>
      <c r="D2512">
        <v>0.37332480382933703</v>
      </c>
      <c r="E2512">
        <v>0</v>
      </c>
      <c r="F2512">
        <f t="shared" si="40"/>
        <v>0</v>
      </c>
      <c r="G2512">
        <v>0.79309832077839704</v>
      </c>
    </row>
    <row r="2513" spans="1:7" x14ac:dyDescent="0.25">
      <c r="A2513">
        <v>2511</v>
      </c>
      <c r="B2513">
        <v>2511</v>
      </c>
      <c r="C2513">
        <v>110484</v>
      </c>
      <c r="D2513">
        <v>0.37346919177660598</v>
      </c>
      <c r="E2513">
        <v>0</v>
      </c>
      <c r="F2513">
        <f t="shared" si="40"/>
        <v>0</v>
      </c>
      <c r="G2513">
        <v>0.79301588983049998</v>
      </c>
    </row>
    <row r="2514" spans="1:7" x14ac:dyDescent="0.25">
      <c r="A2514">
        <v>2512</v>
      </c>
      <c r="B2514">
        <v>2512</v>
      </c>
      <c r="C2514">
        <v>110528</v>
      </c>
      <c r="D2514">
        <v>0.37361357972387499</v>
      </c>
      <c r="E2514">
        <v>0</v>
      </c>
      <c r="F2514">
        <f t="shared" si="40"/>
        <v>0</v>
      </c>
      <c r="G2514">
        <v>0.79293345888260303</v>
      </c>
    </row>
    <row r="2515" spans="1:7" x14ac:dyDescent="0.25">
      <c r="A2515">
        <v>2513</v>
      </c>
      <c r="B2515">
        <v>2513</v>
      </c>
      <c r="C2515">
        <v>110572</v>
      </c>
      <c r="D2515">
        <v>0.373757967671145</v>
      </c>
      <c r="E2515">
        <v>0</v>
      </c>
      <c r="F2515">
        <f t="shared" si="40"/>
        <v>0</v>
      </c>
      <c r="G2515">
        <v>0.79285102793470597</v>
      </c>
    </row>
    <row r="2516" spans="1:7" x14ac:dyDescent="0.25">
      <c r="A2516">
        <v>2514</v>
      </c>
      <c r="B2516">
        <v>2514</v>
      </c>
      <c r="C2516">
        <v>110616</v>
      </c>
      <c r="D2516">
        <v>0.37390235561841401</v>
      </c>
      <c r="E2516">
        <v>0</v>
      </c>
      <c r="F2516">
        <f t="shared" si="40"/>
        <v>0</v>
      </c>
      <c r="G2516">
        <v>0.79276859698680902</v>
      </c>
    </row>
    <row r="2517" spans="1:7" x14ac:dyDescent="0.25">
      <c r="A2517">
        <v>2515</v>
      </c>
      <c r="B2517">
        <v>2515</v>
      </c>
      <c r="C2517">
        <v>110660</v>
      </c>
      <c r="D2517">
        <v>0.37404674356568302</v>
      </c>
      <c r="E2517">
        <v>0</v>
      </c>
      <c r="F2517">
        <f t="shared" si="40"/>
        <v>0</v>
      </c>
      <c r="G2517">
        <v>0.79268616603891195</v>
      </c>
    </row>
    <row r="2518" spans="1:7" x14ac:dyDescent="0.25">
      <c r="A2518">
        <v>2516</v>
      </c>
      <c r="B2518">
        <v>2516</v>
      </c>
      <c r="C2518">
        <v>110704</v>
      </c>
      <c r="D2518">
        <v>0.37419113151295202</v>
      </c>
      <c r="E2518">
        <v>0</v>
      </c>
      <c r="F2518">
        <f t="shared" si="40"/>
        <v>0</v>
      </c>
      <c r="G2518">
        <v>0.792603735091015</v>
      </c>
    </row>
    <row r="2519" spans="1:7" x14ac:dyDescent="0.25">
      <c r="A2519">
        <v>2517</v>
      </c>
      <c r="B2519">
        <v>2517</v>
      </c>
      <c r="C2519">
        <v>110748</v>
      </c>
      <c r="D2519">
        <v>0.37433551946022198</v>
      </c>
      <c r="E2519">
        <v>0</v>
      </c>
      <c r="F2519">
        <f t="shared" si="40"/>
        <v>0</v>
      </c>
      <c r="G2519">
        <v>0.79252130414311805</v>
      </c>
    </row>
    <row r="2520" spans="1:7" x14ac:dyDescent="0.25">
      <c r="A2520">
        <v>2518</v>
      </c>
      <c r="B2520">
        <v>2518</v>
      </c>
      <c r="C2520">
        <v>110792</v>
      </c>
      <c r="D2520">
        <v>0.37447990740749099</v>
      </c>
      <c r="E2520">
        <v>0</v>
      </c>
      <c r="F2520">
        <f t="shared" si="40"/>
        <v>0</v>
      </c>
      <c r="G2520">
        <v>0.79243887319522099</v>
      </c>
    </row>
    <row r="2521" spans="1:7" x14ac:dyDescent="0.25">
      <c r="A2521">
        <v>2519</v>
      </c>
      <c r="B2521">
        <v>2519</v>
      </c>
      <c r="C2521">
        <v>110836</v>
      </c>
      <c r="D2521">
        <v>0.37462429535476</v>
      </c>
      <c r="E2521">
        <v>0</v>
      </c>
      <c r="F2521">
        <f t="shared" si="40"/>
        <v>0</v>
      </c>
      <c r="G2521">
        <v>0.79235644224732404</v>
      </c>
    </row>
    <row r="2522" spans="1:7" x14ac:dyDescent="0.25">
      <c r="A2522">
        <v>2520</v>
      </c>
      <c r="B2522">
        <v>2520</v>
      </c>
      <c r="C2522">
        <v>110880</v>
      </c>
      <c r="D2522">
        <v>0.37476868330203</v>
      </c>
      <c r="E2522">
        <v>0</v>
      </c>
      <c r="F2522">
        <f t="shared" si="40"/>
        <v>0</v>
      </c>
      <c r="G2522">
        <v>0.79227401129942698</v>
      </c>
    </row>
    <row r="2523" spans="1:7" x14ac:dyDescent="0.25">
      <c r="A2523">
        <v>2521</v>
      </c>
      <c r="B2523">
        <v>2521</v>
      </c>
      <c r="C2523">
        <v>110924</v>
      </c>
      <c r="D2523">
        <v>0.37491307124929901</v>
      </c>
      <c r="E2523">
        <v>0</v>
      </c>
      <c r="F2523">
        <f t="shared" si="40"/>
        <v>0</v>
      </c>
      <c r="G2523">
        <v>0.79219158035153003</v>
      </c>
    </row>
    <row r="2524" spans="1:7" x14ac:dyDescent="0.25">
      <c r="A2524">
        <v>2522</v>
      </c>
      <c r="B2524">
        <v>2522</v>
      </c>
      <c r="C2524">
        <v>110968</v>
      </c>
      <c r="D2524">
        <v>0.37505745919656802</v>
      </c>
      <c r="E2524">
        <v>0</v>
      </c>
      <c r="F2524">
        <f t="shared" si="40"/>
        <v>0</v>
      </c>
      <c r="G2524">
        <v>0.79210914940363297</v>
      </c>
    </row>
    <row r="2525" spans="1:7" x14ac:dyDescent="0.25">
      <c r="A2525">
        <v>2523</v>
      </c>
      <c r="B2525">
        <v>2523</v>
      </c>
      <c r="C2525">
        <v>111012</v>
      </c>
      <c r="D2525">
        <v>0.37520184714383797</v>
      </c>
      <c r="E2525">
        <v>0</v>
      </c>
      <c r="F2525">
        <f t="shared" si="40"/>
        <v>0</v>
      </c>
      <c r="G2525">
        <v>0.79202671845573602</v>
      </c>
    </row>
    <row r="2526" spans="1:7" x14ac:dyDescent="0.25">
      <c r="A2526">
        <v>2524</v>
      </c>
      <c r="B2526">
        <v>2524</v>
      </c>
      <c r="C2526">
        <v>111056</v>
      </c>
      <c r="D2526">
        <v>0.37534623509110698</v>
      </c>
      <c r="E2526">
        <v>0</v>
      </c>
      <c r="F2526">
        <f t="shared" si="40"/>
        <v>0</v>
      </c>
      <c r="G2526">
        <v>0.79194428750783896</v>
      </c>
    </row>
    <row r="2527" spans="1:7" x14ac:dyDescent="0.25">
      <c r="A2527">
        <v>2525</v>
      </c>
      <c r="B2527">
        <v>2525</v>
      </c>
      <c r="C2527">
        <v>111100</v>
      </c>
      <c r="D2527">
        <v>0.37549062303837599</v>
      </c>
      <c r="E2527">
        <v>0</v>
      </c>
      <c r="F2527">
        <f t="shared" si="40"/>
        <v>0</v>
      </c>
      <c r="G2527">
        <v>0.79186185655994201</v>
      </c>
    </row>
    <row r="2528" spans="1:7" x14ac:dyDescent="0.25">
      <c r="A2528">
        <v>2526</v>
      </c>
      <c r="B2528">
        <v>2526</v>
      </c>
      <c r="C2528">
        <v>111144</v>
      </c>
      <c r="D2528">
        <v>0.375635010985645</v>
      </c>
      <c r="E2528">
        <v>0</v>
      </c>
      <c r="F2528">
        <f t="shared" si="40"/>
        <v>0</v>
      </c>
      <c r="G2528">
        <v>0.79177942561204495</v>
      </c>
    </row>
    <row r="2529" spans="1:7" x14ac:dyDescent="0.25">
      <c r="A2529">
        <v>2527</v>
      </c>
      <c r="B2529">
        <v>2527</v>
      </c>
      <c r="C2529">
        <v>111188</v>
      </c>
      <c r="D2529">
        <v>0.37577939893291501</v>
      </c>
      <c r="E2529">
        <v>0</v>
      </c>
      <c r="F2529">
        <f t="shared" si="40"/>
        <v>0</v>
      </c>
      <c r="G2529">
        <v>0.791696994664147</v>
      </c>
    </row>
    <row r="2530" spans="1:7" x14ac:dyDescent="0.25">
      <c r="A2530">
        <v>2528</v>
      </c>
      <c r="B2530">
        <v>2528</v>
      </c>
      <c r="C2530">
        <v>111232</v>
      </c>
      <c r="D2530">
        <v>0.37592378688018402</v>
      </c>
      <c r="E2530">
        <v>0</v>
      </c>
      <c r="F2530">
        <f t="shared" si="40"/>
        <v>0</v>
      </c>
      <c r="G2530">
        <v>0.79161456371625005</v>
      </c>
    </row>
    <row r="2531" spans="1:7" x14ac:dyDescent="0.25">
      <c r="A2531">
        <v>2529</v>
      </c>
      <c r="B2531">
        <v>2529</v>
      </c>
      <c r="C2531">
        <v>111276</v>
      </c>
      <c r="D2531">
        <v>0.37606817482745297</v>
      </c>
      <c r="E2531">
        <v>0</v>
      </c>
      <c r="F2531">
        <f t="shared" si="40"/>
        <v>0</v>
      </c>
      <c r="G2531">
        <v>0.79153213276835299</v>
      </c>
    </row>
    <row r="2532" spans="1:7" x14ac:dyDescent="0.25">
      <c r="A2532">
        <v>2530</v>
      </c>
      <c r="B2532">
        <v>2530</v>
      </c>
      <c r="C2532">
        <v>111320</v>
      </c>
      <c r="D2532">
        <v>0.37621256277472198</v>
      </c>
      <c r="E2532">
        <v>0</v>
      </c>
      <c r="F2532">
        <f t="shared" si="40"/>
        <v>0</v>
      </c>
      <c r="G2532">
        <v>0.79144970182045604</v>
      </c>
    </row>
    <row r="2533" spans="1:7" x14ac:dyDescent="0.25">
      <c r="A2533">
        <v>2531</v>
      </c>
      <c r="B2533">
        <v>2531</v>
      </c>
      <c r="C2533">
        <v>111364</v>
      </c>
      <c r="D2533">
        <v>0.37635695072199199</v>
      </c>
      <c r="E2533">
        <v>0</v>
      </c>
      <c r="F2533">
        <f t="shared" si="40"/>
        <v>0</v>
      </c>
      <c r="G2533">
        <v>0.79136727087255898</v>
      </c>
    </row>
    <row r="2534" spans="1:7" x14ac:dyDescent="0.25">
      <c r="A2534">
        <v>2532</v>
      </c>
      <c r="B2534">
        <v>2532</v>
      </c>
      <c r="C2534">
        <v>111408</v>
      </c>
      <c r="D2534">
        <v>0.376501338669261</v>
      </c>
      <c r="E2534">
        <v>0</v>
      </c>
      <c r="F2534">
        <f t="shared" si="40"/>
        <v>0</v>
      </c>
      <c r="G2534">
        <v>0.79128483992466203</v>
      </c>
    </row>
    <row r="2535" spans="1:7" x14ac:dyDescent="0.25">
      <c r="A2535">
        <v>2533</v>
      </c>
      <c r="B2535">
        <v>2533</v>
      </c>
      <c r="C2535">
        <v>111452</v>
      </c>
      <c r="D2535">
        <v>0.37664572661653001</v>
      </c>
      <c r="E2535">
        <v>0</v>
      </c>
      <c r="F2535">
        <f t="shared" si="40"/>
        <v>0</v>
      </c>
      <c r="G2535">
        <v>0.79120240897676497</v>
      </c>
    </row>
    <row r="2536" spans="1:7" x14ac:dyDescent="0.25">
      <c r="A2536">
        <v>2534</v>
      </c>
      <c r="B2536">
        <v>2534</v>
      </c>
      <c r="C2536">
        <v>111496</v>
      </c>
      <c r="D2536">
        <v>0.37679011456380002</v>
      </c>
      <c r="E2536">
        <v>0</v>
      </c>
      <c r="F2536">
        <f t="shared" si="40"/>
        <v>0</v>
      </c>
      <c r="G2536">
        <v>0.79111997802886802</v>
      </c>
    </row>
    <row r="2537" spans="1:7" x14ac:dyDescent="0.25">
      <c r="A2537">
        <v>2535</v>
      </c>
      <c r="B2537">
        <v>2535</v>
      </c>
      <c r="C2537">
        <v>111540</v>
      </c>
      <c r="D2537">
        <v>0.37693450251106903</v>
      </c>
      <c r="E2537">
        <v>0</v>
      </c>
      <c r="F2537">
        <f t="shared" si="40"/>
        <v>0</v>
      </c>
      <c r="G2537">
        <v>0.79103754708097096</v>
      </c>
    </row>
    <row r="2538" spans="1:7" x14ac:dyDescent="0.25">
      <c r="A2538">
        <v>2536</v>
      </c>
      <c r="B2538">
        <v>2536</v>
      </c>
      <c r="C2538">
        <v>111584</v>
      </c>
      <c r="D2538">
        <v>0.37707889045833798</v>
      </c>
      <c r="E2538">
        <v>0</v>
      </c>
      <c r="F2538">
        <f t="shared" si="40"/>
        <v>0</v>
      </c>
      <c r="G2538">
        <v>0.79095511613307401</v>
      </c>
    </row>
    <row r="2539" spans="1:7" x14ac:dyDescent="0.25">
      <c r="A2539">
        <v>2537</v>
      </c>
      <c r="B2539">
        <v>2537</v>
      </c>
      <c r="C2539">
        <v>111628</v>
      </c>
      <c r="D2539">
        <v>0.37722327840560699</v>
      </c>
      <c r="E2539">
        <v>0</v>
      </c>
      <c r="F2539">
        <f t="shared" si="40"/>
        <v>0</v>
      </c>
      <c r="G2539">
        <v>0.79087268518517695</v>
      </c>
    </row>
    <row r="2540" spans="1:7" x14ac:dyDescent="0.25">
      <c r="A2540">
        <v>2538</v>
      </c>
      <c r="B2540">
        <v>2538</v>
      </c>
      <c r="C2540">
        <v>111672</v>
      </c>
      <c r="D2540">
        <v>0.377367666352877</v>
      </c>
      <c r="E2540">
        <v>0</v>
      </c>
      <c r="F2540">
        <f t="shared" si="40"/>
        <v>0</v>
      </c>
      <c r="G2540">
        <v>0.79079025423728</v>
      </c>
    </row>
    <row r="2541" spans="1:7" x14ac:dyDescent="0.25">
      <c r="A2541">
        <v>2539</v>
      </c>
      <c r="B2541">
        <v>2539</v>
      </c>
      <c r="C2541">
        <v>111716</v>
      </c>
      <c r="D2541">
        <v>0.377512054300146</v>
      </c>
      <c r="E2541">
        <v>0</v>
      </c>
      <c r="F2541">
        <f t="shared" si="40"/>
        <v>0</v>
      </c>
      <c r="G2541">
        <v>0.79070782328938305</v>
      </c>
    </row>
    <row r="2542" spans="1:7" x14ac:dyDescent="0.25">
      <c r="A2542">
        <v>2540</v>
      </c>
      <c r="B2542">
        <v>2540</v>
      </c>
      <c r="C2542">
        <v>111760</v>
      </c>
      <c r="D2542">
        <v>0.37765644224741501</v>
      </c>
      <c r="E2542">
        <v>0</v>
      </c>
      <c r="F2542">
        <f t="shared" si="40"/>
        <v>0</v>
      </c>
      <c r="G2542">
        <v>0.79062539234148599</v>
      </c>
    </row>
    <row r="2543" spans="1:7" x14ac:dyDescent="0.25">
      <c r="A2543">
        <v>2541</v>
      </c>
      <c r="B2543">
        <v>2541</v>
      </c>
      <c r="C2543">
        <v>111804</v>
      </c>
      <c r="D2543">
        <v>0.37780083019468502</v>
      </c>
      <c r="E2543">
        <v>0</v>
      </c>
      <c r="F2543">
        <f t="shared" si="40"/>
        <v>0</v>
      </c>
      <c r="G2543">
        <v>0.79054296139358904</v>
      </c>
    </row>
    <row r="2544" spans="1:7" x14ac:dyDescent="0.25">
      <c r="A2544">
        <v>2542</v>
      </c>
      <c r="B2544">
        <v>2542</v>
      </c>
      <c r="C2544">
        <v>111848</v>
      </c>
      <c r="D2544">
        <v>0.37794521814195398</v>
      </c>
      <c r="E2544">
        <v>0</v>
      </c>
      <c r="F2544">
        <f t="shared" si="40"/>
        <v>0</v>
      </c>
      <c r="G2544">
        <v>0.79046053044569198</v>
      </c>
    </row>
    <row r="2545" spans="1:7" x14ac:dyDescent="0.25">
      <c r="A2545">
        <v>2543</v>
      </c>
      <c r="B2545">
        <v>2543</v>
      </c>
      <c r="C2545">
        <v>111892</v>
      </c>
      <c r="D2545">
        <v>0.37808960608922298</v>
      </c>
      <c r="E2545">
        <v>0</v>
      </c>
      <c r="F2545">
        <f t="shared" si="40"/>
        <v>0</v>
      </c>
      <c r="G2545">
        <v>0.79037809949779503</v>
      </c>
    </row>
    <row r="2546" spans="1:7" x14ac:dyDescent="0.25">
      <c r="A2546">
        <v>2544</v>
      </c>
      <c r="B2546">
        <v>2544</v>
      </c>
      <c r="C2546">
        <v>111936</v>
      </c>
      <c r="D2546">
        <v>0.37823399403649299</v>
      </c>
      <c r="E2546">
        <v>0</v>
      </c>
      <c r="F2546">
        <f t="shared" si="40"/>
        <v>0</v>
      </c>
      <c r="G2546">
        <v>0.79029566854989797</v>
      </c>
    </row>
    <row r="2547" spans="1:7" x14ac:dyDescent="0.25">
      <c r="A2547">
        <v>2545</v>
      </c>
      <c r="B2547">
        <v>2545</v>
      </c>
      <c r="C2547">
        <v>111980</v>
      </c>
      <c r="D2547">
        <v>0.378378381983762</v>
      </c>
      <c r="E2547">
        <v>0</v>
      </c>
      <c r="F2547">
        <f t="shared" si="40"/>
        <v>0</v>
      </c>
      <c r="G2547">
        <v>0.79021323760200102</v>
      </c>
    </row>
    <row r="2548" spans="1:7" x14ac:dyDescent="0.25">
      <c r="A2548">
        <v>2546</v>
      </c>
      <c r="B2548">
        <v>2546</v>
      </c>
      <c r="C2548">
        <v>112024</v>
      </c>
      <c r="D2548">
        <v>0.37852276993103101</v>
      </c>
      <c r="E2548">
        <v>0</v>
      </c>
      <c r="F2548">
        <f t="shared" si="40"/>
        <v>0</v>
      </c>
      <c r="G2548">
        <v>0.79013080665410396</v>
      </c>
    </row>
    <row r="2549" spans="1:7" x14ac:dyDescent="0.25">
      <c r="A2549">
        <v>2547</v>
      </c>
      <c r="B2549">
        <v>2547</v>
      </c>
      <c r="C2549">
        <v>112068</v>
      </c>
      <c r="D2549">
        <v>0.37866715787830002</v>
      </c>
      <c r="E2549">
        <v>0</v>
      </c>
      <c r="F2549">
        <f t="shared" si="40"/>
        <v>0</v>
      </c>
      <c r="G2549">
        <v>0.79004837570620701</v>
      </c>
    </row>
    <row r="2550" spans="1:7" x14ac:dyDescent="0.25">
      <c r="A2550">
        <v>2548</v>
      </c>
      <c r="B2550">
        <v>2548</v>
      </c>
      <c r="C2550">
        <v>112112</v>
      </c>
      <c r="D2550">
        <v>0.37881154582556997</v>
      </c>
      <c r="E2550">
        <v>0</v>
      </c>
      <c r="F2550">
        <f t="shared" si="40"/>
        <v>0</v>
      </c>
      <c r="G2550">
        <v>0.78996594475830895</v>
      </c>
    </row>
    <row r="2551" spans="1:7" x14ac:dyDescent="0.25">
      <c r="A2551">
        <v>2549</v>
      </c>
      <c r="B2551">
        <v>2549</v>
      </c>
      <c r="C2551">
        <v>112156</v>
      </c>
      <c r="D2551">
        <v>0.37895593377283898</v>
      </c>
      <c r="E2551">
        <v>0</v>
      </c>
      <c r="F2551">
        <f t="shared" si="40"/>
        <v>0</v>
      </c>
      <c r="G2551">
        <v>0.789883513810412</v>
      </c>
    </row>
    <row r="2552" spans="1:7" x14ac:dyDescent="0.25">
      <c r="A2552">
        <v>2550</v>
      </c>
      <c r="B2552">
        <v>2550</v>
      </c>
      <c r="C2552">
        <v>112200</v>
      </c>
      <c r="D2552">
        <v>0.37910032172010799</v>
      </c>
      <c r="E2552">
        <v>0</v>
      </c>
      <c r="F2552">
        <f t="shared" si="40"/>
        <v>0</v>
      </c>
      <c r="G2552">
        <v>0.78980108286251505</v>
      </c>
    </row>
    <row r="2553" spans="1:7" x14ac:dyDescent="0.25">
      <c r="A2553">
        <v>2551</v>
      </c>
      <c r="B2553">
        <v>2551</v>
      </c>
      <c r="C2553">
        <v>112244</v>
      </c>
      <c r="D2553">
        <v>0.379244709667378</v>
      </c>
      <c r="E2553">
        <v>0</v>
      </c>
      <c r="F2553">
        <f t="shared" si="40"/>
        <v>0</v>
      </c>
      <c r="G2553">
        <v>0.78971865191461799</v>
      </c>
    </row>
    <row r="2554" spans="1:7" x14ac:dyDescent="0.25">
      <c r="A2554">
        <v>2552</v>
      </c>
      <c r="B2554">
        <v>2552</v>
      </c>
      <c r="C2554">
        <v>112288</v>
      </c>
      <c r="D2554">
        <v>0.37938909761464701</v>
      </c>
      <c r="E2554">
        <v>0</v>
      </c>
      <c r="F2554">
        <f t="shared" si="40"/>
        <v>0</v>
      </c>
      <c r="G2554">
        <v>0.78963622096672104</v>
      </c>
    </row>
    <row r="2555" spans="1:7" x14ac:dyDescent="0.25">
      <c r="A2555">
        <v>2553</v>
      </c>
      <c r="B2555">
        <v>2553</v>
      </c>
      <c r="C2555">
        <v>112332</v>
      </c>
      <c r="D2555">
        <v>0.37953348556191602</v>
      </c>
      <c r="E2555">
        <v>0</v>
      </c>
      <c r="F2555">
        <f t="shared" si="40"/>
        <v>0</v>
      </c>
      <c r="G2555">
        <v>0.78955379001882398</v>
      </c>
    </row>
    <row r="2556" spans="1:7" x14ac:dyDescent="0.25">
      <c r="A2556">
        <v>2554</v>
      </c>
      <c r="B2556">
        <v>2554</v>
      </c>
      <c r="C2556">
        <v>112376</v>
      </c>
      <c r="D2556">
        <v>0.37967787350918503</v>
      </c>
      <c r="E2556">
        <v>0</v>
      </c>
      <c r="F2556">
        <f t="shared" si="40"/>
        <v>0</v>
      </c>
      <c r="G2556">
        <v>0.78947135907092703</v>
      </c>
    </row>
    <row r="2557" spans="1:7" x14ac:dyDescent="0.25">
      <c r="A2557">
        <v>2555</v>
      </c>
      <c r="B2557">
        <v>2555</v>
      </c>
      <c r="C2557">
        <v>112420</v>
      </c>
      <c r="D2557">
        <v>0.37982226145645498</v>
      </c>
      <c r="E2557">
        <v>0</v>
      </c>
      <c r="F2557">
        <f t="shared" si="40"/>
        <v>0</v>
      </c>
      <c r="G2557">
        <v>0.78938892812302996</v>
      </c>
    </row>
    <row r="2558" spans="1:7" x14ac:dyDescent="0.25">
      <c r="A2558">
        <v>2556</v>
      </c>
      <c r="B2558">
        <v>2556</v>
      </c>
      <c r="C2558">
        <v>112464</v>
      </c>
      <c r="D2558">
        <v>0.37996664940372399</v>
      </c>
      <c r="E2558">
        <v>0</v>
      </c>
      <c r="F2558">
        <f t="shared" si="40"/>
        <v>0</v>
      </c>
      <c r="G2558">
        <v>0.78930649717513301</v>
      </c>
    </row>
    <row r="2559" spans="1:7" x14ac:dyDescent="0.25">
      <c r="A2559">
        <v>2557</v>
      </c>
      <c r="B2559">
        <v>2557</v>
      </c>
      <c r="C2559">
        <v>112508</v>
      </c>
      <c r="D2559">
        <v>0.380111037350993</v>
      </c>
      <c r="E2559">
        <v>0</v>
      </c>
      <c r="F2559">
        <f t="shared" si="40"/>
        <v>0</v>
      </c>
      <c r="G2559">
        <v>0.78922406622723595</v>
      </c>
    </row>
    <row r="2560" spans="1:7" x14ac:dyDescent="0.25">
      <c r="A2560">
        <v>2558</v>
      </c>
      <c r="B2560">
        <v>2558</v>
      </c>
      <c r="C2560">
        <v>112552</v>
      </c>
      <c r="D2560">
        <v>0.38025542529826201</v>
      </c>
      <c r="E2560">
        <v>0</v>
      </c>
      <c r="F2560">
        <f t="shared" si="40"/>
        <v>0</v>
      </c>
      <c r="G2560">
        <v>0.789141635279339</v>
      </c>
    </row>
    <row r="2561" spans="1:7" x14ac:dyDescent="0.25">
      <c r="A2561">
        <v>2559</v>
      </c>
      <c r="B2561">
        <v>2559</v>
      </c>
      <c r="C2561">
        <v>112596</v>
      </c>
      <c r="D2561">
        <v>0.38039981324553201</v>
      </c>
      <c r="E2561">
        <v>0</v>
      </c>
      <c r="F2561">
        <f t="shared" si="40"/>
        <v>0</v>
      </c>
      <c r="G2561">
        <v>0.78905920433144205</v>
      </c>
    </row>
    <row r="2562" spans="1:7" x14ac:dyDescent="0.25">
      <c r="A2562">
        <v>2560</v>
      </c>
      <c r="B2562">
        <v>2560</v>
      </c>
      <c r="C2562">
        <v>112640</v>
      </c>
      <c r="D2562">
        <v>0.38054420119280102</v>
      </c>
      <c r="E2562">
        <v>0</v>
      </c>
      <c r="F2562">
        <f t="shared" si="40"/>
        <v>0</v>
      </c>
      <c r="G2562">
        <v>0.78897677338354499</v>
      </c>
    </row>
    <row r="2563" spans="1:7" x14ac:dyDescent="0.25">
      <c r="A2563">
        <v>2561</v>
      </c>
      <c r="B2563">
        <v>2561</v>
      </c>
      <c r="C2563">
        <v>112684</v>
      </c>
      <c r="D2563">
        <v>0.38068858914006998</v>
      </c>
      <c r="E2563">
        <v>0</v>
      </c>
      <c r="F2563">
        <f t="shared" ref="F2563:F2626" si="41">E2563/2.655/(10^9)/4.8</f>
        <v>0</v>
      </c>
      <c r="G2563">
        <v>0.78889434243564804</v>
      </c>
    </row>
    <row r="2564" spans="1:7" x14ac:dyDescent="0.25">
      <c r="A2564">
        <v>2562</v>
      </c>
      <c r="B2564">
        <v>2562</v>
      </c>
      <c r="C2564">
        <v>112728</v>
      </c>
      <c r="D2564">
        <v>0.38083297708733999</v>
      </c>
      <c r="E2564">
        <v>0</v>
      </c>
      <c r="F2564">
        <f t="shared" si="41"/>
        <v>0</v>
      </c>
      <c r="G2564">
        <v>0.78881191148775098</v>
      </c>
    </row>
    <row r="2565" spans="1:7" x14ac:dyDescent="0.25">
      <c r="A2565">
        <v>2563</v>
      </c>
      <c r="B2565">
        <v>2563</v>
      </c>
      <c r="C2565">
        <v>112772</v>
      </c>
      <c r="D2565">
        <v>0.38097736503460899</v>
      </c>
      <c r="E2565">
        <v>0</v>
      </c>
      <c r="F2565">
        <f t="shared" si="41"/>
        <v>0</v>
      </c>
      <c r="G2565">
        <v>0.78872948053985403</v>
      </c>
    </row>
    <row r="2566" spans="1:7" x14ac:dyDescent="0.25">
      <c r="A2566">
        <v>2564</v>
      </c>
      <c r="B2566">
        <v>2564</v>
      </c>
      <c r="C2566">
        <v>112816</v>
      </c>
      <c r="D2566">
        <v>0.381121752981878</v>
      </c>
      <c r="E2566">
        <v>0</v>
      </c>
      <c r="F2566">
        <f t="shared" si="41"/>
        <v>0</v>
      </c>
      <c r="G2566">
        <v>0.78864704959195697</v>
      </c>
    </row>
    <row r="2567" spans="1:7" x14ac:dyDescent="0.25">
      <c r="A2567">
        <v>2565</v>
      </c>
      <c r="B2567">
        <v>2565</v>
      </c>
      <c r="C2567">
        <v>112860</v>
      </c>
      <c r="D2567">
        <v>0.38126614092914701</v>
      </c>
      <c r="E2567">
        <v>0</v>
      </c>
      <c r="F2567">
        <f t="shared" si="41"/>
        <v>0</v>
      </c>
      <c r="G2567">
        <v>0.78856461864406002</v>
      </c>
    </row>
    <row r="2568" spans="1:7" x14ac:dyDescent="0.25">
      <c r="A2568">
        <v>2566</v>
      </c>
      <c r="B2568">
        <v>2566</v>
      </c>
      <c r="C2568">
        <v>112904</v>
      </c>
      <c r="D2568">
        <v>0.38141052887641702</v>
      </c>
      <c r="E2568">
        <v>0</v>
      </c>
      <c r="F2568">
        <f t="shared" si="41"/>
        <v>0</v>
      </c>
      <c r="G2568">
        <v>0.78848218769616296</v>
      </c>
    </row>
    <row r="2569" spans="1:7" x14ac:dyDescent="0.25">
      <c r="A2569">
        <v>2567</v>
      </c>
      <c r="B2569">
        <v>2567</v>
      </c>
      <c r="C2569">
        <v>112948</v>
      </c>
      <c r="D2569">
        <v>0.38155491682368597</v>
      </c>
      <c r="E2569">
        <v>0</v>
      </c>
      <c r="F2569">
        <f t="shared" si="41"/>
        <v>0</v>
      </c>
      <c r="G2569">
        <v>0.78839975674826601</v>
      </c>
    </row>
    <row r="2570" spans="1:7" x14ac:dyDescent="0.25">
      <c r="A2570">
        <v>2568</v>
      </c>
      <c r="B2570">
        <v>2568</v>
      </c>
      <c r="C2570">
        <v>112992</v>
      </c>
      <c r="D2570">
        <v>0.38169930477095498</v>
      </c>
      <c r="E2570">
        <v>0</v>
      </c>
      <c r="F2570">
        <f t="shared" si="41"/>
        <v>0</v>
      </c>
      <c r="G2570">
        <v>0.78831732580036895</v>
      </c>
    </row>
    <row r="2571" spans="1:7" x14ac:dyDescent="0.25">
      <c r="A2571">
        <v>2569</v>
      </c>
      <c r="B2571">
        <v>2569</v>
      </c>
      <c r="C2571">
        <v>113036</v>
      </c>
      <c r="D2571">
        <v>0.38184369271822499</v>
      </c>
      <c r="E2571">
        <v>0</v>
      </c>
      <c r="F2571">
        <f t="shared" si="41"/>
        <v>0</v>
      </c>
      <c r="G2571">
        <v>0.788234894852472</v>
      </c>
    </row>
    <row r="2572" spans="1:7" x14ac:dyDescent="0.25">
      <c r="A2572">
        <v>2570</v>
      </c>
      <c r="B2572">
        <v>2570</v>
      </c>
      <c r="C2572">
        <v>113080</v>
      </c>
      <c r="D2572">
        <v>0.381988080665494</v>
      </c>
      <c r="E2572">
        <v>0</v>
      </c>
      <c r="F2572">
        <f t="shared" si="41"/>
        <v>0</v>
      </c>
      <c r="G2572">
        <v>0.78815246390457505</v>
      </c>
    </row>
    <row r="2573" spans="1:7" x14ac:dyDescent="0.25">
      <c r="A2573">
        <v>2571</v>
      </c>
      <c r="B2573">
        <v>2571</v>
      </c>
      <c r="C2573">
        <v>113124</v>
      </c>
      <c r="D2573">
        <v>0.38213246861276301</v>
      </c>
      <c r="E2573">
        <v>0</v>
      </c>
      <c r="F2573">
        <f t="shared" si="41"/>
        <v>0</v>
      </c>
      <c r="G2573">
        <v>0.78807003295667799</v>
      </c>
    </row>
    <row r="2574" spans="1:7" x14ac:dyDescent="0.25">
      <c r="A2574">
        <v>2572</v>
      </c>
      <c r="B2574">
        <v>2572</v>
      </c>
      <c r="C2574">
        <v>113168</v>
      </c>
      <c r="D2574">
        <v>0.38227685656003202</v>
      </c>
      <c r="E2574">
        <v>0</v>
      </c>
      <c r="F2574">
        <f t="shared" si="41"/>
        <v>0</v>
      </c>
      <c r="G2574">
        <v>0.78798760200878104</v>
      </c>
    </row>
    <row r="2575" spans="1:7" x14ac:dyDescent="0.25">
      <c r="A2575">
        <v>2573</v>
      </c>
      <c r="B2575">
        <v>2573</v>
      </c>
      <c r="C2575">
        <v>113212</v>
      </c>
      <c r="D2575">
        <v>0.38242124450730203</v>
      </c>
      <c r="E2575">
        <v>0</v>
      </c>
      <c r="F2575">
        <f t="shared" si="41"/>
        <v>0</v>
      </c>
      <c r="G2575">
        <v>0.78790517106088398</v>
      </c>
    </row>
    <row r="2576" spans="1:7" x14ac:dyDescent="0.25">
      <c r="A2576">
        <v>2574</v>
      </c>
      <c r="B2576">
        <v>2574</v>
      </c>
      <c r="C2576">
        <v>113256</v>
      </c>
      <c r="D2576">
        <v>0.38256563245457098</v>
      </c>
      <c r="E2576">
        <v>0</v>
      </c>
      <c r="F2576">
        <f t="shared" si="41"/>
        <v>0</v>
      </c>
      <c r="G2576">
        <v>0.78782274011298703</v>
      </c>
    </row>
    <row r="2577" spans="1:7" x14ac:dyDescent="0.25">
      <c r="A2577">
        <v>2575</v>
      </c>
      <c r="B2577">
        <v>2575</v>
      </c>
      <c r="C2577">
        <v>113300</v>
      </c>
      <c r="D2577">
        <v>0.38271002040183999</v>
      </c>
      <c r="E2577">
        <v>0</v>
      </c>
      <c r="F2577">
        <f t="shared" si="41"/>
        <v>0</v>
      </c>
      <c r="G2577">
        <v>0.78774030916508997</v>
      </c>
    </row>
    <row r="2578" spans="1:7" x14ac:dyDescent="0.25">
      <c r="A2578">
        <v>2576</v>
      </c>
      <c r="B2578">
        <v>2576</v>
      </c>
      <c r="C2578">
        <v>113344</v>
      </c>
      <c r="D2578">
        <v>0.38285440834911</v>
      </c>
      <c r="E2578">
        <v>0</v>
      </c>
      <c r="F2578">
        <f t="shared" si="41"/>
        <v>0</v>
      </c>
      <c r="G2578">
        <v>0.78765787821719202</v>
      </c>
    </row>
    <row r="2579" spans="1:7" x14ac:dyDescent="0.25">
      <c r="A2579">
        <v>2577</v>
      </c>
      <c r="B2579">
        <v>2577</v>
      </c>
      <c r="C2579">
        <v>113388</v>
      </c>
      <c r="D2579">
        <v>0.38299879629637901</v>
      </c>
      <c r="E2579">
        <v>0</v>
      </c>
      <c r="F2579">
        <f t="shared" si="41"/>
        <v>0</v>
      </c>
      <c r="G2579">
        <v>0.78757544726929596</v>
      </c>
    </row>
    <row r="2580" spans="1:7" x14ac:dyDescent="0.25">
      <c r="A2580">
        <v>2578</v>
      </c>
      <c r="B2580">
        <v>2578</v>
      </c>
      <c r="C2580">
        <v>113432</v>
      </c>
      <c r="D2580">
        <v>0.38314318424364802</v>
      </c>
      <c r="E2580">
        <v>0</v>
      </c>
      <c r="F2580">
        <f t="shared" si="41"/>
        <v>0</v>
      </c>
      <c r="G2580">
        <v>0.78749301632139801</v>
      </c>
    </row>
    <row r="2581" spans="1:7" x14ac:dyDescent="0.25">
      <c r="A2581">
        <v>2579</v>
      </c>
      <c r="B2581">
        <v>2579</v>
      </c>
      <c r="C2581">
        <v>113476</v>
      </c>
      <c r="D2581">
        <v>0.38328757219091802</v>
      </c>
      <c r="E2581">
        <v>0</v>
      </c>
      <c r="F2581">
        <f t="shared" si="41"/>
        <v>0</v>
      </c>
      <c r="G2581">
        <v>0.78741058537350195</v>
      </c>
    </row>
    <row r="2582" spans="1:7" x14ac:dyDescent="0.25">
      <c r="A2582">
        <v>2580</v>
      </c>
      <c r="B2582">
        <v>2580</v>
      </c>
      <c r="C2582">
        <v>113520</v>
      </c>
      <c r="D2582">
        <v>0.38343196013818698</v>
      </c>
      <c r="E2582">
        <v>0</v>
      </c>
      <c r="F2582">
        <f t="shared" si="41"/>
        <v>0</v>
      </c>
      <c r="G2582">
        <v>0.787328154425604</v>
      </c>
    </row>
    <row r="2583" spans="1:7" x14ac:dyDescent="0.25">
      <c r="A2583">
        <v>2581</v>
      </c>
      <c r="B2583">
        <v>2581</v>
      </c>
      <c r="C2583">
        <v>113564</v>
      </c>
      <c r="D2583">
        <v>0.38357634808545599</v>
      </c>
      <c r="E2583">
        <v>0</v>
      </c>
      <c r="F2583">
        <f t="shared" si="41"/>
        <v>0</v>
      </c>
      <c r="G2583">
        <v>0.78724572347770705</v>
      </c>
    </row>
    <row r="2584" spans="1:7" x14ac:dyDescent="0.25">
      <c r="A2584">
        <v>2582</v>
      </c>
      <c r="B2584">
        <v>2582</v>
      </c>
      <c r="C2584">
        <v>113608</v>
      </c>
      <c r="D2584">
        <v>0.383720736032725</v>
      </c>
      <c r="E2584">
        <v>0</v>
      </c>
      <c r="F2584">
        <f t="shared" si="41"/>
        <v>0</v>
      </c>
      <c r="G2584">
        <v>0.78716329252980999</v>
      </c>
    </row>
    <row r="2585" spans="1:7" x14ac:dyDescent="0.25">
      <c r="A2585">
        <v>2583</v>
      </c>
      <c r="B2585">
        <v>2583</v>
      </c>
      <c r="C2585">
        <v>113652</v>
      </c>
      <c r="D2585">
        <v>0.383865123979995</v>
      </c>
      <c r="E2585">
        <v>0</v>
      </c>
      <c r="F2585">
        <f t="shared" si="41"/>
        <v>0</v>
      </c>
      <c r="G2585">
        <v>0.78708086158191304</v>
      </c>
    </row>
    <row r="2586" spans="1:7" x14ac:dyDescent="0.25">
      <c r="A2586">
        <v>2584</v>
      </c>
      <c r="B2586">
        <v>2584</v>
      </c>
      <c r="C2586">
        <v>113696</v>
      </c>
      <c r="D2586">
        <v>0.38400951192726401</v>
      </c>
      <c r="E2586">
        <v>0</v>
      </c>
      <c r="F2586">
        <f t="shared" si="41"/>
        <v>0</v>
      </c>
      <c r="G2586">
        <v>0.78699843063401598</v>
      </c>
    </row>
    <row r="2587" spans="1:7" x14ac:dyDescent="0.25">
      <c r="A2587">
        <v>2585</v>
      </c>
      <c r="B2587">
        <v>2585</v>
      </c>
      <c r="C2587">
        <v>113740</v>
      </c>
      <c r="D2587">
        <v>0.38415389987453302</v>
      </c>
      <c r="E2587">
        <v>0</v>
      </c>
      <c r="F2587">
        <f t="shared" si="41"/>
        <v>0</v>
      </c>
      <c r="G2587">
        <v>0.78691599968611903</v>
      </c>
    </row>
    <row r="2588" spans="1:7" x14ac:dyDescent="0.25">
      <c r="A2588">
        <v>2586</v>
      </c>
      <c r="B2588">
        <v>2586</v>
      </c>
      <c r="C2588">
        <v>113784</v>
      </c>
      <c r="D2588">
        <v>0.38429828782180298</v>
      </c>
      <c r="E2588">
        <v>0</v>
      </c>
      <c r="F2588">
        <f t="shared" si="41"/>
        <v>0</v>
      </c>
      <c r="G2588">
        <v>0.78683356873822197</v>
      </c>
    </row>
    <row r="2589" spans="1:7" x14ac:dyDescent="0.25">
      <c r="A2589">
        <v>2587</v>
      </c>
      <c r="B2589">
        <v>2587</v>
      </c>
      <c r="C2589">
        <v>113828</v>
      </c>
      <c r="D2589">
        <v>0.38444267576907198</v>
      </c>
      <c r="E2589">
        <v>0</v>
      </c>
      <c r="F2589">
        <f t="shared" si="41"/>
        <v>0</v>
      </c>
      <c r="G2589">
        <v>0.78675113779032502</v>
      </c>
    </row>
    <row r="2590" spans="1:7" x14ac:dyDescent="0.25">
      <c r="A2590">
        <v>2588</v>
      </c>
      <c r="B2590">
        <v>2588</v>
      </c>
      <c r="C2590">
        <v>113872</v>
      </c>
      <c r="D2590">
        <v>0.38458706371634099</v>
      </c>
      <c r="E2590">
        <v>0</v>
      </c>
      <c r="F2590">
        <f t="shared" si="41"/>
        <v>0</v>
      </c>
      <c r="G2590">
        <v>0.78666870684242796</v>
      </c>
    </row>
    <row r="2591" spans="1:7" x14ac:dyDescent="0.25">
      <c r="A2591">
        <v>2589</v>
      </c>
      <c r="B2591">
        <v>2589</v>
      </c>
      <c r="C2591">
        <v>113916</v>
      </c>
      <c r="D2591">
        <v>0.38473145166361</v>
      </c>
      <c r="E2591">
        <v>0</v>
      </c>
      <c r="F2591">
        <f t="shared" si="41"/>
        <v>0</v>
      </c>
      <c r="G2591">
        <v>0.78658627589453101</v>
      </c>
    </row>
    <row r="2592" spans="1:7" x14ac:dyDescent="0.25">
      <c r="A2592">
        <v>2590</v>
      </c>
      <c r="B2592">
        <v>2590</v>
      </c>
      <c r="C2592">
        <v>113960</v>
      </c>
      <c r="D2592">
        <v>0.38487583961088001</v>
      </c>
      <c r="E2592">
        <v>0</v>
      </c>
      <c r="F2592">
        <f t="shared" si="41"/>
        <v>0</v>
      </c>
      <c r="G2592">
        <v>0.78650384494663395</v>
      </c>
    </row>
    <row r="2593" spans="1:7" x14ac:dyDescent="0.25">
      <c r="A2593">
        <v>2591</v>
      </c>
      <c r="B2593">
        <v>2591</v>
      </c>
      <c r="C2593">
        <v>114004</v>
      </c>
      <c r="D2593">
        <v>0.38502022755814902</v>
      </c>
      <c r="E2593">
        <v>0</v>
      </c>
      <c r="F2593">
        <f t="shared" si="41"/>
        <v>0</v>
      </c>
      <c r="G2593">
        <v>0.786421413998737</v>
      </c>
    </row>
    <row r="2594" spans="1:7" x14ac:dyDescent="0.25">
      <c r="A2594">
        <v>2592</v>
      </c>
      <c r="B2594">
        <v>2592</v>
      </c>
      <c r="C2594">
        <v>114048</v>
      </c>
      <c r="D2594">
        <v>0.38516461550541797</v>
      </c>
      <c r="E2594">
        <v>0</v>
      </c>
      <c r="F2594">
        <f t="shared" si="41"/>
        <v>0</v>
      </c>
      <c r="G2594">
        <v>0.78633898305084005</v>
      </c>
    </row>
    <row r="2595" spans="1:7" x14ac:dyDescent="0.25">
      <c r="A2595">
        <v>2593</v>
      </c>
      <c r="B2595">
        <v>2593</v>
      </c>
      <c r="C2595">
        <v>114092</v>
      </c>
      <c r="D2595">
        <v>0.38530900345268798</v>
      </c>
      <c r="E2595">
        <v>0</v>
      </c>
      <c r="F2595">
        <f t="shared" si="41"/>
        <v>0</v>
      </c>
      <c r="G2595">
        <v>0.78625655210294298</v>
      </c>
    </row>
    <row r="2596" spans="1:7" x14ac:dyDescent="0.25">
      <c r="A2596">
        <v>2594</v>
      </c>
      <c r="B2596">
        <v>2594</v>
      </c>
      <c r="C2596">
        <v>114136</v>
      </c>
      <c r="D2596">
        <v>0.38545339139995699</v>
      </c>
      <c r="E2596">
        <v>0</v>
      </c>
      <c r="F2596">
        <f t="shared" si="41"/>
        <v>0</v>
      </c>
      <c r="G2596">
        <v>0.78617412115504604</v>
      </c>
    </row>
    <row r="2597" spans="1:7" x14ac:dyDescent="0.25">
      <c r="A2597">
        <v>2595</v>
      </c>
      <c r="B2597">
        <v>2595</v>
      </c>
      <c r="C2597">
        <v>114180</v>
      </c>
      <c r="D2597">
        <v>0.385597779347226</v>
      </c>
      <c r="E2597">
        <v>0</v>
      </c>
      <c r="F2597">
        <f t="shared" si="41"/>
        <v>0</v>
      </c>
      <c r="G2597">
        <v>0.78609169020714897</v>
      </c>
    </row>
    <row r="2598" spans="1:7" x14ac:dyDescent="0.25">
      <c r="A2598">
        <v>2596</v>
      </c>
      <c r="B2598">
        <v>2596</v>
      </c>
      <c r="C2598">
        <v>114224</v>
      </c>
      <c r="D2598">
        <v>0.38574216729449501</v>
      </c>
      <c r="E2598">
        <v>0</v>
      </c>
      <c r="F2598">
        <f t="shared" si="41"/>
        <v>0</v>
      </c>
      <c r="G2598">
        <v>0.78600925925925202</v>
      </c>
    </row>
    <row r="2599" spans="1:7" x14ac:dyDescent="0.25">
      <c r="A2599">
        <v>2597</v>
      </c>
      <c r="B2599">
        <v>2597</v>
      </c>
      <c r="C2599">
        <v>114268</v>
      </c>
      <c r="D2599">
        <v>0.38588655524176502</v>
      </c>
      <c r="E2599">
        <v>0</v>
      </c>
      <c r="F2599">
        <f t="shared" si="41"/>
        <v>0</v>
      </c>
      <c r="G2599">
        <v>0.78592682831135496</v>
      </c>
    </row>
    <row r="2600" spans="1:7" x14ac:dyDescent="0.25">
      <c r="A2600">
        <v>2598</v>
      </c>
      <c r="B2600">
        <v>2598</v>
      </c>
      <c r="C2600">
        <v>114312</v>
      </c>
      <c r="D2600">
        <v>0.38603094318903403</v>
      </c>
      <c r="E2600">
        <v>0</v>
      </c>
      <c r="F2600">
        <f t="shared" si="41"/>
        <v>0</v>
      </c>
      <c r="G2600">
        <v>0.78584439736345801</v>
      </c>
    </row>
    <row r="2601" spans="1:7" x14ac:dyDescent="0.25">
      <c r="A2601">
        <v>2599</v>
      </c>
      <c r="B2601">
        <v>2599</v>
      </c>
      <c r="C2601">
        <v>114356</v>
      </c>
      <c r="D2601">
        <v>0.38617533113630298</v>
      </c>
      <c r="E2601">
        <v>0</v>
      </c>
      <c r="F2601">
        <f t="shared" si="41"/>
        <v>0</v>
      </c>
      <c r="G2601">
        <v>0.78576196641556095</v>
      </c>
    </row>
    <row r="2602" spans="1:7" x14ac:dyDescent="0.25">
      <c r="A2602">
        <v>2600</v>
      </c>
      <c r="B2602">
        <v>2600</v>
      </c>
      <c r="C2602">
        <v>114400</v>
      </c>
      <c r="D2602">
        <v>0.38631971908357299</v>
      </c>
      <c r="E2602">
        <v>0</v>
      </c>
      <c r="F2602">
        <f t="shared" si="41"/>
        <v>0</v>
      </c>
      <c r="G2602">
        <v>0.785679535467663</v>
      </c>
    </row>
    <row r="2603" spans="1:7" x14ac:dyDescent="0.25">
      <c r="A2603">
        <v>2601</v>
      </c>
      <c r="B2603">
        <v>2601</v>
      </c>
      <c r="C2603">
        <v>114444</v>
      </c>
      <c r="D2603">
        <v>0.386464107030842</v>
      </c>
      <c r="E2603">
        <v>0</v>
      </c>
      <c r="F2603">
        <f t="shared" si="41"/>
        <v>0</v>
      </c>
      <c r="G2603">
        <v>0.78559710451976605</v>
      </c>
    </row>
    <row r="2604" spans="1:7" x14ac:dyDescent="0.25">
      <c r="A2604">
        <v>2602</v>
      </c>
      <c r="B2604">
        <v>2602</v>
      </c>
      <c r="C2604">
        <v>114488</v>
      </c>
      <c r="D2604">
        <v>0.38660849497811101</v>
      </c>
      <c r="E2604">
        <v>0</v>
      </c>
      <c r="F2604">
        <f t="shared" si="41"/>
        <v>0</v>
      </c>
      <c r="G2604">
        <v>0.78551467357186899</v>
      </c>
    </row>
    <row r="2605" spans="1:7" x14ac:dyDescent="0.25">
      <c r="A2605">
        <v>2603</v>
      </c>
      <c r="B2605">
        <v>2603</v>
      </c>
      <c r="C2605">
        <v>114532</v>
      </c>
      <c r="D2605">
        <v>0.38675288292538001</v>
      </c>
      <c r="E2605">
        <v>0</v>
      </c>
      <c r="F2605">
        <f t="shared" si="41"/>
        <v>0</v>
      </c>
      <c r="G2605">
        <v>0.78543224262397204</v>
      </c>
    </row>
    <row r="2606" spans="1:7" x14ac:dyDescent="0.25">
      <c r="A2606">
        <v>2604</v>
      </c>
      <c r="B2606">
        <v>2604</v>
      </c>
      <c r="C2606">
        <v>114576</v>
      </c>
      <c r="D2606">
        <v>0.38689727087265002</v>
      </c>
      <c r="E2606">
        <v>0</v>
      </c>
      <c r="F2606">
        <f t="shared" si="41"/>
        <v>0</v>
      </c>
      <c r="G2606">
        <v>0.78534981167607498</v>
      </c>
    </row>
    <row r="2607" spans="1:7" x14ac:dyDescent="0.25">
      <c r="A2607">
        <v>2605</v>
      </c>
      <c r="B2607">
        <v>2605</v>
      </c>
      <c r="C2607">
        <v>114620</v>
      </c>
      <c r="D2607">
        <v>0.38704165881991898</v>
      </c>
      <c r="E2607">
        <v>0</v>
      </c>
      <c r="F2607">
        <f t="shared" si="41"/>
        <v>0</v>
      </c>
      <c r="G2607">
        <v>0.78526738072817803</v>
      </c>
    </row>
    <row r="2608" spans="1:7" x14ac:dyDescent="0.25">
      <c r="A2608">
        <v>2606</v>
      </c>
      <c r="B2608">
        <v>2606</v>
      </c>
      <c r="C2608">
        <v>114664</v>
      </c>
      <c r="D2608">
        <v>0.38718604676718799</v>
      </c>
      <c r="E2608">
        <v>0</v>
      </c>
      <c r="F2608">
        <f t="shared" si="41"/>
        <v>0</v>
      </c>
      <c r="G2608">
        <v>0.78518494978028097</v>
      </c>
    </row>
    <row r="2609" spans="1:7" x14ac:dyDescent="0.25">
      <c r="A2609">
        <v>2607</v>
      </c>
      <c r="B2609">
        <v>2607</v>
      </c>
      <c r="C2609">
        <v>114708</v>
      </c>
      <c r="D2609">
        <v>0.38733043471445799</v>
      </c>
      <c r="E2609">
        <v>0</v>
      </c>
      <c r="F2609">
        <f t="shared" si="41"/>
        <v>0</v>
      </c>
      <c r="G2609">
        <v>0.78510251883238402</v>
      </c>
    </row>
    <row r="2610" spans="1:7" x14ac:dyDescent="0.25">
      <c r="A2610">
        <v>2608</v>
      </c>
      <c r="B2610">
        <v>2608</v>
      </c>
      <c r="C2610">
        <v>114752</v>
      </c>
      <c r="D2610">
        <v>0.387474822661727</v>
      </c>
      <c r="E2610">
        <v>0</v>
      </c>
      <c r="F2610">
        <f t="shared" si="41"/>
        <v>0</v>
      </c>
      <c r="G2610">
        <v>0.78502008788448696</v>
      </c>
    </row>
    <row r="2611" spans="1:7" x14ac:dyDescent="0.25">
      <c r="A2611">
        <v>2609</v>
      </c>
      <c r="B2611">
        <v>2609</v>
      </c>
      <c r="C2611">
        <v>114796</v>
      </c>
      <c r="D2611">
        <v>0.38761921060899601</v>
      </c>
      <c r="E2611">
        <v>0</v>
      </c>
      <c r="F2611">
        <f t="shared" si="41"/>
        <v>0</v>
      </c>
      <c r="G2611">
        <v>0.78493765693659001</v>
      </c>
    </row>
    <row r="2612" spans="1:7" x14ac:dyDescent="0.25">
      <c r="A2612">
        <v>2610</v>
      </c>
      <c r="B2612">
        <v>2610</v>
      </c>
      <c r="C2612">
        <v>114840</v>
      </c>
      <c r="D2612">
        <v>0.38776359855626502</v>
      </c>
      <c r="E2612">
        <v>0</v>
      </c>
      <c r="F2612">
        <f t="shared" si="41"/>
        <v>0</v>
      </c>
      <c r="G2612">
        <v>0.78485522598869295</v>
      </c>
    </row>
    <row r="2613" spans="1:7" x14ac:dyDescent="0.25">
      <c r="A2613">
        <v>2611</v>
      </c>
      <c r="B2613">
        <v>2611</v>
      </c>
      <c r="C2613">
        <v>114884</v>
      </c>
      <c r="D2613">
        <v>0.38790798650353497</v>
      </c>
      <c r="E2613">
        <v>0</v>
      </c>
      <c r="F2613">
        <f t="shared" si="41"/>
        <v>0</v>
      </c>
      <c r="G2613">
        <v>0.784772795040796</v>
      </c>
    </row>
    <row r="2614" spans="1:7" x14ac:dyDescent="0.25">
      <c r="A2614">
        <v>2612</v>
      </c>
      <c r="B2614">
        <v>2612</v>
      </c>
      <c r="C2614">
        <v>114928</v>
      </c>
      <c r="D2614">
        <v>0.38805237445080398</v>
      </c>
      <c r="E2614">
        <v>0</v>
      </c>
      <c r="F2614">
        <f t="shared" si="41"/>
        <v>0</v>
      </c>
      <c r="G2614">
        <v>0.78469036409289905</v>
      </c>
    </row>
    <row r="2615" spans="1:7" x14ac:dyDescent="0.25">
      <c r="A2615">
        <v>2613</v>
      </c>
      <c r="B2615">
        <v>2613</v>
      </c>
      <c r="C2615">
        <v>114972</v>
      </c>
      <c r="D2615">
        <v>0.38819676239807299</v>
      </c>
      <c r="E2615">
        <v>0</v>
      </c>
      <c r="F2615">
        <f t="shared" si="41"/>
        <v>0</v>
      </c>
      <c r="G2615">
        <v>0.78460793314500199</v>
      </c>
    </row>
    <row r="2616" spans="1:7" x14ac:dyDescent="0.25">
      <c r="A2616">
        <v>2614</v>
      </c>
      <c r="B2616">
        <v>2614</v>
      </c>
      <c r="C2616">
        <v>115016</v>
      </c>
      <c r="D2616">
        <v>0.388341150345343</v>
      </c>
      <c r="E2616">
        <v>0</v>
      </c>
      <c r="F2616">
        <f t="shared" si="41"/>
        <v>0</v>
      </c>
      <c r="G2616">
        <v>0.78452550219710504</v>
      </c>
    </row>
    <row r="2617" spans="1:7" x14ac:dyDescent="0.25">
      <c r="A2617">
        <v>2615</v>
      </c>
      <c r="B2617">
        <v>2615</v>
      </c>
      <c r="C2617">
        <v>115060</v>
      </c>
      <c r="D2617">
        <v>0.38848553829261201</v>
      </c>
      <c r="E2617">
        <v>0</v>
      </c>
      <c r="F2617">
        <f t="shared" si="41"/>
        <v>0</v>
      </c>
      <c r="G2617">
        <v>0.78444307124920798</v>
      </c>
    </row>
    <row r="2618" spans="1:7" x14ac:dyDescent="0.25">
      <c r="A2618">
        <v>2616</v>
      </c>
      <c r="B2618">
        <v>2616</v>
      </c>
      <c r="C2618">
        <v>115104</v>
      </c>
      <c r="D2618">
        <v>0.38862992623988102</v>
      </c>
      <c r="E2618">
        <v>0</v>
      </c>
      <c r="F2618">
        <f t="shared" si="41"/>
        <v>0</v>
      </c>
      <c r="G2618">
        <v>0.78436064030131103</v>
      </c>
    </row>
    <row r="2619" spans="1:7" x14ac:dyDescent="0.25">
      <c r="A2619">
        <v>2617</v>
      </c>
      <c r="B2619">
        <v>2617</v>
      </c>
      <c r="C2619">
        <v>115148</v>
      </c>
      <c r="D2619">
        <v>0.38877431418715003</v>
      </c>
      <c r="E2619">
        <v>0</v>
      </c>
      <c r="F2619">
        <f t="shared" si="41"/>
        <v>0</v>
      </c>
      <c r="G2619">
        <v>0.78427820935341397</v>
      </c>
    </row>
    <row r="2620" spans="1:7" x14ac:dyDescent="0.25">
      <c r="A2620">
        <v>2618</v>
      </c>
      <c r="B2620">
        <v>2618</v>
      </c>
      <c r="C2620">
        <v>115192</v>
      </c>
      <c r="D2620">
        <v>0.38891870213441998</v>
      </c>
      <c r="E2620">
        <v>0</v>
      </c>
      <c r="F2620">
        <f t="shared" si="41"/>
        <v>0</v>
      </c>
      <c r="G2620">
        <v>0.78419577840551702</v>
      </c>
    </row>
    <row r="2621" spans="1:7" x14ac:dyDescent="0.25">
      <c r="A2621">
        <v>2619</v>
      </c>
      <c r="B2621">
        <v>2619</v>
      </c>
      <c r="C2621">
        <v>115236</v>
      </c>
      <c r="D2621">
        <v>0.38906309008168899</v>
      </c>
      <c r="E2621">
        <v>0</v>
      </c>
      <c r="F2621">
        <f t="shared" si="41"/>
        <v>0</v>
      </c>
      <c r="G2621">
        <v>0.78411334745761996</v>
      </c>
    </row>
    <row r="2622" spans="1:7" x14ac:dyDescent="0.25">
      <c r="A2622">
        <v>2620</v>
      </c>
      <c r="B2622">
        <v>2620</v>
      </c>
      <c r="C2622">
        <v>115280</v>
      </c>
      <c r="D2622">
        <v>0.389207478028958</v>
      </c>
      <c r="E2622">
        <v>0</v>
      </c>
      <c r="F2622">
        <f t="shared" si="41"/>
        <v>0</v>
      </c>
      <c r="G2622">
        <v>0.78403091650972301</v>
      </c>
    </row>
    <row r="2623" spans="1:7" x14ac:dyDescent="0.25">
      <c r="A2623">
        <v>2621</v>
      </c>
      <c r="B2623">
        <v>2621</v>
      </c>
      <c r="C2623">
        <v>115324</v>
      </c>
      <c r="D2623">
        <v>0.38935186597622801</v>
      </c>
      <c r="E2623">
        <v>0</v>
      </c>
      <c r="F2623">
        <f t="shared" si="41"/>
        <v>0</v>
      </c>
      <c r="G2623">
        <v>0.78394848556182595</v>
      </c>
    </row>
    <row r="2624" spans="1:7" x14ac:dyDescent="0.25">
      <c r="A2624">
        <v>2622</v>
      </c>
      <c r="B2624">
        <v>2622</v>
      </c>
      <c r="C2624">
        <v>115368</v>
      </c>
      <c r="D2624">
        <v>0.38949625392349702</v>
      </c>
      <c r="E2624">
        <v>0</v>
      </c>
      <c r="F2624">
        <f t="shared" si="41"/>
        <v>0</v>
      </c>
      <c r="G2624">
        <v>0.783866054613929</v>
      </c>
    </row>
    <row r="2625" spans="1:7" x14ac:dyDescent="0.25">
      <c r="A2625">
        <v>2623</v>
      </c>
      <c r="B2625">
        <v>2623</v>
      </c>
      <c r="C2625">
        <v>115412</v>
      </c>
      <c r="D2625">
        <v>0.38964064187076602</v>
      </c>
      <c r="E2625">
        <v>0</v>
      </c>
      <c r="F2625">
        <f t="shared" si="41"/>
        <v>0</v>
      </c>
      <c r="G2625">
        <v>0.78378362366603205</v>
      </c>
    </row>
    <row r="2626" spans="1:7" x14ac:dyDescent="0.25">
      <c r="A2626">
        <v>2624</v>
      </c>
      <c r="B2626">
        <v>2624</v>
      </c>
      <c r="C2626">
        <v>115456</v>
      </c>
      <c r="D2626">
        <v>0.38978502981803498</v>
      </c>
      <c r="E2626">
        <v>0</v>
      </c>
      <c r="F2626">
        <f t="shared" si="41"/>
        <v>0</v>
      </c>
      <c r="G2626">
        <v>0.78370119271813499</v>
      </c>
    </row>
    <row r="2627" spans="1:7" x14ac:dyDescent="0.25">
      <c r="A2627">
        <v>2625</v>
      </c>
      <c r="B2627">
        <v>2625</v>
      </c>
      <c r="C2627">
        <v>115500</v>
      </c>
      <c r="D2627">
        <v>0.38992941776530499</v>
      </c>
      <c r="E2627">
        <v>0</v>
      </c>
      <c r="F2627">
        <f t="shared" ref="F2627:F2690" si="42">E2627/2.655/(10^9)/4.8</f>
        <v>0</v>
      </c>
      <c r="G2627">
        <v>0.78361876177023804</v>
      </c>
    </row>
    <row r="2628" spans="1:7" x14ac:dyDescent="0.25">
      <c r="A2628">
        <v>2626</v>
      </c>
      <c r="B2628">
        <v>2626</v>
      </c>
      <c r="C2628">
        <v>115544</v>
      </c>
      <c r="D2628">
        <v>0.390073805712574</v>
      </c>
      <c r="E2628">
        <v>0</v>
      </c>
      <c r="F2628">
        <f t="shared" si="42"/>
        <v>0</v>
      </c>
      <c r="G2628">
        <v>0.78353633082234098</v>
      </c>
    </row>
    <row r="2629" spans="1:7" x14ac:dyDescent="0.25">
      <c r="A2629">
        <v>2627</v>
      </c>
      <c r="B2629">
        <v>2627</v>
      </c>
      <c r="C2629">
        <v>115588</v>
      </c>
      <c r="D2629">
        <v>0.390218193659843</v>
      </c>
      <c r="E2629">
        <v>0</v>
      </c>
      <c r="F2629">
        <f t="shared" si="42"/>
        <v>0</v>
      </c>
      <c r="G2629">
        <v>0.78345389987444403</v>
      </c>
    </row>
    <row r="2630" spans="1:7" x14ac:dyDescent="0.25">
      <c r="A2630">
        <v>2628</v>
      </c>
      <c r="B2630">
        <v>2628</v>
      </c>
      <c r="C2630">
        <v>115632</v>
      </c>
      <c r="D2630">
        <v>0.39036258160711301</v>
      </c>
      <c r="E2630">
        <v>0</v>
      </c>
      <c r="F2630">
        <f t="shared" si="42"/>
        <v>0</v>
      </c>
      <c r="G2630">
        <v>0.78337146892654697</v>
      </c>
    </row>
    <row r="2631" spans="1:7" x14ac:dyDescent="0.25">
      <c r="A2631">
        <v>2629</v>
      </c>
      <c r="B2631">
        <v>2629</v>
      </c>
      <c r="C2631">
        <v>115676</v>
      </c>
      <c r="D2631">
        <v>0.39050696955438202</v>
      </c>
      <c r="E2631">
        <v>0</v>
      </c>
      <c r="F2631">
        <f t="shared" si="42"/>
        <v>0</v>
      </c>
      <c r="G2631">
        <v>0.78328903797865002</v>
      </c>
    </row>
    <row r="2632" spans="1:7" x14ac:dyDescent="0.25">
      <c r="A2632">
        <v>2630</v>
      </c>
      <c r="B2632">
        <v>2630</v>
      </c>
      <c r="C2632">
        <v>115720</v>
      </c>
      <c r="D2632">
        <v>0.39065135750165098</v>
      </c>
      <c r="E2632">
        <v>0</v>
      </c>
      <c r="F2632">
        <f t="shared" si="42"/>
        <v>0</v>
      </c>
      <c r="G2632">
        <v>0.78320660703075295</v>
      </c>
    </row>
    <row r="2633" spans="1:7" x14ac:dyDescent="0.25">
      <c r="A2633">
        <v>2631</v>
      </c>
      <c r="B2633">
        <v>2631</v>
      </c>
      <c r="C2633">
        <v>115764</v>
      </c>
      <c r="D2633">
        <v>0.39079574544891998</v>
      </c>
      <c r="E2633">
        <v>0</v>
      </c>
      <c r="F2633">
        <f t="shared" si="42"/>
        <v>0</v>
      </c>
      <c r="G2633">
        <v>0.78312417608285601</v>
      </c>
    </row>
    <row r="2634" spans="1:7" x14ac:dyDescent="0.25">
      <c r="A2634">
        <v>2632</v>
      </c>
      <c r="B2634">
        <v>2632</v>
      </c>
      <c r="C2634">
        <v>115808</v>
      </c>
      <c r="D2634">
        <v>0.39094013339618999</v>
      </c>
      <c r="E2634">
        <v>0</v>
      </c>
      <c r="F2634">
        <f t="shared" si="42"/>
        <v>0</v>
      </c>
      <c r="G2634">
        <v>0.78304174513495906</v>
      </c>
    </row>
    <row r="2635" spans="1:7" x14ac:dyDescent="0.25">
      <c r="A2635">
        <v>2633</v>
      </c>
      <c r="B2635">
        <v>2633</v>
      </c>
      <c r="C2635">
        <v>115852</v>
      </c>
      <c r="D2635">
        <v>0.391084521343459</v>
      </c>
      <c r="E2635">
        <v>0</v>
      </c>
      <c r="F2635">
        <f t="shared" si="42"/>
        <v>0</v>
      </c>
      <c r="G2635">
        <v>0.78295931418706199</v>
      </c>
    </row>
    <row r="2636" spans="1:7" x14ac:dyDescent="0.25">
      <c r="A2636">
        <v>2634</v>
      </c>
      <c r="B2636">
        <v>2634</v>
      </c>
      <c r="C2636">
        <v>115896</v>
      </c>
      <c r="D2636">
        <v>0.39122890929072801</v>
      </c>
      <c r="E2636">
        <v>0</v>
      </c>
      <c r="F2636">
        <f t="shared" si="42"/>
        <v>0</v>
      </c>
      <c r="G2636">
        <v>0.78287688323916504</v>
      </c>
    </row>
    <row r="2637" spans="1:7" x14ac:dyDescent="0.25">
      <c r="A2637">
        <v>2635</v>
      </c>
      <c r="B2637">
        <v>2635</v>
      </c>
      <c r="C2637">
        <v>115940</v>
      </c>
      <c r="D2637">
        <v>0.39137329723799802</v>
      </c>
      <c r="E2637">
        <v>0</v>
      </c>
      <c r="F2637">
        <f t="shared" si="42"/>
        <v>0</v>
      </c>
      <c r="G2637">
        <v>0.78279445229126698</v>
      </c>
    </row>
    <row r="2638" spans="1:7" x14ac:dyDescent="0.25">
      <c r="A2638">
        <v>2636</v>
      </c>
      <c r="B2638">
        <v>2636</v>
      </c>
      <c r="C2638">
        <v>115984</v>
      </c>
      <c r="D2638">
        <v>0.39151768518526697</v>
      </c>
      <c r="E2638">
        <v>0</v>
      </c>
      <c r="F2638">
        <f t="shared" si="42"/>
        <v>0</v>
      </c>
      <c r="G2638">
        <v>0.78271202134337003</v>
      </c>
    </row>
    <row r="2639" spans="1:7" x14ac:dyDescent="0.25">
      <c r="A2639">
        <v>2637</v>
      </c>
      <c r="B2639">
        <v>2637</v>
      </c>
      <c r="C2639">
        <v>116028</v>
      </c>
      <c r="D2639">
        <v>0.39166207313253598</v>
      </c>
      <c r="E2639">
        <v>0</v>
      </c>
      <c r="F2639">
        <f t="shared" si="42"/>
        <v>0</v>
      </c>
      <c r="G2639">
        <v>0.78262959039547297</v>
      </c>
    </row>
    <row r="2640" spans="1:7" x14ac:dyDescent="0.25">
      <c r="A2640">
        <v>2638</v>
      </c>
      <c r="B2640">
        <v>2638</v>
      </c>
      <c r="C2640">
        <v>116072</v>
      </c>
      <c r="D2640">
        <v>0.39180646107980499</v>
      </c>
      <c r="E2640">
        <v>0</v>
      </c>
      <c r="F2640">
        <f t="shared" si="42"/>
        <v>0</v>
      </c>
      <c r="G2640">
        <v>0.78254715944757602</v>
      </c>
    </row>
    <row r="2641" spans="1:7" x14ac:dyDescent="0.25">
      <c r="A2641">
        <v>2639</v>
      </c>
      <c r="B2641">
        <v>2639</v>
      </c>
      <c r="C2641">
        <v>116116</v>
      </c>
      <c r="D2641">
        <v>0.391950849027075</v>
      </c>
      <c r="E2641">
        <v>0</v>
      </c>
      <c r="F2641">
        <f t="shared" si="42"/>
        <v>0</v>
      </c>
      <c r="G2641">
        <v>0.78246472849967896</v>
      </c>
    </row>
    <row r="2642" spans="1:7" x14ac:dyDescent="0.25">
      <c r="A2642">
        <v>2640</v>
      </c>
      <c r="B2642">
        <v>2640</v>
      </c>
      <c r="C2642">
        <v>116160</v>
      </c>
      <c r="D2642">
        <v>0.39209523697434401</v>
      </c>
      <c r="E2642">
        <v>0</v>
      </c>
      <c r="F2642">
        <f t="shared" si="42"/>
        <v>0</v>
      </c>
      <c r="G2642">
        <v>0.78238229755178201</v>
      </c>
    </row>
    <row r="2643" spans="1:7" x14ac:dyDescent="0.25">
      <c r="A2643">
        <v>2641</v>
      </c>
      <c r="B2643">
        <v>2641</v>
      </c>
      <c r="C2643">
        <v>116204</v>
      </c>
      <c r="D2643">
        <v>0.39223962492161302</v>
      </c>
      <c r="E2643">
        <v>0</v>
      </c>
      <c r="F2643">
        <f t="shared" si="42"/>
        <v>0</v>
      </c>
      <c r="G2643">
        <v>0.78229986660388495</v>
      </c>
    </row>
    <row r="2644" spans="1:7" x14ac:dyDescent="0.25">
      <c r="A2644">
        <v>2642</v>
      </c>
      <c r="B2644">
        <v>2642</v>
      </c>
      <c r="C2644">
        <v>116248</v>
      </c>
      <c r="D2644">
        <v>0.39238401286888303</v>
      </c>
      <c r="E2644">
        <v>0</v>
      </c>
      <c r="F2644">
        <f t="shared" si="42"/>
        <v>0</v>
      </c>
      <c r="G2644">
        <v>0.782217435655988</v>
      </c>
    </row>
    <row r="2645" spans="1:7" x14ac:dyDescent="0.25">
      <c r="A2645">
        <v>2643</v>
      </c>
      <c r="B2645">
        <v>2643</v>
      </c>
      <c r="C2645">
        <v>116292</v>
      </c>
      <c r="D2645">
        <v>0.39252840081615198</v>
      </c>
      <c r="E2645">
        <v>0</v>
      </c>
      <c r="F2645">
        <f t="shared" si="42"/>
        <v>0</v>
      </c>
      <c r="G2645">
        <v>0.78213500470809105</v>
      </c>
    </row>
    <row r="2646" spans="1:7" x14ac:dyDescent="0.25">
      <c r="A2646">
        <v>2644</v>
      </c>
      <c r="B2646">
        <v>2644</v>
      </c>
      <c r="C2646">
        <v>116336</v>
      </c>
      <c r="D2646">
        <v>0.39267278876342099</v>
      </c>
      <c r="E2646">
        <v>0</v>
      </c>
      <c r="F2646">
        <f t="shared" si="42"/>
        <v>0</v>
      </c>
      <c r="G2646">
        <v>0.78205257376019399</v>
      </c>
    </row>
    <row r="2647" spans="1:7" x14ac:dyDescent="0.25">
      <c r="A2647">
        <v>2645</v>
      </c>
      <c r="B2647">
        <v>2645</v>
      </c>
      <c r="C2647">
        <v>116380</v>
      </c>
      <c r="D2647">
        <v>0.39281717671069</v>
      </c>
      <c r="E2647">
        <v>0</v>
      </c>
      <c r="F2647">
        <f t="shared" si="42"/>
        <v>0</v>
      </c>
      <c r="G2647">
        <v>0.78197014281229704</v>
      </c>
    </row>
    <row r="2648" spans="1:7" x14ac:dyDescent="0.25">
      <c r="A2648">
        <v>2646</v>
      </c>
      <c r="B2648">
        <v>2646</v>
      </c>
      <c r="C2648">
        <v>116424</v>
      </c>
      <c r="D2648">
        <v>0.39296156465796001</v>
      </c>
      <c r="E2648">
        <v>0</v>
      </c>
      <c r="F2648">
        <f t="shared" si="42"/>
        <v>0</v>
      </c>
      <c r="G2648">
        <v>0.78188771186439998</v>
      </c>
    </row>
    <row r="2649" spans="1:7" x14ac:dyDescent="0.25">
      <c r="A2649">
        <v>2647</v>
      </c>
      <c r="B2649">
        <v>2647</v>
      </c>
      <c r="C2649">
        <v>116468</v>
      </c>
      <c r="D2649">
        <v>0.39310595260522901</v>
      </c>
      <c r="E2649">
        <v>0</v>
      </c>
      <c r="F2649">
        <f t="shared" si="42"/>
        <v>0</v>
      </c>
      <c r="G2649">
        <v>0.78180528091650303</v>
      </c>
    </row>
    <row r="2650" spans="1:7" x14ac:dyDescent="0.25">
      <c r="A2650">
        <v>2648</v>
      </c>
      <c r="B2650">
        <v>2648</v>
      </c>
      <c r="C2650">
        <v>116512</v>
      </c>
      <c r="D2650">
        <v>0.39325034055249802</v>
      </c>
      <c r="E2650">
        <v>0</v>
      </c>
      <c r="F2650">
        <f t="shared" si="42"/>
        <v>0</v>
      </c>
      <c r="G2650">
        <v>0.78172284996860597</v>
      </c>
    </row>
    <row r="2651" spans="1:7" x14ac:dyDescent="0.25">
      <c r="A2651">
        <v>2649</v>
      </c>
      <c r="B2651">
        <v>2649</v>
      </c>
      <c r="C2651">
        <v>116556</v>
      </c>
      <c r="D2651">
        <v>0.39339472849976798</v>
      </c>
      <c r="E2651">
        <v>0</v>
      </c>
      <c r="F2651">
        <f t="shared" si="42"/>
        <v>0</v>
      </c>
      <c r="G2651">
        <v>0.78164041902070902</v>
      </c>
    </row>
    <row r="2652" spans="1:7" x14ac:dyDescent="0.25">
      <c r="A2652">
        <v>2650</v>
      </c>
      <c r="B2652">
        <v>2650</v>
      </c>
      <c r="C2652">
        <v>116600</v>
      </c>
      <c r="D2652">
        <v>0.39353911644703699</v>
      </c>
      <c r="E2652">
        <v>0</v>
      </c>
      <c r="F2652">
        <f t="shared" si="42"/>
        <v>0</v>
      </c>
      <c r="G2652">
        <v>0.78155798807281196</v>
      </c>
    </row>
    <row r="2653" spans="1:7" x14ac:dyDescent="0.25">
      <c r="A2653">
        <v>2651</v>
      </c>
      <c r="B2653">
        <v>2651</v>
      </c>
      <c r="C2653">
        <v>116644</v>
      </c>
      <c r="D2653">
        <v>0.39368350439430599</v>
      </c>
      <c r="E2653">
        <v>0</v>
      </c>
      <c r="F2653">
        <f t="shared" si="42"/>
        <v>0</v>
      </c>
      <c r="G2653">
        <v>0.78147555712491501</v>
      </c>
    </row>
    <row r="2654" spans="1:7" x14ac:dyDescent="0.25">
      <c r="A2654">
        <v>2652</v>
      </c>
      <c r="B2654">
        <v>2652</v>
      </c>
      <c r="C2654">
        <v>116688</v>
      </c>
      <c r="D2654">
        <v>0.393827892341575</v>
      </c>
      <c r="E2654">
        <v>0</v>
      </c>
      <c r="F2654">
        <f t="shared" si="42"/>
        <v>0</v>
      </c>
      <c r="G2654">
        <v>0.78139312617701795</v>
      </c>
    </row>
    <row r="2655" spans="1:7" x14ac:dyDescent="0.25">
      <c r="A2655">
        <v>2653</v>
      </c>
      <c r="B2655">
        <v>2653</v>
      </c>
      <c r="C2655">
        <v>116732</v>
      </c>
      <c r="D2655">
        <v>0.39397228028884501</v>
      </c>
      <c r="E2655">
        <v>0</v>
      </c>
      <c r="F2655">
        <f t="shared" si="42"/>
        <v>0</v>
      </c>
      <c r="G2655">
        <v>0.781310695229121</v>
      </c>
    </row>
    <row r="2656" spans="1:7" x14ac:dyDescent="0.25">
      <c r="A2656">
        <v>2654</v>
      </c>
      <c r="B2656">
        <v>2654</v>
      </c>
      <c r="C2656">
        <v>116776</v>
      </c>
      <c r="D2656">
        <v>0.39411666823611402</v>
      </c>
      <c r="E2656">
        <v>0</v>
      </c>
      <c r="F2656">
        <f t="shared" si="42"/>
        <v>0</v>
      </c>
      <c r="G2656">
        <v>0.78122826428122405</v>
      </c>
    </row>
    <row r="2657" spans="1:7" x14ac:dyDescent="0.25">
      <c r="A2657">
        <v>2655</v>
      </c>
      <c r="B2657">
        <v>2655</v>
      </c>
      <c r="C2657">
        <v>116820</v>
      </c>
      <c r="D2657">
        <v>0.39426105618338297</v>
      </c>
      <c r="E2657">
        <v>0</v>
      </c>
      <c r="F2657">
        <f t="shared" si="42"/>
        <v>0</v>
      </c>
      <c r="G2657">
        <v>0.78114583333332699</v>
      </c>
    </row>
    <row r="2658" spans="1:7" x14ac:dyDescent="0.25">
      <c r="A2658">
        <v>2656</v>
      </c>
      <c r="B2658">
        <v>2656</v>
      </c>
      <c r="C2658">
        <v>116864</v>
      </c>
      <c r="D2658">
        <v>0.39440544413065298</v>
      </c>
      <c r="E2658">
        <v>0</v>
      </c>
      <c r="F2658">
        <f t="shared" si="42"/>
        <v>0</v>
      </c>
      <c r="G2658">
        <v>0.78106340238543004</v>
      </c>
    </row>
    <row r="2659" spans="1:7" x14ac:dyDescent="0.25">
      <c r="A2659">
        <v>2657</v>
      </c>
      <c r="B2659">
        <v>2657</v>
      </c>
      <c r="C2659">
        <v>116908</v>
      </c>
      <c r="D2659">
        <v>0.39454983207792199</v>
      </c>
      <c r="E2659">
        <v>0</v>
      </c>
      <c r="F2659">
        <f t="shared" si="42"/>
        <v>0</v>
      </c>
      <c r="G2659">
        <v>0.78098097143753298</v>
      </c>
    </row>
    <row r="2660" spans="1:7" x14ac:dyDescent="0.25">
      <c r="A2660">
        <v>2658</v>
      </c>
      <c r="B2660">
        <v>2658</v>
      </c>
      <c r="C2660">
        <v>116952</v>
      </c>
      <c r="D2660">
        <v>0.394694220025191</v>
      </c>
      <c r="E2660">
        <v>0</v>
      </c>
      <c r="F2660">
        <f t="shared" si="42"/>
        <v>0</v>
      </c>
      <c r="G2660">
        <v>0.78089854048963603</v>
      </c>
    </row>
    <row r="2661" spans="1:7" x14ac:dyDescent="0.25">
      <c r="A2661">
        <v>2659</v>
      </c>
      <c r="B2661">
        <v>2659</v>
      </c>
      <c r="C2661">
        <v>116996</v>
      </c>
      <c r="D2661">
        <v>0.39483860797246001</v>
      </c>
      <c r="E2661">
        <v>0</v>
      </c>
      <c r="F2661">
        <f t="shared" si="42"/>
        <v>0</v>
      </c>
      <c r="G2661">
        <v>0.78081610954173897</v>
      </c>
    </row>
    <row r="2662" spans="1:7" x14ac:dyDescent="0.25">
      <c r="A2662">
        <v>2660</v>
      </c>
      <c r="B2662">
        <v>2660</v>
      </c>
      <c r="C2662">
        <v>117040</v>
      </c>
      <c r="D2662">
        <v>0.39498299591973002</v>
      </c>
      <c r="E2662">
        <v>0</v>
      </c>
      <c r="F2662">
        <f t="shared" si="42"/>
        <v>0</v>
      </c>
      <c r="G2662">
        <v>0.78073367859384202</v>
      </c>
    </row>
    <row r="2663" spans="1:7" x14ac:dyDescent="0.25">
      <c r="A2663">
        <v>2661</v>
      </c>
      <c r="B2663">
        <v>2661</v>
      </c>
      <c r="C2663">
        <v>117084</v>
      </c>
      <c r="D2663">
        <v>0.39512738386699903</v>
      </c>
      <c r="E2663">
        <v>0</v>
      </c>
      <c r="F2663">
        <f t="shared" si="42"/>
        <v>0</v>
      </c>
      <c r="G2663">
        <v>0.78065124764594496</v>
      </c>
    </row>
    <row r="2664" spans="1:7" x14ac:dyDescent="0.25">
      <c r="A2664">
        <v>2662</v>
      </c>
      <c r="B2664">
        <v>2662</v>
      </c>
      <c r="C2664">
        <v>117128</v>
      </c>
      <c r="D2664">
        <v>0.39527177181426798</v>
      </c>
      <c r="E2664">
        <v>0</v>
      </c>
      <c r="F2664">
        <f t="shared" si="42"/>
        <v>0</v>
      </c>
      <c r="G2664">
        <v>0.78056881669804801</v>
      </c>
    </row>
    <row r="2665" spans="1:7" x14ac:dyDescent="0.25">
      <c r="A2665">
        <v>2663</v>
      </c>
      <c r="B2665">
        <v>2663</v>
      </c>
      <c r="C2665">
        <v>117172</v>
      </c>
      <c r="D2665">
        <v>0.39541615976153799</v>
      </c>
      <c r="E2665">
        <v>0</v>
      </c>
      <c r="F2665">
        <f t="shared" si="42"/>
        <v>0</v>
      </c>
      <c r="G2665">
        <v>0.78048638575015095</v>
      </c>
    </row>
    <row r="2666" spans="1:7" x14ac:dyDescent="0.25">
      <c r="A2666">
        <v>2664</v>
      </c>
      <c r="B2666">
        <v>2664</v>
      </c>
      <c r="C2666">
        <v>117216</v>
      </c>
      <c r="D2666">
        <v>0.395560547708807</v>
      </c>
      <c r="E2666">
        <v>0</v>
      </c>
      <c r="F2666">
        <f t="shared" si="42"/>
        <v>0</v>
      </c>
      <c r="G2666">
        <v>0.780403954802254</v>
      </c>
    </row>
    <row r="2667" spans="1:7" x14ac:dyDescent="0.25">
      <c r="A2667">
        <v>2665</v>
      </c>
      <c r="B2667">
        <v>2665</v>
      </c>
      <c r="C2667">
        <v>117260</v>
      </c>
      <c r="D2667">
        <v>0.39570493565607601</v>
      </c>
      <c r="E2667">
        <v>0</v>
      </c>
      <c r="F2667">
        <f t="shared" si="42"/>
        <v>0</v>
      </c>
      <c r="G2667">
        <v>0.78032152385435705</v>
      </c>
    </row>
    <row r="2668" spans="1:7" x14ac:dyDescent="0.25">
      <c r="A2668">
        <v>2666</v>
      </c>
      <c r="B2668">
        <v>2666</v>
      </c>
      <c r="C2668">
        <v>117304</v>
      </c>
      <c r="D2668">
        <v>0.39584932360334502</v>
      </c>
      <c r="E2668">
        <v>0</v>
      </c>
      <c r="F2668">
        <f t="shared" si="42"/>
        <v>0</v>
      </c>
      <c r="G2668">
        <v>0.78023909290645999</v>
      </c>
    </row>
    <row r="2669" spans="1:7" x14ac:dyDescent="0.25">
      <c r="A2669">
        <v>2667</v>
      </c>
      <c r="B2669">
        <v>2667</v>
      </c>
      <c r="C2669">
        <v>117348</v>
      </c>
      <c r="D2669">
        <v>0.39599371155061502</v>
      </c>
      <c r="E2669">
        <v>0</v>
      </c>
      <c r="F2669">
        <f t="shared" si="42"/>
        <v>0</v>
      </c>
      <c r="G2669">
        <v>0.78015666195856204</v>
      </c>
    </row>
    <row r="2670" spans="1:7" x14ac:dyDescent="0.25">
      <c r="A2670">
        <v>2668</v>
      </c>
      <c r="B2670">
        <v>2668</v>
      </c>
      <c r="C2670">
        <v>117392</v>
      </c>
      <c r="D2670">
        <v>0.39613809949788398</v>
      </c>
      <c r="E2670">
        <v>0</v>
      </c>
      <c r="F2670">
        <f t="shared" si="42"/>
        <v>0</v>
      </c>
      <c r="G2670">
        <v>0.78007423101066498</v>
      </c>
    </row>
    <row r="2671" spans="1:7" x14ac:dyDescent="0.25">
      <c r="A2671">
        <v>2669</v>
      </c>
      <c r="B2671">
        <v>2669</v>
      </c>
      <c r="C2671">
        <v>117436</v>
      </c>
      <c r="D2671">
        <v>0.39628248744515299</v>
      </c>
      <c r="E2671">
        <v>0</v>
      </c>
      <c r="F2671">
        <f t="shared" si="42"/>
        <v>0</v>
      </c>
      <c r="G2671">
        <v>0.77999180006276803</v>
      </c>
    </row>
    <row r="2672" spans="1:7" x14ac:dyDescent="0.25">
      <c r="A2672">
        <v>2670</v>
      </c>
      <c r="B2672">
        <v>2670</v>
      </c>
      <c r="C2672">
        <v>117480</v>
      </c>
      <c r="D2672">
        <v>0.39642687539242299</v>
      </c>
      <c r="E2672">
        <v>0</v>
      </c>
      <c r="F2672">
        <f t="shared" si="42"/>
        <v>0</v>
      </c>
      <c r="G2672">
        <v>0.77990936911487097</v>
      </c>
    </row>
    <row r="2673" spans="1:7" x14ac:dyDescent="0.25">
      <c r="A2673">
        <v>2671</v>
      </c>
      <c r="B2673">
        <v>2671</v>
      </c>
      <c r="C2673">
        <v>117524</v>
      </c>
      <c r="D2673">
        <v>0.396571263339692</v>
      </c>
      <c r="E2673">
        <v>0</v>
      </c>
      <c r="F2673">
        <f t="shared" si="42"/>
        <v>0</v>
      </c>
      <c r="G2673">
        <v>0.77982693816697402</v>
      </c>
    </row>
    <row r="2674" spans="1:7" x14ac:dyDescent="0.25">
      <c r="A2674">
        <v>2672</v>
      </c>
      <c r="B2674">
        <v>2672</v>
      </c>
      <c r="C2674">
        <v>117568</v>
      </c>
      <c r="D2674">
        <v>0.39671565128696101</v>
      </c>
      <c r="E2674">
        <v>0</v>
      </c>
      <c r="F2674">
        <f t="shared" si="42"/>
        <v>0</v>
      </c>
      <c r="G2674">
        <v>0.77974450721907695</v>
      </c>
    </row>
    <row r="2675" spans="1:7" x14ac:dyDescent="0.25">
      <c r="A2675">
        <v>2673</v>
      </c>
      <c r="B2675">
        <v>2673</v>
      </c>
      <c r="C2675">
        <v>117612</v>
      </c>
      <c r="D2675">
        <v>0.39686003923423002</v>
      </c>
      <c r="E2675">
        <v>0</v>
      </c>
      <c r="F2675">
        <f t="shared" si="42"/>
        <v>0</v>
      </c>
      <c r="G2675">
        <v>0.77966207627118</v>
      </c>
    </row>
    <row r="2676" spans="1:7" x14ac:dyDescent="0.25">
      <c r="A2676">
        <v>2674</v>
      </c>
      <c r="B2676">
        <v>2674</v>
      </c>
      <c r="C2676">
        <v>117656</v>
      </c>
      <c r="D2676">
        <v>0.39700442718149997</v>
      </c>
      <c r="E2676">
        <v>0</v>
      </c>
      <c r="F2676">
        <f t="shared" si="42"/>
        <v>0</v>
      </c>
      <c r="G2676">
        <v>0.77957964532328305</v>
      </c>
    </row>
    <row r="2677" spans="1:7" x14ac:dyDescent="0.25">
      <c r="A2677">
        <v>2675</v>
      </c>
      <c r="B2677">
        <v>2675</v>
      </c>
      <c r="C2677">
        <v>117700</v>
      </c>
      <c r="D2677">
        <v>0.39714881512876898</v>
      </c>
      <c r="E2677">
        <v>0</v>
      </c>
      <c r="F2677">
        <f t="shared" si="42"/>
        <v>0</v>
      </c>
      <c r="G2677">
        <v>0.77949721437538599</v>
      </c>
    </row>
    <row r="2678" spans="1:7" x14ac:dyDescent="0.25">
      <c r="A2678">
        <v>2676</v>
      </c>
      <c r="B2678">
        <v>2676</v>
      </c>
      <c r="C2678">
        <v>117744</v>
      </c>
      <c r="D2678">
        <v>0.39729320307603799</v>
      </c>
      <c r="E2678">
        <v>0</v>
      </c>
      <c r="F2678">
        <f t="shared" si="42"/>
        <v>0</v>
      </c>
      <c r="G2678">
        <v>0.77941478342748904</v>
      </c>
    </row>
    <row r="2679" spans="1:7" x14ac:dyDescent="0.25">
      <c r="A2679">
        <v>2677</v>
      </c>
      <c r="B2679">
        <v>2677</v>
      </c>
      <c r="C2679">
        <v>117788</v>
      </c>
      <c r="D2679">
        <v>0.397437591023308</v>
      </c>
      <c r="E2679">
        <v>0</v>
      </c>
      <c r="F2679">
        <f t="shared" si="42"/>
        <v>0</v>
      </c>
      <c r="G2679">
        <v>0.77933235247959198</v>
      </c>
    </row>
    <row r="2680" spans="1:7" x14ac:dyDescent="0.25">
      <c r="A2680">
        <v>2678</v>
      </c>
      <c r="B2680">
        <v>2678</v>
      </c>
      <c r="C2680">
        <v>117832</v>
      </c>
      <c r="D2680">
        <v>0.39758197897057701</v>
      </c>
      <c r="E2680">
        <v>0</v>
      </c>
      <c r="F2680">
        <f t="shared" si="42"/>
        <v>0</v>
      </c>
      <c r="G2680">
        <v>0.77924992153169503</v>
      </c>
    </row>
    <row r="2681" spans="1:7" x14ac:dyDescent="0.25">
      <c r="A2681">
        <v>2679</v>
      </c>
      <c r="B2681">
        <v>2679</v>
      </c>
      <c r="C2681">
        <v>117876</v>
      </c>
      <c r="D2681">
        <v>0.39772636691784602</v>
      </c>
      <c r="E2681">
        <v>0</v>
      </c>
      <c r="F2681">
        <f t="shared" si="42"/>
        <v>0</v>
      </c>
      <c r="G2681">
        <v>0.77916749058379797</v>
      </c>
    </row>
    <row r="2682" spans="1:7" x14ac:dyDescent="0.25">
      <c r="A2682">
        <v>2680</v>
      </c>
      <c r="B2682">
        <v>2680</v>
      </c>
      <c r="C2682">
        <v>117920</v>
      </c>
      <c r="D2682">
        <v>0.39787075486511497</v>
      </c>
      <c r="E2682">
        <v>0</v>
      </c>
      <c r="F2682">
        <f t="shared" si="42"/>
        <v>0</v>
      </c>
      <c r="G2682">
        <v>0.77908505963590102</v>
      </c>
    </row>
    <row r="2683" spans="1:7" x14ac:dyDescent="0.25">
      <c r="A2683">
        <v>2681</v>
      </c>
      <c r="B2683">
        <v>2681</v>
      </c>
      <c r="C2683">
        <v>117964</v>
      </c>
      <c r="D2683">
        <v>0.39801514281238498</v>
      </c>
      <c r="E2683">
        <v>0</v>
      </c>
      <c r="F2683">
        <f t="shared" si="42"/>
        <v>0</v>
      </c>
      <c r="G2683">
        <v>0.77900262868800396</v>
      </c>
    </row>
    <row r="2684" spans="1:7" x14ac:dyDescent="0.25">
      <c r="A2684">
        <v>2682</v>
      </c>
      <c r="B2684">
        <v>2682</v>
      </c>
      <c r="C2684">
        <v>118008</v>
      </c>
      <c r="D2684">
        <v>0.39815953075965399</v>
      </c>
      <c r="E2684">
        <v>0</v>
      </c>
      <c r="F2684">
        <f t="shared" si="42"/>
        <v>0</v>
      </c>
      <c r="G2684">
        <v>0.77892019774010701</v>
      </c>
    </row>
    <row r="2685" spans="1:7" x14ac:dyDescent="0.25">
      <c r="A2685">
        <v>2683</v>
      </c>
      <c r="B2685">
        <v>2683</v>
      </c>
      <c r="C2685">
        <v>118052</v>
      </c>
      <c r="D2685">
        <v>0.398303918706923</v>
      </c>
      <c r="E2685">
        <v>0</v>
      </c>
      <c r="F2685">
        <f t="shared" si="42"/>
        <v>0</v>
      </c>
      <c r="G2685">
        <v>0.77883776679220995</v>
      </c>
    </row>
    <row r="2686" spans="1:7" x14ac:dyDescent="0.25">
      <c r="A2686">
        <v>2684</v>
      </c>
      <c r="B2686">
        <v>2684</v>
      </c>
      <c r="C2686">
        <v>118096</v>
      </c>
      <c r="D2686">
        <v>0.39844830665419301</v>
      </c>
      <c r="E2686">
        <v>0</v>
      </c>
      <c r="F2686">
        <f t="shared" si="42"/>
        <v>0</v>
      </c>
      <c r="G2686">
        <v>0.778755335844313</v>
      </c>
    </row>
    <row r="2687" spans="1:7" x14ac:dyDescent="0.25">
      <c r="A2687">
        <v>2685</v>
      </c>
      <c r="B2687">
        <v>2685</v>
      </c>
      <c r="C2687">
        <v>118140</v>
      </c>
      <c r="D2687">
        <v>0.39859269460146202</v>
      </c>
      <c r="E2687">
        <v>0</v>
      </c>
      <c r="F2687">
        <f t="shared" si="42"/>
        <v>0</v>
      </c>
      <c r="G2687">
        <v>0.77867290489641605</v>
      </c>
    </row>
    <row r="2688" spans="1:7" x14ac:dyDescent="0.25">
      <c r="A2688">
        <v>2686</v>
      </c>
      <c r="B2688">
        <v>2686</v>
      </c>
      <c r="C2688">
        <v>118184</v>
      </c>
      <c r="D2688">
        <v>0.39873708254873103</v>
      </c>
      <c r="E2688">
        <v>0</v>
      </c>
      <c r="F2688">
        <f t="shared" si="42"/>
        <v>0</v>
      </c>
      <c r="G2688">
        <v>0.77859047394851899</v>
      </c>
    </row>
    <row r="2689" spans="1:7" x14ac:dyDescent="0.25">
      <c r="A2689">
        <v>2687</v>
      </c>
      <c r="B2689">
        <v>2687</v>
      </c>
      <c r="C2689">
        <v>118228</v>
      </c>
      <c r="D2689">
        <v>0.39888147049599998</v>
      </c>
      <c r="E2689">
        <v>0</v>
      </c>
      <c r="F2689">
        <f t="shared" si="42"/>
        <v>0</v>
      </c>
      <c r="G2689">
        <v>0.77850804300062204</v>
      </c>
    </row>
    <row r="2690" spans="1:7" x14ac:dyDescent="0.25">
      <c r="A2690">
        <v>2688</v>
      </c>
      <c r="B2690">
        <v>2688</v>
      </c>
      <c r="C2690">
        <v>118272</v>
      </c>
      <c r="D2690">
        <v>0.39902585844326999</v>
      </c>
      <c r="E2690">
        <v>0</v>
      </c>
      <c r="F2690">
        <f t="shared" si="42"/>
        <v>0</v>
      </c>
      <c r="G2690">
        <v>0.77842561205272498</v>
      </c>
    </row>
    <row r="2691" spans="1:7" x14ac:dyDescent="0.25">
      <c r="A2691">
        <v>2689</v>
      </c>
      <c r="B2691">
        <v>2689</v>
      </c>
      <c r="C2691">
        <v>118316</v>
      </c>
      <c r="D2691">
        <v>0.399170246390539</v>
      </c>
      <c r="E2691">
        <v>0</v>
      </c>
      <c r="F2691">
        <f t="shared" ref="F2691:F2754" si="43">E2691/2.655/(10^9)/4.8</f>
        <v>0</v>
      </c>
      <c r="G2691">
        <v>0.77834318110482803</v>
      </c>
    </row>
    <row r="2692" spans="1:7" x14ac:dyDescent="0.25">
      <c r="A2692">
        <v>2690</v>
      </c>
      <c r="B2692">
        <v>2690</v>
      </c>
      <c r="C2692">
        <v>118360</v>
      </c>
      <c r="D2692">
        <v>0.39931463433780801</v>
      </c>
      <c r="E2692">
        <v>0</v>
      </c>
      <c r="F2692">
        <f t="shared" si="43"/>
        <v>0</v>
      </c>
      <c r="G2692">
        <v>0.77826075015693097</v>
      </c>
    </row>
    <row r="2693" spans="1:7" x14ac:dyDescent="0.25">
      <c r="A2693">
        <v>2691</v>
      </c>
      <c r="B2693">
        <v>2691</v>
      </c>
      <c r="C2693">
        <v>118404</v>
      </c>
      <c r="D2693">
        <v>0.39945902228507801</v>
      </c>
      <c r="E2693">
        <v>0</v>
      </c>
      <c r="F2693">
        <f t="shared" si="43"/>
        <v>0</v>
      </c>
      <c r="G2693">
        <v>0.77817831920903402</v>
      </c>
    </row>
    <row r="2694" spans="1:7" x14ac:dyDescent="0.25">
      <c r="A2694">
        <v>2692</v>
      </c>
      <c r="B2694">
        <v>2692</v>
      </c>
      <c r="C2694">
        <v>118448</v>
      </c>
      <c r="D2694">
        <v>0.39960341023234702</v>
      </c>
      <c r="E2694">
        <v>0</v>
      </c>
      <c r="F2694">
        <f t="shared" si="43"/>
        <v>0</v>
      </c>
      <c r="G2694">
        <v>0.77809588826113696</v>
      </c>
    </row>
    <row r="2695" spans="1:7" x14ac:dyDescent="0.25">
      <c r="A2695">
        <v>2693</v>
      </c>
      <c r="B2695">
        <v>2693</v>
      </c>
      <c r="C2695">
        <v>118492</v>
      </c>
      <c r="D2695">
        <v>0.39974779817961598</v>
      </c>
      <c r="E2695">
        <v>0</v>
      </c>
      <c r="F2695">
        <f t="shared" si="43"/>
        <v>0</v>
      </c>
      <c r="G2695">
        <v>0.77801345731324001</v>
      </c>
    </row>
    <row r="2696" spans="1:7" x14ac:dyDescent="0.25">
      <c r="A2696">
        <v>2694</v>
      </c>
      <c r="B2696">
        <v>2694</v>
      </c>
      <c r="C2696">
        <v>118536</v>
      </c>
      <c r="D2696">
        <v>0.39989218612688598</v>
      </c>
      <c r="E2696">
        <v>0</v>
      </c>
      <c r="F2696">
        <f t="shared" si="43"/>
        <v>0</v>
      </c>
      <c r="G2696">
        <v>0.77793102636534295</v>
      </c>
    </row>
    <row r="2697" spans="1:7" x14ac:dyDescent="0.25">
      <c r="A2697">
        <v>2695</v>
      </c>
      <c r="B2697">
        <v>2695</v>
      </c>
      <c r="C2697">
        <v>118580</v>
      </c>
      <c r="D2697">
        <v>0.40003657407415499</v>
      </c>
      <c r="E2697">
        <v>0</v>
      </c>
      <c r="F2697">
        <f t="shared" si="43"/>
        <v>0</v>
      </c>
      <c r="G2697">
        <v>0.777848595417446</v>
      </c>
    </row>
    <row r="2698" spans="1:7" x14ac:dyDescent="0.25">
      <c r="A2698">
        <v>2696</v>
      </c>
      <c r="B2698">
        <v>2696</v>
      </c>
      <c r="C2698">
        <v>118624</v>
      </c>
      <c r="D2698">
        <v>0.400180962021424</v>
      </c>
      <c r="E2698">
        <v>0</v>
      </c>
      <c r="F2698">
        <f t="shared" si="43"/>
        <v>0</v>
      </c>
      <c r="G2698">
        <v>0.77776616446954805</v>
      </c>
    </row>
    <row r="2699" spans="1:7" x14ac:dyDescent="0.25">
      <c r="A2699">
        <v>2697</v>
      </c>
      <c r="B2699">
        <v>2697</v>
      </c>
      <c r="C2699">
        <v>118668</v>
      </c>
      <c r="D2699">
        <v>0.40032534996869301</v>
      </c>
      <c r="E2699">
        <v>0</v>
      </c>
      <c r="F2699">
        <f t="shared" si="43"/>
        <v>0</v>
      </c>
      <c r="G2699">
        <v>0.77768373352165099</v>
      </c>
    </row>
    <row r="2700" spans="1:7" x14ac:dyDescent="0.25">
      <c r="A2700">
        <v>2698</v>
      </c>
      <c r="B2700">
        <v>2698</v>
      </c>
      <c r="C2700">
        <v>118712</v>
      </c>
      <c r="D2700">
        <v>0.40046973791596302</v>
      </c>
      <c r="E2700">
        <v>0</v>
      </c>
      <c r="F2700">
        <f t="shared" si="43"/>
        <v>0</v>
      </c>
      <c r="G2700">
        <v>0.77760130257375404</v>
      </c>
    </row>
    <row r="2701" spans="1:7" x14ac:dyDescent="0.25">
      <c r="A2701">
        <v>2699</v>
      </c>
      <c r="B2701">
        <v>2699</v>
      </c>
      <c r="C2701">
        <v>118756</v>
      </c>
      <c r="D2701">
        <v>0.40061412586323197</v>
      </c>
      <c r="E2701">
        <v>0</v>
      </c>
      <c r="F2701">
        <f t="shared" si="43"/>
        <v>0</v>
      </c>
      <c r="G2701">
        <v>0.77751887162585798</v>
      </c>
    </row>
    <row r="2702" spans="1:7" x14ac:dyDescent="0.25">
      <c r="A2702">
        <v>2700</v>
      </c>
      <c r="B2702">
        <v>2700</v>
      </c>
      <c r="C2702">
        <v>118800</v>
      </c>
      <c r="D2702">
        <v>0.40075851381050098</v>
      </c>
      <c r="E2702">
        <v>0</v>
      </c>
      <c r="F2702">
        <f t="shared" si="43"/>
        <v>0</v>
      </c>
      <c r="G2702">
        <v>0.77743644067796003</v>
      </c>
    </row>
    <row r="2703" spans="1:7" x14ac:dyDescent="0.25">
      <c r="A2703">
        <v>2701</v>
      </c>
      <c r="B2703">
        <v>2701</v>
      </c>
      <c r="C2703">
        <v>118844</v>
      </c>
      <c r="D2703">
        <v>0.40090290175777099</v>
      </c>
      <c r="E2703">
        <v>0</v>
      </c>
      <c r="F2703">
        <f t="shared" si="43"/>
        <v>0</v>
      </c>
      <c r="G2703">
        <v>0.77735400973006297</v>
      </c>
    </row>
    <row r="2704" spans="1:7" x14ac:dyDescent="0.25">
      <c r="A2704">
        <v>2702</v>
      </c>
      <c r="B2704">
        <v>2702</v>
      </c>
      <c r="C2704">
        <v>118888</v>
      </c>
      <c r="D2704">
        <v>0.40104728970504</v>
      </c>
      <c r="E2704">
        <v>0</v>
      </c>
      <c r="F2704">
        <f t="shared" si="43"/>
        <v>0</v>
      </c>
      <c r="G2704">
        <v>0.77727157878216602</v>
      </c>
    </row>
    <row r="2705" spans="1:7" x14ac:dyDescent="0.25">
      <c r="A2705">
        <v>2703</v>
      </c>
      <c r="B2705">
        <v>2703</v>
      </c>
      <c r="C2705">
        <v>118932</v>
      </c>
      <c r="D2705">
        <v>0.40119167765230901</v>
      </c>
      <c r="E2705">
        <v>0</v>
      </c>
      <c r="F2705">
        <f t="shared" si="43"/>
        <v>0</v>
      </c>
      <c r="G2705">
        <v>0.77718914783426896</v>
      </c>
    </row>
    <row r="2706" spans="1:7" x14ac:dyDescent="0.25">
      <c r="A2706">
        <v>2704</v>
      </c>
      <c r="B2706">
        <v>2704</v>
      </c>
      <c r="C2706">
        <v>118976</v>
      </c>
      <c r="D2706">
        <v>0.40133606559957802</v>
      </c>
      <c r="E2706">
        <v>0</v>
      </c>
      <c r="F2706">
        <f t="shared" si="43"/>
        <v>0</v>
      </c>
      <c r="G2706">
        <v>0.77710671688637201</v>
      </c>
    </row>
    <row r="2707" spans="1:7" x14ac:dyDescent="0.25">
      <c r="A2707">
        <v>2705</v>
      </c>
      <c r="B2707">
        <v>2705</v>
      </c>
      <c r="C2707">
        <v>119020</v>
      </c>
      <c r="D2707">
        <v>0.40148045354684803</v>
      </c>
      <c r="E2707">
        <v>0</v>
      </c>
      <c r="F2707">
        <f t="shared" si="43"/>
        <v>0</v>
      </c>
      <c r="G2707">
        <v>0.77702428593847495</v>
      </c>
    </row>
    <row r="2708" spans="1:7" x14ac:dyDescent="0.25">
      <c r="A2708">
        <v>2706</v>
      </c>
      <c r="B2708">
        <v>2706</v>
      </c>
      <c r="C2708">
        <v>119064</v>
      </c>
      <c r="D2708">
        <v>0.40162484149411698</v>
      </c>
      <c r="E2708">
        <v>0</v>
      </c>
      <c r="F2708">
        <f t="shared" si="43"/>
        <v>0</v>
      </c>
      <c r="G2708">
        <v>0.776941854990578</v>
      </c>
    </row>
    <row r="2709" spans="1:7" x14ac:dyDescent="0.25">
      <c r="A2709">
        <v>2707</v>
      </c>
      <c r="B2709">
        <v>2707</v>
      </c>
      <c r="C2709">
        <v>119108</v>
      </c>
      <c r="D2709">
        <v>0.40176922944138599</v>
      </c>
      <c r="E2709">
        <v>0</v>
      </c>
      <c r="F2709">
        <f t="shared" si="43"/>
        <v>0</v>
      </c>
      <c r="G2709">
        <v>0.77685942404268105</v>
      </c>
    </row>
    <row r="2710" spans="1:7" x14ac:dyDescent="0.25">
      <c r="A2710">
        <v>2708</v>
      </c>
      <c r="B2710">
        <v>2708</v>
      </c>
      <c r="C2710">
        <v>119152</v>
      </c>
      <c r="D2710">
        <v>0.401913617388655</v>
      </c>
      <c r="E2710">
        <v>0</v>
      </c>
      <c r="F2710">
        <f t="shared" si="43"/>
        <v>0</v>
      </c>
      <c r="G2710">
        <v>0.77677699309478399</v>
      </c>
    </row>
    <row r="2711" spans="1:7" x14ac:dyDescent="0.25">
      <c r="A2711">
        <v>2709</v>
      </c>
      <c r="B2711">
        <v>2709</v>
      </c>
      <c r="C2711">
        <v>119196</v>
      </c>
      <c r="D2711">
        <v>0.40205800533592501</v>
      </c>
      <c r="E2711">
        <v>0</v>
      </c>
      <c r="F2711">
        <f t="shared" si="43"/>
        <v>0</v>
      </c>
      <c r="G2711">
        <v>0.77669456214688704</v>
      </c>
    </row>
    <row r="2712" spans="1:7" x14ac:dyDescent="0.25">
      <c r="A2712">
        <v>2710</v>
      </c>
      <c r="B2712">
        <v>2710</v>
      </c>
      <c r="C2712">
        <v>119240</v>
      </c>
      <c r="D2712">
        <v>0.40220239328319402</v>
      </c>
      <c r="E2712">
        <v>0</v>
      </c>
      <c r="F2712">
        <f t="shared" si="43"/>
        <v>0</v>
      </c>
      <c r="G2712">
        <v>0.77661213119898997</v>
      </c>
    </row>
    <row r="2713" spans="1:7" x14ac:dyDescent="0.25">
      <c r="A2713">
        <v>2711</v>
      </c>
      <c r="B2713">
        <v>2711</v>
      </c>
      <c r="C2713">
        <v>119284</v>
      </c>
      <c r="D2713">
        <v>0.40234678123046302</v>
      </c>
      <c r="E2713">
        <v>0</v>
      </c>
      <c r="F2713">
        <f t="shared" si="43"/>
        <v>0</v>
      </c>
      <c r="G2713">
        <v>0.77652970025109302</v>
      </c>
    </row>
    <row r="2714" spans="1:7" x14ac:dyDescent="0.25">
      <c r="A2714">
        <v>2712</v>
      </c>
      <c r="B2714">
        <v>2712</v>
      </c>
      <c r="C2714">
        <v>119328</v>
      </c>
      <c r="D2714">
        <v>0.40249116917773298</v>
      </c>
      <c r="E2714">
        <v>0</v>
      </c>
      <c r="F2714">
        <f t="shared" si="43"/>
        <v>0</v>
      </c>
      <c r="G2714">
        <v>0.77644726930319596</v>
      </c>
    </row>
    <row r="2715" spans="1:7" x14ac:dyDescent="0.25">
      <c r="A2715">
        <v>2713</v>
      </c>
      <c r="B2715">
        <v>2713</v>
      </c>
      <c r="C2715">
        <v>119372</v>
      </c>
      <c r="D2715">
        <v>0.40263555712500199</v>
      </c>
      <c r="E2715">
        <v>0</v>
      </c>
      <c r="F2715">
        <f t="shared" si="43"/>
        <v>0</v>
      </c>
      <c r="G2715">
        <v>0.77636483835529901</v>
      </c>
    </row>
    <row r="2716" spans="1:7" x14ac:dyDescent="0.25">
      <c r="A2716">
        <v>2714</v>
      </c>
      <c r="B2716">
        <v>2714</v>
      </c>
      <c r="C2716">
        <v>119416</v>
      </c>
      <c r="D2716">
        <v>0.402779945072271</v>
      </c>
      <c r="E2716">
        <v>0</v>
      </c>
      <c r="F2716">
        <f t="shared" si="43"/>
        <v>0</v>
      </c>
      <c r="G2716">
        <v>0.77628240740740195</v>
      </c>
    </row>
    <row r="2717" spans="1:7" x14ac:dyDescent="0.25">
      <c r="A2717">
        <v>2715</v>
      </c>
      <c r="B2717">
        <v>2715</v>
      </c>
      <c r="C2717">
        <v>119460</v>
      </c>
      <c r="D2717">
        <v>0.402924333019541</v>
      </c>
      <c r="E2717">
        <v>0</v>
      </c>
      <c r="F2717">
        <f t="shared" si="43"/>
        <v>0</v>
      </c>
      <c r="G2717">
        <v>0.776199976459505</v>
      </c>
    </row>
    <row r="2718" spans="1:7" x14ac:dyDescent="0.25">
      <c r="A2718">
        <v>2716</v>
      </c>
      <c r="B2718">
        <v>2716</v>
      </c>
      <c r="C2718">
        <v>119504</v>
      </c>
      <c r="D2718">
        <v>0.40306872096681001</v>
      </c>
      <c r="E2718">
        <v>0</v>
      </c>
      <c r="F2718">
        <f t="shared" si="43"/>
        <v>0</v>
      </c>
      <c r="G2718">
        <v>0.77611754551160805</v>
      </c>
    </row>
    <row r="2719" spans="1:7" x14ac:dyDescent="0.25">
      <c r="A2719">
        <v>2717</v>
      </c>
      <c r="B2719">
        <v>2717</v>
      </c>
      <c r="C2719">
        <v>119548</v>
      </c>
      <c r="D2719">
        <v>0.40321310891407902</v>
      </c>
      <c r="E2719">
        <v>0</v>
      </c>
      <c r="F2719">
        <f t="shared" si="43"/>
        <v>0</v>
      </c>
      <c r="G2719">
        <v>0.77603511456371099</v>
      </c>
    </row>
    <row r="2720" spans="1:7" x14ac:dyDescent="0.25">
      <c r="A2720">
        <v>2718</v>
      </c>
      <c r="B2720">
        <v>2718</v>
      </c>
      <c r="C2720">
        <v>119592</v>
      </c>
      <c r="D2720">
        <v>0.40335749686134797</v>
      </c>
      <c r="E2720">
        <v>0</v>
      </c>
      <c r="F2720">
        <f t="shared" si="43"/>
        <v>0</v>
      </c>
      <c r="G2720">
        <v>0.77595268361581404</v>
      </c>
    </row>
    <row r="2721" spans="1:7" x14ac:dyDescent="0.25">
      <c r="A2721">
        <v>2719</v>
      </c>
      <c r="B2721">
        <v>2719</v>
      </c>
      <c r="C2721">
        <v>119636</v>
      </c>
      <c r="D2721">
        <v>0.40350188480861798</v>
      </c>
      <c r="E2721">
        <v>0</v>
      </c>
      <c r="F2721">
        <f t="shared" si="43"/>
        <v>0</v>
      </c>
      <c r="G2721">
        <v>0.77587025266791698</v>
      </c>
    </row>
    <row r="2722" spans="1:7" x14ac:dyDescent="0.25">
      <c r="A2722">
        <v>2720</v>
      </c>
      <c r="B2722">
        <v>2720</v>
      </c>
      <c r="C2722">
        <v>119680</v>
      </c>
      <c r="D2722">
        <v>0.40364627275588699</v>
      </c>
      <c r="E2722">
        <v>0</v>
      </c>
      <c r="F2722">
        <f t="shared" si="43"/>
        <v>0</v>
      </c>
      <c r="G2722">
        <v>0.77578782172002003</v>
      </c>
    </row>
    <row r="2723" spans="1:7" x14ac:dyDescent="0.25">
      <c r="A2723">
        <v>2721</v>
      </c>
      <c r="B2723">
        <v>2721</v>
      </c>
      <c r="C2723">
        <v>119724</v>
      </c>
      <c r="D2723">
        <v>0.403790660703156</v>
      </c>
      <c r="E2723">
        <v>0</v>
      </c>
      <c r="F2723">
        <f t="shared" si="43"/>
        <v>0</v>
      </c>
      <c r="G2723">
        <v>0.77570539077212297</v>
      </c>
    </row>
    <row r="2724" spans="1:7" x14ac:dyDescent="0.25">
      <c r="A2724">
        <v>2722</v>
      </c>
      <c r="B2724">
        <v>2722</v>
      </c>
      <c r="C2724">
        <v>119768</v>
      </c>
      <c r="D2724">
        <v>0.40393504865042601</v>
      </c>
      <c r="E2724">
        <v>0</v>
      </c>
      <c r="F2724">
        <f t="shared" si="43"/>
        <v>0</v>
      </c>
      <c r="G2724">
        <v>0.77562295982422602</v>
      </c>
    </row>
    <row r="2725" spans="1:7" x14ac:dyDescent="0.25">
      <c r="A2725">
        <v>2723</v>
      </c>
      <c r="B2725">
        <v>2723</v>
      </c>
      <c r="C2725">
        <v>119812</v>
      </c>
      <c r="D2725">
        <v>0.40407943659769502</v>
      </c>
      <c r="E2725">
        <v>0</v>
      </c>
      <c r="F2725">
        <f t="shared" si="43"/>
        <v>0</v>
      </c>
      <c r="G2725">
        <v>0.77554052887632896</v>
      </c>
    </row>
    <row r="2726" spans="1:7" x14ac:dyDescent="0.25">
      <c r="A2726">
        <v>2724</v>
      </c>
      <c r="B2726">
        <v>2724</v>
      </c>
      <c r="C2726">
        <v>119856</v>
      </c>
      <c r="D2726">
        <v>0.40422382454496403</v>
      </c>
      <c r="E2726">
        <v>0</v>
      </c>
      <c r="F2726">
        <f t="shared" si="43"/>
        <v>0</v>
      </c>
      <c r="G2726">
        <v>0.77545809792843201</v>
      </c>
    </row>
    <row r="2727" spans="1:7" x14ac:dyDescent="0.25">
      <c r="A2727">
        <v>2725</v>
      </c>
      <c r="B2727">
        <v>2725</v>
      </c>
      <c r="C2727">
        <v>119900</v>
      </c>
      <c r="D2727">
        <v>0.40436821249223298</v>
      </c>
      <c r="E2727">
        <v>0</v>
      </c>
      <c r="F2727">
        <f t="shared" si="43"/>
        <v>0</v>
      </c>
      <c r="G2727">
        <v>0.77537566698053495</v>
      </c>
    </row>
    <row r="2728" spans="1:7" x14ac:dyDescent="0.25">
      <c r="A2728">
        <v>2726</v>
      </c>
      <c r="B2728">
        <v>2726</v>
      </c>
      <c r="C2728">
        <v>119944</v>
      </c>
      <c r="D2728">
        <v>0.40451260043950299</v>
      </c>
      <c r="E2728">
        <v>0</v>
      </c>
      <c r="F2728">
        <f t="shared" si="43"/>
        <v>0</v>
      </c>
      <c r="G2728">
        <v>0.775293236032638</v>
      </c>
    </row>
    <row r="2729" spans="1:7" x14ac:dyDescent="0.25">
      <c r="A2729">
        <v>2727</v>
      </c>
      <c r="B2729">
        <v>2727</v>
      </c>
      <c r="C2729">
        <v>119988</v>
      </c>
      <c r="D2729">
        <v>0.404656988386772</v>
      </c>
      <c r="E2729">
        <v>0</v>
      </c>
      <c r="F2729">
        <f t="shared" si="43"/>
        <v>0</v>
      </c>
      <c r="G2729">
        <v>0.77521080508474105</v>
      </c>
    </row>
    <row r="2730" spans="1:7" x14ac:dyDescent="0.25">
      <c r="A2730">
        <v>2728</v>
      </c>
      <c r="B2730">
        <v>2728</v>
      </c>
      <c r="C2730">
        <v>120032</v>
      </c>
      <c r="D2730">
        <v>0.40480137633404101</v>
      </c>
      <c r="E2730">
        <v>0</v>
      </c>
      <c r="F2730">
        <f t="shared" si="43"/>
        <v>0</v>
      </c>
      <c r="G2730">
        <v>0.77512837413684399</v>
      </c>
    </row>
    <row r="2731" spans="1:7" x14ac:dyDescent="0.25">
      <c r="A2731">
        <v>2729</v>
      </c>
      <c r="B2731">
        <v>2729</v>
      </c>
      <c r="C2731">
        <v>120076</v>
      </c>
      <c r="D2731">
        <v>0.40494576428131002</v>
      </c>
      <c r="E2731">
        <v>0</v>
      </c>
      <c r="F2731">
        <f t="shared" si="43"/>
        <v>0</v>
      </c>
      <c r="G2731">
        <v>0.77504594318894704</v>
      </c>
    </row>
    <row r="2732" spans="1:7" x14ac:dyDescent="0.25">
      <c r="A2732">
        <v>2730</v>
      </c>
      <c r="B2732">
        <v>2730</v>
      </c>
      <c r="C2732">
        <v>120120</v>
      </c>
      <c r="D2732">
        <v>0.40509015222858002</v>
      </c>
      <c r="E2732">
        <v>0</v>
      </c>
      <c r="F2732">
        <f t="shared" si="43"/>
        <v>0</v>
      </c>
      <c r="G2732">
        <v>0.77496351224104998</v>
      </c>
    </row>
    <row r="2733" spans="1:7" x14ac:dyDescent="0.25">
      <c r="A2733">
        <v>2731</v>
      </c>
      <c r="B2733">
        <v>2731</v>
      </c>
      <c r="C2733">
        <v>120164</v>
      </c>
      <c r="D2733">
        <v>0.40523454017584898</v>
      </c>
      <c r="E2733">
        <v>0</v>
      </c>
      <c r="F2733">
        <f t="shared" si="43"/>
        <v>0</v>
      </c>
      <c r="G2733">
        <v>0.77488108129315203</v>
      </c>
    </row>
    <row r="2734" spans="1:7" x14ac:dyDescent="0.25">
      <c r="A2734">
        <v>2732</v>
      </c>
      <c r="B2734">
        <v>2732</v>
      </c>
      <c r="C2734">
        <v>120208</v>
      </c>
      <c r="D2734">
        <v>0.40537892812311799</v>
      </c>
      <c r="E2734">
        <v>0</v>
      </c>
      <c r="F2734">
        <f t="shared" si="43"/>
        <v>0</v>
      </c>
      <c r="G2734">
        <v>0.77479865034525497</v>
      </c>
    </row>
    <row r="2735" spans="1:7" x14ac:dyDescent="0.25">
      <c r="A2735">
        <v>2733</v>
      </c>
      <c r="B2735">
        <v>2733</v>
      </c>
      <c r="C2735">
        <v>120252</v>
      </c>
      <c r="D2735">
        <v>0.405523316070388</v>
      </c>
      <c r="E2735">
        <v>0</v>
      </c>
      <c r="F2735">
        <f t="shared" si="43"/>
        <v>0</v>
      </c>
      <c r="G2735">
        <v>0.77471621939735802</v>
      </c>
    </row>
    <row r="2736" spans="1:7" x14ac:dyDescent="0.25">
      <c r="A2736">
        <v>2734</v>
      </c>
      <c r="B2736">
        <v>2734</v>
      </c>
      <c r="C2736">
        <v>120296</v>
      </c>
      <c r="D2736">
        <v>0.405667704017657</v>
      </c>
      <c r="E2736">
        <v>0</v>
      </c>
      <c r="F2736">
        <f t="shared" si="43"/>
        <v>0</v>
      </c>
      <c r="G2736">
        <v>0.77463378844946196</v>
      </c>
    </row>
    <row r="2737" spans="1:7" x14ac:dyDescent="0.25">
      <c r="A2737">
        <v>2735</v>
      </c>
      <c r="B2737">
        <v>2735</v>
      </c>
      <c r="C2737">
        <v>120340</v>
      </c>
      <c r="D2737">
        <v>0.40581209196492601</v>
      </c>
      <c r="E2737">
        <v>0</v>
      </c>
      <c r="F2737">
        <f t="shared" si="43"/>
        <v>0</v>
      </c>
      <c r="G2737">
        <v>0.77455135750156401</v>
      </c>
    </row>
    <row r="2738" spans="1:7" x14ac:dyDescent="0.25">
      <c r="A2738">
        <v>2736</v>
      </c>
      <c r="B2738">
        <v>2736</v>
      </c>
      <c r="C2738">
        <v>120384</v>
      </c>
      <c r="D2738">
        <v>0.40595647991219602</v>
      </c>
      <c r="E2738">
        <v>0</v>
      </c>
      <c r="F2738">
        <f t="shared" si="43"/>
        <v>0</v>
      </c>
      <c r="G2738">
        <v>0.77446892655366695</v>
      </c>
    </row>
    <row r="2739" spans="1:7" x14ac:dyDescent="0.25">
      <c r="A2739">
        <v>2737</v>
      </c>
      <c r="B2739">
        <v>2737</v>
      </c>
      <c r="C2739">
        <v>120428</v>
      </c>
      <c r="D2739">
        <v>0.40610086785946498</v>
      </c>
      <c r="E2739">
        <v>0</v>
      </c>
      <c r="F2739">
        <f t="shared" si="43"/>
        <v>0</v>
      </c>
      <c r="G2739">
        <v>0.77438649560577</v>
      </c>
    </row>
    <row r="2740" spans="1:7" x14ac:dyDescent="0.25">
      <c r="A2740">
        <v>2738</v>
      </c>
      <c r="B2740">
        <v>2738</v>
      </c>
      <c r="C2740">
        <v>120472</v>
      </c>
      <c r="D2740">
        <v>0.40624525580673398</v>
      </c>
      <c r="E2740">
        <v>0</v>
      </c>
      <c r="F2740">
        <f t="shared" si="43"/>
        <v>0</v>
      </c>
      <c r="G2740">
        <v>0.77430406465787305</v>
      </c>
    </row>
    <row r="2741" spans="1:7" x14ac:dyDescent="0.25">
      <c r="A2741">
        <v>2739</v>
      </c>
      <c r="B2741">
        <v>2739</v>
      </c>
      <c r="C2741">
        <v>120516</v>
      </c>
      <c r="D2741">
        <v>0.40638964375400399</v>
      </c>
      <c r="E2741">
        <v>0</v>
      </c>
      <c r="F2741">
        <f t="shared" si="43"/>
        <v>0</v>
      </c>
      <c r="G2741">
        <v>0.77422163370997599</v>
      </c>
    </row>
    <row r="2742" spans="1:7" x14ac:dyDescent="0.25">
      <c r="A2742">
        <v>2740</v>
      </c>
      <c r="B2742">
        <v>2740</v>
      </c>
      <c r="C2742">
        <v>120560</v>
      </c>
      <c r="D2742">
        <v>0.406534031701273</v>
      </c>
      <c r="E2742">
        <v>0</v>
      </c>
      <c r="F2742">
        <f t="shared" si="43"/>
        <v>0</v>
      </c>
      <c r="G2742">
        <v>0.77413920276207904</v>
      </c>
    </row>
    <row r="2743" spans="1:7" x14ac:dyDescent="0.25">
      <c r="A2743">
        <v>2741</v>
      </c>
      <c r="B2743">
        <v>2741</v>
      </c>
      <c r="C2743">
        <v>120604</v>
      </c>
      <c r="D2743">
        <v>0.40667841964854201</v>
      </c>
      <c r="E2743">
        <v>0</v>
      </c>
      <c r="F2743">
        <f t="shared" si="43"/>
        <v>0</v>
      </c>
      <c r="G2743">
        <v>0.77405677181418198</v>
      </c>
    </row>
    <row r="2744" spans="1:7" x14ac:dyDescent="0.25">
      <c r="A2744">
        <v>2742</v>
      </c>
      <c r="B2744">
        <v>2742</v>
      </c>
      <c r="C2744">
        <v>120648</v>
      </c>
      <c r="D2744">
        <v>0.40682280759581102</v>
      </c>
      <c r="E2744">
        <v>0</v>
      </c>
      <c r="F2744">
        <f t="shared" si="43"/>
        <v>0</v>
      </c>
      <c r="G2744">
        <v>0.77397434086628503</v>
      </c>
    </row>
    <row r="2745" spans="1:7" x14ac:dyDescent="0.25">
      <c r="A2745">
        <v>2743</v>
      </c>
      <c r="B2745">
        <v>2743</v>
      </c>
      <c r="C2745">
        <v>120692</v>
      </c>
      <c r="D2745">
        <v>0.40696719554308097</v>
      </c>
      <c r="E2745">
        <v>0</v>
      </c>
      <c r="F2745">
        <f t="shared" si="43"/>
        <v>0</v>
      </c>
      <c r="G2745">
        <v>0.77389190991838797</v>
      </c>
    </row>
    <row r="2746" spans="1:7" x14ac:dyDescent="0.25">
      <c r="A2746">
        <v>2744</v>
      </c>
      <c r="B2746">
        <v>2744</v>
      </c>
      <c r="C2746">
        <v>120736</v>
      </c>
      <c r="D2746">
        <v>0.40711158349034998</v>
      </c>
      <c r="E2746">
        <v>0</v>
      </c>
      <c r="F2746">
        <f t="shared" si="43"/>
        <v>0</v>
      </c>
      <c r="G2746">
        <v>0.77380947897049102</v>
      </c>
    </row>
    <row r="2747" spans="1:7" x14ac:dyDescent="0.25">
      <c r="A2747">
        <v>2745</v>
      </c>
      <c r="B2747">
        <v>2745</v>
      </c>
      <c r="C2747">
        <v>120780</v>
      </c>
      <c r="D2747">
        <v>0.40725597143761899</v>
      </c>
      <c r="E2747">
        <v>0</v>
      </c>
      <c r="F2747">
        <f t="shared" si="43"/>
        <v>0</v>
      </c>
      <c r="G2747">
        <v>0.77372704802259396</v>
      </c>
    </row>
    <row r="2748" spans="1:7" x14ac:dyDescent="0.25">
      <c r="A2748">
        <v>2746</v>
      </c>
      <c r="B2748">
        <v>2746</v>
      </c>
      <c r="C2748">
        <v>120824</v>
      </c>
      <c r="D2748">
        <v>0.407400359384888</v>
      </c>
      <c r="E2748">
        <v>0</v>
      </c>
      <c r="F2748">
        <f t="shared" si="43"/>
        <v>0</v>
      </c>
      <c r="G2748">
        <v>0.77364461707469701</v>
      </c>
    </row>
    <row r="2749" spans="1:7" x14ac:dyDescent="0.25">
      <c r="A2749">
        <v>2747</v>
      </c>
      <c r="B2749">
        <v>2747</v>
      </c>
      <c r="C2749">
        <v>120868</v>
      </c>
      <c r="D2749">
        <v>0.40754474733215801</v>
      </c>
      <c r="E2749">
        <v>0</v>
      </c>
      <c r="F2749">
        <f t="shared" si="43"/>
        <v>0</v>
      </c>
      <c r="G2749">
        <v>0.77356218612680006</v>
      </c>
    </row>
    <row r="2750" spans="1:7" x14ac:dyDescent="0.25">
      <c r="A2750">
        <v>2748</v>
      </c>
      <c r="B2750">
        <v>2748</v>
      </c>
      <c r="C2750">
        <v>120912</v>
      </c>
      <c r="D2750">
        <v>0.40768913527942702</v>
      </c>
      <c r="E2750">
        <v>0</v>
      </c>
      <c r="F2750">
        <f t="shared" si="43"/>
        <v>0</v>
      </c>
      <c r="G2750">
        <v>0.77347975517890299</v>
      </c>
    </row>
    <row r="2751" spans="1:7" x14ac:dyDescent="0.25">
      <c r="A2751">
        <v>2749</v>
      </c>
      <c r="B2751">
        <v>2749</v>
      </c>
      <c r="C2751">
        <v>120956</v>
      </c>
      <c r="D2751">
        <v>0.40783352322669603</v>
      </c>
      <c r="E2751">
        <v>0</v>
      </c>
      <c r="F2751">
        <f t="shared" si="43"/>
        <v>0</v>
      </c>
      <c r="G2751">
        <v>0.77339732423100604</v>
      </c>
    </row>
    <row r="2752" spans="1:7" x14ac:dyDescent="0.25">
      <c r="A2752">
        <v>2750</v>
      </c>
      <c r="B2752">
        <v>2750</v>
      </c>
      <c r="C2752">
        <v>121000</v>
      </c>
      <c r="D2752">
        <v>0.40797791117396598</v>
      </c>
      <c r="E2752">
        <v>0</v>
      </c>
      <c r="F2752">
        <f t="shared" si="43"/>
        <v>0</v>
      </c>
      <c r="G2752">
        <v>0.77331489328310898</v>
      </c>
    </row>
    <row r="2753" spans="1:7" x14ac:dyDescent="0.25">
      <c r="A2753">
        <v>2751</v>
      </c>
      <c r="B2753">
        <v>2751</v>
      </c>
      <c r="C2753">
        <v>121044</v>
      </c>
      <c r="D2753">
        <v>0.40812229912123499</v>
      </c>
      <c r="E2753">
        <v>0</v>
      </c>
      <c r="F2753">
        <f t="shared" si="43"/>
        <v>0</v>
      </c>
      <c r="G2753">
        <v>0.77323246233521203</v>
      </c>
    </row>
    <row r="2754" spans="1:7" x14ac:dyDescent="0.25">
      <c r="A2754">
        <v>2752</v>
      </c>
      <c r="B2754">
        <v>2752</v>
      </c>
      <c r="C2754">
        <v>121088</v>
      </c>
      <c r="D2754">
        <v>0.408266687068504</v>
      </c>
      <c r="E2754">
        <v>0</v>
      </c>
      <c r="F2754">
        <f t="shared" si="43"/>
        <v>0</v>
      </c>
      <c r="G2754">
        <v>0.77315003138731497</v>
      </c>
    </row>
    <row r="2755" spans="1:7" x14ac:dyDescent="0.25">
      <c r="A2755">
        <v>2753</v>
      </c>
      <c r="B2755">
        <v>2753</v>
      </c>
      <c r="C2755">
        <v>121132</v>
      </c>
      <c r="D2755">
        <v>0.40841107501577301</v>
      </c>
      <c r="E2755">
        <v>0</v>
      </c>
      <c r="F2755">
        <f t="shared" ref="F2755:F2818" si="44">E2755/2.655/(10^9)/4.8</f>
        <v>0</v>
      </c>
      <c r="G2755">
        <v>0.77306760043941802</v>
      </c>
    </row>
    <row r="2756" spans="1:7" x14ac:dyDescent="0.25">
      <c r="A2756">
        <v>2754</v>
      </c>
      <c r="B2756">
        <v>2754</v>
      </c>
      <c r="C2756">
        <v>121176</v>
      </c>
      <c r="D2756">
        <v>0.40855546296304301</v>
      </c>
      <c r="E2756">
        <v>0</v>
      </c>
      <c r="F2756">
        <f t="shared" si="44"/>
        <v>0</v>
      </c>
      <c r="G2756">
        <v>0.77298516949152096</v>
      </c>
    </row>
    <row r="2757" spans="1:7" x14ac:dyDescent="0.25">
      <c r="A2757">
        <v>2755</v>
      </c>
      <c r="B2757">
        <v>2755</v>
      </c>
      <c r="C2757">
        <v>121220</v>
      </c>
      <c r="D2757">
        <v>0.40869985091031202</v>
      </c>
      <c r="E2757">
        <v>0</v>
      </c>
      <c r="F2757">
        <f t="shared" si="44"/>
        <v>0</v>
      </c>
      <c r="G2757">
        <v>0.77290273854362401</v>
      </c>
    </row>
    <row r="2758" spans="1:7" x14ac:dyDescent="0.25">
      <c r="A2758">
        <v>2756</v>
      </c>
      <c r="B2758">
        <v>2756</v>
      </c>
      <c r="C2758">
        <v>121264</v>
      </c>
      <c r="D2758">
        <v>0.40884423885758098</v>
      </c>
      <c r="E2758">
        <v>0</v>
      </c>
      <c r="F2758">
        <f t="shared" si="44"/>
        <v>0</v>
      </c>
      <c r="G2758">
        <v>0.77282030759572695</v>
      </c>
    </row>
    <row r="2759" spans="1:7" x14ac:dyDescent="0.25">
      <c r="A2759">
        <v>2757</v>
      </c>
      <c r="B2759">
        <v>2757</v>
      </c>
      <c r="C2759">
        <v>121308</v>
      </c>
      <c r="D2759">
        <v>0.40898862680485099</v>
      </c>
      <c r="E2759">
        <v>0</v>
      </c>
      <c r="F2759">
        <f t="shared" si="44"/>
        <v>0</v>
      </c>
      <c r="G2759">
        <v>0.77273787664783</v>
      </c>
    </row>
    <row r="2760" spans="1:7" x14ac:dyDescent="0.25">
      <c r="A2760">
        <v>2758</v>
      </c>
      <c r="B2760">
        <v>2758</v>
      </c>
      <c r="C2760">
        <v>121352</v>
      </c>
      <c r="D2760">
        <v>0.40913301475211999</v>
      </c>
      <c r="E2760">
        <v>0</v>
      </c>
      <c r="F2760">
        <f t="shared" si="44"/>
        <v>0</v>
      </c>
      <c r="G2760">
        <v>0.77265544569993305</v>
      </c>
    </row>
    <row r="2761" spans="1:7" x14ac:dyDescent="0.25">
      <c r="A2761">
        <v>2759</v>
      </c>
      <c r="B2761">
        <v>2759</v>
      </c>
      <c r="C2761">
        <v>121396</v>
      </c>
      <c r="D2761">
        <v>0.409277402699389</v>
      </c>
      <c r="E2761">
        <v>0</v>
      </c>
      <c r="F2761">
        <f t="shared" si="44"/>
        <v>0</v>
      </c>
      <c r="G2761">
        <v>0.77257301475203599</v>
      </c>
    </row>
    <row r="2762" spans="1:7" x14ac:dyDescent="0.25">
      <c r="A2762">
        <v>2760</v>
      </c>
      <c r="B2762">
        <v>2760</v>
      </c>
      <c r="C2762">
        <v>121440</v>
      </c>
      <c r="D2762">
        <v>0.40942179064665801</v>
      </c>
      <c r="E2762">
        <v>0</v>
      </c>
      <c r="F2762">
        <f t="shared" si="44"/>
        <v>0</v>
      </c>
      <c r="G2762">
        <v>0.77249058380413904</v>
      </c>
    </row>
    <row r="2763" spans="1:7" x14ac:dyDescent="0.25">
      <c r="A2763">
        <v>2761</v>
      </c>
      <c r="B2763">
        <v>2761</v>
      </c>
      <c r="C2763">
        <v>121484</v>
      </c>
      <c r="D2763">
        <v>0.40956617859392802</v>
      </c>
      <c r="E2763">
        <v>0</v>
      </c>
      <c r="F2763">
        <f t="shared" si="44"/>
        <v>0</v>
      </c>
      <c r="G2763">
        <v>0.77240815285624198</v>
      </c>
    </row>
    <row r="2764" spans="1:7" x14ac:dyDescent="0.25">
      <c r="A2764">
        <v>2762</v>
      </c>
      <c r="B2764">
        <v>2762</v>
      </c>
      <c r="C2764">
        <v>121528</v>
      </c>
      <c r="D2764">
        <v>0.40971056654119697</v>
      </c>
      <c r="E2764">
        <v>0</v>
      </c>
      <c r="F2764">
        <f t="shared" si="44"/>
        <v>0</v>
      </c>
      <c r="G2764">
        <v>0.77232572190834503</v>
      </c>
    </row>
    <row r="2765" spans="1:7" x14ac:dyDescent="0.25">
      <c r="A2765">
        <v>2763</v>
      </c>
      <c r="B2765">
        <v>2763</v>
      </c>
      <c r="C2765">
        <v>121572</v>
      </c>
      <c r="D2765">
        <v>0.40985495448846598</v>
      </c>
      <c r="E2765">
        <v>0</v>
      </c>
      <c r="F2765">
        <f t="shared" si="44"/>
        <v>0</v>
      </c>
      <c r="G2765">
        <v>0.77224329096044797</v>
      </c>
    </row>
    <row r="2766" spans="1:7" x14ac:dyDescent="0.25">
      <c r="A2766">
        <v>2764</v>
      </c>
      <c r="B2766">
        <v>2764</v>
      </c>
      <c r="C2766">
        <v>121616</v>
      </c>
      <c r="D2766">
        <v>0.40999934243573599</v>
      </c>
      <c r="E2766">
        <v>0</v>
      </c>
      <c r="F2766">
        <f t="shared" si="44"/>
        <v>0</v>
      </c>
      <c r="G2766">
        <v>0.77216086001255002</v>
      </c>
    </row>
    <row r="2767" spans="1:7" x14ac:dyDescent="0.25">
      <c r="A2767">
        <v>2765</v>
      </c>
      <c r="B2767">
        <v>2765</v>
      </c>
      <c r="C2767">
        <v>121660</v>
      </c>
      <c r="D2767">
        <v>0.410143730383005</v>
      </c>
      <c r="E2767">
        <v>0</v>
      </c>
      <c r="F2767">
        <f t="shared" si="44"/>
        <v>0</v>
      </c>
      <c r="G2767">
        <v>0.77207842906465296</v>
      </c>
    </row>
    <row r="2768" spans="1:7" x14ac:dyDescent="0.25">
      <c r="A2768">
        <v>2766</v>
      </c>
      <c r="B2768">
        <v>2766</v>
      </c>
      <c r="C2768">
        <v>121704</v>
      </c>
      <c r="D2768">
        <v>0.41028811833027401</v>
      </c>
      <c r="E2768">
        <v>0</v>
      </c>
      <c r="F2768">
        <f t="shared" si="44"/>
        <v>0</v>
      </c>
      <c r="G2768">
        <v>0.77199599811675601</v>
      </c>
    </row>
    <row r="2769" spans="1:7" x14ac:dyDescent="0.25">
      <c r="A2769">
        <v>2767</v>
      </c>
      <c r="B2769">
        <v>2767</v>
      </c>
      <c r="C2769">
        <v>121748</v>
      </c>
      <c r="D2769">
        <v>0.41043250627754402</v>
      </c>
      <c r="E2769">
        <v>0</v>
      </c>
      <c r="F2769">
        <f t="shared" si="44"/>
        <v>0</v>
      </c>
      <c r="G2769">
        <v>0.77191356716885895</v>
      </c>
    </row>
    <row r="2770" spans="1:7" x14ac:dyDescent="0.25">
      <c r="A2770">
        <v>2768</v>
      </c>
      <c r="B2770">
        <v>2768</v>
      </c>
      <c r="C2770">
        <v>121792</v>
      </c>
      <c r="D2770">
        <v>0.41057689422481303</v>
      </c>
      <c r="E2770">
        <v>0</v>
      </c>
      <c r="F2770">
        <f t="shared" si="44"/>
        <v>0</v>
      </c>
      <c r="G2770">
        <v>0.771831136220962</v>
      </c>
    </row>
    <row r="2771" spans="1:7" x14ac:dyDescent="0.25">
      <c r="A2771">
        <v>2769</v>
      </c>
      <c r="B2771">
        <v>2769</v>
      </c>
      <c r="C2771">
        <v>121836</v>
      </c>
      <c r="D2771">
        <v>0.41072128217208198</v>
      </c>
      <c r="E2771">
        <v>0</v>
      </c>
      <c r="F2771">
        <f t="shared" si="44"/>
        <v>0</v>
      </c>
      <c r="G2771">
        <v>0.77174870527306505</v>
      </c>
    </row>
    <row r="2772" spans="1:7" x14ac:dyDescent="0.25">
      <c r="A2772">
        <v>2770</v>
      </c>
      <c r="B2772">
        <v>2770</v>
      </c>
      <c r="C2772">
        <v>121880</v>
      </c>
      <c r="D2772">
        <v>0.41086567011935099</v>
      </c>
      <c r="E2772">
        <v>0</v>
      </c>
      <c r="F2772">
        <f t="shared" si="44"/>
        <v>0</v>
      </c>
      <c r="G2772">
        <v>0.77166627432516799</v>
      </c>
    </row>
    <row r="2773" spans="1:7" x14ac:dyDescent="0.25">
      <c r="A2773">
        <v>2771</v>
      </c>
      <c r="B2773">
        <v>2771</v>
      </c>
      <c r="C2773">
        <v>121924</v>
      </c>
      <c r="D2773">
        <v>0.411010058066621</v>
      </c>
      <c r="E2773">
        <v>0</v>
      </c>
      <c r="F2773">
        <f t="shared" si="44"/>
        <v>0</v>
      </c>
      <c r="G2773">
        <v>0.77158384337727104</v>
      </c>
    </row>
    <row r="2774" spans="1:7" x14ac:dyDescent="0.25">
      <c r="A2774">
        <v>2772</v>
      </c>
      <c r="B2774">
        <v>2772</v>
      </c>
      <c r="C2774">
        <v>121968</v>
      </c>
      <c r="D2774">
        <v>0.41115444601389001</v>
      </c>
      <c r="E2774">
        <v>0</v>
      </c>
      <c r="F2774">
        <f t="shared" si="44"/>
        <v>0</v>
      </c>
      <c r="G2774">
        <v>0.77150141242937398</v>
      </c>
    </row>
    <row r="2775" spans="1:7" x14ac:dyDescent="0.25">
      <c r="A2775">
        <v>2773</v>
      </c>
      <c r="B2775">
        <v>2773</v>
      </c>
      <c r="C2775">
        <v>122012</v>
      </c>
      <c r="D2775">
        <v>0.41129883396115902</v>
      </c>
      <c r="E2775">
        <v>0</v>
      </c>
      <c r="F2775">
        <f t="shared" si="44"/>
        <v>0</v>
      </c>
      <c r="G2775">
        <v>0.77141898148147703</v>
      </c>
    </row>
    <row r="2776" spans="1:7" x14ac:dyDescent="0.25">
      <c r="A2776">
        <v>2774</v>
      </c>
      <c r="B2776">
        <v>2774</v>
      </c>
      <c r="C2776">
        <v>122056</v>
      </c>
      <c r="D2776">
        <v>0.41144322190842902</v>
      </c>
      <c r="E2776">
        <v>0</v>
      </c>
      <c r="F2776">
        <f t="shared" si="44"/>
        <v>0</v>
      </c>
      <c r="G2776">
        <v>0.77133655053357997</v>
      </c>
    </row>
    <row r="2777" spans="1:7" x14ac:dyDescent="0.25">
      <c r="A2777">
        <v>2775</v>
      </c>
      <c r="B2777">
        <v>2775</v>
      </c>
      <c r="C2777">
        <v>122100</v>
      </c>
      <c r="D2777">
        <v>0.41158760985569798</v>
      </c>
      <c r="E2777">
        <v>0</v>
      </c>
      <c r="F2777">
        <f t="shared" si="44"/>
        <v>0</v>
      </c>
      <c r="G2777">
        <v>0.77125411958568302</v>
      </c>
    </row>
    <row r="2778" spans="1:7" x14ac:dyDescent="0.25">
      <c r="A2778">
        <v>2776</v>
      </c>
      <c r="B2778">
        <v>2776</v>
      </c>
      <c r="C2778">
        <v>122144</v>
      </c>
      <c r="D2778">
        <v>0.41173199780296699</v>
      </c>
      <c r="E2778">
        <v>0</v>
      </c>
      <c r="F2778">
        <f t="shared" si="44"/>
        <v>0</v>
      </c>
      <c r="G2778">
        <v>0.77117168863778596</v>
      </c>
    </row>
    <row r="2779" spans="1:7" x14ac:dyDescent="0.25">
      <c r="A2779">
        <v>2777</v>
      </c>
      <c r="B2779">
        <v>2777</v>
      </c>
      <c r="C2779">
        <v>122188</v>
      </c>
      <c r="D2779">
        <v>0.411876385750237</v>
      </c>
      <c r="E2779">
        <v>0</v>
      </c>
      <c r="F2779">
        <f t="shared" si="44"/>
        <v>0</v>
      </c>
      <c r="G2779">
        <v>0.77108925768988901</v>
      </c>
    </row>
    <row r="2780" spans="1:7" x14ac:dyDescent="0.25">
      <c r="A2780">
        <v>2778</v>
      </c>
      <c r="B2780">
        <v>2778</v>
      </c>
      <c r="C2780">
        <v>122232</v>
      </c>
      <c r="D2780">
        <v>0.412020773697506</v>
      </c>
      <c r="E2780">
        <v>0</v>
      </c>
      <c r="F2780">
        <f t="shared" si="44"/>
        <v>0</v>
      </c>
      <c r="G2780">
        <v>0.77100682674199195</v>
      </c>
    </row>
    <row r="2781" spans="1:7" x14ac:dyDescent="0.25">
      <c r="A2781">
        <v>2779</v>
      </c>
      <c r="B2781">
        <v>2779</v>
      </c>
      <c r="C2781">
        <v>122276</v>
      </c>
      <c r="D2781">
        <v>0.41216516164477501</v>
      </c>
      <c r="E2781">
        <v>0</v>
      </c>
      <c r="F2781">
        <f t="shared" si="44"/>
        <v>0</v>
      </c>
      <c r="G2781">
        <v>0.770924395794095</v>
      </c>
    </row>
    <row r="2782" spans="1:7" x14ac:dyDescent="0.25">
      <c r="A2782">
        <v>2780</v>
      </c>
      <c r="B2782">
        <v>2780</v>
      </c>
      <c r="C2782">
        <v>122320</v>
      </c>
      <c r="D2782">
        <v>0.41230954959204402</v>
      </c>
      <c r="E2782">
        <v>0</v>
      </c>
      <c r="F2782">
        <f t="shared" si="44"/>
        <v>0</v>
      </c>
      <c r="G2782">
        <v>0.77084196484619805</v>
      </c>
    </row>
    <row r="2783" spans="1:7" x14ac:dyDescent="0.25">
      <c r="A2783">
        <v>2781</v>
      </c>
      <c r="B2783">
        <v>2781</v>
      </c>
      <c r="C2783">
        <v>122364</v>
      </c>
      <c r="D2783">
        <v>0.41245393753931398</v>
      </c>
      <c r="E2783">
        <v>0</v>
      </c>
      <c r="F2783">
        <f t="shared" si="44"/>
        <v>0</v>
      </c>
      <c r="G2783">
        <v>0.77075953389830099</v>
      </c>
    </row>
    <row r="2784" spans="1:7" x14ac:dyDescent="0.25">
      <c r="A2784">
        <v>2782</v>
      </c>
      <c r="B2784">
        <v>2782</v>
      </c>
      <c r="C2784">
        <v>122408</v>
      </c>
      <c r="D2784">
        <v>0.41259832548658298</v>
      </c>
      <c r="E2784">
        <v>0</v>
      </c>
      <c r="F2784">
        <f t="shared" si="44"/>
        <v>0</v>
      </c>
      <c r="G2784">
        <v>0.77067710295040404</v>
      </c>
    </row>
    <row r="2785" spans="1:7" x14ac:dyDescent="0.25">
      <c r="A2785">
        <v>2783</v>
      </c>
      <c r="B2785">
        <v>2783</v>
      </c>
      <c r="C2785">
        <v>122452</v>
      </c>
      <c r="D2785">
        <v>0.41274271343385199</v>
      </c>
      <c r="E2785">
        <v>0</v>
      </c>
      <c r="F2785">
        <f t="shared" si="44"/>
        <v>0</v>
      </c>
      <c r="G2785">
        <v>0.77059467200250698</v>
      </c>
    </row>
    <row r="2786" spans="1:7" x14ac:dyDescent="0.25">
      <c r="A2786">
        <v>2784</v>
      </c>
      <c r="B2786">
        <v>2784</v>
      </c>
      <c r="C2786">
        <v>122496</v>
      </c>
      <c r="D2786">
        <v>0.412887101381122</v>
      </c>
      <c r="E2786">
        <v>0</v>
      </c>
      <c r="F2786">
        <f t="shared" si="44"/>
        <v>0</v>
      </c>
      <c r="G2786">
        <v>0.77051224105461003</v>
      </c>
    </row>
    <row r="2787" spans="1:7" x14ac:dyDescent="0.25">
      <c r="A2787">
        <v>2785</v>
      </c>
      <c r="B2787">
        <v>2785</v>
      </c>
      <c r="C2787">
        <v>122540</v>
      </c>
      <c r="D2787">
        <v>0.41303148932839101</v>
      </c>
      <c r="E2787">
        <v>0</v>
      </c>
      <c r="F2787">
        <f t="shared" si="44"/>
        <v>0</v>
      </c>
      <c r="G2787">
        <v>0.77042981010671296</v>
      </c>
    </row>
    <row r="2788" spans="1:7" x14ac:dyDescent="0.25">
      <c r="A2788">
        <v>2786</v>
      </c>
      <c r="B2788">
        <v>2786</v>
      </c>
      <c r="C2788">
        <v>122584</v>
      </c>
      <c r="D2788">
        <v>0.41317587727566002</v>
      </c>
      <c r="E2788">
        <v>0</v>
      </c>
      <c r="F2788">
        <f t="shared" si="44"/>
        <v>0</v>
      </c>
      <c r="G2788">
        <v>0.77034737915881601</v>
      </c>
    </row>
    <row r="2789" spans="1:7" x14ac:dyDescent="0.25">
      <c r="A2789">
        <v>2787</v>
      </c>
      <c r="B2789">
        <v>2787</v>
      </c>
      <c r="C2789">
        <v>122628</v>
      </c>
      <c r="D2789">
        <v>0.41332026522292997</v>
      </c>
      <c r="E2789">
        <v>0</v>
      </c>
      <c r="F2789">
        <f t="shared" si="44"/>
        <v>0</v>
      </c>
      <c r="G2789">
        <v>0.77026494821091895</v>
      </c>
    </row>
    <row r="2790" spans="1:7" x14ac:dyDescent="0.25">
      <c r="A2790">
        <v>2788</v>
      </c>
      <c r="B2790">
        <v>2788</v>
      </c>
      <c r="C2790">
        <v>122672</v>
      </c>
      <c r="D2790">
        <v>0.41346465317019898</v>
      </c>
      <c r="E2790">
        <v>0</v>
      </c>
      <c r="F2790">
        <f t="shared" si="44"/>
        <v>0</v>
      </c>
      <c r="G2790">
        <v>0.770182517263022</v>
      </c>
    </row>
    <row r="2791" spans="1:7" x14ac:dyDescent="0.25">
      <c r="A2791">
        <v>2789</v>
      </c>
      <c r="B2791">
        <v>2789</v>
      </c>
      <c r="C2791">
        <v>122716</v>
      </c>
      <c r="D2791">
        <v>0.41360904111746799</v>
      </c>
      <c r="E2791">
        <v>0</v>
      </c>
      <c r="F2791">
        <f t="shared" si="44"/>
        <v>0</v>
      </c>
      <c r="G2791">
        <v>0.77010008631512505</v>
      </c>
    </row>
    <row r="2792" spans="1:7" x14ac:dyDescent="0.25">
      <c r="A2792">
        <v>2790</v>
      </c>
      <c r="B2792">
        <v>2790</v>
      </c>
      <c r="C2792">
        <v>122760</v>
      </c>
      <c r="D2792">
        <v>0.413753429064738</v>
      </c>
      <c r="E2792">
        <v>0</v>
      </c>
      <c r="F2792">
        <f t="shared" si="44"/>
        <v>0</v>
      </c>
      <c r="G2792">
        <v>0.77001765536722799</v>
      </c>
    </row>
    <row r="2793" spans="1:7" x14ac:dyDescent="0.25">
      <c r="A2793">
        <v>2791</v>
      </c>
      <c r="B2793">
        <v>2791</v>
      </c>
      <c r="C2793">
        <v>122804</v>
      </c>
      <c r="D2793">
        <v>0.41389781701200701</v>
      </c>
      <c r="E2793">
        <v>0</v>
      </c>
      <c r="F2793">
        <f t="shared" si="44"/>
        <v>0</v>
      </c>
      <c r="G2793">
        <v>0.76993522441933104</v>
      </c>
    </row>
    <row r="2794" spans="1:7" x14ac:dyDescent="0.25">
      <c r="A2794">
        <v>2792</v>
      </c>
      <c r="B2794">
        <v>2792</v>
      </c>
      <c r="C2794">
        <v>122848</v>
      </c>
      <c r="D2794">
        <v>0.41404220495927602</v>
      </c>
      <c r="E2794">
        <v>0</v>
      </c>
      <c r="F2794">
        <f t="shared" si="44"/>
        <v>0</v>
      </c>
      <c r="G2794">
        <v>0.76985279347143398</v>
      </c>
    </row>
    <row r="2795" spans="1:7" x14ac:dyDescent="0.25">
      <c r="A2795">
        <v>2793</v>
      </c>
      <c r="B2795">
        <v>2793</v>
      </c>
      <c r="C2795">
        <v>122892</v>
      </c>
      <c r="D2795">
        <v>0.41418659290654503</v>
      </c>
      <c r="E2795">
        <v>0</v>
      </c>
      <c r="F2795">
        <f t="shared" si="44"/>
        <v>0</v>
      </c>
      <c r="G2795">
        <v>0.76977036252353703</v>
      </c>
    </row>
    <row r="2796" spans="1:7" x14ac:dyDescent="0.25">
      <c r="A2796">
        <v>2794</v>
      </c>
      <c r="B2796">
        <v>2794</v>
      </c>
      <c r="C2796">
        <v>122936</v>
      </c>
      <c r="D2796">
        <v>0.41433098085381498</v>
      </c>
      <c r="E2796">
        <v>0</v>
      </c>
      <c r="F2796">
        <f t="shared" si="44"/>
        <v>0</v>
      </c>
      <c r="G2796">
        <v>0.76968793157563997</v>
      </c>
    </row>
    <row r="2797" spans="1:7" x14ac:dyDescent="0.25">
      <c r="A2797">
        <v>2795</v>
      </c>
      <c r="B2797">
        <v>2795</v>
      </c>
      <c r="C2797">
        <v>122980</v>
      </c>
      <c r="D2797">
        <v>0.41447536880108399</v>
      </c>
      <c r="E2797">
        <v>0</v>
      </c>
      <c r="F2797">
        <f t="shared" si="44"/>
        <v>0</v>
      </c>
      <c r="G2797">
        <v>0.76960550062774302</v>
      </c>
    </row>
    <row r="2798" spans="1:7" x14ac:dyDescent="0.25">
      <c r="A2798">
        <v>2796</v>
      </c>
      <c r="B2798">
        <v>2796</v>
      </c>
      <c r="C2798">
        <v>123024</v>
      </c>
      <c r="D2798">
        <v>0.414619756748353</v>
      </c>
      <c r="E2798">
        <v>0</v>
      </c>
      <c r="F2798">
        <f t="shared" si="44"/>
        <v>0</v>
      </c>
      <c r="G2798">
        <v>0.76952306967984596</v>
      </c>
    </row>
    <row r="2799" spans="1:7" x14ac:dyDescent="0.25">
      <c r="A2799">
        <v>2797</v>
      </c>
      <c r="B2799">
        <v>2797</v>
      </c>
      <c r="C2799">
        <v>123068</v>
      </c>
      <c r="D2799">
        <v>0.414764144695623</v>
      </c>
      <c r="E2799">
        <v>0</v>
      </c>
      <c r="F2799">
        <f t="shared" si="44"/>
        <v>0</v>
      </c>
      <c r="G2799">
        <v>0.76944063873194801</v>
      </c>
    </row>
    <row r="2800" spans="1:7" x14ac:dyDescent="0.25">
      <c r="A2800">
        <v>2798</v>
      </c>
      <c r="B2800">
        <v>2798</v>
      </c>
      <c r="C2800">
        <v>123112</v>
      </c>
      <c r="D2800">
        <v>0.41490853264289201</v>
      </c>
      <c r="E2800">
        <v>0</v>
      </c>
      <c r="F2800">
        <f t="shared" si="44"/>
        <v>0</v>
      </c>
      <c r="G2800">
        <v>0.76935820778405095</v>
      </c>
    </row>
    <row r="2801" spans="1:7" x14ac:dyDescent="0.25">
      <c r="A2801">
        <v>2799</v>
      </c>
      <c r="B2801">
        <v>2799</v>
      </c>
      <c r="C2801">
        <v>123156</v>
      </c>
      <c r="D2801">
        <v>0.41505292059016102</v>
      </c>
      <c r="E2801">
        <v>0</v>
      </c>
      <c r="F2801">
        <f t="shared" si="44"/>
        <v>0</v>
      </c>
      <c r="G2801">
        <v>0.769275776836154</v>
      </c>
    </row>
    <row r="2802" spans="1:7" x14ac:dyDescent="0.25">
      <c r="A2802">
        <v>2800</v>
      </c>
      <c r="B2802">
        <v>2800</v>
      </c>
      <c r="C2802">
        <v>123200</v>
      </c>
      <c r="D2802">
        <v>0.41519730853743098</v>
      </c>
      <c r="E2802">
        <v>0</v>
      </c>
      <c r="F2802">
        <f t="shared" si="44"/>
        <v>0</v>
      </c>
      <c r="G2802">
        <v>0.76919334588825705</v>
      </c>
    </row>
    <row r="2803" spans="1:7" x14ac:dyDescent="0.25">
      <c r="A2803">
        <v>2801</v>
      </c>
      <c r="B2803">
        <v>2801</v>
      </c>
      <c r="C2803">
        <v>123244</v>
      </c>
      <c r="D2803">
        <v>0.41534169648469998</v>
      </c>
      <c r="E2803">
        <v>0</v>
      </c>
      <c r="F2803">
        <f t="shared" si="44"/>
        <v>0</v>
      </c>
      <c r="G2803">
        <v>0.76911091494035999</v>
      </c>
    </row>
    <row r="2804" spans="1:7" x14ac:dyDescent="0.25">
      <c r="A2804">
        <v>2802</v>
      </c>
      <c r="B2804">
        <v>2802</v>
      </c>
      <c r="C2804">
        <v>123288</v>
      </c>
      <c r="D2804">
        <v>0.41548608443196899</v>
      </c>
      <c r="E2804">
        <v>0</v>
      </c>
      <c r="F2804">
        <f t="shared" si="44"/>
        <v>0</v>
      </c>
      <c r="G2804">
        <v>0.76902848399246304</v>
      </c>
    </row>
    <row r="2805" spans="1:7" x14ac:dyDescent="0.25">
      <c r="A2805">
        <v>2803</v>
      </c>
      <c r="B2805">
        <v>2803</v>
      </c>
      <c r="C2805">
        <v>123332</v>
      </c>
      <c r="D2805">
        <v>0.415630472379238</v>
      </c>
      <c r="E2805">
        <v>0</v>
      </c>
      <c r="F2805">
        <f t="shared" si="44"/>
        <v>0</v>
      </c>
      <c r="G2805">
        <v>0.76894605304456598</v>
      </c>
    </row>
    <row r="2806" spans="1:7" x14ac:dyDescent="0.25">
      <c r="A2806">
        <v>2804</v>
      </c>
      <c r="B2806">
        <v>2804</v>
      </c>
      <c r="C2806">
        <v>123376</v>
      </c>
      <c r="D2806">
        <v>0.41577486032650801</v>
      </c>
      <c r="E2806">
        <v>0</v>
      </c>
      <c r="F2806">
        <f t="shared" si="44"/>
        <v>0</v>
      </c>
      <c r="G2806">
        <v>0.76886362209666903</v>
      </c>
    </row>
    <row r="2807" spans="1:7" x14ac:dyDescent="0.25">
      <c r="A2807">
        <v>2805</v>
      </c>
      <c r="B2807">
        <v>2805</v>
      </c>
      <c r="C2807">
        <v>123420</v>
      </c>
      <c r="D2807">
        <v>0.41591924827377702</v>
      </c>
      <c r="E2807">
        <v>0</v>
      </c>
      <c r="F2807">
        <f t="shared" si="44"/>
        <v>0</v>
      </c>
      <c r="G2807">
        <v>0.76878119114877197</v>
      </c>
    </row>
    <row r="2808" spans="1:7" x14ac:dyDescent="0.25">
      <c r="A2808">
        <v>2806</v>
      </c>
      <c r="B2808">
        <v>2806</v>
      </c>
      <c r="C2808">
        <v>123464</v>
      </c>
      <c r="D2808">
        <v>0.41606363622104597</v>
      </c>
      <c r="E2808">
        <v>0</v>
      </c>
      <c r="F2808">
        <f t="shared" si="44"/>
        <v>0</v>
      </c>
      <c r="G2808">
        <v>0.76869876020087502</v>
      </c>
    </row>
    <row r="2809" spans="1:7" x14ac:dyDescent="0.25">
      <c r="A2809">
        <v>2807</v>
      </c>
      <c r="B2809">
        <v>2807</v>
      </c>
      <c r="C2809">
        <v>123508</v>
      </c>
      <c r="D2809">
        <v>0.41620802416831598</v>
      </c>
      <c r="E2809">
        <v>0</v>
      </c>
      <c r="F2809">
        <f t="shared" si="44"/>
        <v>0</v>
      </c>
      <c r="G2809">
        <v>0.76861632925297796</v>
      </c>
    </row>
    <row r="2810" spans="1:7" x14ac:dyDescent="0.25">
      <c r="A2810">
        <v>2808</v>
      </c>
      <c r="B2810">
        <v>2808</v>
      </c>
      <c r="C2810">
        <v>123552</v>
      </c>
      <c r="D2810">
        <v>0.41635241211558499</v>
      </c>
      <c r="E2810">
        <v>0</v>
      </c>
      <c r="F2810">
        <f t="shared" si="44"/>
        <v>0</v>
      </c>
      <c r="G2810">
        <v>0.76853389830508101</v>
      </c>
    </row>
    <row r="2811" spans="1:7" x14ac:dyDescent="0.25">
      <c r="A2811">
        <v>2809</v>
      </c>
      <c r="B2811">
        <v>2809</v>
      </c>
      <c r="C2811">
        <v>123596</v>
      </c>
      <c r="D2811">
        <v>0.416496800062854</v>
      </c>
      <c r="E2811">
        <v>0</v>
      </c>
      <c r="F2811">
        <f t="shared" si="44"/>
        <v>0</v>
      </c>
      <c r="G2811">
        <v>0.76845146735718395</v>
      </c>
    </row>
    <row r="2812" spans="1:7" x14ac:dyDescent="0.25">
      <c r="A2812">
        <v>2810</v>
      </c>
      <c r="B2812">
        <v>2810</v>
      </c>
      <c r="C2812">
        <v>123640</v>
      </c>
      <c r="D2812">
        <v>0.41664118801012401</v>
      </c>
      <c r="E2812">
        <v>0</v>
      </c>
      <c r="F2812">
        <f t="shared" si="44"/>
        <v>0</v>
      </c>
      <c r="G2812">
        <v>0.768369036409287</v>
      </c>
    </row>
    <row r="2813" spans="1:7" x14ac:dyDescent="0.25">
      <c r="A2813">
        <v>2811</v>
      </c>
      <c r="B2813">
        <v>2811</v>
      </c>
      <c r="C2813">
        <v>123684</v>
      </c>
      <c r="D2813">
        <v>0.41678557595739302</v>
      </c>
      <c r="E2813">
        <v>0</v>
      </c>
      <c r="F2813">
        <f t="shared" si="44"/>
        <v>0</v>
      </c>
      <c r="G2813">
        <v>0.76828660546139005</v>
      </c>
    </row>
    <row r="2814" spans="1:7" x14ac:dyDescent="0.25">
      <c r="A2814">
        <v>2812</v>
      </c>
      <c r="B2814">
        <v>2812</v>
      </c>
      <c r="C2814">
        <v>123728</v>
      </c>
      <c r="D2814">
        <v>0.41692996390466203</v>
      </c>
      <c r="E2814">
        <v>0</v>
      </c>
      <c r="F2814">
        <f t="shared" si="44"/>
        <v>0</v>
      </c>
      <c r="G2814">
        <v>0.76820417451349299</v>
      </c>
    </row>
    <row r="2815" spans="1:7" x14ac:dyDescent="0.25">
      <c r="A2815">
        <v>2813</v>
      </c>
      <c r="B2815">
        <v>2813</v>
      </c>
      <c r="C2815">
        <v>123772</v>
      </c>
      <c r="D2815">
        <v>0.41707435185193098</v>
      </c>
      <c r="E2815">
        <v>0</v>
      </c>
      <c r="F2815">
        <f t="shared" si="44"/>
        <v>0</v>
      </c>
      <c r="G2815">
        <v>0.76812174356559504</v>
      </c>
    </row>
    <row r="2816" spans="1:7" x14ac:dyDescent="0.25">
      <c r="A2816">
        <v>2814</v>
      </c>
      <c r="B2816">
        <v>2814</v>
      </c>
      <c r="C2816">
        <v>123816</v>
      </c>
      <c r="D2816">
        <v>0.41721873979920099</v>
      </c>
      <c r="E2816">
        <v>0</v>
      </c>
      <c r="F2816">
        <f t="shared" si="44"/>
        <v>0</v>
      </c>
      <c r="G2816">
        <v>0.76803931261769798</v>
      </c>
    </row>
    <row r="2817" spans="1:7" x14ac:dyDescent="0.25">
      <c r="A2817">
        <v>2815</v>
      </c>
      <c r="B2817">
        <v>2815</v>
      </c>
      <c r="C2817">
        <v>123860</v>
      </c>
      <c r="D2817">
        <v>0.41736312774647</v>
      </c>
      <c r="E2817">
        <v>0</v>
      </c>
      <c r="F2817">
        <f t="shared" si="44"/>
        <v>0</v>
      </c>
      <c r="G2817">
        <v>0.76795688166980103</v>
      </c>
    </row>
    <row r="2818" spans="1:7" x14ac:dyDescent="0.25">
      <c r="A2818">
        <v>2816</v>
      </c>
      <c r="B2818">
        <v>2816</v>
      </c>
      <c r="C2818">
        <v>123904</v>
      </c>
      <c r="D2818">
        <v>0.41750751569373901</v>
      </c>
      <c r="E2818">
        <v>0</v>
      </c>
      <c r="F2818">
        <f t="shared" si="44"/>
        <v>0</v>
      </c>
      <c r="G2818">
        <v>0.76787445072190497</v>
      </c>
    </row>
    <row r="2819" spans="1:7" x14ac:dyDescent="0.25">
      <c r="A2819">
        <v>2817</v>
      </c>
      <c r="B2819">
        <v>2817</v>
      </c>
      <c r="C2819">
        <v>123948</v>
      </c>
      <c r="D2819">
        <v>0.41765190364100901</v>
      </c>
      <c r="E2819">
        <v>0</v>
      </c>
      <c r="F2819">
        <f t="shared" ref="F2819:F2882" si="45">E2819/2.655/(10^9)/4.8</f>
        <v>0</v>
      </c>
      <c r="G2819">
        <v>0.76779201977400702</v>
      </c>
    </row>
    <row r="2820" spans="1:7" x14ac:dyDescent="0.25">
      <c r="A2820">
        <v>2818</v>
      </c>
      <c r="B2820">
        <v>2818</v>
      </c>
      <c r="C2820">
        <v>123992</v>
      </c>
      <c r="D2820">
        <v>0.41779629158827802</v>
      </c>
      <c r="E2820">
        <v>0</v>
      </c>
      <c r="F2820">
        <f t="shared" si="45"/>
        <v>0</v>
      </c>
      <c r="G2820">
        <v>0.76770958882610996</v>
      </c>
    </row>
    <row r="2821" spans="1:7" x14ac:dyDescent="0.25">
      <c r="A2821">
        <v>2819</v>
      </c>
      <c r="B2821">
        <v>2819</v>
      </c>
      <c r="C2821">
        <v>124036</v>
      </c>
      <c r="D2821">
        <v>0.41794067953554698</v>
      </c>
      <c r="E2821">
        <v>0</v>
      </c>
      <c r="F2821">
        <f t="shared" si="45"/>
        <v>0</v>
      </c>
      <c r="G2821">
        <v>0.76762715787821301</v>
      </c>
    </row>
    <row r="2822" spans="1:7" x14ac:dyDescent="0.25">
      <c r="A2822">
        <v>2820</v>
      </c>
      <c r="B2822">
        <v>2820</v>
      </c>
      <c r="C2822">
        <v>124080</v>
      </c>
      <c r="D2822">
        <v>0.41808506748281699</v>
      </c>
      <c r="E2822">
        <v>0</v>
      </c>
      <c r="F2822">
        <f t="shared" si="45"/>
        <v>0</v>
      </c>
      <c r="G2822">
        <v>0.76754472693031595</v>
      </c>
    </row>
    <row r="2823" spans="1:7" x14ac:dyDescent="0.25">
      <c r="A2823">
        <v>2821</v>
      </c>
      <c r="B2823">
        <v>2821</v>
      </c>
      <c r="C2823">
        <v>124124</v>
      </c>
      <c r="D2823">
        <v>0.41822945543008599</v>
      </c>
      <c r="E2823">
        <v>0</v>
      </c>
      <c r="F2823">
        <f t="shared" si="45"/>
        <v>0</v>
      </c>
      <c r="G2823">
        <v>0.767462295982419</v>
      </c>
    </row>
    <row r="2824" spans="1:7" x14ac:dyDescent="0.25">
      <c r="A2824">
        <v>2822</v>
      </c>
      <c r="B2824">
        <v>2822</v>
      </c>
      <c r="C2824">
        <v>124168</v>
      </c>
      <c r="D2824">
        <v>0.418373843377355</v>
      </c>
      <c r="E2824">
        <v>0</v>
      </c>
      <c r="F2824">
        <f t="shared" si="45"/>
        <v>0</v>
      </c>
      <c r="G2824">
        <v>0.76737986503452205</v>
      </c>
    </row>
    <row r="2825" spans="1:7" x14ac:dyDescent="0.25">
      <c r="A2825">
        <v>2823</v>
      </c>
      <c r="B2825">
        <v>2823</v>
      </c>
      <c r="C2825">
        <v>124212</v>
      </c>
      <c r="D2825">
        <v>0.41851823132462501</v>
      </c>
      <c r="E2825">
        <v>0</v>
      </c>
      <c r="F2825">
        <f t="shared" si="45"/>
        <v>0</v>
      </c>
      <c r="G2825">
        <v>0.76729743408662499</v>
      </c>
    </row>
    <row r="2826" spans="1:7" x14ac:dyDescent="0.25">
      <c r="A2826">
        <v>2824</v>
      </c>
      <c r="B2826">
        <v>2824</v>
      </c>
      <c r="C2826">
        <v>124256</v>
      </c>
      <c r="D2826">
        <v>0.41866261927189402</v>
      </c>
      <c r="E2826">
        <v>0</v>
      </c>
      <c r="F2826">
        <f t="shared" si="45"/>
        <v>0</v>
      </c>
      <c r="G2826">
        <v>0.76721500313872804</v>
      </c>
    </row>
    <row r="2827" spans="1:7" x14ac:dyDescent="0.25">
      <c r="A2827">
        <v>2825</v>
      </c>
      <c r="B2827">
        <v>2825</v>
      </c>
      <c r="C2827">
        <v>124300</v>
      </c>
      <c r="D2827">
        <v>0.41880700721916297</v>
      </c>
      <c r="E2827">
        <v>0</v>
      </c>
      <c r="F2827">
        <f t="shared" si="45"/>
        <v>0</v>
      </c>
      <c r="G2827">
        <v>0.76713257219083097</v>
      </c>
    </row>
    <row r="2828" spans="1:7" x14ac:dyDescent="0.25">
      <c r="A2828">
        <v>2826</v>
      </c>
      <c r="B2828">
        <v>2826</v>
      </c>
      <c r="C2828">
        <v>124344</v>
      </c>
      <c r="D2828">
        <v>0.41895139516643198</v>
      </c>
      <c r="E2828">
        <v>0</v>
      </c>
      <c r="F2828">
        <f t="shared" si="45"/>
        <v>0</v>
      </c>
      <c r="G2828">
        <v>0.76705014124293402</v>
      </c>
    </row>
    <row r="2829" spans="1:7" x14ac:dyDescent="0.25">
      <c r="A2829">
        <v>2827</v>
      </c>
      <c r="B2829">
        <v>2827</v>
      </c>
      <c r="C2829">
        <v>124388</v>
      </c>
      <c r="D2829">
        <v>0.41909578311370199</v>
      </c>
      <c r="E2829">
        <v>0</v>
      </c>
      <c r="F2829">
        <f t="shared" si="45"/>
        <v>0</v>
      </c>
      <c r="G2829">
        <v>0.76696771029503696</v>
      </c>
    </row>
    <row r="2830" spans="1:7" x14ac:dyDescent="0.25">
      <c r="A2830">
        <v>2828</v>
      </c>
      <c r="B2830">
        <v>2828</v>
      </c>
      <c r="C2830">
        <v>124432</v>
      </c>
      <c r="D2830">
        <v>0.419240171060971</v>
      </c>
      <c r="E2830">
        <v>0</v>
      </c>
      <c r="F2830">
        <f t="shared" si="45"/>
        <v>0</v>
      </c>
      <c r="G2830">
        <v>0.76688527934714001</v>
      </c>
    </row>
    <row r="2831" spans="1:7" x14ac:dyDescent="0.25">
      <c r="A2831">
        <v>2829</v>
      </c>
      <c r="B2831">
        <v>2829</v>
      </c>
      <c r="C2831">
        <v>124476</v>
      </c>
      <c r="D2831">
        <v>0.41938455900824001</v>
      </c>
      <c r="E2831">
        <v>0</v>
      </c>
      <c r="F2831">
        <f t="shared" si="45"/>
        <v>0</v>
      </c>
      <c r="G2831">
        <v>0.76680284839924295</v>
      </c>
    </row>
    <row r="2832" spans="1:7" x14ac:dyDescent="0.25">
      <c r="A2832">
        <v>2830</v>
      </c>
      <c r="B2832">
        <v>2830</v>
      </c>
      <c r="C2832">
        <v>124520</v>
      </c>
      <c r="D2832">
        <v>0.41952894695551002</v>
      </c>
      <c r="E2832">
        <v>0</v>
      </c>
      <c r="F2832">
        <f t="shared" si="45"/>
        <v>0</v>
      </c>
      <c r="G2832">
        <v>0.766720417451346</v>
      </c>
    </row>
    <row r="2833" spans="1:7" x14ac:dyDescent="0.25">
      <c r="A2833">
        <v>2831</v>
      </c>
      <c r="B2833">
        <v>2831</v>
      </c>
      <c r="C2833">
        <v>124564</v>
      </c>
      <c r="D2833">
        <v>0.41967333490277903</v>
      </c>
      <c r="E2833">
        <v>0</v>
      </c>
      <c r="F2833">
        <f t="shared" si="45"/>
        <v>0</v>
      </c>
      <c r="G2833">
        <v>0.76663798650344905</v>
      </c>
    </row>
    <row r="2834" spans="1:7" x14ac:dyDescent="0.25">
      <c r="A2834">
        <v>2832</v>
      </c>
      <c r="B2834">
        <v>2832</v>
      </c>
      <c r="C2834">
        <v>124608</v>
      </c>
      <c r="D2834">
        <v>0.41981772285004798</v>
      </c>
      <c r="E2834">
        <v>0</v>
      </c>
      <c r="F2834">
        <f t="shared" si="45"/>
        <v>0</v>
      </c>
      <c r="G2834">
        <v>0.76655555555555199</v>
      </c>
    </row>
    <row r="2835" spans="1:7" x14ac:dyDescent="0.25">
      <c r="A2835">
        <v>2833</v>
      </c>
      <c r="B2835">
        <v>2833</v>
      </c>
      <c r="C2835">
        <v>124652</v>
      </c>
      <c r="D2835">
        <v>0.41996211079731799</v>
      </c>
      <c r="E2835">
        <v>0</v>
      </c>
      <c r="F2835">
        <f t="shared" si="45"/>
        <v>0</v>
      </c>
      <c r="G2835">
        <v>0.76647312460765504</v>
      </c>
    </row>
    <row r="2836" spans="1:7" x14ac:dyDescent="0.25">
      <c r="A2836">
        <v>2834</v>
      </c>
      <c r="B2836">
        <v>2834</v>
      </c>
      <c r="C2836">
        <v>124696</v>
      </c>
      <c r="D2836">
        <v>0.420106498744587</v>
      </c>
      <c r="E2836">
        <v>0</v>
      </c>
      <c r="F2836">
        <f t="shared" si="45"/>
        <v>0</v>
      </c>
      <c r="G2836">
        <v>0.76639069365975798</v>
      </c>
    </row>
    <row r="2837" spans="1:7" x14ac:dyDescent="0.25">
      <c r="A2837">
        <v>2835</v>
      </c>
      <c r="B2837">
        <v>2835</v>
      </c>
      <c r="C2837">
        <v>124740</v>
      </c>
      <c r="D2837">
        <v>0.42025088669185601</v>
      </c>
      <c r="E2837">
        <v>0</v>
      </c>
      <c r="F2837">
        <f t="shared" si="45"/>
        <v>0</v>
      </c>
      <c r="G2837">
        <v>0.76630826271186103</v>
      </c>
    </row>
    <row r="2838" spans="1:7" x14ac:dyDescent="0.25">
      <c r="A2838">
        <v>2836</v>
      </c>
      <c r="B2838">
        <v>2836</v>
      </c>
      <c r="C2838">
        <v>124784</v>
      </c>
      <c r="D2838">
        <v>0.42039527463912502</v>
      </c>
      <c r="E2838">
        <v>0</v>
      </c>
      <c r="F2838">
        <f t="shared" si="45"/>
        <v>0</v>
      </c>
      <c r="G2838">
        <v>0.76622583176396397</v>
      </c>
    </row>
    <row r="2839" spans="1:7" x14ac:dyDescent="0.25">
      <c r="A2839">
        <v>2837</v>
      </c>
      <c r="B2839">
        <v>2837</v>
      </c>
      <c r="C2839">
        <v>124828</v>
      </c>
      <c r="D2839">
        <v>0.42053966258639502</v>
      </c>
      <c r="E2839">
        <v>0</v>
      </c>
      <c r="F2839">
        <f t="shared" si="45"/>
        <v>0</v>
      </c>
      <c r="G2839">
        <v>0.76614340081606702</v>
      </c>
    </row>
    <row r="2840" spans="1:7" x14ac:dyDescent="0.25">
      <c r="A2840">
        <v>2838</v>
      </c>
      <c r="B2840">
        <v>2838</v>
      </c>
      <c r="C2840">
        <v>124872</v>
      </c>
      <c r="D2840">
        <v>0.42068405053366398</v>
      </c>
      <c r="E2840">
        <v>0</v>
      </c>
      <c r="F2840">
        <f t="shared" si="45"/>
        <v>0</v>
      </c>
      <c r="G2840">
        <v>0.76606096986816996</v>
      </c>
    </row>
    <row r="2841" spans="1:7" x14ac:dyDescent="0.25">
      <c r="A2841">
        <v>2839</v>
      </c>
      <c r="B2841">
        <v>2839</v>
      </c>
      <c r="C2841">
        <v>124916</v>
      </c>
      <c r="D2841">
        <v>0.42082843848093299</v>
      </c>
      <c r="E2841">
        <v>0</v>
      </c>
      <c r="F2841">
        <f t="shared" si="45"/>
        <v>0</v>
      </c>
      <c r="G2841">
        <v>0.76597853892027301</v>
      </c>
    </row>
    <row r="2842" spans="1:7" x14ac:dyDescent="0.25">
      <c r="A2842">
        <v>2840</v>
      </c>
      <c r="B2842">
        <v>2840</v>
      </c>
      <c r="C2842">
        <v>124960</v>
      </c>
      <c r="D2842">
        <v>0.420972826428203</v>
      </c>
      <c r="E2842">
        <v>0</v>
      </c>
      <c r="F2842">
        <f t="shared" si="45"/>
        <v>0</v>
      </c>
      <c r="G2842">
        <v>0.76589610797237595</v>
      </c>
    </row>
    <row r="2843" spans="1:7" x14ac:dyDescent="0.25">
      <c r="A2843">
        <v>2841</v>
      </c>
      <c r="B2843">
        <v>2841</v>
      </c>
      <c r="C2843">
        <v>125004</v>
      </c>
      <c r="D2843">
        <v>0.421117214375472</v>
      </c>
      <c r="E2843">
        <v>0</v>
      </c>
      <c r="F2843">
        <f t="shared" si="45"/>
        <v>0</v>
      </c>
      <c r="G2843">
        <v>0.765813677024479</v>
      </c>
    </row>
    <row r="2844" spans="1:7" x14ac:dyDescent="0.25">
      <c r="A2844">
        <v>2842</v>
      </c>
      <c r="B2844">
        <v>2842</v>
      </c>
      <c r="C2844">
        <v>125048</v>
      </c>
      <c r="D2844">
        <v>0.42126160232274101</v>
      </c>
      <c r="E2844">
        <v>0</v>
      </c>
      <c r="F2844">
        <f t="shared" si="45"/>
        <v>0</v>
      </c>
      <c r="G2844">
        <v>0.76573124607658205</v>
      </c>
    </row>
    <row r="2845" spans="1:7" x14ac:dyDescent="0.25">
      <c r="A2845">
        <v>2843</v>
      </c>
      <c r="B2845">
        <v>2843</v>
      </c>
      <c r="C2845">
        <v>125092</v>
      </c>
      <c r="D2845">
        <v>0.42140599027001102</v>
      </c>
      <c r="E2845">
        <v>0</v>
      </c>
      <c r="F2845">
        <f t="shared" si="45"/>
        <v>0</v>
      </c>
      <c r="G2845">
        <v>0.76564881512868499</v>
      </c>
    </row>
    <row r="2846" spans="1:7" x14ac:dyDescent="0.25">
      <c r="A2846">
        <v>2844</v>
      </c>
      <c r="B2846">
        <v>2844</v>
      </c>
      <c r="C2846">
        <v>125136</v>
      </c>
      <c r="D2846">
        <v>0.42155037821727998</v>
      </c>
      <c r="E2846">
        <v>0</v>
      </c>
      <c r="F2846">
        <f t="shared" si="45"/>
        <v>0</v>
      </c>
      <c r="G2846">
        <v>0.76556638418078804</v>
      </c>
    </row>
    <row r="2847" spans="1:7" x14ac:dyDescent="0.25">
      <c r="A2847">
        <v>2845</v>
      </c>
      <c r="B2847">
        <v>2845</v>
      </c>
      <c r="C2847">
        <v>125180</v>
      </c>
      <c r="D2847">
        <v>0.42169476616454898</v>
      </c>
      <c r="E2847">
        <v>0</v>
      </c>
      <c r="F2847">
        <f t="shared" si="45"/>
        <v>0</v>
      </c>
      <c r="G2847">
        <v>0.76548395323288998</v>
      </c>
    </row>
    <row r="2848" spans="1:7" x14ac:dyDescent="0.25">
      <c r="A2848">
        <v>2846</v>
      </c>
      <c r="B2848">
        <v>2846</v>
      </c>
      <c r="C2848">
        <v>125224</v>
      </c>
      <c r="D2848">
        <v>0.42183915411181799</v>
      </c>
      <c r="E2848">
        <v>0</v>
      </c>
      <c r="F2848">
        <f t="shared" si="45"/>
        <v>0</v>
      </c>
      <c r="G2848">
        <v>0.76540152228499303</v>
      </c>
    </row>
    <row r="2849" spans="1:7" x14ac:dyDescent="0.25">
      <c r="A2849">
        <v>2847</v>
      </c>
      <c r="B2849">
        <v>2847</v>
      </c>
      <c r="C2849">
        <v>125268</v>
      </c>
      <c r="D2849">
        <v>0.421983542059088</v>
      </c>
      <c r="E2849">
        <v>0</v>
      </c>
      <c r="F2849">
        <f t="shared" si="45"/>
        <v>0</v>
      </c>
      <c r="G2849">
        <v>0.76531909133709597</v>
      </c>
    </row>
    <row r="2850" spans="1:7" x14ac:dyDescent="0.25">
      <c r="A2850">
        <v>2848</v>
      </c>
      <c r="B2850">
        <v>2848</v>
      </c>
      <c r="C2850">
        <v>125312</v>
      </c>
      <c r="D2850">
        <v>0.42212793000635701</v>
      </c>
      <c r="E2850">
        <v>0</v>
      </c>
      <c r="F2850">
        <f t="shared" si="45"/>
        <v>0</v>
      </c>
      <c r="G2850">
        <v>0.76523666038919902</v>
      </c>
    </row>
    <row r="2851" spans="1:7" x14ac:dyDescent="0.25">
      <c r="A2851">
        <v>2849</v>
      </c>
      <c r="B2851">
        <v>2849</v>
      </c>
      <c r="C2851">
        <v>125356</v>
      </c>
      <c r="D2851">
        <v>0.42227231795362602</v>
      </c>
      <c r="E2851">
        <v>0</v>
      </c>
      <c r="F2851">
        <f t="shared" si="45"/>
        <v>0</v>
      </c>
      <c r="G2851">
        <v>0.76515422944130196</v>
      </c>
    </row>
    <row r="2852" spans="1:7" x14ac:dyDescent="0.25">
      <c r="A2852">
        <v>2850</v>
      </c>
      <c r="B2852">
        <v>2850</v>
      </c>
      <c r="C2852">
        <v>125400</v>
      </c>
      <c r="D2852">
        <v>0.42241670590089597</v>
      </c>
      <c r="E2852">
        <v>0</v>
      </c>
      <c r="F2852">
        <f t="shared" si="45"/>
        <v>0</v>
      </c>
      <c r="G2852">
        <v>0.76507179849340501</v>
      </c>
    </row>
    <row r="2853" spans="1:7" x14ac:dyDescent="0.25">
      <c r="A2853">
        <v>2851</v>
      </c>
      <c r="B2853">
        <v>2851</v>
      </c>
      <c r="C2853">
        <v>125444</v>
      </c>
      <c r="D2853">
        <v>0.42256109384816498</v>
      </c>
      <c r="E2853">
        <v>0</v>
      </c>
      <c r="F2853">
        <f t="shared" si="45"/>
        <v>0</v>
      </c>
      <c r="G2853">
        <v>0.76498936754550795</v>
      </c>
    </row>
    <row r="2854" spans="1:7" x14ac:dyDescent="0.25">
      <c r="A2854">
        <v>2852</v>
      </c>
      <c r="B2854">
        <v>2852</v>
      </c>
      <c r="C2854">
        <v>125488</v>
      </c>
      <c r="D2854">
        <v>0.42270548179543399</v>
      </c>
      <c r="E2854">
        <v>0</v>
      </c>
      <c r="F2854">
        <f t="shared" si="45"/>
        <v>0</v>
      </c>
      <c r="G2854">
        <v>0.764906936597611</v>
      </c>
    </row>
    <row r="2855" spans="1:7" x14ac:dyDescent="0.25">
      <c r="A2855">
        <v>2853</v>
      </c>
      <c r="B2855">
        <v>2853</v>
      </c>
      <c r="C2855">
        <v>125532</v>
      </c>
      <c r="D2855">
        <v>0.422849869742704</v>
      </c>
      <c r="E2855">
        <v>0</v>
      </c>
      <c r="F2855">
        <f t="shared" si="45"/>
        <v>0</v>
      </c>
      <c r="G2855">
        <v>0.76482450564971405</v>
      </c>
    </row>
    <row r="2856" spans="1:7" x14ac:dyDescent="0.25">
      <c r="A2856">
        <v>2854</v>
      </c>
      <c r="B2856">
        <v>2854</v>
      </c>
      <c r="C2856">
        <v>125576</v>
      </c>
      <c r="D2856">
        <v>0.42299425768997301</v>
      </c>
      <c r="E2856">
        <v>0</v>
      </c>
      <c r="F2856">
        <f t="shared" si="45"/>
        <v>0</v>
      </c>
      <c r="G2856">
        <v>0.76474207470181699</v>
      </c>
    </row>
    <row r="2857" spans="1:7" x14ac:dyDescent="0.25">
      <c r="A2857">
        <v>2855</v>
      </c>
      <c r="B2857">
        <v>2855</v>
      </c>
      <c r="C2857">
        <v>125620</v>
      </c>
      <c r="D2857">
        <v>0.42313864563724202</v>
      </c>
      <c r="E2857">
        <v>0</v>
      </c>
      <c r="F2857">
        <f t="shared" si="45"/>
        <v>0</v>
      </c>
      <c r="G2857">
        <v>0.76465964375392004</v>
      </c>
    </row>
    <row r="2858" spans="1:7" x14ac:dyDescent="0.25">
      <c r="A2858">
        <v>2856</v>
      </c>
      <c r="B2858">
        <v>2856</v>
      </c>
      <c r="C2858">
        <v>125664</v>
      </c>
      <c r="D2858">
        <v>0.42328303358451203</v>
      </c>
      <c r="E2858">
        <v>0</v>
      </c>
      <c r="F2858">
        <f t="shared" si="45"/>
        <v>0</v>
      </c>
      <c r="G2858">
        <v>0.76457721280602298</v>
      </c>
    </row>
    <row r="2859" spans="1:7" x14ac:dyDescent="0.25">
      <c r="A2859">
        <v>2857</v>
      </c>
      <c r="B2859">
        <v>2857</v>
      </c>
      <c r="C2859">
        <v>125708</v>
      </c>
      <c r="D2859">
        <v>0.42342742153178098</v>
      </c>
      <c r="E2859">
        <v>0</v>
      </c>
      <c r="F2859">
        <f t="shared" si="45"/>
        <v>0</v>
      </c>
      <c r="G2859">
        <v>0.76449478185812603</v>
      </c>
    </row>
    <row r="2860" spans="1:7" x14ac:dyDescent="0.25">
      <c r="A2860">
        <v>2858</v>
      </c>
      <c r="B2860">
        <v>2858</v>
      </c>
      <c r="C2860">
        <v>125752</v>
      </c>
      <c r="D2860">
        <v>0.42357180947904999</v>
      </c>
      <c r="E2860">
        <v>0</v>
      </c>
      <c r="F2860">
        <f t="shared" si="45"/>
        <v>0</v>
      </c>
      <c r="G2860">
        <v>0.76441235091022897</v>
      </c>
    </row>
    <row r="2861" spans="1:7" x14ac:dyDescent="0.25">
      <c r="A2861">
        <v>2859</v>
      </c>
      <c r="B2861">
        <v>2859</v>
      </c>
      <c r="C2861">
        <v>125796</v>
      </c>
      <c r="D2861">
        <v>0.423716197426319</v>
      </c>
      <c r="E2861">
        <v>0</v>
      </c>
      <c r="F2861">
        <f t="shared" si="45"/>
        <v>0</v>
      </c>
      <c r="G2861">
        <v>0.76432991996233202</v>
      </c>
    </row>
    <row r="2862" spans="1:7" x14ac:dyDescent="0.25">
      <c r="A2862">
        <v>2860</v>
      </c>
      <c r="B2862">
        <v>2860</v>
      </c>
      <c r="C2862">
        <v>125840</v>
      </c>
      <c r="D2862">
        <v>0.423860585373589</v>
      </c>
      <c r="E2862">
        <v>0</v>
      </c>
      <c r="F2862">
        <f t="shared" si="45"/>
        <v>0</v>
      </c>
      <c r="G2862">
        <v>0.76424748901443496</v>
      </c>
    </row>
    <row r="2863" spans="1:7" x14ac:dyDescent="0.25">
      <c r="A2863">
        <v>2861</v>
      </c>
      <c r="B2863">
        <v>2861</v>
      </c>
      <c r="C2863">
        <v>125884</v>
      </c>
      <c r="D2863">
        <v>0.42400497332085801</v>
      </c>
      <c r="E2863">
        <v>0</v>
      </c>
      <c r="F2863">
        <f t="shared" si="45"/>
        <v>0</v>
      </c>
      <c r="G2863">
        <v>0.76416505806653801</v>
      </c>
    </row>
    <row r="2864" spans="1:7" x14ac:dyDescent="0.25">
      <c r="A2864">
        <v>2862</v>
      </c>
      <c r="B2864">
        <v>2862</v>
      </c>
      <c r="C2864">
        <v>125928</v>
      </c>
      <c r="D2864">
        <v>0.42414936126812702</v>
      </c>
      <c r="E2864">
        <v>0</v>
      </c>
      <c r="F2864">
        <f t="shared" si="45"/>
        <v>0</v>
      </c>
      <c r="G2864">
        <v>0.76408262711864094</v>
      </c>
    </row>
    <row r="2865" spans="1:7" x14ac:dyDescent="0.25">
      <c r="A2865">
        <v>2863</v>
      </c>
      <c r="B2865">
        <v>2863</v>
      </c>
      <c r="C2865">
        <v>125972</v>
      </c>
      <c r="D2865">
        <v>0.42429374921539698</v>
      </c>
      <c r="E2865">
        <v>0</v>
      </c>
      <c r="F2865">
        <f t="shared" si="45"/>
        <v>0</v>
      </c>
      <c r="G2865">
        <v>0.76400019617074399</v>
      </c>
    </row>
    <row r="2866" spans="1:7" x14ac:dyDescent="0.25">
      <c r="A2866">
        <v>2864</v>
      </c>
      <c r="B2866">
        <v>2864</v>
      </c>
      <c r="C2866">
        <v>126016</v>
      </c>
      <c r="D2866">
        <v>0.42443813716266598</v>
      </c>
      <c r="E2866">
        <v>0</v>
      </c>
      <c r="F2866">
        <f t="shared" si="45"/>
        <v>0</v>
      </c>
      <c r="G2866">
        <v>0.76391776522284704</v>
      </c>
    </row>
    <row r="2867" spans="1:7" x14ac:dyDescent="0.25">
      <c r="A2867">
        <v>2865</v>
      </c>
      <c r="B2867">
        <v>2865</v>
      </c>
      <c r="C2867">
        <v>126060</v>
      </c>
      <c r="D2867">
        <v>0.42458252510993499</v>
      </c>
      <c r="E2867">
        <v>0</v>
      </c>
      <c r="F2867">
        <f t="shared" si="45"/>
        <v>0</v>
      </c>
      <c r="G2867">
        <v>0.76383533427494998</v>
      </c>
    </row>
    <row r="2868" spans="1:7" x14ac:dyDescent="0.25">
      <c r="A2868">
        <v>2866</v>
      </c>
      <c r="B2868">
        <v>2866</v>
      </c>
      <c r="C2868">
        <v>126104</v>
      </c>
      <c r="D2868">
        <v>0.424726913057205</v>
      </c>
      <c r="E2868">
        <v>0</v>
      </c>
      <c r="F2868">
        <f t="shared" si="45"/>
        <v>0</v>
      </c>
      <c r="G2868">
        <v>0.76375290332705303</v>
      </c>
    </row>
    <row r="2869" spans="1:7" x14ac:dyDescent="0.25">
      <c r="A2869">
        <v>2867</v>
      </c>
      <c r="B2869">
        <v>2867</v>
      </c>
      <c r="C2869">
        <v>126148</v>
      </c>
      <c r="D2869">
        <v>0.42487130100447401</v>
      </c>
      <c r="E2869">
        <v>0</v>
      </c>
      <c r="F2869">
        <f t="shared" si="45"/>
        <v>0</v>
      </c>
      <c r="G2869">
        <v>0.76367047237915597</v>
      </c>
    </row>
    <row r="2870" spans="1:7" x14ac:dyDescent="0.25">
      <c r="A2870">
        <v>2868</v>
      </c>
      <c r="B2870">
        <v>2868</v>
      </c>
      <c r="C2870">
        <v>126192</v>
      </c>
      <c r="D2870">
        <v>0.42501568895174302</v>
      </c>
      <c r="E2870">
        <v>0</v>
      </c>
      <c r="F2870">
        <f t="shared" si="45"/>
        <v>0</v>
      </c>
      <c r="G2870">
        <v>0.76358804143125902</v>
      </c>
    </row>
    <row r="2871" spans="1:7" x14ac:dyDescent="0.25">
      <c r="A2871">
        <v>2869</v>
      </c>
      <c r="B2871">
        <v>2869</v>
      </c>
      <c r="C2871">
        <v>126236</v>
      </c>
      <c r="D2871">
        <v>0.42516007689901297</v>
      </c>
      <c r="E2871">
        <v>0</v>
      </c>
      <c r="F2871">
        <f t="shared" si="45"/>
        <v>0</v>
      </c>
      <c r="G2871">
        <v>0.76350561048336196</v>
      </c>
    </row>
    <row r="2872" spans="1:7" x14ac:dyDescent="0.25">
      <c r="A2872">
        <v>2870</v>
      </c>
      <c r="B2872">
        <v>2870</v>
      </c>
      <c r="C2872">
        <v>126280</v>
      </c>
      <c r="D2872">
        <v>0.42530446484628198</v>
      </c>
      <c r="E2872">
        <v>0</v>
      </c>
      <c r="F2872">
        <f t="shared" si="45"/>
        <v>0</v>
      </c>
      <c r="G2872">
        <v>0.76342317953546501</v>
      </c>
    </row>
    <row r="2873" spans="1:7" x14ac:dyDescent="0.25">
      <c r="A2873">
        <v>2871</v>
      </c>
      <c r="B2873">
        <v>2871</v>
      </c>
      <c r="C2873">
        <v>126324</v>
      </c>
      <c r="D2873">
        <v>0.42544885279355099</v>
      </c>
      <c r="E2873">
        <v>0</v>
      </c>
      <c r="F2873">
        <f t="shared" si="45"/>
        <v>0</v>
      </c>
      <c r="G2873">
        <v>0.76334074858756795</v>
      </c>
    </row>
    <row r="2874" spans="1:7" x14ac:dyDescent="0.25">
      <c r="A2874">
        <v>2872</v>
      </c>
      <c r="B2874">
        <v>2872</v>
      </c>
      <c r="C2874">
        <v>126368</v>
      </c>
      <c r="D2874">
        <v>0.42559324074082</v>
      </c>
      <c r="E2874">
        <v>0</v>
      </c>
      <c r="F2874">
        <f t="shared" si="45"/>
        <v>0</v>
      </c>
      <c r="G2874">
        <v>0.76325831763967</v>
      </c>
    </row>
    <row r="2875" spans="1:7" x14ac:dyDescent="0.25">
      <c r="A2875">
        <v>2873</v>
      </c>
      <c r="B2875">
        <v>2873</v>
      </c>
      <c r="C2875">
        <v>126412</v>
      </c>
      <c r="D2875">
        <v>0.42573762868809001</v>
      </c>
      <c r="E2875">
        <v>0</v>
      </c>
      <c r="F2875">
        <f t="shared" si="45"/>
        <v>0</v>
      </c>
      <c r="G2875">
        <v>0.76317588669177305</v>
      </c>
    </row>
    <row r="2876" spans="1:7" x14ac:dyDescent="0.25">
      <c r="A2876">
        <v>2874</v>
      </c>
      <c r="B2876">
        <v>2874</v>
      </c>
      <c r="C2876">
        <v>126456</v>
      </c>
      <c r="D2876">
        <v>0.42588201663535902</v>
      </c>
      <c r="E2876">
        <v>0</v>
      </c>
      <c r="F2876">
        <f t="shared" si="45"/>
        <v>0</v>
      </c>
      <c r="G2876">
        <v>0.76309345574387599</v>
      </c>
    </row>
    <row r="2877" spans="1:7" x14ac:dyDescent="0.25">
      <c r="A2877">
        <v>2875</v>
      </c>
      <c r="B2877">
        <v>2875</v>
      </c>
      <c r="C2877">
        <v>126500</v>
      </c>
      <c r="D2877">
        <v>0.42602640458262803</v>
      </c>
      <c r="E2877">
        <v>0</v>
      </c>
      <c r="F2877">
        <f t="shared" si="45"/>
        <v>0</v>
      </c>
      <c r="G2877">
        <v>0.76301102479597904</v>
      </c>
    </row>
    <row r="2878" spans="1:7" x14ac:dyDescent="0.25">
      <c r="A2878">
        <v>2876</v>
      </c>
      <c r="B2878">
        <v>2876</v>
      </c>
      <c r="C2878">
        <v>126544</v>
      </c>
      <c r="D2878">
        <v>0.42617079252989798</v>
      </c>
      <c r="E2878">
        <v>0</v>
      </c>
      <c r="F2878">
        <f t="shared" si="45"/>
        <v>0</v>
      </c>
      <c r="G2878">
        <v>0.76292859384808198</v>
      </c>
    </row>
    <row r="2879" spans="1:7" x14ac:dyDescent="0.25">
      <c r="A2879">
        <v>2877</v>
      </c>
      <c r="B2879">
        <v>2877</v>
      </c>
      <c r="C2879">
        <v>126588</v>
      </c>
      <c r="D2879">
        <v>0.42631518047716699</v>
      </c>
      <c r="E2879">
        <v>0</v>
      </c>
      <c r="F2879">
        <f t="shared" si="45"/>
        <v>0</v>
      </c>
      <c r="G2879">
        <v>0.76284616290018503</v>
      </c>
    </row>
    <row r="2880" spans="1:7" x14ac:dyDescent="0.25">
      <c r="A2880">
        <v>2878</v>
      </c>
      <c r="B2880">
        <v>2878</v>
      </c>
      <c r="C2880">
        <v>126632</v>
      </c>
      <c r="D2880">
        <v>0.426459568424436</v>
      </c>
      <c r="E2880">
        <v>0</v>
      </c>
      <c r="F2880">
        <f t="shared" si="45"/>
        <v>0</v>
      </c>
      <c r="G2880">
        <v>0.76276373195228797</v>
      </c>
    </row>
    <row r="2881" spans="1:7" x14ac:dyDescent="0.25">
      <c r="A2881">
        <v>2879</v>
      </c>
      <c r="B2881">
        <v>2879</v>
      </c>
      <c r="C2881">
        <v>126676</v>
      </c>
      <c r="D2881">
        <v>0.42660395637170501</v>
      </c>
      <c r="E2881">
        <v>0</v>
      </c>
      <c r="F2881">
        <f t="shared" si="45"/>
        <v>0</v>
      </c>
      <c r="G2881">
        <v>0.76268130100439102</v>
      </c>
    </row>
    <row r="2882" spans="1:7" x14ac:dyDescent="0.25">
      <c r="A2882">
        <v>2880</v>
      </c>
      <c r="B2882">
        <v>2880</v>
      </c>
      <c r="C2882">
        <v>126720</v>
      </c>
      <c r="D2882">
        <v>0.42674834431897501</v>
      </c>
      <c r="E2882">
        <v>0</v>
      </c>
      <c r="F2882">
        <f t="shared" si="45"/>
        <v>0</v>
      </c>
      <c r="G2882">
        <v>0.76259887005649396</v>
      </c>
    </row>
    <row r="2883" spans="1:7" x14ac:dyDescent="0.25">
      <c r="A2883">
        <v>2881</v>
      </c>
      <c r="B2883">
        <v>2881</v>
      </c>
      <c r="C2883">
        <v>126764</v>
      </c>
      <c r="D2883">
        <v>0.42689273226624402</v>
      </c>
      <c r="E2883">
        <v>0</v>
      </c>
      <c r="F2883">
        <f t="shared" ref="F2883:F2946" si="46">E2883/2.655/(10^9)/4.8</f>
        <v>0</v>
      </c>
      <c r="G2883">
        <v>0.76251643910859701</v>
      </c>
    </row>
    <row r="2884" spans="1:7" x14ac:dyDescent="0.25">
      <c r="A2884">
        <v>2882</v>
      </c>
      <c r="B2884">
        <v>2882</v>
      </c>
      <c r="C2884">
        <v>126808</v>
      </c>
      <c r="D2884">
        <v>0.42703712021351298</v>
      </c>
      <c r="E2884">
        <v>0</v>
      </c>
      <c r="F2884">
        <f t="shared" si="46"/>
        <v>0</v>
      </c>
      <c r="G2884">
        <v>0.76243400816069995</v>
      </c>
    </row>
    <row r="2885" spans="1:7" x14ac:dyDescent="0.25">
      <c r="A2885">
        <v>2883</v>
      </c>
      <c r="B2885">
        <v>2883</v>
      </c>
      <c r="C2885">
        <v>126852</v>
      </c>
      <c r="D2885">
        <v>0.42718150816078299</v>
      </c>
      <c r="E2885">
        <v>0</v>
      </c>
      <c r="F2885">
        <f t="shared" si="46"/>
        <v>0</v>
      </c>
      <c r="G2885">
        <v>0.762351577212803</v>
      </c>
    </row>
    <row r="2886" spans="1:7" x14ac:dyDescent="0.25">
      <c r="A2886">
        <v>2884</v>
      </c>
      <c r="B2886">
        <v>2884</v>
      </c>
      <c r="C2886">
        <v>126896</v>
      </c>
      <c r="D2886">
        <v>0.42732589610805199</v>
      </c>
      <c r="E2886">
        <v>0</v>
      </c>
      <c r="F2886">
        <f t="shared" si="46"/>
        <v>0</v>
      </c>
      <c r="G2886">
        <v>0.76226914626490605</v>
      </c>
    </row>
    <row r="2887" spans="1:7" x14ac:dyDescent="0.25">
      <c r="A2887">
        <v>2885</v>
      </c>
      <c r="B2887">
        <v>2885</v>
      </c>
      <c r="C2887">
        <v>126940</v>
      </c>
      <c r="D2887">
        <v>0.427470284055321</v>
      </c>
      <c r="E2887">
        <v>0</v>
      </c>
      <c r="F2887">
        <f t="shared" si="46"/>
        <v>0</v>
      </c>
      <c r="G2887">
        <v>0.76218671531700899</v>
      </c>
    </row>
    <row r="2888" spans="1:7" x14ac:dyDescent="0.25">
      <c r="A2888">
        <v>2886</v>
      </c>
      <c r="B2888">
        <v>2886</v>
      </c>
      <c r="C2888">
        <v>126984</v>
      </c>
      <c r="D2888">
        <v>0.42761467200259101</v>
      </c>
      <c r="E2888">
        <v>0</v>
      </c>
      <c r="F2888">
        <f t="shared" si="46"/>
        <v>0</v>
      </c>
      <c r="G2888">
        <v>0.76210428436911204</v>
      </c>
    </row>
    <row r="2889" spans="1:7" x14ac:dyDescent="0.25">
      <c r="A2889">
        <v>2887</v>
      </c>
      <c r="B2889">
        <v>2887</v>
      </c>
      <c r="C2889">
        <v>127028</v>
      </c>
      <c r="D2889">
        <v>0.42775905994986002</v>
      </c>
      <c r="E2889">
        <v>0</v>
      </c>
      <c r="F2889">
        <f t="shared" si="46"/>
        <v>0</v>
      </c>
      <c r="G2889">
        <v>0.76202185342121498</v>
      </c>
    </row>
    <row r="2890" spans="1:7" x14ac:dyDescent="0.25">
      <c r="A2890">
        <v>2888</v>
      </c>
      <c r="B2890">
        <v>2888</v>
      </c>
      <c r="C2890">
        <v>127072</v>
      </c>
      <c r="D2890">
        <v>0.42790344789712897</v>
      </c>
      <c r="E2890">
        <v>0</v>
      </c>
      <c r="F2890">
        <f t="shared" si="46"/>
        <v>0</v>
      </c>
      <c r="G2890">
        <v>0.76193942247331803</v>
      </c>
    </row>
    <row r="2891" spans="1:7" x14ac:dyDescent="0.25">
      <c r="A2891">
        <v>2889</v>
      </c>
      <c r="B2891">
        <v>2889</v>
      </c>
      <c r="C2891">
        <v>127116</v>
      </c>
      <c r="D2891">
        <v>0.42804783584439898</v>
      </c>
      <c r="E2891">
        <v>0</v>
      </c>
      <c r="F2891">
        <f t="shared" si="46"/>
        <v>0</v>
      </c>
      <c r="G2891">
        <v>0.76185699152542097</v>
      </c>
    </row>
    <row r="2892" spans="1:7" x14ac:dyDescent="0.25">
      <c r="A2892">
        <v>2890</v>
      </c>
      <c r="B2892">
        <v>2890</v>
      </c>
      <c r="C2892">
        <v>127160</v>
      </c>
      <c r="D2892">
        <v>0.42819222379166799</v>
      </c>
      <c r="E2892">
        <v>0</v>
      </c>
      <c r="F2892">
        <f t="shared" si="46"/>
        <v>0</v>
      </c>
      <c r="G2892">
        <v>0.76177456057752402</v>
      </c>
    </row>
    <row r="2893" spans="1:7" x14ac:dyDescent="0.25">
      <c r="A2893">
        <v>2891</v>
      </c>
      <c r="B2893">
        <v>2891</v>
      </c>
      <c r="C2893">
        <v>127204</v>
      </c>
      <c r="D2893">
        <v>0.428336611738937</v>
      </c>
      <c r="E2893">
        <v>0</v>
      </c>
      <c r="F2893">
        <f t="shared" si="46"/>
        <v>0</v>
      </c>
      <c r="G2893">
        <v>0.76169212962962696</v>
      </c>
    </row>
    <row r="2894" spans="1:7" x14ac:dyDescent="0.25">
      <c r="A2894">
        <v>2892</v>
      </c>
      <c r="B2894">
        <v>2892</v>
      </c>
      <c r="C2894">
        <v>127248</v>
      </c>
      <c r="D2894">
        <v>0.42848099968620601</v>
      </c>
      <c r="E2894">
        <v>0</v>
      </c>
      <c r="F2894">
        <f t="shared" si="46"/>
        <v>0</v>
      </c>
      <c r="G2894">
        <v>0.76160969868173001</v>
      </c>
    </row>
    <row r="2895" spans="1:7" x14ac:dyDescent="0.25">
      <c r="A2895">
        <v>2893</v>
      </c>
      <c r="B2895">
        <v>2893</v>
      </c>
      <c r="C2895">
        <v>127292</v>
      </c>
      <c r="D2895">
        <v>0.42862538763347602</v>
      </c>
      <c r="E2895">
        <v>0</v>
      </c>
      <c r="F2895">
        <f t="shared" si="46"/>
        <v>0</v>
      </c>
      <c r="G2895">
        <v>0.76152726773383295</v>
      </c>
    </row>
    <row r="2896" spans="1:7" x14ac:dyDescent="0.25">
      <c r="A2896">
        <v>2894</v>
      </c>
      <c r="B2896">
        <v>2894</v>
      </c>
      <c r="C2896">
        <v>127336</v>
      </c>
      <c r="D2896">
        <v>0.42876977558074503</v>
      </c>
      <c r="E2896">
        <v>0</v>
      </c>
      <c r="F2896">
        <f t="shared" si="46"/>
        <v>0</v>
      </c>
      <c r="G2896">
        <v>0.761444836785936</v>
      </c>
    </row>
    <row r="2897" spans="1:7" x14ac:dyDescent="0.25">
      <c r="A2897">
        <v>2895</v>
      </c>
      <c r="B2897">
        <v>2895</v>
      </c>
      <c r="C2897">
        <v>127380</v>
      </c>
      <c r="D2897">
        <v>0.42891416352801398</v>
      </c>
      <c r="E2897">
        <v>0</v>
      </c>
      <c r="F2897">
        <f t="shared" si="46"/>
        <v>0</v>
      </c>
      <c r="G2897">
        <v>0.76136240583803905</v>
      </c>
    </row>
    <row r="2898" spans="1:7" x14ac:dyDescent="0.25">
      <c r="A2898">
        <v>2896</v>
      </c>
      <c r="B2898">
        <v>2896</v>
      </c>
      <c r="C2898">
        <v>127424</v>
      </c>
      <c r="D2898">
        <v>0.42905855147528399</v>
      </c>
      <c r="E2898">
        <v>0</v>
      </c>
      <c r="F2898">
        <f t="shared" si="46"/>
        <v>0</v>
      </c>
      <c r="G2898">
        <v>0.76127997489014199</v>
      </c>
    </row>
    <row r="2899" spans="1:7" x14ac:dyDescent="0.25">
      <c r="A2899">
        <v>2897</v>
      </c>
      <c r="B2899">
        <v>2897</v>
      </c>
      <c r="C2899">
        <v>127468</v>
      </c>
      <c r="D2899">
        <v>0.429202939422553</v>
      </c>
      <c r="E2899">
        <v>0</v>
      </c>
      <c r="F2899">
        <f t="shared" si="46"/>
        <v>0</v>
      </c>
      <c r="G2899">
        <v>0.76119754394224504</v>
      </c>
    </row>
    <row r="2900" spans="1:7" x14ac:dyDescent="0.25">
      <c r="A2900">
        <v>2898</v>
      </c>
      <c r="B2900">
        <v>2898</v>
      </c>
      <c r="C2900">
        <v>127512</v>
      </c>
      <c r="D2900">
        <v>0.42934732736982201</v>
      </c>
      <c r="E2900">
        <v>0</v>
      </c>
      <c r="F2900">
        <f t="shared" si="46"/>
        <v>0</v>
      </c>
      <c r="G2900">
        <v>0.76111511299434798</v>
      </c>
    </row>
    <row r="2901" spans="1:7" x14ac:dyDescent="0.25">
      <c r="A2901">
        <v>2899</v>
      </c>
      <c r="B2901">
        <v>2899</v>
      </c>
      <c r="C2901">
        <v>127556</v>
      </c>
      <c r="D2901">
        <v>0.42949171531709202</v>
      </c>
      <c r="E2901">
        <v>0</v>
      </c>
      <c r="F2901">
        <f t="shared" si="46"/>
        <v>0</v>
      </c>
      <c r="G2901">
        <v>0.76103268204645103</v>
      </c>
    </row>
    <row r="2902" spans="1:7" x14ac:dyDescent="0.25">
      <c r="A2902">
        <v>2900</v>
      </c>
      <c r="B2902">
        <v>2900</v>
      </c>
      <c r="C2902">
        <v>127600</v>
      </c>
      <c r="D2902">
        <v>0.42963610326436102</v>
      </c>
      <c r="E2902">
        <v>0</v>
      </c>
      <c r="F2902">
        <f t="shared" si="46"/>
        <v>0</v>
      </c>
      <c r="G2902">
        <v>0.76095025109855396</v>
      </c>
    </row>
    <row r="2903" spans="1:7" x14ac:dyDescent="0.25">
      <c r="A2903">
        <v>2901</v>
      </c>
      <c r="B2903">
        <v>2901</v>
      </c>
      <c r="C2903">
        <v>127644</v>
      </c>
      <c r="D2903">
        <v>0.42978049121162998</v>
      </c>
      <c r="E2903">
        <v>0</v>
      </c>
      <c r="F2903">
        <f t="shared" si="46"/>
        <v>0</v>
      </c>
      <c r="G2903">
        <v>0.76086782015065602</v>
      </c>
    </row>
    <row r="2904" spans="1:7" x14ac:dyDescent="0.25">
      <c r="A2904">
        <v>2902</v>
      </c>
      <c r="B2904">
        <v>2902</v>
      </c>
      <c r="C2904">
        <v>127688</v>
      </c>
      <c r="D2904">
        <v>0.42992487915889999</v>
      </c>
      <c r="E2904">
        <v>0</v>
      </c>
      <c r="F2904">
        <f t="shared" si="46"/>
        <v>0</v>
      </c>
      <c r="G2904">
        <v>0.76078538920275995</v>
      </c>
    </row>
    <row r="2905" spans="1:7" x14ac:dyDescent="0.25">
      <c r="A2905">
        <v>2903</v>
      </c>
      <c r="B2905">
        <v>2903</v>
      </c>
      <c r="C2905">
        <v>127732</v>
      </c>
      <c r="D2905">
        <v>0.430069267106169</v>
      </c>
      <c r="E2905">
        <v>0</v>
      </c>
      <c r="F2905">
        <f t="shared" si="46"/>
        <v>0</v>
      </c>
      <c r="G2905">
        <v>0.760702958254863</v>
      </c>
    </row>
    <row r="2906" spans="1:7" x14ac:dyDescent="0.25">
      <c r="A2906">
        <v>2904</v>
      </c>
      <c r="B2906">
        <v>2904</v>
      </c>
      <c r="C2906">
        <v>127776</v>
      </c>
      <c r="D2906">
        <v>0.430213655053438</v>
      </c>
      <c r="E2906">
        <v>0</v>
      </c>
      <c r="F2906">
        <f t="shared" si="46"/>
        <v>0</v>
      </c>
      <c r="G2906">
        <v>0.76062052730696506</v>
      </c>
    </row>
    <row r="2907" spans="1:7" x14ac:dyDescent="0.25">
      <c r="A2907">
        <v>2905</v>
      </c>
      <c r="B2907">
        <v>2905</v>
      </c>
      <c r="C2907">
        <v>127820</v>
      </c>
      <c r="D2907">
        <v>0.43035804300070701</v>
      </c>
      <c r="E2907">
        <v>0</v>
      </c>
      <c r="F2907">
        <f t="shared" si="46"/>
        <v>0</v>
      </c>
      <c r="G2907">
        <v>0.76053809635906799</v>
      </c>
    </row>
    <row r="2908" spans="1:7" x14ac:dyDescent="0.25">
      <c r="A2908">
        <v>2906</v>
      </c>
      <c r="B2908">
        <v>2906</v>
      </c>
      <c r="C2908">
        <v>127864</v>
      </c>
      <c r="D2908">
        <v>0.43050243094797702</v>
      </c>
      <c r="E2908">
        <v>0</v>
      </c>
      <c r="F2908">
        <f t="shared" si="46"/>
        <v>0</v>
      </c>
      <c r="G2908">
        <v>0.76045566541117104</v>
      </c>
    </row>
    <row r="2909" spans="1:7" x14ac:dyDescent="0.25">
      <c r="A2909">
        <v>2907</v>
      </c>
      <c r="B2909">
        <v>2907</v>
      </c>
      <c r="C2909">
        <v>127908</v>
      </c>
      <c r="D2909">
        <v>0.43064681889524598</v>
      </c>
      <c r="E2909">
        <v>0</v>
      </c>
      <c r="F2909">
        <f t="shared" si="46"/>
        <v>0</v>
      </c>
      <c r="G2909">
        <v>0.76037323446327398</v>
      </c>
    </row>
    <row r="2910" spans="1:7" x14ac:dyDescent="0.25">
      <c r="A2910">
        <v>2908</v>
      </c>
      <c r="B2910">
        <v>2908</v>
      </c>
      <c r="C2910">
        <v>127952</v>
      </c>
      <c r="D2910">
        <v>0.43079120684251498</v>
      </c>
      <c r="E2910">
        <v>0</v>
      </c>
      <c r="F2910">
        <f t="shared" si="46"/>
        <v>0</v>
      </c>
      <c r="G2910">
        <v>0.76029080351537703</v>
      </c>
    </row>
    <row r="2911" spans="1:7" x14ac:dyDescent="0.25">
      <c r="A2911">
        <v>2909</v>
      </c>
      <c r="B2911">
        <v>2909</v>
      </c>
      <c r="C2911">
        <v>127996</v>
      </c>
      <c r="D2911">
        <v>0.43093559478978499</v>
      </c>
      <c r="E2911">
        <v>0</v>
      </c>
      <c r="F2911">
        <f t="shared" si="46"/>
        <v>0</v>
      </c>
      <c r="G2911">
        <v>0.76020837256747997</v>
      </c>
    </row>
    <row r="2912" spans="1:7" x14ac:dyDescent="0.25">
      <c r="A2912">
        <v>2910</v>
      </c>
      <c r="B2912">
        <v>2910</v>
      </c>
      <c r="C2912">
        <v>128040</v>
      </c>
      <c r="D2912">
        <v>0.431079982737054</v>
      </c>
      <c r="E2912">
        <v>0</v>
      </c>
      <c r="F2912">
        <f t="shared" si="46"/>
        <v>0</v>
      </c>
      <c r="G2912">
        <v>0.76012594161958302</v>
      </c>
    </row>
    <row r="2913" spans="1:7" x14ac:dyDescent="0.25">
      <c r="A2913">
        <v>2911</v>
      </c>
      <c r="B2913">
        <v>2911</v>
      </c>
      <c r="C2913">
        <v>128084</v>
      </c>
      <c r="D2913">
        <v>0.43122437068432301</v>
      </c>
      <c r="E2913">
        <v>0</v>
      </c>
      <c r="F2913">
        <f t="shared" si="46"/>
        <v>0</v>
      </c>
      <c r="G2913">
        <v>0.76004351067168596</v>
      </c>
    </row>
    <row r="2914" spans="1:7" x14ac:dyDescent="0.25">
      <c r="A2914">
        <v>2912</v>
      </c>
      <c r="B2914">
        <v>2912</v>
      </c>
      <c r="C2914">
        <v>128128</v>
      </c>
      <c r="D2914">
        <v>0.43136875863159302</v>
      </c>
      <c r="E2914">
        <v>0</v>
      </c>
      <c r="F2914">
        <f t="shared" si="46"/>
        <v>0</v>
      </c>
      <c r="G2914">
        <v>0.75996107972378901</v>
      </c>
    </row>
    <row r="2915" spans="1:7" x14ac:dyDescent="0.25">
      <c r="A2915">
        <v>2913</v>
      </c>
      <c r="B2915">
        <v>2913</v>
      </c>
      <c r="C2915">
        <v>128172</v>
      </c>
      <c r="D2915">
        <v>0.43151314657886197</v>
      </c>
      <c r="E2915">
        <v>0</v>
      </c>
      <c r="F2915">
        <f t="shared" si="46"/>
        <v>0</v>
      </c>
      <c r="G2915">
        <v>0.75987864877589195</v>
      </c>
    </row>
    <row r="2916" spans="1:7" x14ac:dyDescent="0.25">
      <c r="A2916">
        <v>2914</v>
      </c>
      <c r="B2916">
        <v>2914</v>
      </c>
      <c r="C2916">
        <v>128216</v>
      </c>
      <c r="D2916">
        <v>0.43165753452613098</v>
      </c>
      <c r="E2916">
        <v>0</v>
      </c>
      <c r="F2916">
        <f t="shared" si="46"/>
        <v>0</v>
      </c>
      <c r="G2916">
        <v>0.759796217827995</v>
      </c>
    </row>
    <row r="2917" spans="1:7" x14ac:dyDescent="0.25">
      <c r="A2917">
        <v>2915</v>
      </c>
      <c r="B2917">
        <v>2915</v>
      </c>
      <c r="C2917">
        <v>128260</v>
      </c>
      <c r="D2917">
        <v>0.43180192247339999</v>
      </c>
      <c r="E2917">
        <v>0</v>
      </c>
      <c r="F2917">
        <f t="shared" si="46"/>
        <v>0</v>
      </c>
      <c r="G2917">
        <v>0.75971378688009805</v>
      </c>
    </row>
    <row r="2918" spans="1:7" x14ac:dyDescent="0.25">
      <c r="A2918">
        <v>2916</v>
      </c>
      <c r="B2918">
        <v>2916</v>
      </c>
      <c r="C2918">
        <v>128304</v>
      </c>
      <c r="D2918">
        <v>0.43194631042067</v>
      </c>
      <c r="E2918">
        <v>0</v>
      </c>
      <c r="F2918">
        <f t="shared" si="46"/>
        <v>0</v>
      </c>
      <c r="G2918">
        <v>0.75963135593220099</v>
      </c>
    </row>
    <row r="2919" spans="1:7" x14ac:dyDescent="0.25">
      <c r="A2919">
        <v>2917</v>
      </c>
      <c r="B2919">
        <v>2917</v>
      </c>
      <c r="C2919">
        <v>128348</v>
      </c>
      <c r="D2919">
        <v>0.43209069836793901</v>
      </c>
      <c r="E2919">
        <v>0</v>
      </c>
      <c r="F2919">
        <f t="shared" si="46"/>
        <v>0</v>
      </c>
      <c r="G2919">
        <v>0.75954892498430404</v>
      </c>
    </row>
    <row r="2920" spans="1:7" x14ac:dyDescent="0.25">
      <c r="A2920">
        <v>2918</v>
      </c>
      <c r="B2920">
        <v>2918</v>
      </c>
      <c r="C2920">
        <v>128392</v>
      </c>
      <c r="D2920">
        <v>0.43223508631520802</v>
      </c>
      <c r="E2920">
        <v>0</v>
      </c>
      <c r="F2920">
        <f t="shared" si="46"/>
        <v>0</v>
      </c>
      <c r="G2920">
        <v>0.75946649403640698</v>
      </c>
    </row>
    <row r="2921" spans="1:7" x14ac:dyDescent="0.25">
      <c r="A2921">
        <v>2919</v>
      </c>
      <c r="B2921">
        <v>2919</v>
      </c>
      <c r="C2921">
        <v>128436</v>
      </c>
      <c r="D2921">
        <v>0.43237947426247803</v>
      </c>
      <c r="E2921">
        <v>0</v>
      </c>
      <c r="F2921">
        <f t="shared" si="46"/>
        <v>0</v>
      </c>
      <c r="G2921">
        <v>0.75938406308851003</v>
      </c>
    </row>
    <row r="2922" spans="1:7" x14ac:dyDescent="0.25">
      <c r="A2922">
        <v>2920</v>
      </c>
      <c r="B2922">
        <v>2920</v>
      </c>
      <c r="C2922">
        <v>128480</v>
      </c>
      <c r="D2922">
        <v>0.43252386220974698</v>
      </c>
      <c r="E2922">
        <v>0</v>
      </c>
      <c r="F2922">
        <f t="shared" si="46"/>
        <v>0</v>
      </c>
      <c r="G2922">
        <v>0.75930163214061297</v>
      </c>
    </row>
    <row r="2923" spans="1:7" x14ac:dyDescent="0.25">
      <c r="A2923">
        <v>2921</v>
      </c>
      <c r="B2923">
        <v>2921</v>
      </c>
      <c r="C2923">
        <v>128524</v>
      </c>
      <c r="D2923">
        <v>0.43266825015701599</v>
      </c>
      <c r="E2923">
        <v>0</v>
      </c>
      <c r="F2923">
        <f t="shared" si="46"/>
        <v>0</v>
      </c>
      <c r="G2923">
        <v>0.75921920119271602</v>
      </c>
    </row>
    <row r="2924" spans="1:7" x14ac:dyDescent="0.25">
      <c r="A2924">
        <v>2922</v>
      </c>
      <c r="B2924">
        <v>2922</v>
      </c>
      <c r="C2924">
        <v>128568</v>
      </c>
      <c r="D2924">
        <v>0.432812638104286</v>
      </c>
      <c r="E2924">
        <v>0</v>
      </c>
      <c r="F2924">
        <f t="shared" si="46"/>
        <v>0</v>
      </c>
      <c r="G2924">
        <v>0.75913677024481896</v>
      </c>
    </row>
    <row r="2925" spans="1:7" x14ac:dyDescent="0.25">
      <c r="A2925">
        <v>2923</v>
      </c>
      <c r="B2925">
        <v>2923</v>
      </c>
      <c r="C2925">
        <v>128612</v>
      </c>
      <c r="D2925">
        <v>0.43295702605155501</v>
      </c>
      <c r="E2925">
        <v>0</v>
      </c>
      <c r="F2925">
        <f t="shared" si="46"/>
        <v>0</v>
      </c>
      <c r="G2925">
        <v>0.75905433929692201</v>
      </c>
    </row>
    <row r="2926" spans="1:7" x14ac:dyDescent="0.25">
      <c r="A2926">
        <v>2924</v>
      </c>
      <c r="B2926">
        <v>2924</v>
      </c>
      <c r="C2926">
        <v>128656</v>
      </c>
      <c r="D2926">
        <v>0.43310141399882401</v>
      </c>
      <c r="E2926">
        <v>0</v>
      </c>
      <c r="F2926">
        <f t="shared" si="46"/>
        <v>0</v>
      </c>
      <c r="G2926">
        <v>0.75897190834902495</v>
      </c>
    </row>
    <row r="2927" spans="1:7" x14ac:dyDescent="0.25">
      <c r="A2927">
        <v>2925</v>
      </c>
      <c r="B2927">
        <v>2925</v>
      </c>
      <c r="C2927">
        <v>128700</v>
      </c>
      <c r="D2927">
        <v>0.43324580194609302</v>
      </c>
      <c r="E2927">
        <v>0</v>
      </c>
      <c r="F2927">
        <f t="shared" si="46"/>
        <v>0</v>
      </c>
      <c r="G2927">
        <v>0.758889477401128</v>
      </c>
    </row>
    <row r="2928" spans="1:7" x14ac:dyDescent="0.25">
      <c r="A2928">
        <v>2926</v>
      </c>
      <c r="B2928">
        <v>2926</v>
      </c>
      <c r="C2928">
        <v>128744</v>
      </c>
      <c r="D2928">
        <v>0.43339018989336298</v>
      </c>
      <c r="E2928">
        <v>0</v>
      </c>
      <c r="F2928">
        <f t="shared" si="46"/>
        <v>0</v>
      </c>
      <c r="G2928">
        <v>0.75880704645323105</v>
      </c>
    </row>
    <row r="2929" spans="1:7" x14ac:dyDescent="0.25">
      <c r="A2929">
        <v>2927</v>
      </c>
      <c r="B2929">
        <v>2927</v>
      </c>
      <c r="C2929">
        <v>128788</v>
      </c>
      <c r="D2929">
        <v>0.43353457784063198</v>
      </c>
      <c r="E2929">
        <v>0</v>
      </c>
      <c r="F2929">
        <f t="shared" si="46"/>
        <v>0</v>
      </c>
      <c r="G2929">
        <v>0.75872461550533399</v>
      </c>
    </row>
    <row r="2930" spans="1:7" x14ac:dyDescent="0.25">
      <c r="A2930">
        <v>2928</v>
      </c>
      <c r="B2930">
        <v>2928</v>
      </c>
      <c r="C2930">
        <v>128832</v>
      </c>
      <c r="D2930">
        <v>0.43367896578790099</v>
      </c>
      <c r="E2930">
        <v>0</v>
      </c>
      <c r="F2930">
        <f t="shared" si="46"/>
        <v>0</v>
      </c>
      <c r="G2930">
        <v>0.75864218455743704</v>
      </c>
    </row>
    <row r="2931" spans="1:7" x14ac:dyDescent="0.25">
      <c r="A2931">
        <v>2929</v>
      </c>
      <c r="B2931">
        <v>2929</v>
      </c>
      <c r="C2931">
        <v>128876</v>
      </c>
      <c r="D2931">
        <v>0.433823353735171</v>
      </c>
      <c r="E2931">
        <v>0</v>
      </c>
      <c r="F2931">
        <f t="shared" si="46"/>
        <v>0</v>
      </c>
      <c r="G2931">
        <v>0.75855975360953998</v>
      </c>
    </row>
    <row r="2932" spans="1:7" x14ac:dyDescent="0.25">
      <c r="A2932">
        <v>2930</v>
      </c>
      <c r="B2932">
        <v>2930</v>
      </c>
      <c r="C2932">
        <v>128920</v>
      </c>
      <c r="D2932">
        <v>0.43396774168244001</v>
      </c>
      <c r="E2932">
        <v>0</v>
      </c>
      <c r="F2932">
        <f t="shared" si="46"/>
        <v>0</v>
      </c>
      <c r="G2932">
        <v>0.75847732266164303</v>
      </c>
    </row>
    <row r="2933" spans="1:7" x14ac:dyDescent="0.25">
      <c r="A2933">
        <v>2931</v>
      </c>
      <c r="B2933">
        <v>2931</v>
      </c>
      <c r="C2933">
        <v>128964</v>
      </c>
      <c r="D2933">
        <v>0.43411212962970902</v>
      </c>
      <c r="E2933">
        <v>0</v>
      </c>
      <c r="F2933">
        <f t="shared" si="46"/>
        <v>0</v>
      </c>
      <c r="G2933">
        <v>0.75839489171374597</v>
      </c>
    </row>
    <row r="2934" spans="1:7" x14ac:dyDescent="0.25">
      <c r="A2934">
        <v>2932</v>
      </c>
      <c r="B2934">
        <v>2932</v>
      </c>
      <c r="C2934">
        <v>129008</v>
      </c>
      <c r="D2934">
        <v>0.43425651757697897</v>
      </c>
      <c r="E2934">
        <v>0</v>
      </c>
      <c r="F2934">
        <f t="shared" si="46"/>
        <v>0</v>
      </c>
      <c r="G2934">
        <v>0.75831246076584902</v>
      </c>
    </row>
    <row r="2935" spans="1:7" x14ac:dyDescent="0.25">
      <c r="A2935">
        <v>2933</v>
      </c>
      <c r="B2935">
        <v>2933</v>
      </c>
      <c r="C2935">
        <v>129052</v>
      </c>
      <c r="D2935">
        <v>0.43440090552424798</v>
      </c>
      <c r="E2935">
        <v>0</v>
      </c>
      <c r="F2935">
        <f t="shared" si="46"/>
        <v>0</v>
      </c>
      <c r="G2935">
        <v>0.75823002981795196</v>
      </c>
    </row>
    <row r="2936" spans="1:7" x14ac:dyDescent="0.25">
      <c r="A2936">
        <v>2934</v>
      </c>
      <c r="B2936">
        <v>2934</v>
      </c>
      <c r="C2936">
        <v>129096</v>
      </c>
      <c r="D2936">
        <v>0.43454529347151699</v>
      </c>
      <c r="E2936">
        <v>0</v>
      </c>
      <c r="F2936">
        <f t="shared" si="46"/>
        <v>0</v>
      </c>
      <c r="G2936">
        <v>0.75814759887005501</v>
      </c>
    </row>
    <row r="2937" spans="1:7" x14ac:dyDescent="0.25">
      <c r="A2937">
        <v>2935</v>
      </c>
      <c r="B2937">
        <v>2935</v>
      </c>
      <c r="C2937">
        <v>129140</v>
      </c>
      <c r="D2937">
        <v>0.434689681418787</v>
      </c>
      <c r="E2937">
        <v>0</v>
      </c>
      <c r="F2937">
        <f t="shared" si="46"/>
        <v>0</v>
      </c>
      <c r="G2937">
        <v>0.75806516792215795</v>
      </c>
    </row>
    <row r="2938" spans="1:7" x14ac:dyDescent="0.25">
      <c r="A2938">
        <v>2936</v>
      </c>
      <c r="B2938">
        <v>2936</v>
      </c>
      <c r="C2938">
        <v>129184</v>
      </c>
      <c r="D2938">
        <v>0.43483406936605601</v>
      </c>
      <c r="E2938">
        <v>0</v>
      </c>
      <c r="F2938">
        <f t="shared" si="46"/>
        <v>0</v>
      </c>
      <c r="G2938">
        <v>0.75798273697426</v>
      </c>
    </row>
    <row r="2939" spans="1:7" x14ac:dyDescent="0.25">
      <c r="A2939">
        <v>2937</v>
      </c>
      <c r="B2939">
        <v>2937</v>
      </c>
      <c r="C2939">
        <v>129228</v>
      </c>
      <c r="D2939">
        <v>0.43497845731332502</v>
      </c>
      <c r="E2939">
        <v>0</v>
      </c>
      <c r="F2939">
        <f t="shared" si="46"/>
        <v>0</v>
      </c>
      <c r="G2939">
        <v>0.75790030602636305</v>
      </c>
    </row>
    <row r="2940" spans="1:7" x14ac:dyDescent="0.25">
      <c r="A2940">
        <v>2938</v>
      </c>
      <c r="B2940">
        <v>2938</v>
      </c>
      <c r="C2940">
        <v>129272</v>
      </c>
      <c r="D2940">
        <v>0.43512284526059403</v>
      </c>
      <c r="E2940">
        <v>0</v>
      </c>
      <c r="F2940">
        <f t="shared" si="46"/>
        <v>0</v>
      </c>
      <c r="G2940">
        <v>0.75781787507846698</v>
      </c>
    </row>
    <row r="2941" spans="1:7" x14ac:dyDescent="0.25">
      <c r="A2941">
        <v>2939</v>
      </c>
      <c r="B2941">
        <v>2939</v>
      </c>
      <c r="C2941">
        <v>129316</v>
      </c>
      <c r="D2941">
        <v>0.43526723320786398</v>
      </c>
      <c r="E2941">
        <v>0</v>
      </c>
      <c r="F2941">
        <f t="shared" si="46"/>
        <v>0</v>
      </c>
      <c r="G2941">
        <v>0.75773544413056904</v>
      </c>
    </row>
    <row r="2942" spans="1:7" x14ac:dyDescent="0.25">
      <c r="A2942">
        <v>2940</v>
      </c>
      <c r="B2942">
        <v>2940</v>
      </c>
      <c r="C2942">
        <v>129360</v>
      </c>
      <c r="D2942">
        <v>0.43541162115513299</v>
      </c>
      <c r="E2942">
        <v>0</v>
      </c>
      <c r="F2942">
        <f t="shared" si="46"/>
        <v>0</v>
      </c>
      <c r="G2942">
        <v>0.75765301318267197</v>
      </c>
    </row>
    <row r="2943" spans="1:7" x14ac:dyDescent="0.25">
      <c r="A2943">
        <v>2941</v>
      </c>
      <c r="B2943">
        <v>2941</v>
      </c>
      <c r="C2943">
        <v>129404</v>
      </c>
      <c r="D2943">
        <v>0.435556009102402</v>
      </c>
      <c r="E2943">
        <v>0</v>
      </c>
      <c r="F2943">
        <f t="shared" si="46"/>
        <v>0</v>
      </c>
      <c r="G2943">
        <v>0.75757058223477503</v>
      </c>
    </row>
    <row r="2944" spans="1:7" x14ac:dyDescent="0.25">
      <c r="A2944">
        <v>2942</v>
      </c>
      <c r="B2944">
        <v>2942</v>
      </c>
      <c r="C2944">
        <v>129448</v>
      </c>
      <c r="D2944">
        <v>0.43570039704967201</v>
      </c>
      <c r="E2944">
        <v>0</v>
      </c>
      <c r="F2944">
        <f t="shared" si="46"/>
        <v>0</v>
      </c>
      <c r="G2944">
        <v>0.75748815128687796</v>
      </c>
    </row>
    <row r="2945" spans="1:7" x14ac:dyDescent="0.25">
      <c r="A2945">
        <v>2943</v>
      </c>
      <c r="B2945">
        <v>2943</v>
      </c>
      <c r="C2945">
        <v>129492</v>
      </c>
      <c r="D2945">
        <v>0.43584478499694101</v>
      </c>
      <c r="E2945">
        <v>0</v>
      </c>
      <c r="F2945">
        <f t="shared" si="46"/>
        <v>0</v>
      </c>
      <c r="G2945">
        <v>0.75740572033898101</v>
      </c>
    </row>
    <row r="2946" spans="1:7" x14ac:dyDescent="0.25">
      <c r="A2946">
        <v>2944</v>
      </c>
      <c r="B2946">
        <v>2944</v>
      </c>
      <c r="C2946">
        <v>129536</v>
      </c>
      <c r="D2946">
        <v>0.43598917294421002</v>
      </c>
      <c r="E2946">
        <v>0</v>
      </c>
      <c r="F2946">
        <f t="shared" si="46"/>
        <v>0</v>
      </c>
      <c r="G2946">
        <v>0.75732328939108395</v>
      </c>
    </row>
    <row r="2947" spans="1:7" x14ac:dyDescent="0.25">
      <c r="A2947">
        <v>2945</v>
      </c>
      <c r="B2947">
        <v>2945</v>
      </c>
      <c r="C2947">
        <v>129580</v>
      </c>
      <c r="D2947">
        <v>0.43613356089147898</v>
      </c>
      <c r="E2947">
        <v>0</v>
      </c>
      <c r="F2947">
        <f t="shared" ref="F2947:F3010" si="47">E2947/2.655/(10^9)/4.8</f>
        <v>0</v>
      </c>
      <c r="G2947">
        <v>0.757240858443187</v>
      </c>
    </row>
    <row r="2948" spans="1:7" x14ac:dyDescent="0.25">
      <c r="A2948">
        <v>2946</v>
      </c>
      <c r="B2948">
        <v>2946</v>
      </c>
      <c r="C2948">
        <v>129624</v>
      </c>
      <c r="D2948">
        <v>0.43627794883874899</v>
      </c>
      <c r="E2948">
        <v>0</v>
      </c>
      <c r="F2948">
        <f t="shared" si="47"/>
        <v>0</v>
      </c>
      <c r="G2948">
        <v>0.75715842749529005</v>
      </c>
    </row>
    <row r="2949" spans="1:7" x14ac:dyDescent="0.25">
      <c r="A2949">
        <v>2947</v>
      </c>
      <c r="B2949">
        <v>2947</v>
      </c>
      <c r="C2949">
        <v>129668</v>
      </c>
      <c r="D2949">
        <v>0.43642233678601799</v>
      </c>
      <c r="E2949">
        <v>0</v>
      </c>
      <c r="F2949">
        <f t="shared" si="47"/>
        <v>0</v>
      </c>
      <c r="G2949">
        <v>0.75707599654739299</v>
      </c>
    </row>
    <row r="2950" spans="1:7" x14ac:dyDescent="0.25">
      <c r="A2950">
        <v>2948</v>
      </c>
      <c r="B2950">
        <v>2948</v>
      </c>
      <c r="C2950">
        <v>129712</v>
      </c>
      <c r="D2950">
        <v>0.436566724733287</v>
      </c>
      <c r="E2950">
        <v>0</v>
      </c>
      <c r="F2950">
        <f t="shared" si="47"/>
        <v>0</v>
      </c>
      <c r="G2950">
        <v>0.75699356559949604</v>
      </c>
    </row>
    <row r="2951" spans="1:7" x14ac:dyDescent="0.25">
      <c r="A2951">
        <v>2949</v>
      </c>
      <c r="B2951">
        <v>2949</v>
      </c>
      <c r="C2951">
        <v>129756</v>
      </c>
      <c r="D2951">
        <v>0.43671111268055701</v>
      </c>
      <c r="E2951">
        <v>0</v>
      </c>
      <c r="F2951">
        <f t="shared" si="47"/>
        <v>0</v>
      </c>
      <c r="G2951">
        <v>0.75691113465159898</v>
      </c>
    </row>
    <row r="2952" spans="1:7" x14ac:dyDescent="0.25">
      <c r="A2952">
        <v>2950</v>
      </c>
      <c r="B2952">
        <v>2950</v>
      </c>
      <c r="C2952">
        <v>129800</v>
      </c>
      <c r="D2952">
        <v>0.43685550062782602</v>
      </c>
      <c r="E2952">
        <v>0</v>
      </c>
      <c r="F2952">
        <f t="shared" si="47"/>
        <v>0</v>
      </c>
      <c r="G2952">
        <v>0.75682870370370203</v>
      </c>
    </row>
    <row r="2953" spans="1:7" x14ac:dyDescent="0.25">
      <c r="A2953">
        <v>2951</v>
      </c>
      <c r="B2953">
        <v>2951</v>
      </c>
      <c r="C2953">
        <v>129844</v>
      </c>
      <c r="D2953">
        <v>0.43699988857509497</v>
      </c>
      <c r="E2953">
        <v>0</v>
      </c>
      <c r="F2953">
        <f t="shared" si="47"/>
        <v>0</v>
      </c>
      <c r="G2953">
        <v>0.75674627275580497</v>
      </c>
    </row>
    <row r="2954" spans="1:7" x14ac:dyDescent="0.25">
      <c r="A2954">
        <v>2952</v>
      </c>
      <c r="B2954">
        <v>2952</v>
      </c>
      <c r="C2954">
        <v>129888</v>
      </c>
      <c r="D2954">
        <v>0.43714427652236498</v>
      </c>
      <c r="E2954">
        <v>0</v>
      </c>
      <c r="F2954">
        <f t="shared" si="47"/>
        <v>0</v>
      </c>
      <c r="G2954">
        <v>0.75666384180790802</v>
      </c>
    </row>
    <row r="2955" spans="1:7" x14ac:dyDescent="0.25">
      <c r="A2955">
        <v>2953</v>
      </c>
      <c r="B2955">
        <v>2953</v>
      </c>
      <c r="C2955">
        <v>129932</v>
      </c>
      <c r="D2955">
        <v>0.43728866446963399</v>
      </c>
      <c r="E2955">
        <v>0</v>
      </c>
      <c r="F2955">
        <f t="shared" si="47"/>
        <v>0</v>
      </c>
      <c r="G2955">
        <v>0.75658141086001096</v>
      </c>
    </row>
    <row r="2956" spans="1:7" x14ac:dyDescent="0.25">
      <c r="A2956">
        <v>2954</v>
      </c>
      <c r="B2956">
        <v>2954</v>
      </c>
      <c r="C2956">
        <v>129976</v>
      </c>
      <c r="D2956">
        <v>0.437433052416903</v>
      </c>
      <c r="E2956">
        <v>0</v>
      </c>
      <c r="F2956">
        <f t="shared" si="47"/>
        <v>0</v>
      </c>
      <c r="G2956">
        <v>0.75649897991211401</v>
      </c>
    </row>
    <row r="2957" spans="1:7" x14ac:dyDescent="0.25">
      <c r="A2957">
        <v>2955</v>
      </c>
      <c r="B2957">
        <v>2955</v>
      </c>
      <c r="C2957">
        <v>130020</v>
      </c>
      <c r="D2957">
        <v>0.43757744036417301</v>
      </c>
      <c r="E2957">
        <v>0</v>
      </c>
      <c r="F2957">
        <f t="shared" si="47"/>
        <v>0</v>
      </c>
      <c r="G2957">
        <v>0.75641654896421695</v>
      </c>
    </row>
    <row r="2958" spans="1:7" x14ac:dyDescent="0.25">
      <c r="A2958">
        <v>2956</v>
      </c>
      <c r="B2958">
        <v>2956</v>
      </c>
      <c r="C2958">
        <v>130064</v>
      </c>
      <c r="D2958">
        <v>0.43772182831144202</v>
      </c>
      <c r="E2958">
        <v>0</v>
      </c>
      <c r="F2958">
        <f t="shared" si="47"/>
        <v>0</v>
      </c>
      <c r="G2958">
        <v>0.75633411801632</v>
      </c>
    </row>
    <row r="2959" spans="1:7" x14ac:dyDescent="0.25">
      <c r="A2959">
        <v>2957</v>
      </c>
      <c r="B2959">
        <v>2957</v>
      </c>
      <c r="C2959">
        <v>130108</v>
      </c>
      <c r="D2959">
        <v>0.43786621625871103</v>
      </c>
      <c r="E2959">
        <v>0</v>
      </c>
      <c r="F2959">
        <f t="shared" si="47"/>
        <v>0</v>
      </c>
      <c r="G2959">
        <v>0.75625168706842305</v>
      </c>
    </row>
    <row r="2960" spans="1:7" x14ac:dyDescent="0.25">
      <c r="A2960">
        <v>2958</v>
      </c>
      <c r="B2960">
        <v>2958</v>
      </c>
      <c r="C2960">
        <v>130152</v>
      </c>
      <c r="D2960">
        <v>0.43801060420597998</v>
      </c>
      <c r="E2960">
        <v>0</v>
      </c>
      <c r="F2960">
        <f t="shared" si="47"/>
        <v>0</v>
      </c>
      <c r="G2960">
        <v>0.75616925612052599</v>
      </c>
    </row>
    <row r="2961" spans="1:7" x14ac:dyDescent="0.25">
      <c r="A2961">
        <v>2959</v>
      </c>
      <c r="B2961">
        <v>2959</v>
      </c>
      <c r="C2961">
        <v>130196</v>
      </c>
      <c r="D2961">
        <v>0.43815499215324999</v>
      </c>
      <c r="E2961">
        <v>0</v>
      </c>
      <c r="F2961">
        <f t="shared" si="47"/>
        <v>0</v>
      </c>
      <c r="G2961">
        <v>0.75608682517262904</v>
      </c>
    </row>
    <row r="2962" spans="1:7" x14ac:dyDescent="0.25">
      <c r="A2962">
        <v>2960</v>
      </c>
      <c r="B2962">
        <v>2960</v>
      </c>
      <c r="C2962">
        <v>130240</v>
      </c>
      <c r="D2962">
        <v>0.438299380100519</v>
      </c>
      <c r="E2962">
        <v>0</v>
      </c>
      <c r="F2962">
        <f t="shared" si="47"/>
        <v>0</v>
      </c>
      <c r="G2962">
        <v>0.75600439422473198</v>
      </c>
    </row>
    <row r="2963" spans="1:7" x14ac:dyDescent="0.25">
      <c r="A2963">
        <v>2961</v>
      </c>
      <c r="B2963">
        <v>2961</v>
      </c>
      <c r="C2963">
        <v>130284</v>
      </c>
      <c r="D2963">
        <v>0.43844376804778801</v>
      </c>
      <c r="E2963">
        <v>0</v>
      </c>
      <c r="F2963">
        <f t="shared" si="47"/>
        <v>0</v>
      </c>
      <c r="G2963">
        <v>0.75592196327683503</v>
      </c>
    </row>
    <row r="2964" spans="1:7" x14ac:dyDescent="0.25">
      <c r="A2964">
        <v>2962</v>
      </c>
      <c r="B2964">
        <v>2962</v>
      </c>
      <c r="C2964">
        <v>130328</v>
      </c>
      <c r="D2964">
        <v>0.43858815599505802</v>
      </c>
      <c r="E2964">
        <v>0</v>
      </c>
      <c r="F2964">
        <f t="shared" si="47"/>
        <v>0</v>
      </c>
      <c r="G2964">
        <v>0.75583953232893797</v>
      </c>
    </row>
    <row r="2965" spans="1:7" x14ac:dyDescent="0.25">
      <c r="A2965">
        <v>2963</v>
      </c>
      <c r="B2965">
        <v>2963</v>
      </c>
      <c r="C2965">
        <v>130372</v>
      </c>
      <c r="D2965">
        <v>0.43873254394232702</v>
      </c>
      <c r="E2965">
        <v>0</v>
      </c>
      <c r="F2965">
        <f t="shared" si="47"/>
        <v>0</v>
      </c>
      <c r="G2965">
        <v>0.75575710138104102</v>
      </c>
    </row>
    <row r="2966" spans="1:7" x14ac:dyDescent="0.25">
      <c r="A2966">
        <v>2964</v>
      </c>
      <c r="B2966">
        <v>2964</v>
      </c>
      <c r="C2966">
        <v>130416</v>
      </c>
      <c r="D2966">
        <v>0.43887693188959598</v>
      </c>
      <c r="E2966">
        <v>0</v>
      </c>
      <c r="F2966">
        <f t="shared" si="47"/>
        <v>0</v>
      </c>
      <c r="G2966">
        <v>0.75567467043314396</v>
      </c>
    </row>
    <row r="2967" spans="1:7" x14ac:dyDescent="0.25">
      <c r="A2967">
        <v>2965</v>
      </c>
      <c r="B2967">
        <v>2965</v>
      </c>
      <c r="C2967">
        <v>130460</v>
      </c>
      <c r="D2967">
        <v>0.43902131983686599</v>
      </c>
      <c r="E2967">
        <v>0</v>
      </c>
      <c r="F2967">
        <f t="shared" si="47"/>
        <v>0</v>
      </c>
      <c r="G2967">
        <v>0.75559223948524701</v>
      </c>
    </row>
    <row r="2968" spans="1:7" x14ac:dyDescent="0.25">
      <c r="A2968">
        <v>2966</v>
      </c>
      <c r="B2968">
        <v>2966</v>
      </c>
      <c r="C2968">
        <v>130504</v>
      </c>
      <c r="D2968">
        <v>0.439165707784135</v>
      </c>
      <c r="E2968">
        <v>0</v>
      </c>
      <c r="F2968">
        <f t="shared" si="47"/>
        <v>0</v>
      </c>
      <c r="G2968">
        <v>0.75550980853734995</v>
      </c>
    </row>
    <row r="2969" spans="1:7" x14ac:dyDescent="0.25">
      <c r="A2969">
        <v>2967</v>
      </c>
      <c r="B2969">
        <v>2967</v>
      </c>
      <c r="C2969">
        <v>130548</v>
      </c>
      <c r="D2969">
        <v>0.439310095731404</v>
      </c>
      <c r="E2969">
        <v>0</v>
      </c>
      <c r="F2969">
        <f t="shared" si="47"/>
        <v>0</v>
      </c>
      <c r="G2969">
        <v>0.755427377589453</v>
      </c>
    </row>
    <row r="2970" spans="1:7" x14ac:dyDescent="0.25">
      <c r="A2970">
        <v>2968</v>
      </c>
      <c r="B2970">
        <v>2968</v>
      </c>
      <c r="C2970">
        <v>130592</v>
      </c>
      <c r="D2970">
        <v>0.43945448367867301</v>
      </c>
      <c r="E2970">
        <v>0</v>
      </c>
      <c r="F2970">
        <f t="shared" si="47"/>
        <v>0</v>
      </c>
      <c r="G2970">
        <v>0.75534494664155505</v>
      </c>
    </row>
    <row r="2971" spans="1:7" x14ac:dyDescent="0.25">
      <c r="A2971">
        <v>2969</v>
      </c>
      <c r="B2971">
        <v>2969</v>
      </c>
      <c r="C2971">
        <v>130636</v>
      </c>
      <c r="D2971">
        <v>0.43959887162594302</v>
      </c>
      <c r="E2971">
        <v>0</v>
      </c>
      <c r="F2971">
        <f t="shared" si="47"/>
        <v>0</v>
      </c>
      <c r="G2971">
        <v>0.75526251569365799</v>
      </c>
    </row>
    <row r="2972" spans="1:7" x14ac:dyDescent="0.25">
      <c r="A2972">
        <v>2970</v>
      </c>
      <c r="B2972">
        <v>2970</v>
      </c>
      <c r="C2972">
        <v>130680</v>
      </c>
      <c r="D2972">
        <v>0.43974325957321198</v>
      </c>
      <c r="E2972">
        <v>0</v>
      </c>
      <c r="F2972">
        <f t="shared" si="47"/>
        <v>0</v>
      </c>
      <c r="G2972">
        <v>0.75518008474576104</v>
      </c>
    </row>
    <row r="2973" spans="1:7" x14ac:dyDescent="0.25">
      <c r="A2973">
        <v>2971</v>
      </c>
      <c r="B2973">
        <v>2971</v>
      </c>
      <c r="C2973">
        <v>130724</v>
      </c>
      <c r="D2973">
        <v>0.43988764752048098</v>
      </c>
      <c r="E2973">
        <v>0</v>
      </c>
      <c r="F2973">
        <f t="shared" si="47"/>
        <v>0</v>
      </c>
      <c r="G2973">
        <v>0.75509765379786398</v>
      </c>
    </row>
    <row r="2974" spans="1:7" x14ac:dyDescent="0.25">
      <c r="A2974">
        <v>2972</v>
      </c>
      <c r="B2974">
        <v>2972</v>
      </c>
      <c r="C2974">
        <v>130768</v>
      </c>
      <c r="D2974">
        <v>0.44003203546775099</v>
      </c>
      <c r="E2974">
        <v>0</v>
      </c>
      <c r="F2974">
        <f t="shared" si="47"/>
        <v>0</v>
      </c>
      <c r="G2974">
        <v>0.75501522284996703</v>
      </c>
    </row>
    <row r="2975" spans="1:7" x14ac:dyDescent="0.25">
      <c r="A2975">
        <v>2973</v>
      </c>
      <c r="B2975">
        <v>2973</v>
      </c>
      <c r="C2975">
        <v>130812</v>
      </c>
      <c r="D2975">
        <v>0.44017642341502</v>
      </c>
      <c r="E2975">
        <v>0</v>
      </c>
      <c r="F2975">
        <f t="shared" si="47"/>
        <v>0</v>
      </c>
      <c r="G2975">
        <v>0.75493279190206997</v>
      </c>
    </row>
    <row r="2976" spans="1:7" x14ac:dyDescent="0.25">
      <c r="A2976">
        <v>2974</v>
      </c>
      <c r="B2976">
        <v>2974</v>
      </c>
      <c r="C2976">
        <v>130856</v>
      </c>
      <c r="D2976">
        <v>0.44032081136228901</v>
      </c>
      <c r="E2976">
        <v>0</v>
      </c>
      <c r="F2976">
        <f t="shared" si="47"/>
        <v>0</v>
      </c>
      <c r="G2976">
        <v>0.75485036095417302</v>
      </c>
    </row>
    <row r="2977" spans="1:7" x14ac:dyDescent="0.25">
      <c r="A2977">
        <v>2975</v>
      </c>
      <c r="B2977">
        <v>2975</v>
      </c>
      <c r="C2977">
        <v>130900</v>
      </c>
      <c r="D2977">
        <v>0.44046519930955902</v>
      </c>
      <c r="E2977">
        <v>0</v>
      </c>
      <c r="F2977">
        <f t="shared" si="47"/>
        <v>0</v>
      </c>
      <c r="G2977">
        <v>0.75476793000627596</v>
      </c>
    </row>
    <row r="2978" spans="1:7" x14ac:dyDescent="0.25">
      <c r="A2978">
        <v>2976</v>
      </c>
      <c r="B2978">
        <v>2976</v>
      </c>
      <c r="C2978">
        <v>130944</v>
      </c>
      <c r="D2978">
        <v>0.44060958725682797</v>
      </c>
      <c r="E2978">
        <v>0</v>
      </c>
      <c r="F2978">
        <f t="shared" si="47"/>
        <v>0</v>
      </c>
      <c r="G2978">
        <v>0.75468549905837901</v>
      </c>
    </row>
    <row r="2979" spans="1:7" x14ac:dyDescent="0.25">
      <c r="A2979">
        <v>2977</v>
      </c>
      <c r="B2979">
        <v>2977</v>
      </c>
      <c r="C2979">
        <v>130988</v>
      </c>
      <c r="D2979">
        <v>0.44075397520409698</v>
      </c>
      <c r="E2979">
        <v>0</v>
      </c>
      <c r="F2979">
        <f t="shared" si="47"/>
        <v>0</v>
      </c>
      <c r="G2979">
        <v>0.75460306811048194</v>
      </c>
    </row>
    <row r="2980" spans="1:7" x14ac:dyDescent="0.25">
      <c r="A2980">
        <v>2978</v>
      </c>
      <c r="B2980">
        <v>2978</v>
      </c>
      <c r="C2980">
        <v>131032</v>
      </c>
      <c r="D2980">
        <v>0.44089836315136599</v>
      </c>
      <c r="E2980">
        <v>0</v>
      </c>
      <c r="F2980">
        <f t="shared" si="47"/>
        <v>0</v>
      </c>
      <c r="G2980">
        <v>0.754520637162585</v>
      </c>
    </row>
    <row r="2981" spans="1:7" x14ac:dyDescent="0.25">
      <c r="A2981">
        <v>2979</v>
      </c>
      <c r="B2981">
        <v>2979</v>
      </c>
      <c r="C2981">
        <v>131076</v>
      </c>
      <c r="D2981">
        <v>0.441042751098636</v>
      </c>
      <c r="E2981">
        <v>0</v>
      </c>
      <c r="F2981">
        <f t="shared" si="47"/>
        <v>0</v>
      </c>
      <c r="G2981">
        <v>0.75443820621468805</v>
      </c>
    </row>
    <row r="2982" spans="1:7" x14ac:dyDescent="0.25">
      <c r="A2982">
        <v>2980</v>
      </c>
      <c r="B2982">
        <v>2980</v>
      </c>
      <c r="C2982">
        <v>131120</v>
      </c>
      <c r="D2982">
        <v>0.44118713904590501</v>
      </c>
      <c r="E2982">
        <v>0</v>
      </c>
      <c r="F2982">
        <f t="shared" si="47"/>
        <v>0</v>
      </c>
      <c r="G2982">
        <v>0.75435577526679098</v>
      </c>
    </row>
    <row r="2983" spans="1:7" x14ac:dyDescent="0.25">
      <c r="A2983">
        <v>2981</v>
      </c>
      <c r="B2983">
        <v>2981</v>
      </c>
      <c r="C2983">
        <v>131164</v>
      </c>
      <c r="D2983">
        <v>0.44133152699317402</v>
      </c>
      <c r="E2983">
        <v>0</v>
      </c>
      <c r="F2983">
        <f t="shared" si="47"/>
        <v>0</v>
      </c>
      <c r="G2983">
        <v>0.75427334431889403</v>
      </c>
    </row>
    <row r="2984" spans="1:7" x14ac:dyDescent="0.25">
      <c r="A2984">
        <v>2982</v>
      </c>
      <c r="B2984">
        <v>2982</v>
      </c>
      <c r="C2984">
        <v>131208</v>
      </c>
      <c r="D2984">
        <v>0.44147591494044403</v>
      </c>
      <c r="E2984">
        <v>0</v>
      </c>
      <c r="F2984">
        <f t="shared" si="47"/>
        <v>0</v>
      </c>
      <c r="G2984">
        <v>0.75419091337099697</v>
      </c>
    </row>
    <row r="2985" spans="1:7" x14ac:dyDescent="0.25">
      <c r="A2985">
        <v>2983</v>
      </c>
      <c r="B2985">
        <v>2983</v>
      </c>
      <c r="C2985">
        <v>131252</v>
      </c>
      <c r="D2985">
        <v>0.44162030288771298</v>
      </c>
      <c r="E2985">
        <v>0</v>
      </c>
      <c r="F2985">
        <f t="shared" si="47"/>
        <v>0</v>
      </c>
      <c r="G2985">
        <v>0.75410848242310002</v>
      </c>
    </row>
    <row r="2986" spans="1:7" x14ac:dyDescent="0.25">
      <c r="A2986">
        <v>2984</v>
      </c>
      <c r="B2986">
        <v>2984</v>
      </c>
      <c r="C2986">
        <v>131296</v>
      </c>
      <c r="D2986">
        <v>0.44176469083498199</v>
      </c>
      <c r="E2986">
        <v>0</v>
      </c>
      <c r="F2986">
        <f t="shared" si="47"/>
        <v>0</v>
      </c>
      <c r="G2986">
        <v>0.75402605147520296</v>
      </c>
    </row>
    <row r="2987" spans="1:7" x14ac:dyDescent="0.25">
      <c r="A2987">
        <v>2985</v>
      </c>
      <c r="B2987">
        <v>2985</v>
      </c>
      <c r="C2987">
        <v>131340</v>
      </c>
      <c r="D2987">
        <v>0.441909078782252</v>
      </c>
      <c r="E2987">
        <v>0</v>
      </c>
      <c r="F2987">
        <f t="shared" si="47"/>
        <v>0</v>
      </c>
      <c r="G2987">
        <v>0.75394362052730601</v>
      </c>
    </row>
    <row r="2988" spans="1:7" x14ac:dyDescent="0.25">
      <c r="A2988">
        <v>2986</v>
      </c>
      <c r="B2988">
        <v>2986</v>
      </c>
      <c r="C2988">
        <v>131384</v>
      </c>
      <c r="D2988">
        <v>0.44205346672952101</v>
      </c>
      <c r="E2988">
        <v>0</v>
      </c>
      <c r="F2988">
        <f t="shared" si="47"/>
        <v>0</v>
      </c>
      <c r="G2988">
        <v>0.75386118957940895</v>
      </c>
    </row>
    <row r="2989" spans="1:7" x14ac:dyDescent="0.25">
      <c r="A2989">
        <v>2987</v>
      </c>
      <c r="B2989">
        <v>2987</v>
      </c>
      <c r="C2989">
        <v>131428</v>
      </c>
      <c r="D2989">
        <v>0.44219785467679001</v>
      </c>
      <c r="E2989">
        <v>0</v>
      </c>
      <c r="F2989">
        <f t="shared" si="47"/>
        <v>0</v>
      </c>
      <c r="G2989">
        <v>0.753778758631512</v>
      </c>
    </row>
    <row r="2990" spans="1:7" x14ac:dyDescent="0.25">
      <c r="A2990">
        <v>2988</v>
      </c>
      <c r="B2990">
        <v>2988</v>
      </c>
      <c r="C2990">
        <v>131472</v>
      </c>
      <c r="D2990">
        <v>0.44234224262406002</v>
      </c>
      <c r="E2990">
        <v>0</v>
      </c>
      <c r="F2990">
        <f t="shared" si="47"/>
        <v>0</v>
      </c>
      <c r="G2990">
        <v>0.75369632768361505</v>
      </c>
    </row>
    <row r="2991" spans="1:7" x14ac:dyDescent="0.25">
      <c r="A2991">
        <v>2989</v>
      </c>
      <c r="B2991">
        <v>2989</v>
      </c>
      <c r="C2991">
        <v>131516</v>
      </c>
      <c r="D2991">
        <v>0.44248663057132898</v>
      </c>
      <c r="E2991">
        <v>0</v>
      </c>
      <c r="F2991">
        <f t="shared" si="47"/>
        <v>0</v>
      </c>
      <c r="G2991">
        <v>0.75361389673571799</v>
      </c>
    </row>
    <row r="2992" spans="1:7" x14ac:dyDescent="0.25">
      <c r="A2992">
        <v>2990</v>
      </c>
      <c r="B2992">
        <v>2990</v>
      </c>
      <c r="C2992">
        <v>131560</v>
      </c>
      <c r="D2992">
        <v>0.44263101851859799</v>
      </c>
      <c r="E2992">
        <v>0</v>
      </c>
      <c r="F2992">
        <f t="shared" si="47"/>
        <v>0</v>
      </c>
      <c r="G2992">
        <v>0.75353146578782104</v>
      </c>
    </row>
    <row r="2993" spans="1:7" x14ac:dyDescent="0.25">
      <c r="A2993">
        <v>2991</v>
      </c>
      <c r="B2993">
        <v>2991</v>
      </c>
      <c r="C2993">
        <v>131604</v>
      </c>
      <c r="D2993">
        <v>0.44277540646586699</v>
      </c>
      <c r="E2993">
        <v>0</v>
      </c>
      <c r="F2993">
        <f t="shared" si="47"/>
        <v>0</v>
      </c>
      <c r="G2993">
        <v>0.75344903483992398</v>
      </c>
    </row>
    <row r="2994" spans="1:7" x14ac:dyDescent="0.25">
      <c r="A2994">
        <v>2992</v>
      </c>
      <c r="B2994">
        <v>2992</v>
      </c>
      <c r="C2994">
        <v>131648</v>
      </c>
      <c r="D2994">
        <v>0.442919794413137</v>
      </c>
      <c r="E2994">
        <v>0</v>
      </c>
      <c r="F2994">
        <f t="shared" si="47"/>
        <v>0</v>
      </c>
      <c r="G2994">
        <v>0.75336660389202703</v>
      </c>
    </row>
    <row r="2995" spans="1:7" x14ac:dyDescent="0.25">
      <c r="A2995">
        <v>2993</v>
      </c>
      <c r="B2995">
        <v>2993</v>
      </c>
      <c r="C2995">
        <v>131692</v>
      </c>
      <c r="D2995">
        <v>0.44306418236040601</v>
      </c>
      <c r="E2995">
        <v>0</v>
      </c>
      <c r="F2995">
        <f t="shared" si="47"/>
        <v>0</v>
      </c>
      <c r="G2995">
        <v>0.75328417294412997</v>
      </c>
    </row>
    <row r="2996" spans="1:7" x14ac:dyDescent="0.25">
      <c r="A2996">
        <v>2994</v>
      </c>
      <c r="B2996">
        <v>2994</v>
      </c>
      <c r="C2996">
        <v>131736</v>
      </c>
      <c r="D2996">
        <v>0.44320857030767502</v>
      </c>
      <c r="E2996">
        <v>0</v>
      </c>
      <c r="F2996">
        <f t="shared" si="47"/>
        <v>0</v>
      </c>
      <c r="G2996">
        <v>0.75320174199623302</v>
      </c>
    </row>
    <row r="2997" spans="1:7" x14ac:dyDescent="0.25">
      <c r="A2997">
        <v>2995</v>
      </c>
      <c r="B2997">
        <v>2995</v>
      </c>
      <c r="C2997">
        <v>131780</v>
      </c>
      <c r="D2997">
        <v>0.44335295825494497</v>
      </c>
      <c r="E2997">
        <v>0</v>
      </c>
      <c r="F2997">
        <f t="shared" si="47"/>
        <v>0</v>
      </c>
      <c r="G2997">
        <v>0.75311931104833596</v>
      </c>
    </row>
    <row r="2998" spans="1:7" x14ac:dyDescent="0.25">
      <c r="A2998">
        <v>2996</v>
      </c>
      <c r="B2998">
        <v>2996</v>
      </c>
      <c r="C2998">
        <v>131824</v>
      </c>
      <c r="D2998">
        <v>0.44349734620221398</v>
      </c>
      <c r="E2998">
        <v>0</v>
      </c>
      <c r="F2998">
        <f t="shared" si="47"/>
        <v>0</v>
      </c>
      <c r="G2998">
        <v>0.75303688010043901</v>
      </c>
    </row>
    <row r="2999" spans="1:7" x14ac:dyDescent="0.25">
      <c r="A2999">
        <v>2997</v>
      </c>
      <c r="B2999">
        <v>2997</v>
      </c>
      <c r="C2999">
        <v>131868</v>
      </c>
      <c r="D2999">
        <v>0.44364173414948299</v>
      </c>
      <c r="E2999">
        <v>0</v>
      </c>
      <c r="F2999">
        <f t="shared" si="47"/>
        <v>0</v>
      </c>
      <c r="G2999">
        <v>0.75295444915254195</v>
      </c>
    </row>
    <row r="3000" spans="1:7" x14ac:dyDescent="0.25">
      <c r="A3000">
        <v>2998</v>
      </c>
      <c r="B3000">
        <v>2998</v>
      </c>
      <c r="C3000">
        <v>131912</v>
      </c>
      <c r="D3000">
        <v>0.443786122096753</v>
      </c>
      <c r="E3000">
        <v>0</v>
      </c>
      <c r="F3000">
        <f t="shared" si="47"/>
        <v>0</v>
      </c>
      <c r="G3000">
        <v>0.752872018204645</v>
      </c>
    </row>
    <row r="3001" spans="1:7" x14ac:dyDescent="0.25">
      <c r="A3001">
        <v>2999</v>
      </c>
      <c r="B3001">
        <v>2999</v>
      </c>
      <c r="C3001">
        <v>131956</v>
      </c>
      <c r="D3001">
        <v>0.44393051004402201</v>
      </c>
      <c r="E3001">
        <v>0</v>
      </c>
      <c r="F3001">
        <f t="shared" si="47"/>
        <v>0</v>
      </c>
      <c r="G3001">
        <v>0.75278958725674805</v>
      </c>
    </row>
    <row r="3002" spans="1:7" x14ac:dyDescent="0.25">
      <c r="A3002">
        <v>3000</v>
      </c>
      <c r="B3002">
        <v>3000</v>
      </c>
      <c r="C3002">
        <v>132000</v>
      </c>
      <c r="D3002">
        <v>0.44407489799129102</v>
      </c>
      <c r="E3002">
        <v>0</v>
      </c>
      <c r="F3002">
        <f t="shared" si="47"/>
        <v>0</v>
      </c>
      <c r="G3002">
        <v>0.75270715630885099</v>
      </c>
    </row>
    <row r="3003" spans="1:7" x14ac:dyDescent="0.25">
      <c r="A3003">
        <v>3001</v>
      </c>
      <c r="B3003">
        <v>3001</v>
      </c>
      <c r="C3003">
        <v>132044</v>
      </c>
      <c r="D3003">
        <v>0.44421928593856003</v>
      </c>
      <c r="E3003">
        <v>0</v>
      </c>
      <c r="F3003">
        <f t="shared" si="47"/>
        <v>0</v>
      </c>
      <c r="G3003">
        <v>0.75262472536095404</v>
      </c>
    </row>
    <row r="3004" spans="1:7" x14ac:dyDescent="0.25">
      <c r="A3004">
        <v>3002</v>
      </c>
      <c r="B3004">
        <v>3002</v>
      </c>
      <c r="C3004">
        <v>132088</v>
      </c>
      <c r="D3004">
        <v>0.44436367388582998</v>
      </c>
      <c r="E3004">
        <v>0</v>
      </c>
      <c r="F3004">
        <f t="shared" si="47"/>
        <v>0</v>
      </c>
      <c r="G3004">
        <v>0.75254229441305698</v>
      </c>
    </row>
    <row r="3005" spans="1:7" x14ac:dyDescent="0.25">
      <c r="A3005">
        <v>3003</v>
      </c>
      <c r="B3005">
        <v>3003</v>
      </c>
      <c r="C3005">
        <v>132132</v>
      </c>
      <c r="D3005">
        <v>0.44450806183309899</v>
      </c>
      <c r="E3005">
        <v>0</v>
      </c>
      <c r="F3005">
        <f t="shared" si="47"/>
        <v>0</v>
      </c>
      <c r="G3005">
        <v>0.75245986346516003</v>
      </c>
    </row>
    <row r="3006" spans="1:7" x14ac:dyDescent="0.25">
      <c r="A3006">
        <v>3004</v>
      </c>
      <c r="B3006">
        <v>3004</v>
      </c>
      <c r="C3006">
        <v>132176</v>
      </c>
      <c r="D3006">
        <v>0.444652449780368</v>
      </c>
      <c r="E3006">
        <v>0</v>
      </c>
      <c r="F3006">
        <f t="shared" si="47"/>
        <v>0</v>
      </c>
      <c r="G3006">
        <v>0.75237743251726197</v>
      </c>
    </row>
    <row r="3007" spans="1:7" x14ac:dyDescent="0.25">
      <c r="A3007">
        <v>3005</v>
      </c>
      <c r="B3007">
        <v>3005</v>
      </c>
      <c r="C3007">
        <v>132220</v>
      </c>
      <c r="D3007">
        <v>0.44479683772763801</v>
      </c>
      <c r="E3007">
        <v>0</v>
      </c>
      <c r="F3007">
        <f t="shared" si="47"/>
        <v>0</v>
      </c>
      <c r="G3007">
        <v>0.75229500156936502</v>
      </c>
    </row>
    <row r="3008" spans="1:7" x14ac:dyDescent="0.25">
      <c r="A3008">
        <v>3006</v>
      </c>
      <c r="B3008">
        <v>3006</v>
      </c>
      <c r="C3008">
        <v>132264</v>
      </c>
      <c r="D3008">
        <v>0.44494122567490701</v>
      </c>
      <c r="E3008">
        <v>0</v>
      </c>
      <c r="F3008">
        <f t="shared" si="47"/>
        <v>0</v>
      </c>
      <c r="G3008">
        <v>0.75221257062146796</v>
      </c>
    </row>
    <row r="3009" spans="1:7" x14ac:dyDescent="0.25">
      <c r="A3009">
        <v>3007</v>
      </c>
      <c r="B3009">
        <v>3007</v>
      </c>
      <c r="C3009">
        <v>132308</v>
      </c>
      <c r="D3009">
        <v>0.44508561362217602</v>
      </c>
      <c r="E3009">
        <v>0</v>
      </c>
      <c r="F3009">
        <f t="shared" si="47"/>
        <v>0</v>
      </c>
      <c r="G3009">
        <v>0.75213013967357101</v>
      </c>
    </row>
    <row r="3010" spans="1:7" x14ac:dyDescent="0.25">
      <c r="A3010">
        <v>3008</v>
      </c>
      <c r="B3010">
        <v>3008</v>
      </c>
      <c r="C3010">
        <v>132352</v>
      </c>
      <c r="D3010">
        <v>0.44523000156944598</v>
      </c>
      <c r="E3010">
        <v>0</v>
      </c>
      <c r="F3010">
        <f t="shared" si="47"/>
        <v>0</v>
      </c>
      <c r="G3010">
        <v>0.75204770872567395</v>
      </c>
    </row>
    <row r="3011" spans="1:7" x14ac:dyDescent="0.25">
      <c r="A3011">
        <v>3009</v>
      </c>
      <c r="B3011">
        <v>3009</v>
      </c>
      <c r="C3011">
        <v>132396</v>
      </c>
      <c r="D3011">
        <v>0.44537438951671499</v>
      </c>
      <c r="E3011">
        <v>0</v>
      </c>
      <c r="F3011">
        <f t="shared" ref="F3011:F3074" si="48">E3011/2.655/(10^9)/4.8</f>
        <v>0</v>
      </c>
      <c r="G3011">
        <v>0.751965277777777</v>
      </c>
    </row>
    <row r="3012" spans="1:7" x14ac:dyDescent="0.25">
      <c r="A3012">
        <v>3010</v>
      </c>
      <c r="B3012">
        <v>3010</v>
      </c>
      <c r="C3012">
        <v>132440</v>
      </c>
      <c r="D3012">
        <v>0.44551877746398399</v>
      </c>
      <c r="E3012">
        <v>0</v>
      </c>
      <c r="F3012">
        <f t="shared" si="48"/>
        <v>0</v>
      </c>
      <c r="G3012">
        <v>0.75188284682988005</v>
      </c>
    </row>
    <row r="3013" spans="1:7" x14ac:dyDescent="0.25">
      <c r="A3013">
        <v>3011</v>
      </c>
      <c r="B3013">
        <v>3011</v>
      </c>
      <c r="C3013">
        <v>132484</v>
      </c>
      <c r="D3013">
        <v>0.445663165411254</v>
      </c>
      <c r="E3013">
        <v>0</v>
      </c>
      <c r="F3013">
        <f t="shared" si="48"/>
        <v>0</v>
      </c>
      <c r="G3013">
        <v>0.75180041588198299</v>
      </c>
    </row>
    <row r="3014" spans="1:7" x14ac:dyDescent="0.25">
      <c r="A3014">
        <v>3012</v>
      </c>
      <c r="B3014">
        <v>3012</v>
      </c>
      <c r="C3014">
        <v>132528</v>
      </c>
      <c r="D3014">
        <v>0.44580755335852301</v>
      </c>
      <c r="E3014">
        <v>0</v>
      </c>
      <c r="F3014">
        <f t="shared" si="48"/>
        <v>0</v>
      </c>
      <c r="G3014">
        <v>0.75171798493408604</v>
      </c>
    </row>
    <row r="3015" spans="1:7" x14ac:dyDescent="0.25">
      <c r="A3015">
        <v>3013</v>
      </c>
      <c r="B3015">
        <v>3013</v>
      </c>
      <c r="C3015">
        <v>132572</v>
      </c>
      <c r="D3015">
        <v>0.44595194130579202</v>
      </c>
      <c r="E3015">
        <v>0</v>
      </c>
      <c r="F3015">
        <f t="shared" si="48"/>
        <v>0</v>
      </c>
      <c r="G3015">
        <v>0.75163555398618898</v>
      </c>
    </row>
    <row r="3016" spans="1:7" x14ac:dyDescent="0.25">
      <c r="A3016">
        <v>3014</v>
      </c>
      <c r="B3016">
        <v>3014</v>
      </c>
      <c r="C3016">
        <v>132616</v>
      </c>
      <c r="D3016">
        <v>0.44609632925306097</v>
      </c>
      <c r="E3016">
        <v>0</v>
      </c>
      <c r="F3016">
        <f t="shared" si="48"/>
        <v>0</v>
      </c>
      <c r="G3016">
        <v>0.75155312303829203</v>
      </c>
    </row>
    <row r="3017" spans="1:7" x14ac:dyDescent="0.25">
      <c r="A3017">
        <v>3015</v>
      </c>
      <c r="B3017">
        <v>3015</v>
      </c>
      <c r="C3017">
        <v>132660</v>
      </c>
      <c r="D3017">
        <v>0.44624071720033098</v>
      </c>
      <c r="E3017">
        <v>0</v>
      </c>
      <c r="F3017">
        <f t="shared" si="48"/>
        <v>0</v>
      </c>
      <c r="G3017">
        <v>0.75147069209039496</v>
      </c>
    </row>
    <row r="3018" spans="1:7" x14ac:dyDescent="0.25">
      <c r="A3018">
        <v>3016</v>
      </c>
      <c r="B3018">
        <v>3016</v>
      </c>
      <c r="C3018">
        <v>132704</v>
      </c>
      <c r="D3018">
        <v>0.44638510514759999</v>
      </c>
      <c r="E3018">
        <v>0</v>
      </c>
      <c r="F3018">
        <f t="shared" si="48"/>
        <v>0</v>
      </c>
      <c r="G3018">
        <v>0.75138826114249802</v>
      </c>
    </row>
    <row r="3019" spans="1:7" x14ac:dyDescent="0.25">
      <c r="A3019">
        <v>3017</v>
      </c>
      <c r="B3019">
        <v>3017</v>
      </c>
      <c r="C3019">
        <v>132748</v>
      </c>
      <c r="D3019">
        <v>0.446529493094869</v>
      </c>
      <c r="E3019">
        <v>0</v>
      </c>
      <c r="F3019">
        <f t="shared" si="48"/>
        <v>0</v>
      </c>
      <c r="G3019">
        <v>0.75130583019460095</v>
      </c>
    </row>
    <row r="3020" spans="1:7" x14ac:dyDescent="0.25">
      <c r="A3020">
        <v>3018</v>
      </c>
      <c r="B3020">
        <v>3018</v>
      </c>
      <c r="C3020">
        <v>132792</v>
      </c>
      <c r="D3020">
        <v>0.44667388104213901</v>
      </c>
      <c r="E3020">
        <v>0</v>
      </c>
      <c r="F3020">
        <f t="shared" si="48"/>
        <v>0</v>
      </c>
      <c r="G3020">
        <v>0.751223399246704</v>
      </c>
    </row>
    <row r="3021" spans="1:7" x14ac:dyDescent="0.25">
      <c r="A3021">
        <v>3019</v>
      </c>
      <c r="B3021">
        <v>3019</v>
      </c>
      <c r="C3021">
        <v>132836</v>
      </c>
      <c r="D3021">
        <v>0.44681826898940802</v>
      </c>
      <c r="E3021">
        <v>0</v>
      </c>
      <c r="F3021">
        <f t="shared" si="48"/>
        <v>0</v>
      </c>
      <c r="G3021">
        <v>0.75114096829880705</v>
      </c>
    </row>
    <row r="3022" spans="1:7" x14ac:dyDescent="0.25">
      <c r="A3022">
        <v>3020</v>
      </c>
      <c r="B3022">
        <v>3020</v>
      </c>
      <c r="C3022">
        <v>132880</v>
      </c>
      <c r="D3022">
        <v>0.44696265693667703</v>
      </c>
      <c r="E3022">
        <v>0</v>
      </c>
      <c r="F3022">
        <f t="shared" si="48"/>
        <v>0</v>
      </c>
      <c r="G3022">
        <v>0.75105853735090999</v>
      </c>
    </row>
    <row r="3023" spans="1:7" x14ac:dyDescent="0.25">
      <c r="A3023">
        <v>3021</v>
      </c>
      <c r="B3023">
        <v>3021</v>
      </c>
      <c r="C3023">
        <v>132924</v>
      </c>
      <c r="D3023">
        <v>0.44710704488394698</v>
      </c>
      <c r="E3023">
        <v>0</v>
      </c>
      <c r="F3023">
        <f t="shared" si="48"/>
        <v>0</v>
      </c>
      <c r="G3023">
        <v>0.75097610640301304</v>
      </c>
    </row>
    <row r="3024" spans="1:7" x14ac:dyDescent="0.25">
      <c r="A3024">
        <v>3022</v>
      </c>
      <c r="B3024">
        <v>3022</v>
      </c>
      <c r="C3024">
        <v>132968</v>
      </c>
      <c r="D3024">
        <v>0.44725143283121599</v>
      </c>
      <c r="E3024">
        <v>0</v>
      </c>
      <c r="F3024">
        <f t="shared" si="48"/>
        <v>0</v>
      </c>
      <c r="G3024">
        <v>0.75089367545511598</v>
      </c>
    </row>
    <row r="3025" spans="1:7" x14ac:dyDescent="0.25">
      <c r="A3025">
        <v>3023</v>
      </c>
      <c r="B3025">
        <v>3023</v>
      </c>
      <c r="C3025">
        <v>133012</v>
      </c>
      <c r="D3025">
        <v>0.447395820778485</v>
      </c>
      <c r="E3025">
        <v>0</v>
      </c>
      <c r="F3025">
        <f t="shared" si="48"/>
        <v>0</v>
      </c>
      <c r="G3025">
        <v>0.75081124450721903</v>
      </c>
    </row>
    <row r="3026" spans="1:7" x14ac:dyDescent="0.25">
      <c r="A3026">
        <v>3024</v>
      </c>
      <c r="B3026">
        <v>3024</v>
      </c>
      <c r="C3026">
        <v>133056</v>
      </c>
      <c r="D3026">
        <v>0.44754020872575401</v>
      </c>
      <c r="E3026">
        <v>0</v>
      </c>
      <c r="F3026">
        <f t="shared" si="48"/>
        <v>0</v>
      </c>
      <c r="G3026">
        <v>0.75072881355932197</v>
      </c>
    </row>
    <row r="3027" spans="1:7" x14ac:dyDescent="0.25">
      <c r="A3027">
        <v>3025</v>
      </c>
      <c r="B3027">
        <v>3025</v>
      </c>
      <c r="C3027">
        <v>133100</v>
      </c>
      <c r="D3027">
        <v>0.44768459667302402</v>
      </c>
      <c r="E3027">
        <v>0</v>
      </c>
      <c r="F3027">
        <f t="shared" si="48"/>
        <v>0</v>
      </c>
      <c r="G3027">
        <v>0.75064638261142502</v>
      </c>
    </row>
    <row r="3028" spans="1:7" x14ac:dyDescent="0.25">
      <c r="A3028">
        <v>3026</v>
      </c>
      <c r="B3028">
        <v>3026</v>
      </c>
      <c r="C3028">
        <v>133144</v>
      </c>
      <c r="D3028">
        <v>0.44782898462029302</v>
      </c>
      <c r="E3028">
        <v>0</v>
      </c>
      <c r="F3028">
        <f t="shared" si="48"/>
        <v>0</v>
      </c>
      <c r="G3028">
        <v>0.75056395166352796</v>
      </c>
    </row>
    <row r="3029" spans="1:7" x14ac:dyDescent="0.25">
      <c r="A3029">
        <v>3027</v>
      </c>
      <c r="B3029">
        <v>3027</v>
      </c>
      <c r="C3029">
        <v>133188</v>
      </c>
      <c r="D3029">
        <v>0.44797337256756198</v>
      </c>
      <c r="E3029">
        <v>0</v>
      </c>
      <c r="F3029">
        <f t="shared" si="48"/>
        <v>0</v>
      </c>
      <c r="G3029">
        <v>0.75048152071563101</v>
      </c>
    </row>
    <row r="3030" spans="1:7" x14ac:dyDescent="0.25">
      <c r="A3030">
        <v>3028</v>
      </c>
      <c r="B3030">
        <v>3028</v>
      </c>
      <c r="C3030">
        <v>133232</v>
      </c>
      <c r="D3030">
        <v>0.44811776051483199</v>
      </c>
      <c r="E3030">
        <v>0</v>
      </c>
      <c r="F3030">
        <f t="shared" si="48"/>
        <v>0</v>
      </c>
      <c r="G3030">
        <v>0.75039908976773395</v>
      </c>
    </row>
    <row r="3031" spans="1:7" x14ac:dyDescent="0.25">
      <c r="A3031">
        <v>3029</v>
      </c>
      <c r="B3031">
        <v>3029</v>
      </c>
      <c r="C3031">
        <v>133276</v>
      </c>
      <c r="D3031">
        <v>0.448262148462101</v>
      </c>
      <c r="E3031">
        <v>0</v>
      </c>
      <c r="F3031">
        <f t="shared" si="48"/>
        <v>0</v>
      </c>
      <c r="G3031">
        <v>0.750316658819837</v>
      </c>
    </row>
    <row r="3032" spans="1:7" x14ac:dyDescent="0.25">
      <c r="A3032">
        <v>3030</v>
      </c>
      <c r="B3032">
        <v>3030</v>
      </c>
      <c r="C3032">
        <v>133320</v>
      </c>
      <c r="D3032">
        <v>0.44840653640937</v>
      </c>
      <c r="E3032">
        <v>0</v>
      </c>
      <c r="F3032">
        <f t="shared" si="48"/>
        <v>0</v>
      </c>
      <c r="G3032">
        <v>0.75023422787194005</v>
      </c>
    </row>
    <row r="3033" spans="1:7" x14ac:dyDescent="0.25">
      <c r="A3033">
        <v>3031</v>
      </c>
      <c r="B3033">
        <v>3031</v>
      </c>
      <c r="C3033">
        <v>133364</v>
      </c>
      <c r="D3033">
        <v>0.44855092435664001</v>
      </c>
      <c r="E3033">
        <v>0</v>
      </c>
      <c r="F3033">
        <f t="shared" si="48"/>
        <v>0</v>
      </c>
      <c r="G3033">
        <v>0.75015179692404299</v>
      </c>
    </row>
    <row r="3034" spans="1:7" x14ac:dyDescent="0.25">
      <c r="A3034">
        <v>3032</v>
      </c>
      <c r="B3034">
        <v>3032</v>
      </c>
      <c r="C3034">
        <v>133408</v>
      </c>
      <c r="D3034">
        <v>0.44869531230390902</v>
      </c>
      <c r="E3034">
        <v>0</v>
      </c>
      <c r="F3034">
        <f t="shared" si="48"/>
        <v>0</v>
      </c>
      <c r="G3034">
        <v>0.75006936597614504</v>
      </c>
    </row>
    <row r="3035" spans="1:7" x14ac:dyDescent="0.25">
      <c r="A3035">
        <v>3033</v>
      </c>
      <c r="B3035">
        <v>3033</v>
      </c>
      <c r="C3035">
        <v>133452</v>
      </c>
      <c r="D3035">
        <v>0.44883970025117798</v>
      </c>
      <c r="E3035">
        <v>0</v>
      </c>
      <c r="F3035">
        <f t="shared" si="48"/>
        <v>0</v>
      </c>
      <c r="G3035">
        <v>0.74998693502824898</v>
      </c>
    </row>
    <row r="3036" spans="1:7" x14ac:dyDescent="0.25">
      <c r="A3036">
        <v>3034</v>
      </c>
      <c r="B3036">
        <v>3034</v>
      </c>
      <c r="C3036">
        <v>133496</v>
      </c>
      <c r="D3036">
        <v>0.44898408819844798</v>
      </c>
      <c r="E3036">
        <v>0</v>
      </c>
      <c r="F3036">
        <f t="shared" si="48"/>
        <v>0</v>
      </c>
      <c r="G3036">
        <v>0.74990450408035203</v>
      </c>
    </row>
    <row r="3037" spans="1:7" x14ac:dyDescent="0.25">
      <c r="A3037">
        <v>3035</v>
      </c>
      <c r="B3037">
        <v>3035</v>
      </c>
      <c r="C3037">
        <v>133540</v>
      </c>
      <c r="D3037">
        <v>0.44912847614571699</v>
      </c>
      <c r="E3037">
        <v>0</v>
      </c>
      <c r="F3037">
        <f t="shared" si="48"/>
        <v>0</v>
      </c>
      <c r="G3037">
        <v>0.74982207313245497</v>
      </c>
    </row>
    <row r="3038" spans="1:7" x14ac:dyDescent="0.25">
      <c r="A3038">
        <v>3036</v>
      </c>
      <c r="B3038">
        <v>3036</v>
      </c>
      <c r="C3038">
        <v>133584</v>
      </c>
      <c r="D3038">
        <v>0.449272864092986</v>
      </c>
      <c r="E3038">
        <v>0</v>
      </c>
      <c r="F3038">
        <f t="shared" si="48"/>
        <v>0</v>
      </c>
      <c r="G3038">
        <v>0.74973964218455702</v>
      </c>
    </row>
    <row r="3039" spans="1:7" x14ac:dyDescent="0.25">
      <c r="A3039">
        <v>3037</v>
      </c>
      <c r="B3039">
        <v>3037</v>
      </c>
      <c r="C3039">
        <v>133628</v>
      </c>
      <c r="D3039">
        <v>0.44941725204025501</v>
      </c>
      <c r="E3039">
        <v>0</v>
      </c>
      <c r="F3039">
        <f t="shared" si="48"/>
        <v>0</v>
      </c>
      <c r="G3039">
        <v>0.74965721123665996</v>
      </c>
    </row>
    <row r="3040" spans="1:7" x14ac:dyDescent="0.25">
      <c r="A3040">
        <v>3038</v>
      </c>
      <c r="B3040">
        <v>3038</v>
      </c>
      <c r="C3040">
        <v>133672</v>
      </c>
      <c r="D3040">
        <v>0.44956163998752502</v>
      </c>
      <c r="E3040">
        <v>0</v>
      </c>
      <c r="F3040">
        <f t="shared" si="48"/>
        <v>0</v>
      </c>
      <c r="G3040">
        <v>0.74957478028876301</v>
      </c>
    </row>
    <row r="3041" spans="1:7" x14ac:dyDescent="0.25">
      <c r="A3041">
        <v>3039</v>
      </c>
      <c r="B3041">
        <v>3039</v>
      </c>
      <c r="C3041">
        <v>133716</v>
      </c>
      <c r="D3041">
        <v>0.44970602793479397</v>
      </c>
      <c r="E3041">
        <v>0</v>
      </c>
      <c r="F3041">
        <f t="shared" si="48"/>
        <v>0</v>
      </c>
      <c r="G3041">
        <v>0.74949234934086595</v>
      </c>
    </row>
    <row r="3042" spans="1:7" x14ac:dyDescent="0.25">
      <c r="A3042">
        <v>3040</v>
      </c>
      <c r="B3042">
        <v>3040</v>
      </c>
      <c r="C3042">
        <v>133760</v>
      </c>
      <c r="D3042">
        <v>0.44985041588206298</v>
      </c>
      <c r="E3042">
        <v>0</v>
      </c>
      <c r="F3042">
        <f t="shared" si="48"/>
        <v>0</v>
      </c>
      <c r="G3042">
        <v>0.749409918392969</v>
      </c>
    </row>
    <row r="3043" spans="1:7" x14ac:dyDescent="0.25">
      <c r="A3043">
        <v>3041</v>
      </c>
      <c r="B3043">
        <v>3041</v>
      </c>
      <c r="C3043">
        <v>133804</v>
      </c>
      <c r="D3043">
        <v>0.44999480382933299</v>
      </c>
      <c r="E3043">
        <v>0</v>
      </c>
      <c r="F3043">
        <f t="shared" si="48"/>
        <v>0</v>
      </c>
      <c r="G3043">
        <v>0.74932748744507205</v>
      </c>
    </row>
    <row r="3044" spans="1:7" x14ac:dyDescent="0.25">
      <c r="A3044">
        <v>3042</v>
      </c>
      <c r="B3044">
        <v>3042</v>
      </c>
      <c r="C3044">
        <v>133848</v>
      </c>
      <c r="D3044">
        <v>0.450139191776602</v>
      </c>
      <c r="E3044">
        <v>0</v>
      </c>
      <c r="F3044">
        <f t="shared" si="48"/>
        <v>0</v>
      </c>
      <c r="G3044">
        <v>0.74924505649717499</v>
      </c>
    </row>
    <row r="3045" spans="1:7" x14ac:dyDescent="0.25">
      <c r="A3045">
        <v>3043</v>
      </c>
      <c r="B3045">
        <v>3043</v>
      </c>
      <c r="C3045">
        <v>133892</v>
      </c>
      <c r="D3045">
        <v>0.45028357972387101</v>
      </c>
      <c r="E3045">
        <v>0</v>
      </c>
      <c r="F3045">
        <f t="shared" si="48"/>
        <v>0</v>
      </c>
      <c r="G3045">
        <v>0.74916262554927804</v>
      </c>
    </row>
    <row r="3046" spans="1:7" x14ac:dyDescent="0.25">
      <c r="A3046">
        <v>3044</v>
      </c>
      <c r="B3046">
        <v>3044</v>
      </c>
      <c r="C3046">
        <v>133936</v>
      </c>
      <c r="D3046">
        <v>0.45042796767114102</v>
      </c>
      <c r="E3046">
        <v>0</v>
      </c>
      <c r="F3046">
        <f t="shared" si="48"/>
        <v>0</v>
      </c>
      <c r="G3046">
        <v>0.74908019460138098</v>
      </c>
    </row>
    <row r="3047" spans="1:7" x14ac:dyDescent="0.25">
      <c r="A3047">
        <v>3045</v>
      </c>
      <c r="B3047">
        <v>3045</v>
      </c>
      <c r="C3047">
        <v>133980</v>
      </c>
      <c r="D3047">
        <v>0.45057235561841003</v>
      </c>
      <c r="E3047">
        <v>0</v>
      </c>
      <c r="F3047">
        <f t="shared" si="48"/>
        <v>0</v>
      </c>
      <c r="G3047">
        <v>0.74899776365348403</v>
      </c>
    </row>
    <row r="3048" spans="1:7" x14ac:dyDescent="0.25">
      <c r="A3048">
        <v>3046</v>
      </c>
      <c r="B3048">
        <v>3046</v>
      </c>
      <c r="C3048">
        <v>134024</v>
      </c>
      <c r="D3048">
        <v>0.45071674356567898</v>
      </c>
      <c r="E3048">
        <v>0</v>
      </c>
      <c r="F3048">
        <f t="shared" si="48"/>
        <v>0</v>
      </c>
      <c r="G3048">
        <v>0.74891533270558697</v>
      </c>
    </row>
    <row r="3049" spans="1:7" x14ac:dyDescent="0.25">
      <c r="A3049">
        <v>3047</v>
      </c>
      <c r="B3049">
        <v>3047</v>
      </c>
      <c r="C3049">
        <v>134068</v>
      </c>
      <c r="D3049">
        <v>0.45086113151294799</v>
      </c>
      <c r="E3049">
        <v>0</v>
      </c>
      <c r="F3049">
        <f t="shared" si="48"/>
        <v>0</v>
      </c>
      <c r="G3049">
        <v>0.74883290175769002</v>
      </c>
    </row>
    <row r="3050" spans="1:7" x14ac:dyDescent="0.25">
      <c r="A3050">
        <v>3048</v>
      </c>
      <c r="B3050">
        <v>3048</v>
      </c>
      <c r="C3050">
        <v>134112</v>
      </c>
      <c r="D3050">
        <v>0.451005519460218</v>
      </c>
      <c r="E3050">
        <v>0</v>
      </c>
      <c r="F3050">
        <f t="shared" si="48"/>
        <v>0</v>
      </c>
      <c r="G3050">
        <v>0.74875047080979296</v>
      </c>
    </row>
    <row r="3051" spans="1:7" x14ac:dyDescent="0.25">
      <c r="A3051">
        <v>3049</v>
      </c>
      <c r="B3051">
        <v>3049</v>
      </c>
      <c r="C3051">
        <v>134156</v>
      </c>
      <c r="D3051">
        <v>0.45114990740748701</v>
      </c>
      <c r="E3051">
        <v>0</v>
      </c>
      <c r="F3051">
        <f t="shared" si="48"/>
        <v>0</v>
      </c>
      <c r="G3051">
        <v>0.74866803986189601</v>
      </c>
    </row>
    <row r="3052" spans="1:7" x14ac:dyDescent="0.25">
      <c r="A3052">
        <v>3050</v>
      </c>
      <c r="B3052">
        <v>3050</v>
      </c>
      <c r="C3052">
        <v>134200</v>
      </c>
      <c r="D3052">
        <v>0.45129429535475601</v>
      </c>
      <c r="E3052">
        <v>0</v>
      </c>
      <c r="F3052">
        <f t="shared" si="48"/>
        <v>0</v>
      </c>
      <c r="G3052">
        <v>0.74858560891399895</v>
      </c>
    </row>
    <row r="3053" spans="1:7" x14ac:dyDescent="0.25">
      <c r="A3053">
        <v>3051</v>
      </c>
      <c r="B3053">
        <v>3051</v>
      </c>
      <c r="C3053">
        <v>134244</v>
      </c>
      <c r="D3053">
        <v>0.45143868330202602</v>
      </c>
      <c r="E3053">
        <v>0</v>
      </c>
      <c r="F3053">
        <f t="shared" si="48"/>
        <v>0</v>
      </c>
      <c r="G3053">
        <v>0.748503177966102</v>
      </c>
    </row>
    <row r="3054" spans="1:7" x14ac:dyDescent="0.25">
      <c r="A3054">
        <v>3052</v>
      </c>
      <c r="B3054">
        <v>3052</v>
      </c>
      <c r="C3054">
        <v>134288</v>
      </c>
      <c r="D3054">
        <v>0.45158307124929498</v>
      </c>
      <c r="E3054">
        <v>0</v>
      </c>
      <c r="F3054">
        <f t="shared" si="48"/>
        <v>0</v>
      </c>
      <c r="G3054">
        <v>0.74842074701820505</v>
      </c>
    </row>
    <row r="3055" spans="1:7" x14ac:dyDescent="0.25">
      <c r="A3055">
        <v>3053</v>
      </c>
      <c r="B3055">
        <v>3053</v>
      </c>
      <c r="C3055">
        <v>134332</v>
      </c>
      <c r="D3055">
        <v>0.45172745919656399</v>
      </c>
      <c r="E3055">
        <v>0</v>
      </c>
      <c r="F3055">
        <f t="shared" si="48"/>
        <v>0</v>
      </c>
      <c r="G3055">
        <v>0.74833831607030799</v>
      </c>
    </row>
    <row r="3056" spans="1:7" x14ac:dyDescent="0.25">
      <c r="A3056">
        <v>3054</v>
      </c>
      <c r="B3056">
        <v>3054</v>
      </c>
      <c r="C3056">
        <v>134376</v>
      </c>
      <c r="D3056">
        <v>0.45187184714383399</v>
      </c>
      <c r="E3056">
        <v>0</v>
      </c>
      <c r="F3056">
        <f t="shared" si="48"/>
        <v>0</v>
      </c>
      <c r="G3056">
        <v>0.74825588512241104</v>
      </c>
    </row>
    <row r="3057" spans="1:7" x14ac:dyDescent="0.25">
      <c r="A3057">
        <v>3055</v>
      </c>
      <c r="B3057">
        <v>3055</v>
      </c>
      <c r="C3057">
        <v>134420</v>
      </c>
      <c r="D3057">
        <v>0.452016235091103</v>
      </c>
      <c r="E3057">
        <v>0</v>
      </c>
      <c r="F3057">
        <f t="shared" si="48"/>
        <v>0</v>
      </c>
      <c r="G3057">
        <v>0.74817345417451397</v>
      </c>
    </row>
    <row r="3058" spans="1:7" x14ac:dyDescent="0.25">
      <c r="A3058">
        <v>3056</v>
      </c>
      <c r="B3058">
        <v>3056</v>
      </c>
      <c r="C3058">
        <v>134464</v>
      </c>
      <c r="D3058">
        <v>0.45216062303837201</v>
      </c>
      <c r="E3058">
        <v>0</v>
      </c>
      <c r="F3058">
        <f t="shared" si="48"/>
        <v>0</v>
      </c>
      <c r="G3058">
        <v>0.74809102322661702</v>
      </c>
    </row>
    <row r="3059" spans="1:7" x14ac:dyDescent="0.25">
      <c r="A3059">
        <v>3057</v>
      </c>
      <c r="B3059">
        <v>3057</v>
      </c>
      <c r="C3059">
        <v>134508</v>
      </c>
      <c r="D3059">
        <v>0.45230501098564102</v>
      </c>
      <c r="E3059">
        <v>0</v>
      </c>
      <c r="F3059">
        <f t="shared" si="48"/>
        <v>0</v>
      </c>
      <c r="G3059">
        <v>0.74800859227871996</v>
      </c>
    </row>
    <row r="3060" spans="1:7" x14ac:dyDescent="0.25">
      <c r="A3060">
        <v>3058</v>
      </c>
      <c r="B3060">
        <v>3058</v>
      </c>
      <c r="C3060">
        <v>134552</v>
      </c>
      <c r="D3060">
        <v>0.45244939893291097</v>
      </c>
      <c r="E3060">
        <v>0</v>
      </c>
      <c r="F3060">
        <f t="shared" si="48"/>
        <v>0</v>
      </c>
      <c r="G3060">
        <v>0.74792616133082301</v>
      </c>
    </row>
    <row r="3061" spans="1:7" x14ac:dyDescent="0.25">
      <c r="A3061">
        <v>3059</v>
      </c>
      <c r="B3061">
        <v>3059</v>
      </c>
      <c r="C3061">
        <v>134596</v>
      </c>
      <c r="D3061">
        <v>0.45259378688017998</v>
      </c>
      <c r="E3061">
        <v>0</v>
      </c>
      <c r="F3061">
        <f t="shared" si="48"/>
        <v>0</v>
      </c>
      <c r="G3061">
        <v>0.74784373038292595</v>
      </c>
    </row>
    <row r="3062" spans="1:7" x14ac:dyDescent="0.25">
      <c r="A3062">
        <v>3060</v>
      </c>
      <c r="B3062">
        <v>3060</v>
      </c>
      <c r="C3062">
        <v>134640</v>
      </c>
      <c r="D3062">
        <v>0.45273817482744899</v>
      </c>
      <c r="E3062">
        <v>0</v>
      </c>
      <c r="F3062">
        <f t="shared" si="48"/>
        <v>0</v>
      </c>
      <c r="G3062">
        <v>0.747761299435029</v>
      </c>
    </row>
    <row r="3063" spans="1:7" x14ac:dyDescent="0.25">
      <c r="A3063">
        <v>3061</v>
      </c>
      <c r="B3063">
        <v>3061</v>
      </c>
      <c r="C3063">
        <v>134684</v>
      </c>
      <c r="D3063">
        <v>0.452882562774719</v>
      </c>
      <c r="E3063">
        <v>0</v>
      </c>
      <c r="F3063">
        <f t="shared" si="48"/>
        <v>0</v>
      </c>
      <c r="G3063">
        <v>0.74767886848713205</v>
      </c>
    </row>
    <row r="3064" spans="1:7" x14ac:dyDescent="0.25">
      <c r="A3064">
        <v>3062</v>
      </c>
      <c r="B3064">
        <v>3062</v>
      </c>
      <c r="C3064">
        <v>134728</v>
      </c>
      <c r="D3064">
        <v>0.45302695072198801</v>
      </c>
      <c r="E3064">
        <v>0</v>
      </c>
      <c r="F3064">
        <f t="shared" si="48"/>
        <v>0</v>
      </c>
      <c r="G3064">
        <v>0.74759643753923499</v>
      </c>
    </row>
    <row r="3065" spans="1:7" x14ac:dyDescent="0.25">
      <c r="A3065">
        <v>3063</v>
      </c>
      <c r="B3065">
        <v>3063</v>
      </c>
      <c r="C3065">
        <v>134772</v>
      </c>
      <c r="D3065">
        <v>0.45317133866925702</v>
      </c>
      <c r="E3065">
        <v>0</v>
      </c>
      <c r="F3065">
        <f t="shared" si="48"/>
        <v>0</v>
      </c>
      <c r="G3065">
        <v>0.74751400659133804</v>
      </c>
    </row>
    <row r="3066" spans="1:7" x14ac:dyDescent="0.25">
      <c r="A3066">
        <v>3064</v>
      </c>
      <c r="B3066">
        <v>3064</v>
      </c>
      <c r="C3066">
        <v>134816</v>
      </c>
      <c r="D3066">
        <v>0.45331572661652703</v>
      </c>
      <c r="E3066">
        <v>0</v>
      </c>
      <c r="F3066">
        <f t="shared" si="48"/>
        <v>0</v>
      </c>
      <c r="G3066">
        <v>0.74743157564344098</v>
      </c>
    </row>
    <row r="3067" spans="1:7" x14ac:dyDescent="0.25">
      <c r="A3067">
        <v>3065</v>
      </c>
      <c r="B3067">
        <v>3065</v>
      </c>
      <c r="C3067">
        <v>134860</v>
      </c>
      <c r="D3067">
        <v>0.45346011456379598</v>
      </c>
      <c r="E3067">
        <v>0</v>
      </c>
      <c r="F3067">
        <f t="shared" si="48"/>
        <v>0</v>
      </c>
      <c r="G3067">
        <v>0.74734914469554303</v>
      </c>
    </row>
    <row r="3068" spans="1:7" x14ac:dyDescent="0.25">
      <c r="A3068">
        <v>3066</v>
      </c>
      <c r="B3068">
        <v>3066</v>
      </c>
      <c r="C3068">
        <v>134904</v>
      </c>
      <c r="D3068">
        <v>0.45360450251106499</v>
      </c>
      <c r="E3068">
        <v>0</v>
      </c>
      <c r="F3068">
        <f t="shared" si="48"/>
        <v>0</v>
      </c>
      <c r="G3068">
        <v>0.74726671374764597</v>
      </c>
    </row>
    <row r="3069" spans="1:7" x14ac:dyDescent="0.25">
      <c r="A3069">
        <v>3067</v>
      </c>
      <c r="B3069">
        <v>3067</v>
      </c>
      <c r="C3069">
        <v>134948</v>
      </c>
      <c r="D3069">
        <v>0.453748890458335</v>
      </c>
      <c r="E3069">
        <v>0</v>
      </c>
      <c r="F3069">
        <f t="shared" si="48"/>
        <v>0</v>
      </c>
      <c r="G3069">
        <v>0.74718428279974902</v>
      </c>
    </row>
    <row r="3070" spans="1:7" x14ac:dyDescent="0.25">
      <c r="A3070">
        <v>3068</v>
      </c>
      <c r="B3070">
        <v>3068</v>
      </c>
      <c r="C3070">
        <v>134992</v>
      </c>
      <c r="D3070">
        <v>0.45389327840560401</v>
      </c>
      <c r="E3070">
        <v>0</v>
      </c>
      <c r="F3070">
        <f t="shared" si="48"/>
        <v>0</v>
      </c>
      <c r="G3070">
        <v>0.74710185185185296</v>
      </c>
    </row>
    <row r="3071" spans="1:7" x14ac:dyDescent="0.25">
      <c r="A3071">
        <v>3069</v>
      </c>
      <c r="B3071">
        <v>3069</v>
      </c>
      <c r="C3071">
        <v>135036</v>
      </c>
      <c r="D3071">
        <v>0.45403766635287302</v>
      </c>
      <c r="E3071">
        <v>0</v>
      </c>
      <c r="F3071">
        <f t="shared" si="48"/>
        <v>0</v>
      </c>
      <c r="G3071">
        <v>0.74701942090395501</v>
      </c>
    </row>
    <row r="3072" spans="1:7" x14ac:dyDescent="0.25">
      <c r="A3072">
        <v>3070</v>
      </c>
      <c r="B3072">
        <v>3070</v>
      </c>
      <c r="C3072">
        <v>135080</v>
      </c>
      <c r="D3072">
        <v>0.45418205430014202</v>
      </c>
      <c r="E3072">
        <v>0</v>
      </c>
      <c r="F3072">
        <f t="shared" si="48"/>
        <v>0</v>
      </c>
      <c r="G3072">
        <v>0.74693698995605795</v>
      </c>
    </row>
    <row r="3073" spans="1:7" x14ac:dyDescent="0.25">
      <c r="A3073">
        <v>3071</v>
      </c>
      <c r="B3073">
        <v>3071</v>
      </c>
      <c r="C3073">
        <v>135124</v>
      </c>
      <c r="D3073">
        <v>0.45432644224741198</v>
      </c>
      <c r="E3073">
        <v>0</v>
      </c>
      <c r="F3073">
        <f t="shared" si="48"/>
        <v>0</v>
      </c>
      <c r="G3073">
        <v>0.746854559008161</v>
      </c>
    </row>
    <row r="3074" spans="1:7" x14ac:dyDescent="0.25">
      <c r="A3074">
        <v>3072</v>
      </c>
      <c r="B3074">
        <v>3072</v>
      </c>
      <c r="C3074">
        <v>135168</v>
      </c>
      <c r="D3074">
        <v>0.45447083019468099</v>
      </c>
      <c r="E3074">
        <v>0</v>
      </c>
      <c r="F3074">
        <f t="shared" si="48"/>
        <v>0</v>
      </c>
      <c r="G3074">
        <v>0.74677212806026405</v>
      </c>
    </row>
    <row r="3075" spans="1:7" x14ac:dyDescent="0.25">
      <c r="A3075">
        <v>3073</v>
      </c>
      <c r="B3075">
        <v>3073</v>
      </c>
      <c r="C3075">
        <v>135212</v>
      </c>
      <c r="D3075">
        <v>0.45461521814194999</v>
      </c>
      <c r="E3075">
        <v>0</v>
      </c>
      <c r="F3075">
        <f t="shared" ref="F3075:F3138" si="49">E3075/2.655/(10^9)/4.8</f>
        <v>0</v>
      </c>
      <c r="G3075">
        <v>0.74668969711236699</v>
      </c>
    </row>
    <row r="3076" spans="1:7" x14ac:dyDescent="0.25">
      <c r="A3076">
        <v>3074</v>
      </c>
      <c r="B3076">
        <v>3074</v>
      </c>
      <c r="C3076">
        <v>135256</v>
      </c>
      <c r="D3076">
        <v>0.45475960608922</v>
      </c>
      <c r="E3076">
        <v>0</v>
      </c>
      <c r="F3076">
        <f t="shared" si="49"/>
        <v>0</v>
      </c>
      <c r="G3076">
        <v>0.74660726616447004</v>
      </c>
    </row>
    <row r="3077" spans="1:7" x14ac:dyDescent="0.25">
      <c r="A3077">
        <v>3075</v>
      </c>
      <c r="B3077">
        <v>3075</v>
      </c>
      <c r="C3077">
        <v>135300</v>
      </c>
      <c r="D3077">
        <v>0.45490399403648901</v>
      </c>
      <c r="E3077">
        <v>0</v>
      </c>
      <c r="F3077">
        <f t="shared" si="49"/>
        <v>0</v>
      </c>
      <c r="G3077">
        <v>0.74652483521657298</v>
      </c>
    </row>
    <row r="3078" spans="1:7" x14ac:dyDescent="0.25">
      <c r="A3078">
        <v>3076</v>
      </c>
      <c r="B3078">
        <v>3076</v>
      </c>
      <c r="C3078">
        <v>135344</v>
      </c>
      <c r="D3078">
        <v>0.45504838198375802</v>
      </c>
      <c r="E3078">
        <v>0</v>
      </c>
      <c r="F3078">
        <f t="shared" si="49"/>
        <v>0</v>
      </c>
      <c r="G3078">
        <v>0.74644240426867603</v>
      </c>
    </row>
    <row r="3079" spans="1:7" x14ac:dyDescent="0.25">
      <c r="A3079">
        <v>3077</v>
      </c>
      <c r="B3079">
        <v>3077</v>
      </c>
      <c r="C3079">
        <v>135388</v>
      </c>
      <c r="D3079">
        <v>0.45519276993102797</v>
      </c>
      <c r="E3079">
        <v>0</v>
      </c>
      <c r="F3079">
        <f t="shared" si="49"/>
        <v>0</v>
      </c>
      <c r="G3079">
        <v>0.74635997332077897</v>
      </c>
    </row>
    <row r="3080" spans="1:7" x14ac:dyDescent="0.25">
      <c r="A3080">
        <v>3078</v>
      </c>
      <c r="B3080">
        <v>3078</v>
      </c>
      <c r="C3080">
        <v>135432</v>
      </c>
      <c r="D3080">
        <v>0.45533715787829698</v>
      </c>
      <c r="E3080">
        <v>0</v>
      </c>
      <c r="F3080">
        <f t="shared" si="49"/>
        <v>0</v>
      </c>
      <c r="G3080">
        <v>0.74627754237288202</v>
      </c>
    </row>
    <row r="3081" spans="1:7" x14ac:dyDescent="0.25">
      <c r="A3081">
        <v>3079</v>
      </c>
      <c r="B3081">
        <v>3079</v>
      </c>
      <c r="C3081">
        <v>135476</v>
      </c>
      <c r="D3081">
        <v>0.45548154582556599</v>
      </c>
      <c r="E3081">
        <v>0</v>
      </c>
      <c r="F3081">
        <f t="shared" si="49"/>
        <v>0</v>
      </c>
      <c r="G3081">
        <v>0.74619511142498496</v>
      </c>
    </row>
    <row r="3082" spans="1:7" x14ac:dyDescent="0.25">
      <c r="A3082">
        <v>3080</v>
      </c>
      <c r="B3082">
        <v>3080</v>
      </c>
      <c r="C3082">
        <v>135520</v>
      </c>
      <c r="D3082">
        <v>0.455625933772835</v>
      </c>
      <c r="E3082">
        <v>0</v>
      </c>
      <c r="F3082">
        <f t="shared" si="49"/>
        <v>0</v>
      </c>
      <c r="G3082">
        <v>0.74611268047708801</v>
      </c>
    </row>
    <row r="3083" spans="1:7" x14ac:dyDescent="0.25">
      <c r="A3083">
        <v>3081</v>
      </c>
      <c r="B3083">
        <v>3081</v>
      </c>
      <c r="C3083">
        <v>135564</v>
      </c>
      <c r="D3083">
        <v>0.45577032172010501</v>
      </c>
      <c r="E3083">
        <v>0</v>
      </c>
      <c r="F3083">
        <f t="shared" si="49"/>
        <v>0</v>
      </c>
      <c r="G3083">
        <v>0.74603024952919095</v>
      </c>
    </row>
    <row r="3084" spans="1:7" x14ac:dyDescent="0.25">
      <c r="A3084">
        <v>3082</v>
      </c>
      <c r="B3084">
        <v>3082</v>
      </c>
      <c r="C3084">
        <v>135608</v>
      </c>
      <c r="D3084">
        <v>0.45591470966737402</v>
      </c>
      <c r="E3084">
        <v>0</v>
      </c>
      <c r="F3084">
        <f t="shared" si="49"/>
        <v>0</v>
      </c>
      <c r="G3084">
        <v>0.745947818581294</v>
      </c>
    </row>
    <row r="3085" spans="1:7" x14ac:dyDescent="0.25">
      <c r="A3085">
        <v>3083</v>
      </c>
      <c r="B3085">
        <v>3083</v>
      </c>
      <c r="C3085">
        <v>135652</v>
      </c>
      <c r="D3085">
        <v>0.45605909761464303</v>
      </c>
      <c r="E3085">
        <v>0</v>
      </c>
      <c r="F3085">
        <f t="shared" si="49"/>
        <v>0</v>
      </c>
      <c r="G3085">
        <v>0.74586538763339705</v>
      </c>
    </row>
    <row r="3086" spans="1:7" x14ac:dyDescent="0.25">
      <c r="A3086">
        <v>3084</v>
      </c>
      <c r="B3086">
        <v>3084</v>
      </c>
      <c r="C3086">
        <v>135696</v>
      </c>
      <c r="D3086">
        <v>0.45620348556191298</v>
      </c>
      <c r="E3086">
        <v>0</v>
      </c>
      <c r="F3086">
        <f t="shared" si="49"/>
        <v>0</v>
      </c>
      <c r="G3086">
        <v>0.74578295668549999</v>
      </c>
    </row>
    <row r="3087" spans="1:7" x14ac:dyDescent="0.25">
      <c r="A3087">
        <v>3085</v>
      </c>
      <c r="B3087">
        <v>3085</v>
      </c>
      <c r="C3087">
        <v>135740</v>
      </c>
      <c r="D3087">
        <v>0.45634787350918199</v>
      </c>
      <c r="E3087">
        <v>0</v>
      </c>
      <c r="F3087">
        <f t="shared" si="49"/>
        <v>0</v>
      </c>
      <c r="G3087">
        <v>0.74570052573760304</v>
      </c>
    </row>
    <row r="3088" spans="1:7" x14ac:dyDescent="0.25">
      <c r="A3088">
        <v>3086</v>
      </c>
      <c r="B3088">
        <v>3086</v>
      </c>
      <c r="C3088">
        <v>135784</v>
      </c>
      <c r="D3088">
        <v>0.456492261456451</v>
      </c>
      <c r="E3088">
        <v>0</v>
      </c>
      <c r="F3088">
        <f t="shared" si="49"/>
        <v>0</v>
      </c>
      <c r="G3088">
        <v>0.74561809478970598</v>
      </c>
    </row>
    <row r="3089" spans="1:7" x14ac:dyDescent="0.25">
      <c r="A3089">
        <v>3087</v>
      </c>
      <c r="B3089">
        <v>3087</v>
      </c>
      <c r="C3089">
        <v>135828</v>
      </c>
      <c r="D3089">
        <v>0.45663664940372101</v>
      </c>
      <c r="E3089">
        <v>0</v>
      </c>
      <c r="F3089">
        <f t="shared" si="49"/>
        <v>0</v>
      </c>
      <c r="G3089">
        <v>0.74553566384180903</v>
      </c>
    </row>
    <row r="3090" spans="1:7" x14ac:dyDescent="0.25">
      <c r="A3090">
        <v>3088</v>
      </c>
      <c r="B3090">
        <v>3088</v>
      </c>
      <c r="C3090">
        <v>135872</v>
      </c>
      <c r="D3090">
        <v>0.45678103735099002</v>
      </c>
      <c r="E3090">
        <v>0</v>
      </c>
      <c r="F3090">
        <f t="shared" si="49"/>
        <v>0</v>
      </c>
      <c r="G3090">
        <v>0.74545323289391197</v>
      </c>
    </row>
    <row r="3091" spans="1:7" x14ac:dyDescent="0.25">
      <c r="A3091">
        <v>3089</v>
      </c>
      <c r="B3091">
        <v>3089</v>
      </c>
      <c r="C3091">
        <v>135916</v>
      </c>
      <c r="D3091">
        <v>0.45692542529825902</v>
      </c>
      <c r="E3091">
        <v>0</v>
      </c>
      <c r="F3091">
        <f t="shared" si="49"/>
        <v>0</v>
      </c>
      <c r="G3091">
        <v>0.74537080194601502</v>
      </c>
    </row>
    <row r="3092" spans="1:7" x14ac:dyDescent="0.25">
      <c r="A3092">
        <v>3090</v>
      </c>
      <c r="B3092">
        <v>3090</v>
      </c>
      <c r="C3092">
        <v>135960</v>
      </c>
      <c r="D3092">
        <v>0.45706981324552898</v>
      </c>
      <c r="E3092">
        <v>0</v>
      </c>
      <c r="F3092">
        <f t="shared" si="49"/>
        <v>0</v>
      </c>
      <c r="G3092">
        <v>0.74528837099811795</v>
      </c>
    </row>
    <row r="3093" spans="1:7" x14ac:dyDescent="0.25">
      <c r="A3093">
        <v>3091</v>
      </c>
      <c r="B3093">
        <v>3091</v>
      </c>
      <c r="C3093">
        <v>136004</v>
      </c>
      <c r="D3093">
        <v>0.45721420119279799</v>
      </c>
      <c r="E3093">
        <v>0</v>
      </c>
      <c r="F3093">
        <f t="shared" si="49"/>
        <v>0</v>
      </c>
      <c r="G3093">
        <v>0.74520594005022101</v>
      </c>
    </row>
    <row r="3094" spans="1:7" x14ac:dyDescent="0.25">
      <c r="A3094">
        <v>3092</v>
      </c>
      <c r="B3094">
        <v>3092</v>
      </c>
      <c r="C3094">
        <v>136048</v>
      </c>
      <c r="D3094">
        <v>0.457358589140067</v>
      </c>
      <c r="E3094">
        <v>0</v>
      </c>
      <c r="F3094">
        <f t="shared" si="49"/>
        <v>0</v>
      </c>
      <c r="G3094">
        <v>0.74512350910232406</v>
      </c>
    </row>
    <row r="3095" spans="1:7" x14ac:dyDescent="0.25">
      <c r="A3095">
        <v>3093</v>
      </c>
      <c r="B3095">
        <v>3093</v>
      </c>
      <c r="C3095">
        <v>136092</v>
      </c>
      <c r="D3095">
        <v>0.457502977087336</v>
      </c>
      <c r="E3095">
        <v>0</v>
      </c>
      <c r="F3095">
        <f t="shared" si="49"/>
        <v>0</v>
      </c>
      <c r="G3095">
        <v>0.74504107815442699</v>
      </c>
    </row>
    <row r="3096" spans="1:7" x14ac:dyDescent="0.25">
      <c r="A3096">
        <v>3094</v>
      </c>
      <c r="B3096">
        <v>3094</v>
      </c>
      <c r="C3096">
        <v>136136</v>
      </c>
      <c r="D3096">
        <v>0.45764736503460601</v>
      </c>
      <c r="E3096">
        <v>0</v>
      </c>
      <c r="F3096">
        <f t="shared" si="49"/>
        <v>0</v>
      </c>
      <c r="G3096">
        <v>0.74495864720653004</v>
      </c>
    </row>
    <row r="3097" spans="1:7" x14ac:dyDescent="0.25">
      <c r="A3097">
        <v>3095</v>
      </c>
      <c r="B3097">
        <v>3095</v>
      </c>
      <c r="C3097">
        <v>136180</v>
      </c>
      <c r="D3097">
        <v>0.45779175298187502</v>
      </c>
      <c r="E3097">
        <v>0</v>
      </c>
      <c r="F3097">
        <f t="shared" si="49"/>
        <v>0</v>
      </c>
      <c r="G3097">
        <v>0.74487621625863298</v>
      </c>
    </row>
    <row r="3098" spans="1:7" x14ac:dyDescent="0.25">
      <c r="A3098">
        <v>3096</v>
      </c>
      <c r="B3098">
        <v>3096</v>
      </c>
      <c r="C3098">
        <v>136224</v>
      </c>
      <c r="D3098">
        <v>0.45793614092914398</v>
      </c>
      <c r="E3098">
        <v>0</v>
      </c>
      <c r="F3098">
        <f t="shared" si="49"/>
        <v>0</v>
      </c>
      <c r="G3098">
        <v>0.74479378531073603</v>
      </c>
    </row>
    <row r="3099" spans="1:7" x14ac:dyDescent="0.25">
      <c r="A3099">
        <v>3097</v>
      </c>
      <c r="B3099">
        <v>3097</v>
      </c>
      <c r="C3099">
        <v>136268</v>
      </c>
      <c r="D3099">
        <v>0.45808052887641398</v>
      </c>
      <c r="E3099">
        <v>0</v>
      </c>
      <c r="F3099">
        <f t="shared" si="49"/>
        <v>0</v>
      </c>
      <c r="G3099">
        <v>0.74471135436283897</v>
      </c>
    </row>
    <row r="3100" spans="1:7" x14ac:dyDescent="0.25">
      <c r="A3100">
        <v>3098</v>
      </c>
      <c r="B3100">
        <v>3098</v>
      </c>
      <c r="C3100">
        <v>136312</v>
      </c>
      <c r="D3100">
        <v>0.45822491682368299</v>
      </c>
      <c r="E3100">
        <v>0</v>
      </c>
      <c r="F3100">
        <f t="shared" si="49"/>
        <v>0</v>
      </c>
      <c r="G3100">
        <v>0.74462892341494202</v>
      </c>
    </row>
    <row r="3101" spans="1:7" x14ac:dyDescent="0.25">
      <c r="A3101">
        <v>3099</v>
      </c>
      <c r="B3101">
        <v>3099</v>
      </c>
      <c r="C3101">
        <v>136356</v>
      </c>
      <c r="D3101">
        <v>0.458369304770952</v>
      </c>
      <c r="E3101">
        <v>0</v>
      </c>
      <c r="F3101">
        <f t="shared" si="49"/>
        <v>0</v>
      </c>
      <c r="G3101">
        <v>0.74454649246704496</v>
      </c>
    </row>
    <row r="3102" spans="1:7" x14ac:dyDescent="0.25">
      <c r="A3102">
        <v>3100</v>
      </c>
      <c r="B3102">
        <v>3100</v>
      </c>
      <c r="C3102">
        <v>136400</v>
      </c>
      <c r="D3102">
        <v>0.45851369271822201</v>
      </c>
      <c r="E3102">
        <v>0</v>
      </c>
      <c r="F3102">
        <f t="shared" si="49"/>
        <v>0</v>
      </c>
      <c r="G3102">
        <v>0.74446406151914701</v>
      </c>
    </row>
    <row r="3103" spans="1:7" x14ac:dyDescent="0.25">
      <c r="A3103">
        <v>3101</v>
      </c>
      <c r="B3103">
        <v>3101</v>
      </c>
      <c r="C3103">
        <v>136444</v>
      </c>
      <c r="D3103">
        <v>0.45865808066549102</v>
      </c>
      <c r="E3103">
        <v>0</v>
      </c>
      <c r="F3103">
        <f t="shared" si="49"/>
        <v>0</v>
      </c>
      <c r="G3103">
        <v>0.74438163057124995</v>
      </c>
    </row>
    <row r="3104" spans="1:7" x14ac:dyDescent="0.25">
      <c r="A3104">
        <v>3102</v>
      </c>
      <c r="B3104">
        <v>3102</v>
      </c>
      <c r="C3104">
        <v>136488</v>
      </c>
      <c r="D3104">
        <v>0.45880246861275997</v>
      </c>
      <c r="E3104">
        <v>0</v>
      </c>
      <c r="F3104">
        <f t="shared" si="49"/>
        <v>0</v>
      </c>
      <c r="G3104">
        <v>0.744299199623353</v>
      </c>
    </row>
    <row r="3105" spans="1:7" x14ac:dyDescent="0.25">
      <c r="A3105">
        <v>3103</v>
      </c>
      <c r="B3105">
        <v>3103</v>
      </c>
      <c r="C3105">
        <v>136532</v>
      </c>
      <c r="D3105">
        <v>0.45894685656002898</v>
      </c>
      <c r="E3105">
        <v>0</v>
      </c>
      <c r="F3105">
        <f t="shared" si="49"/>
        <v>0</v>
      </c>
      <c r="G3105">
        <v>0.74421676867545605</v>
      </c>
    </row>
    <row r="3106" spans="1:7" x14ac:dyDescent="0.25">
      <c r="A3106">
        <v>3104</v>
      </c>
      <c r="B3106">
        <v>3104</v>
      </c>
      <c r="C3106">
        <v>136576</v>
      </c>
      <c r="D3106">
        <v>0.45909124450729899</v>
      </c>
      <c r="E3106">
        <v>0</v>
      </c>
      <c r="F3106">
        <f t="shared" si="49"/>
        <v>0</v>
      </c>
      <c r="G3106">
        <v>0.74413433772755899</v>
      </c>
    </row>
    <row r="3107" spans="1:7" x14ac:dyDescent="0.25">
      <c r="A3107">
        <v>3105</v>
      </c>
      <c r="B3107">
        <v>3105</v>
      </c>
      <c r="C3107">
        <v>136620</v>
      </c>
      <c r="D3107">
        <v>0.459235632454568</v>
      </c>
      <c r="E3107">
        <v>0</v>
      </c>
      <c r="F3107">
        <f t="shared" si="49"/>
        <v>0</v>
      </c>
      <c r="G3107">
        <v>0.74405190677966204</v>
      </c>
    </row>
    <row r="3108" spans="1:7" x14ac:dyDescent="0.25">
      <c r="A3108">
        <v>3106</v>
      </c>
      <c r="B3108">
        <v>3106</v>
      </c>
      <c r="C3108">
        <v>136664</v>
      </c>
      <c r="D3108">
        <v>0.45938002040183701</v>
      </c>
      <c r="E3108">
        <v>0</v>
      </c>
      <c r="F3108">
        <f t="shared" si="49"/>
        <v>0</v>
      </c>
      <c r="G3108">
        <v>0.74396947583176498</v>
      </c>
    </row>
    <row r="3109" spans="1:7" x14ac:dyDescent="0.25">
      <c r="A3109">
        <v>3107</v>
      </c>
      <c r="B3109">
        <v>3107</v>
      </c>
      <c r="C3109">
        <v>136708</v>
      </c>
      <c r="D3109">
        <v>0.45952440834910702</v>
      </c>
      <c r="E3109">
        <v>0</v>
      </c>
      <c r="F3109">
        <f t="shared" si="49"/>
        <v>0</v>
      </c>
      <c r="G3109">
        <v>0.74388704488386803</v>
      </c>
    </row>
    <row r="3110" spans="1:7" x14ac:dyDescent="0.25">
      <c r="A3110">
        <v>3108</v>
      </c>
      <c r="B3110">
        <v>3108</v>
      </c>
      <c r="C3110">
        <v>136752</v>
      </c>
      <c r="D3110">
        <v>0.45966879629637603</v>
      </c>
      <c r="E3110">
        <v>0</v>
      </c>
      <c r="F3110">
        <f t="shared" si="49"/>
        <v>0</v>
      </c>
      <c r="G3110">
        <v>0.74380461393597097</v>
      </c>
    </row>
    <row r="3111" spans="1:7" x14ac:dyDescent="0.25">
      <c r="A3111">
        <v>3109</v>
      </c>
      <c r="B3111">
        <v>3109</v>
      </c>
      <c r="C3111">
        <v>136796</v>
      </c>
      <c r="D3111">
        <v>0.45981318424364498</v>
      </c>
      <c r="E3111">
        <v>0</v>
      </c>
      <c r="F3111">
        <f t="shared" si="49"/>
        <v>0</v>
      </c>
      <c r="G3111">
        <v>0.74372218298807402</v>
      </c>
    </row>
    <row r="3112" spans="1:7" x14ac:dyDescent="0.25">
      <c r="A3112">
        <v>3110</v>
      </c>
      <c r="B3112">
        <v>3110</v>
      </c>
      <c r="C3112">
        <v>136840</v>
      </c>
      <c r="D3112">
        <v>0.45995757219091499</v>
      </c>
      <c r="E3112">
        <v>0</v>
      </c>
      <c r="F3112">
        <f t="shared" si="49"/>
        <v>0</v>
      </c>
      <c r="G3112">
        <v>0.74363975204017696</v>
      </c>
    </row>
    <row r="3113" spans="1:7" x14ac:dyDescent="0.25">
      <c r="A3113">
        <v>3111</v>
      </c>
      <c r="B3113">
        <v>3111</v>
      </c>
      <c r="C3113">
        <v>136884</v>
      </c>
      <c r="D3113">
        <v>0.460101960138184</v>
      </c>
      <c r="E3113">
        <v>0</v>
      </c>
      <c r="F3113">
        <f t="shared" si="49"/>
        <v>0</v>
      </c>
      <c r="G3113">
        <v>0.74355732109228001</v>
      </c>
    </row>
    <row r="3114" spans="1:7" x14ac:dyDescent="0.25">
      <c r="A3114">
        <v>3112</v>
      </c>
      <c r="B3114">
        <v>3112</v>
      </c>
      <c r="C3114">
        <v>136928</v>
      </c>
      <c r="D3114">
        <v>0.46024634808545301</v>
      </c>
      <c r="E3114">
        <v>0</v>
      </c>
      <c r="F3114">
        <f t="shared" si="49"/>
        <v>0</v>
      </c>
      <c r="G3114">
        <v>0.74347489014438295</v>
      </c>
    </row>
    <row r="3115" spans="1:7" x14ac:dyDescent="0.25">
      <c r="A3115">
        <v>3113</v>
      </c>
      <c r="B3115">
        <v>3113</v>
      </c>
      <c r="C3115">
        <v>136972</v>
      </c>
      <c r="D3115">
        <v>0.46039073603272201</v>
      </c>
      <c r="E3115">
        <v>0</v>
      </c>
      <c r="F3115">
        <f t="shared" si="49"/>
        <v>0</v>
      </c>
      <c r="G3115">
        <v>0.743392459196486</v>
      </c>
    </row>
    <row r="3116" spans="1:7" x14ac:dyDescent="0.25">
      <c r="A3116">
        <v>3114</v>
      </c>
      <c r="B3116">
        <v>3114</v>
      </c>
      <c r="C3116">
        <v>137016</v>
      </c>
      <c r="D3116">
        <v>0.46053512397999202</v>
      </c>
      <c r="E3116">
        <v>0</v>
      </c>
      <c r="F3116">
        <f t="shared" si="49"/>
        <v>0</v>
      </c>
      <c r="G3116">
        <v>0.74331002824858905</v>
      </c>
    </row>
    <row r="3117" spans="1:7" x14ac:dyDescent="0.25">
      <c r="A3117">
        <v>3115</v>
      </c>
      <c r="B3117">
        <v>3115</v>
      </c>
      <c r="C3117">
        <v>137060</v>
      </c>
      <c r="D3117">
        <v>0.46067951192726098</v>
      </c>
      <c r="E3117">
        <v>0</v>
      </c>
      <c r="F3117">
        <f t="shared" si="49"/>
        <v>0</v>
      </c>
      <c r="G3117">
        <v>0.74322759730069199</v>
      </c>
    </row>
    <row r="3118" spans="1:7" x14ac:dyDescent="0.25">
      <c r="A3118">
        <v>3116</v>
      </c>
      <c r="B3118">
        <v>3116</v>
      </c>
      <c r="C3118">
        <v>137104</v>
      </c>
      <c r="D3118">
        <v>0.46082389987452999</v>
      </c>
      <c r="E3118">
        <v>0</v>
      </c>
      <c r="F3118">
        <f t="shared" si="49"/>
        <v>0</v>
      </c>
      <c r="G3118">
        <v>0.74314516635279504</v>
      </c>
    </row>
    <row r="3119" spans="1:7" x14ac:dyDescent="0.25">
      <c r="A3119">
        <v>3117</v>
      </c>
      <c r="B3119">
        <v>3117</v>
      </c>
      <c r="C3119">
        <v>137148</v>
      </c>
      <c r="D3119">
        <v>0.46096828782179999</v>
      </c>
      <c r="E3119">
        <v>0</v>
      </c>
      <c r="F3119">
        <f t="shared" si="49"/>
        <v>0</v>
      </c>
      <c r="G3119">
        <v>0.74306273540489798</v>
      </c>
    </row>
    <row r="3120" spans="1:7" x14ac:dyDescent="0.25">
      <c r="A3120">
        <v>3118</v>
      </c>
      <c r="B3120">
        <v>3118</v>
      </c>
      <c r="C3120">
        <v>137192</v>
      </c>
      <c r="D3120">
        <v>0.461112675769069</v>
      </c>
      <c r="E3120">
        <v>0</v>
      </c>
      <c r="F3120">
        <f t="shared" si="49"/>
        <v>0</v>
      </c>
      <c r="G3120">
        <v>0.74298030445700103</v>
      </c>
    </row>
    <row r="3121" spans="1:7" x14ac:dyDescent="0.25">
      <c r="A3121">
        <v>3119</v>
      </c>
      <c r="B3121">
        <v>3119</v>
      </c>
      <c r="C3121">
        <v>137236</v>
      </c>
      <c r="D3121">
        <v>0.46125706371633801</v>
      </c>
      <c r="E3121">
        <v>0</v>
      </c>
      <c r="F3121">
        <f t="shared" si="49"/>
        <v>0</v>
      </c>
      <c r="G3121">
        <v>0.74289787350910397</v>
      </c>
    </row>
    <row r="3122" spans="1:7" x14ac:dyDescent="0.25">
      <c r="A3122">
        <v>3120</v>
      </c>
      <c r="B3122">
        <v>3120</v>
      </c>
      <c r="C3122">
        <v>137280</v>
      </c>
      <c r="D3122">
        <v>0.46140145166360802</v>
      </c>
      <c r="E3122">
        <v>0</v>
      </c>
      <c r="F3122">
        <f t="shared" si="49"/>
        <v>0</v>
      </c>
      <c r="G3122">
        <v>0.74281544256120702</v>
      </c>
    </row>
    <row r="3123" spans="1:7" x14ac:dyDescent="0.25">
      <c r="A3123">
        <v>3121</v>
      </c>
      <c r="B3123">
        <v>3121</v>
      </c>
      <c r="C3123">
        <v>137324</v>
      </c>
      <c r="D3123">
        <v>0.46154583961087697</v>
      </c>
      <c r="E3123">
        <v>0</v>
      </c>
      <c r="F3123">
        <f t="shared" si="49"/>
        <v>0</v>
      </c>
      <c r="G3123">
        <v>0.74273301161330996</v>
      </c>
    </row>
    <row r="3124" spans="1:7" x14ac:dyDescent="0.25">
      <c r="A3124">
        <v>3122</v>
      </c>
      <c r="B3124">
        <v>3122</v>
      </c>
      <c r="C3124">
        <v>137368</v>
      </c>
      <c r="D3124">
        <v>0.46169022755814598</v>
      </c>
      <c r="E3124">
        <v>0</v>
      </c>
      <c r="F3124">
        <f t="shared" si="49"/>
        <v>0</v>
      </c>
      <c r="G3124">
        <v>0.74265058066541301</v>
      </c>
    </row>
    <row r="3125" spans="1:7" x14ac:dyDescent="0.25">
      <c r="A3125">
        <v>3123</v>
      </c>
      <c r="B3125">
        <v>3123</v>
      </c>
      <c r="C3125">
        <v>137412</v>
      </c>
      <c r="D3125">
        <v>0.46183461550541599</v>
      </c>
      <c r="E3125">
        <v>0</v>
      </c>
      <c r="F3125">
        <f t="shared" si="49"/>
        <v>0</v>
      </c>
      <c r="G3125">
        <v>0.74256814971751595</v>
      </c>
    </row>
    <row r="3126" spans="1:7" x14ac:dyDescent="0.25">
      <c r="A3126">
        <v>3124</v>
      </c>
      <c r="B3126">
        <v>3124</v>
      </c>
      <c r="C3126">
        <v>137456</v>
      </c>
      <c r="D3126">
        <v>0.461979003452685</v>
      </c>
      <c r="E3126">
        <v>0</v>
      </c>
      <c r="F3126">
        <f t="shared" si="49"/>
        <v>0</v>
      </c>
      <c r="G3126">
        <v>0.742485718769619</v>
      </c>
    </row>
    <row r="3127" spans="1:7" x14ac:dyDescent="0.25">
      <c r="A3127">
        <v>3125</v>
      </c>
      <c r="B3127">
        <v>3125</v>
      </c>
      <c r="C3127">
        <v>137500</v>
      </c>
      <c r="D3127">
        <v>0.46212339139995401</v>
      </c>
      <c r="E3127">
        <v>0</v>
      </c>
      <c r="F3127">
        <f t="shared" si="49"/>
        <v>0</v>
      </c>
      <c r="G3127">
        <v>0.74240328782172205</v>
      </c>
    </row>
    <row r="3128" spans="1:7" x14ac:dyDescent="0.25">
      <c r="A3128">
        <v>3126</v>
      </c>
      <c r="B3128">
        <v>3126</v>
      </c>
      <c r="C3128">
        <v>137544</v>
      </c>
      <c r="D3128">
        <v>0.46226777934722302</v>
      </c>
      <c r="E3128">
        <v>0</v>
      </c>
      <c r="F3128">
        <f t="shared" si="49"/>
        <v>0</v>
      </c>
      <c r="G3128">
        <v>0.74232085687382499</v>
      </c>
    </row>
    <row r="3129" spans="1:7" x14ac:dyDescent="0.25">
      <c r="A3129">
        <v>3127</v>
      </c>
      <c r="B3129">
        <v>3127</v>
      </c>
      <c r="C3129">
        <v>137588</v>
      </c>
      <c r="D3129">
        <v>0.46241216729449303</v>
      </c>
      <c r="E3129">
        <v>0</v>
      </c>
      <c r="F3129">
        <f t="shared" si="49"/>
        <v>0</v>
      </c>
      <c r="G3129">
        <v>0.74223842592592804</v>
      </c>
    </row>
    <row r="3130" spans="1:7" x14ac:dyDescent="0.25">
      <c r="A3130">
        <v>3128</v>
      </c>
      <c r="B3130">
        <v>3128</v>
      </c>
      <c r="C3130">
        <v>137632</v>
      </c>
      <c r="D3130">
        <v>0.46255655524176198</v>
      </c>
      <c r="E3130">
        <v>0</v>
      </c>
      <c r="F3130">
        <f t="shared" si="49"/>
        <v>0</v>
      </c>
      <c r="G3130">
        <v>0.74215599497803098</v>
      </c>
    </row>
    <row r="3131" spans="1:7" x14ac:dyDescent="0.25">
      <c r="A3131">
        <v>3129</v>
      </c>
      <c r="B3131">
        <v>3129</v>
      </c>
      <c r="C3131">
        <v>137676</v>
      </c>
      <c r="D3131">
        <v>0.46270094318903099</v>
      </c>
      <c r="E3131">
        <v>0</v>
      </c>
      <c r="F3131">
        <f t="shared" si="49"/>
        <v>0</v>
      </c>
      <c r="G3131">
        <v>0.74207356403013403</v>
      </c>
    </row>
    <row r="3132" spans="1:7" x14ac:dyDescent="0.25">
      <c r="A3132">
        <v>3130</v>
      </c>
      <c r="B3132">
        <v>3130</v>
      </c>
      <c r="C3132">
        <v>137720</v>
      </c>
      <c r="D3132">
        <v>0.462845331136301</v>
      </c>
      <c r="E3132">
        <v>0</v>
      </c>
      <c r="F3132">
        <f t="shared" si="49"/>
        <v>0</v>
      </c>
      <c r="G3132">
        <v>0.74199113308223696</v>
      </c>
    </row>
    <row r="3133" spans="1:7" x14ac:dyDescent="0.25">
      <c r="A3133">
        <v>3131</v>
      </c>
      <c r="B3133">
        <v>3131</v>
      </c>
      <c r="C3133">
        <v>137764</v>
      </c>
      <c r="D3133">
        <v>0.46298971908357001</v>
      </c>
      <c r="E3133">
        <v>0</v>
      </c>
      <c r="F3133">
        <f t="shared" si="49"/>
        <v>0</v>
      </c>
      <c r="G3133">
        <v>0.74190870213434001</v>
      </c>
    </row>
    <row r="3134" spans="1:7" x14ac:dyDescent="0.25">
      <c r="A3134">
        <v>3132</v>
      </c>
      <c r="B3134">
        <v>3132</v>
      </c>
      <c r="C3134">
        <v>137808</v>
      </c>
      <c r="D3134">
        <v>0.46313410703083902</v>
      </c>
      <c r="E3134">
        <v>0</v>
      </c>
      <c r="F3134">
        <f t="shared" si="49"/>
        <v>0</v>
      </c>
      <c r="G3134">
        <v>0.74182627118644295</v>
      </c>
    </row>
    <row r="3135" spans="1:7" x14ac:dyDescent="0.25">
      <c r="A3135">
        <v>3133</v>
      </c>
      <c r="B3135">
        <v>3133</v>
      </c>
      <c r="C3135">
        <v>137852</v>
      </c>
      <c r="D3135">
        <v>0.46327849497810902</v>
      </c>
      <c r="E3135">
        <v>0</v>
      </c>
      <c r="F3135">
        <f t="shared" si="49"/>
        <v>0</v>
      </c>
      <c r="G3135">
        <v>0.741743840238545</v>
      </c>
    </row>
    <row r="3136" spans="1:7" x14ac:dyDescent="0.25">
      <c r="A3136">
        <v>3134</v>
      </c>
      <c r="B3136">
        <v>3134</v>
      </c>
      <c r="C3136">
        <v>137896</v>
      </c>
      <c r="D3136">
        <v>0.46342288292537798</v>
      </c>
      <c r="E3136">
        <v>0</v>
      </c>
      <c r="F3136">
        <f t="shared" si="49"/>
        <v>0</v>
      </c>
      <c r="G3136">
        <v>0.74166140929064805</v>
      </c>
    </row>
    <row r="3137" spans="1:7" x14ac:dyDescent="0.25">
      <c r="A3137">
        <v>3135</v>
      </c>
      <c r="B3137">
        <v>3135</v>
      </c>
      <c r="C3137">
        <v>137940</v>
      </c>
      <c r="D3137">
        <v>0.46356727087264699</v>
      </c>
      <c r="E3137">
        <v>0</v>
      </c>
      <c r="F3137">
        <f t="shared" si="49"/>
        <v>0</v>
      </c>
      <c r="G3137">
        <v>0.74157897834275099</v>
      </c>
    </row>
    <row r="3138" spans="1:7" x14ac:dyDescent="0.25">
      <c r="A3138">
        <v>3136</v>
      </c>
      <c r="B3138">
        <v>3136</v>
      </c>
      <c r="C3138">
        <v>137984</v>
      </c>
      <c r="D3138">
        <v>0.463711658819916</v>
      </c>
      <c r="E3138">
        <v>0</v>
      </c>
      <c r="F3138">
        <f t="shared" si="49"/>
        <v>0</v>
      </c>
      <c r="G3138">
        <v>0.74149654739485404</v>
      </c>
    </row>
    <row r="3139" spans="1:7" x14ac:dyDescent="0.25">
      <c r="A3139">
        <v>3137</v>
      </c>
      <c r="B3139">
        <v>3137</v>
      </c>
      <c r="C3139">
        <v>138028</v>
      </c>
      <c r="D3139">
        <v>0.463856046767186</v>
      </c>
      <c r="E3139">
        <v>0</v>
      </c>
      <c r="F3139">
        <f t="shared" ref="F3139:F3202" si="50">E3139/2.655/(10^9)/4.8</f>
        <v>0</v>
      </c>
      <c r="G3139">
        <v>0.74141411644695698</v>
      </c>
    </row>
    <row r="3140" spans="1:7" x14ac:dyDescent="0.25">
      <c r="A3140">
        <v>3138</v>
      </c>
      <c r="B3140">
        <v>3138</v>
      </c>
      <c r="C3140">
        <v>138072</v>
      </c>
      <c r="D3140">
        <v>0.46400043471445501</v>
      </c>
      <c r="E3140">
        <v>0</v>
      </c>
      <c r="F3140">
        <f t="shared" si="50"/>
        <v>0</v>
      </c>
      <c r="G3140">
        <v>0.74133168549906003</v>
      </c>
    </row>
    <row r="3141" spans="1:7" x14ac:dyDescent="0.25">
      <c r="A3141">
        <v>3139</v>
      </c>
      <c r="B3141">
        <v>3139</v>
      </c>
      <c r="C3141">
        <v>138116</v>
      </c>
      <c r="D3141">
        <v>0.46414482266172402</v>
      </c>
      <c r="E3141">
        <v>0</v>
      </c>
      <c r="F3141">
        <f t="shared" si="50"/>
        <v>0</v>
      </c>
      <c r="G3141">
        <v>0.74124925455116297</v>
      </c>
    </row>
    <row r="3142" spans="1:7" x14ac:dyDescent="0.25">
      <c r="A3142">
        <v>3140</v>
      </c>
      <c r="B3142">
        <v>3140</v>
      </c>
      <c r="C3142">
        <v>138160</v>
      </c>
      <c r="D3142">
        <v>0.46428921060899397</v>
      </c>
      <c r="E3142">
        <v>0</v>
      </c>
      <c r="F3142">
        <f t="shared" si="50"/>
        <v>0</v>
      </c>
      <c r="G3142">
        <v>0.74116682360326602</v>
      </c>
    </row>
    <row r="3143" spans="1:7" x14ac:dyDescent="0.25">
      <c r="A3143">
        <v>3141</v>
      </c>
      <c r="B3143">
        <v>3141</v>
      </c>
      <c r="C3143">
        <v>138204</v>
      </c>
      <c r="D3143">
        <v>0.46443359855626298</v>
      </c>
      <c r="E3143">
        <v>0</v>
      </c>
      <c r="F3143">
        <f t="shared" si="50"/>
        <v>0</v>
      </c>
      <c r="G3143">
        <v>0.74108439265536896</v>
      </c>
    </row>
    <row r="3144" spans="1:7" x14ac:dyDescent="0.25">
      <c r="A3144">
        <v>3142</v>
      </c>
      <c r="B3144">
        <v>3142</v>
      </c>
      <c r="C3144">
        <v>138248</v>
      </c>
      <c r="D3144">
        <v>0.46457798650353199</v>
      </c>
      <c r="E3144">
        <v>0</v>
      </c>
      <c r="F3144">
        <f t="shared" si="50"/>
        <v>0</v>
      </c>
      <c r="G3144">
        <v>0.74100196170747201</v>
      </c>
    </row>
    <row r="3145" spans="1:7" x14ac:dyDescent="0.25">
      <c r="A3145">
        <v>3143</v>
      </c>
      <c r="B3145">
        <v>3143</v>
      </c>
      <c r="C3145">
        <v>138292</v>
      </c>
      <c r="D3145">
        <v>0.464722374450802</v>
      </c>
      <c r="E3145">
        <v>0</v>
      </c>
      <c r="F3145">
        <f t="shared" si="50"/>
        <v>0</v>
      </c>
      <c r="G3145">
        <v>0.74091953075957495</v>
      </c>
    </row>
    <row r="3146" spans="1:7" x14ac:dyDescent="0.25">
      <c r="A3146">
        <v>3144</v>
      </c>
      <c r="B3146">
        <v>3144</v>
      </c>
      <c r="C3146">
        <v>138336</v>
      </c>
      <c r="D3146">
        <v>0.46486676239807101</v>
      </c>
      <c r="E3146">
        <v>0</v>
      </c>
      <c r="F3146">
        <f t="shared" si="50"/>
        <v>0</v>
      </c>
      <c r="G3146">
        <v>0.740837099811678</v>
      </c>
    </row>
    <row r="3147" spans="1:7" x14ac:dyDescent="0.25">
      <c r="A3147">
        <v>3145</v>
      </c>
      <c r="B3147">
        <v>3145</v>
      </c>
      <c r="C3147">
        <v>138380</v>
      </c>
      <c r="D3147">
        <v>0.46501115034534002</v>
      </c>
      <c r="E3147">
        <v>0</v>
      </c>
      <c r="F3147">
        <f t="shared" si="50"/>
        <v>0</v>
      </c>
      <c r="G3147">
        <v>0.74075466886378105</v>
      </c>
    </row>
    <row r="3148" spans="1:7" x14ac:dyDescent="0.25">
      <c r="A3148">
        <v>3146</v>
      </c>
      <c r="B3148">
        <v>3146</v>
      </c>
      <c r="C3148">
        <v>138424</v>
      </c>
      <c r="D3148">
        <v>0.46515553829260903</v>
      </c>
      <c r="E3148">
        <v>0</v>
      </c>
      <c r="F3148">
        <f t="shared" si="50"/>
        <v>0</v>
      </c>
      <c r="G3148">
        <v>0.74067223791588399</v>
      </c>
    </row>
    <row r="3149" spans="1:7" x14ac:dyDescent="0.25">
      <c r="A3149">
        <v>3147</v>
      </c>
      <c r="B3149">
        <v>3147</v>
      </c>
      <c r="C3149">
        <v>138468</v>
      </c>
      <c r="D3149">
        <v>0.46529992623987898</v>
      </c>
      <c r="E3149">
        <v>0</v>
      </c>
      <c r="F3149">
        <f t="shared" si="50"/>
        <v>0</v>
      </c>
      <c r="G3149">
        <v>0.74058980696798704</v>
      </c>
    </row>
    <row r="3150" spans="1:7" x14ac:dyDescent="0.25">
      <c r="A3150">
        <v>3148</v>
      </c>
      <c r="B3150">
        <v>3148</v>
      </c>
      <c r="C3150">
        <v>138512</v>
      </c>
      <c r="D3150">
        <v>0.46544431418714799</v>
      </c>
      <c r="E3150">
        <v>0</v>
      </c>
      <c r="F3150">
        <f t="shared" si="50"/>
        <v>0</v>
      </c>
      <c r="G3150">
        <v>0.74050737602008998</v>
      </c>
    </row>
    <row r="3151" spans="1:7" x14ac:dyDescent="0.25">
      <c r="A3151">
        <v>3149</v>
      </c>
      <c r="B3151">
        <v>3149</v>
      </c>
      <c r="C3151">
        <v>138556</v>
      </c>
      <c r="D3151">
        <v>0.465588702134417</v>
      </c>
      <c r="E3151">
        <v>0</v>
      </c>
      <c r="F3151">
        <f t="shared" si="50"/>
        <v>0</v>
      </c>
      <c r="G3151">
        <v>0.74042494507219303</v>
      </c>
    </row>
    <row r="3152" spans="1:7" x14ac:dyDescent="0.25">
      <c r="A3152">
        <v>3150</v>
      </c>
      <c r="B3152">
        <v>3150</v>
      </c>
      <c r="C3152">
        <v>138600</v>
      </c>
      <c r="D3152">
        <v>0.46573309008168701</v>
      </c>
      <c r="E3152">
        <v>0</v>
      </c>
      <c r="F3152">
        <f t="shared" si="50"/>
        <v>0</v>
      </c>
      <c r="G3152">
        <v>0.74034251412429597</v>
      </c>
    </row>
    <row r="3153" spans="1:7" x14ac:dyDescent="0.25">
      <c r="A3153">
        <v>3151</v>
      </c>
      <c r="B3153">
        <v>3151</v>
      </c>
      <c r="C3153">
        <v>138644</v>
      </c>
      <c r="D3153">
        <v>0.46587747802895602</v>
      </c>
      <c r="E3153">
        <v>0</v>
      </c>
      <c r="F3153">
        <f t="shared" si="50"/>
        <v>0</v>
      </c>
      <c r="G3153">
        <v>0.74026008317639902</v>
      </c>
    </row>
    <row r="3154" spans="1:7" x14ac:dyDescent="0.25">
      <c r="A3154">
        <v>3152</v>
      </c>
      <c r="B3154">
        <v>3152</v>
      </c>
      <c r="C3154">
        <v>138688</v>
      </c>
      <c r="D3154">
        <v>0.46602186597622502</v>
      </c>
      <c r="E3154">
        <v>0</v>
      </c>
      <c r="F3154">
        <f t="shared" si="50"/>
        <v>0</v>
      </c>
      <c r="G3154">
        <v>0.74017765222850196</v>
      </c>
    </row>
    <row r="3155" spans="1:7" x14ac:dyDescent="0.25">
      <c r="A3155">
        <v>3153</v>
      </c>
      <c r="B3155">
        <v>3153</v>
      </c>
      <c r="C3155">
        <v>138732</v>
      </c>
      <c r="D3155">
        <v>0.46616625392349498</v>
      </c>
      <c r="E3155">
        <v>0</v>
      </c>
      <c r="F3155">
        <f t="shared" si="50"/>
        <v>0</v>
      </c>
      <c r="G3155">
        <v>0.74009522128060501</v>
      </c>
    </row>
    <row r="3156" spans="1:7" x14ac:dyDescent="0.25">
      <c r="A3156">
        <v>3154</v>
      </c>
      <c r="B3156">
        <v>3154</v>
      </c>
      <c r="C3156">
        <v>138776</v>
      </c>
      <c r="D3156">
        <v>0.46631064187076399</v>
      </c>
      <c r="E3156">
        <v>0</v>
      </c>
      <c r="F3156">
        <f t="shared" si="50"/>
        <v>0</v>
      </c>
      <c r="G3156">
        <v>0.74001279033270795</v>
      </c>
    </row>
    <row r="3157" spans="1:7" x14ac:dyDescent="0.25">
      <c r="A3157">
        <v>3155</v>
      </c>
      <c r="B3157">
        <v>3155</v>
      </c>
      <c r="C3157">
        <v>138820</v>
      </c>
      <c r="D3157">
        <v>0.466455029818033</v>
      </c>
      <c r="E3157">
        <v>0</v>
      </c>
      <c r="F3157">
        <f t="shared" si="50"/>
        <v>0</v>
      </c>
      <c r="G3157">
        <v>0.739930359384811</v>
      </c>
    </row>
    <row r="3158" spans="1:7" x14ac:dyDescent="0.25">
      <c r="A3158">
        <v>3156</v>
      </c>
      <c r="B3158">
        <v>3156</v>
      </c>
      <c r="C3158">
        <v>138864</v>
      </c>
      <c r="D3158">
        <v>0.466599417765303</v>
      </c>
      <c r="E3158">
        <v>0</v>
      </c>
      <c r="F3158">
        <f t="shared" si="50"/>
        <v>0</v>
      </c>
      <c r="G3158">
        <v>0.73984792843691405</v>
      </c>
    </row>
    <row r="3159" spans="1:7" x14ac:dyDescent="0.25">
      <c r="A3159">
        <v>3157</v>
      </c>
      <c r="B3159">
        <v>3157</v>
      </c>
      <c r="C3159">
        <v>138908</v>
      </c>
      <c r="D3159">
        <v>0.46674380571257201</v>
      </c>
      <c r="E3159">
        <v>0</v>
      </c>
      <c r="F3159">
        <f t="shared" si="50"/>
        <v>0</v>
      </c>
      <c r="G3159">
        <v>0.73976549748901699</v>
      </c>
    </row>
    <row r="3160" spans="1:7" x14ac:dyDescent="0.25">
      <c r="A3160">
        <v>3158</v>
      </c>
      <c r="B3160">
        <v>3158</v>
      </c>
      <c r="C3160">
        <v>138952</v>
      </c>
      <c r="D3160">
        <v>0.46688819365984102</v>
      </c>
      <c r="E3160">
        <v>0</v>
      </c>
      <c r="F3160">
        <f t="shared" si="50"/>
        <v>0</v>
      </c>
      <c r="G3160">
        <v>0.73968306654112004</v>
      </c>
    </row>
    <row r="3161" spans="1:7" x14ac:dyDescent="0.25">
      <c r="A3161">
        <v>3159</v>
      </c>
      <c r="B3161">
        <v>3159</v>
      </c>
      <c r="C3161">
        <v>138996</v>
      </c>
      <c r="D3161">
        <v>0.46703258160710998</v>
      </c>
      <c r="E3161">
        <v>0</v>
      </c>
      <c r="F3161">
        <f t="shared" si="50"/>
        <v>0</v>
      </c>
      <c r="G3161">
        <v>0.73960063559322298</v>
      </c>
    </row>
    <row r="3162" spans="1:7" x14ac:dyDescent="0.25">
      <c r="A3162">
        <v>3160</v>
      </c>
      <c r="B3162">
        <v>3160</v>
      </c>
      <c r="C3162">
        <v>139040</v>
      </c>
      <c r="D3162">
        <v>0.46717696955437998</v>
      </c>
      <c r="E3162">
        <v>0</v>
      </c>
      <c r="F3162">
        <f t="shared" si="50"/>
        <v>0</v>
      </c>
      <c r="G3162">
        <v>0.73951820464532603</v>
      </c>
    </row>
    <row r="3163" spans="1:7" x14ac:dyDescent="0.25">
      <c r="A3163">
        <v>3161</v>
      </c>
      <c r="B3163">
        <v>3161</v>
      </c>
      <c r="C3163">
        <v>139084</v>
      </c>
      <c r="D3163">
        <v>0.46732135750164899</v>
      </c>
      <c r="E3163">
        <v>0</v>
      </c>
      <c r="F3163">
        <f t="shared" si="50"/>
        <v>0</v>
      </c>
      <c r="G3163">
        <v>0.73943577369742897</v>
      </c>
    </row>
    <row r="3164" spans="1:7" x14ac:dyDescent="0.25">
      <c r="A3164">
        <v>3162</v>
      </c>
      <c r="B3164">
        <v>3162</v>
      </c>
      <c r="C3164">
        <v>139128</v>
      </c>
      <c r="D3164">
        <v>0.467465745448918</v>
      </c>
      <c r="E3164">
        <v>0</v>
      </c>
      <c r="F3164">
        <f t="shared" si="50"/>
        <v>0</v>
      </c>
      <c r="G3164">
        <v>0.73935334274953202</v>
      </c>
    </row>
    <row r="3165" spans="1:7" x14ac:dyDescent="0.25">
      <c r="A3165">
        <v>3163</v>
      </c>
      <c r="B3165">
        <v>3163</v>
      </c>
      <c r="C3165">
        <v>139172</v>
      </c>
      <c r="D3165">
        <v>0.46761013339618801</v>
      </c>
      <c r="E3165">
        <v>0</v>
      </c>
      <c r="F3165">
        <f t="shared" si="50"/>
        <v>0</v>
      </c>
      <c r="G3165">
        <v>0.73927091180163496</v>
      </c>
    </row>
    <row r="3166" spans="1:7" x14ac:dyDescent="0.25">
      <c r="A3166">
        <v>3164</v>
      </c>
      <c r="B3166">
        <v>3164</v>
      </c>
      <c r="C3166">
        <v>139216</v>
      </c>
      <c r="D3166">
        <v>0.46775452134345702</v>
      </c>
      <c r="E3166">
        <v>0</v>
      </c>
      <c r="F3166">
        <f t="shared" si="50"/>
        <v>0</v>
      </c>
      <c r="G3166">
        <v>0.73918848085373801</v>
      </c>
    </row>
    <row r="3167" spans="1:7" x14ac:dyDescent="0.25">
      <c r="A3167">
        <v>3165</v>
      </c>
      <c r="B3167">
        <v>3165</v>
      </c>
      <c r="C3167">
        <v>139260</v>
      </c>
      <c r="D3167">
        <v>0.46789890929072597</v>
      </c>
      <c r="E3167">
        <v>0</v>
      </c>
      <c r="F3167">
        <f t="shared" si="50"/>
        <v>0</v>
      </c>
      <c r="G3167">
        <v>0.73910604990584094</v>
      </c>
    </row>
    <row r="3168" spans="1:7" x14ac:dyDescent="0.25">
      <c r="A3168">
        <v>3166</v>
      </c>
      <c r="B3168">
        <v>3166</v>
      </c>
      <c r="C3168">
        <v>139304</v>
      </c>
      <c r="D3168">
        <v>0.46804329723799598</v>
      </c>
      <c r="E3168">
        <v>0</v>
      </c>
      <c r="F3168">
        <f t="shared" si="50"/>
        <v>0</v>
      </c>
      <c r="G3168">
        <v>0.739023618957944</v>
      </c>
    </row>
    <row r="3169" spans="1:7" x14ac:dyDescent="0.25">
      <c r="A3169">
        <v>3167</v>
      </c>
      <c r="B3169">
        <v>3167</v>
      </c>
      <c r="C3169">
        <v>139348</v>
      </c>
      <c r="D3169">
        <v>0.46818768518526499</v>
      </c>
      <c r="E3169">
        <v>0</v>
      </c>
      <c r="F3169">
        <f t="shared" si="50"/>
        <v>0</v>
      </c>
      <c r="G3169">
        <v>0.73894118801004605</v>
      </c>
    </row>
    <row r="3170" spans="1:7" x14ac:dyDescent="0.25">
      <c r="A3170">
        <v>3168</v>
      </c>
      <c r="B3170">
        <v>3168</v>
      </c>
      <c r="C3170">
        <v>139392</v>
      </c>
      <c r="D3170">
        <v>0.468332073132534</v>
      </c>
      <c r="E3170">
        <v>0</v>
      </c>
      <c r="F3170">
        <f t="shared" si="50"/>
        <v>0</v>
      </c>
      <c r="G3170">
        <v>0.73885875706214998</v>
      </c>
    </row>
    <row r="3171" spans="1:7" x14ac:dyDescent="0.25">
      <c r="A3171">
        <v>3169</v>
      </c>
      <c r="B3171">
        <v>3169</v>
      </c>
      <c r="C3171">
        <v>139436</v>
      </c>
      <c r="D3171">
        <v>0.46847646107980301</v>
      </c>
      <c r="E3171">
        <v>0</v>
      </c>
      <c r="F3171">
        <f t="shared" si="50"/>
        <v>0</v>
      </c>
      <c r="G3171">
        <v>0.73877632611425204</v>
      </c>
    </row>
    <row r="3172" spans="1:7" x14ac:dyDescent="0.25">
      <c r="A3172">
        <v>3170</v>
      </c>
      <c r="B3172">
        <v>3170</v>
      </c>
      <c r="C3172">
        <v>139480</v>
      </c>
      <c r="D3172">
        <v>0.46862084902707302</v>
      </c>
      <c r="E3172">
        <v>0</v>
      </c>
      <c r="F3172">
        <f t="shared" si="50"/>
        <v>0</v>
      </c>
      <c r="G3172">
        <v>0.73869389516635497</v>
      </c>
    </row>
    <row r="3173" spans="1:7" x14ac:dyDescent="0.25">
      <c r="A3173">
        <v>3171</v>
      </c>
      <c r="B3173">
        <v>3171</v>
      </c>
      <c r="C3173">
        <v>139524</v>
      </c>
      <c r="D3173">
        <v>0.46876523697434203</v>
      </c>
      <c r="E3173">
        <v>0</v>
      </c>
      <c r="F3173">
        <f t="shared" si="50"/>
        <v>0</v>
      </c>
      <c r="G3173">
        <v>0.73861146421845802</v>
      </c>
    </row>
    <row r="3174" spans="1:7" x14ac:dyDescent="0.25">
      <c r="A3174">
        <v>3172</v>
      </c>
      <c r="B3174">
        <v>3172</v>
      </c>
      <c r="C3174">
        <v>139568</v>
      </c>
      <c r="D3174">
        <v>0.46890962492161098</v>
      </c>
      <c r="E3174">
        <v>0</v>
      </c>
      <c r="F3174">
        <f t="shared" si="50"/>
        <v>0</v>
      </c>
      <c r="G3174">
        <v>0.73852903327056096</v>
      </c>
    </row>
    <row r="3175" spans="1:7" x14ac:dyDescent="0.25">
      <c r="A3175">
        <v>3173</v>
      </c>
      <c r="B3175">
        <v>3173</v>
      </c>
      <c r="C3175">
        <v>139612</v>
      </c>
      <c r="D3175">
        <v>0.46905401286888099</v>
      </c>
      <c r="E3175">
        <v>0</v>
      </c>
      <c r="F3175">
        <f t="shared" si="50"/>
        <v>0</v>
      </c>
      <c r="G3175">
        <v>0.73844660232266401</v>
      </c>
    </row>
    <row r="3176" spans="1:7" x14ac:dyDescent="0.25">
      <c r="A3176">
        <v>3174</v>
      </c>
      <c r="B3176">
        <v>3174</v>
      </c>
      <c r="C3176">
        <v>139656</v>
      </c>
      <c r="D3176">
        <v>0.46919840081615</v>
      </c>
      <c r="E3176">
        <v>0</v>
      </c>
      <c r="F3176">
        <f t="shared" si="50"/>
        <v>0</v>
      </c>
      <c r="G3176">
        <v>0.73836417137476695</v>
      </c>
    </row>
    <row r="3177" spans="1:7" x14ac:dyDescent="0.25">
      <c r="A3177">
        <v>3175</v>
      </c>
      <c r="B3177">
        <v>3175</v>
      </c>
      <c r="C3177">
        <v>139700</v>
      </c>
      <c r="D3177">
        <v>0.46934278876341901</v>
      </c>
      <c r="E3177">
        <v>0</v>
      </c>
      <c r="F3177">
        <f t="shared" si="50"/>
        <v>0</v>
      </c>
      <c r="G3177">
        <v>0.73828174042687</v>
      </c>
    </row>
    <row r="3178" spans="1:7" x14ac:dyDescent="0.25">
      <c r="A3178">
        <v>3176</v>
      </c>
      <c r="B3178">
        <v>3176</v>
      </c>
      <c r="C3178">
        <v>139744</v>
      </c>
      <c r="D3178">
        <v>0.46948717671068901</v>
      </c>
      <c r="E3178">
        <v>0</v>
      </c>
      <c r="F3178">
        <f t="shared" si="50"/>
        <v>0</v>
      </c>
      <c r="G3178">
        <v>0.73819930947897305</v>
      </c>
    </row>
    <row r="3179" spans="1:7" x14ac:dyDescent="0.25">
      <c r="A3179">
        <v>3177</v>
      </c>
      <c r="B3179">
        <v>3177</v>
      </c>
      <c r="C3179">
        <v>139788</v>
      </c>
      <c r="D3179">
        <v>0.46963156465795802</v>
      </c>
      <c r="E3179">
        <v>0</v>
      </c>
      <c r="F3179">
        <f t="shared" si="50"/>
        <v>0</v>
      </c>
      <c r="G3179">
        <v>0.73811687853107599</v>
      </c>
    </row>
    <row r="3180" spans="1:7" x14ac:dyDescent="0.25">
      <c r="A3180">
        <v>3178</v>
      </c>
      <c r="B3180">
        <v>3178</v>
      </c>
      <c r="C3180">
        <v>139832</v>
      </c>
      <c r="D3180">
        <v>0.46977595260522698</v>
      </c>
      <c r="E3180">
        <v>0</v>
      </c>
      <c r="F3180">
        <f t="shared" si="50"/>
        <v>0</v>
      </c>
      <c r="G3180">
        <v>0.73803444758317904</v>
      </c>
    </row>
    <row r="3181" spans="1:7" x14ac:dyDescent="0.25">
      <c r="A3181">
        <v>3179</v>
      </c>
      <c r="B3181">
        <v>3179</v>
      </c>
      <c r="C3181">
        <v>139876</v>
      </c>
      <c r="D3181">
        <v>0.46992034055249599</v>
      </c>
      <c r="E3181">
        <v>0</v>
      </c>
      <c r="F3181">
        <f t="shared" si="50"/>
        <v>0</v>
      </c>
      <c r="G3181">
        <v>0.73795201663528198</v>
      </c>
    </row>
    <row r="3182" spans="1:7" x14ac:dyDescent="0.25">
      <c r="A3182">
        <v>3180</v>
      </c>
      <c r="B3182">
        <v>3180</v>
      </c>
      <c r="C3182">
        <v>139920</v>
      </c>
      <c r="D3182">
        <v>0.47006472849976599</v>
      </c>
      <c r="E3182">
        <v>0</v>
      </c>
      <c r="F3182">
        <f t="shared" si="50"/>
        <v>0</v>
      </c>
      <c r="G3182">
        <v>0.73786958568738503</v>
      </c>
    </row>
    <row r="3183" spans="1:7" x14ac:dyDescent="0.25">
      <c r="A3183">
        <v>3181</v>
      </c>
      <c r="B3183">
        <v>3181</v>
      </c>
      <c r="C3183">
        <v>139964</v>
      </c>
      <c r="D3183">
        <v>0.470209116447035</v>
      </c>
      <c r="E3183">
        <v>0</v>
      </c>
      <c r="F3183">
        <f t="shared" si="50"/>
        <v>0</v>
      </c>
      <c r="G3183">
        <v>0.73778715473948797</v>
      </c>
    </row>
    <row r="3184" spans="1:7" x14ac:dyDescent="0.25">
      <c r="A3184">
        <v>3182</v>
      </c>
      <c r="B3184">
        <v>3182</v>
      </c>
      <c r="C3184">
        <v>140008</v>
      </c>
      <c r="D3184">
        <v>0.47035350439430401</v>
      </c>
      <c r="E3184">
        <v>0</v>
      </c>
      <c r="F3184">
        <f t="shared" si="50"/>
        <v>0</v>
      </c>
      <c r="G3184">
        <v>0.73770472379159102</v>
      </c>
    </row>
    <row r="3185" spans="1:7" x14ac:dyDescent="0.25">
      <c r="A3185">
        <v>3183</v>
      </c>
      <c r="B3185">
        <v>3183</v>
      </c>
      <c r="C3185">
        <v>140052</v>
      </c>
      <c r="D3185">
        <v>0.47049789234157402</v>
      </c>
      <c r="E3185">
        <v>0</v>
      </c>
      <c r="F3185">
        <f t="shared" si="50"/>
        <v>0</v>
      </c>
      <c r="G3185">
        <v>0.73762229284369396</v>
      </c>
    </row>
    <row r="3186" spans="1:7" x14ac:dyDescent="0.25">
      <c r="A3186">
        <v>3184</v>
      </c>
      <c r="B3186">
        <v>3184</v>
      </c>
      <c r="C3186">
        <v>140096</v>
      </c>
      <c r="D3186">
        <v>0.47064228028884297</v>
      </c>
      <c r="E3186">
        <v>0</v>
      </c>
      <c r="F3186">
        <f t="shared" si="50"/>
        <v>0</v>
      </c>
      <c r="G3186">
        <v>0.73753986189579701</v>
      </c>
    </row>
    <row r="3187" spans="1:7" x14ac:dyDescent="0.25">
      <c r="A3187">
        <v>3185</v>
      </c>
      <c r="B3187">
        <v>3185</v>
      </c>
      <c r="C3187">
        <v>140140</v>
      </c>
      <c r="D3187">
        <v>0.47078666823611198</v>
      </c>
      <c r="E3187">
        <v>0</v>
      </c>
      <c r="F3187">
        <f t="shared" si="50"/>
        <v>0</v>
      </c>
      <c r="G3187">
        <v>0.73745743094789995</v>
      </c>
    </row>
    <row r="3188" spans="1:7" x14ac:dyDescent="0.25">
      <c r="A3188">
        <v>3186</v>
      </c>
      <c r="B3188">
        <v>3186</v>
      </c>
      <c r="C3188">
        <v>140184</v>
      </c>
      <c r="D3188">
        <v>0.47093105618338199</v>
      </c>
      <c r="E3188">
        <v>0</v>
      </c>
      <c r="F3188">
        <f t="shared" si="50"/>
        <v>0</v>
      </c>
      <c r="G3188">
        <v>0.737375000000003</v>
      </c>
    </row>
    <row r="3189" spans="1:7" x14ac:dyDescent="0.25">
      <c r="A3189">
        <v>3187</v>
      </c>
      <c r="B3189">
        <v>3187</v>
      </c>
      <c r="C3189">
        <v>140228</v>
      </c>
      <c r="D3189">
        <v>0.471075444130651</v>
      </c>
      <c r="E3189">
        <v>0</v>
      </c>
      <c r="F3189">
        <f t="shared" si="50"/>
        <v>0</v>
      </c>
      <c r="G3189">
        <v>0.73729256905210605</v>
      </c>
    </row>
    <row r="3190" spans="1:7" x14ac:dyDescent="0.25">
      <c r="A3190">
        <v>3188</v>
      </c>
      <c r="B3190">
        <v>3188</v>
      </c>
      <c r="C3190">
        <v>140272</v>
      </c>
      <c r="D3190">
        <v>0.47121983207792001</v>
      </c>
      <c r="E3190">
        <v>0</v>
      </c>
      <c r="F3190">
        <f t="shared" si="50"/>
        <v>0</v>
      </c>
      <c r="G3190">
        <v>0.73721013810420899</v>
      </c>
    </row>
    <row r="3191" spans="1:7" x14ac:dyDescent="0.25">
      <c r="A3191">
        <v>3189</v>
      </c>
      <c r="B3191">
        <v>3189</v>
      </c>
      <c r="C3191">
        <v>140316</v>
      </c>
      <c r="D3191">
        <v>0.47136422002518902</v>
      </c>
      <c r="E3191">
        <v>0</v>
      </c>
      <c r="F3191">
        <f t="shared" si="50"/>
        <v>0</v>
      </c>
      <c r="G3191">
        <v>0.73712770715631204</v>
      </c>
    </row>
    <row r="3192" spans="1:7" x14ac:dyDescent="0.25">
      <c r="A3192">
        <v>3190</v>
      </c>
      <c r="B3192">
        <v>3190</v>
      </c>
      <c r="C3192">
        <v>140360</v>
      </c>
      <c r="D3192">
        <v>0.47150860797245903</v>
      </c>
      <c r="E3192">
        <v>0</v>
      </c>
      <c r="F3192">
        <f t="shared" si="50"/>
        <v>0</v>
      </c>
      <c r="G3192">
        <v>0.73704527620841498</v>
      </c>
    </row>
    <row r="3193" spans="1:7" x14ac:dyDescent="0.25">
      <c r="A3193">
        <v>3191</v>
      </c>
      <c r="B3193">
        <v>3191</v>
      </c>
      <c r="C3193">
        <v>140404</v>
      </c>
      <c r="D3193">
        <v>0.47165299591972798</v>
      </c>
      <c r="E3193">
        <v>0</v>
      </c>
      <c r="F3193">
        <f t="shared" si="50"/>
        <v>0</v>
      </c>
      <c r="G3193">
        <v>0.73696284526051803</v>
      </c>
    </row>
    <row r="3194" spans="1:7" x14ac:dyDescent="0.25">
      <c r="A3194">
        <v>3192</v>
      </c>
      <c r="B3194">
        <v>3192</v>
      </c>
      <c r="C3194">
        <v>140448</v>
      </c>
      <c r="D3194">
        <v>0.47179738386699699</v>
      </c>
      <c r="E3194">
        <v>0</v>
      </c>
      <c r="F3194">
        <f t="shared" si="50"/>
        <v>0</v>
      </c>
      <c r="G3194">
        <v>0.73688041431262097</v>
      </c>
    </row>
    <row r="3195" spans="1:7" x14ac:dyDescent="0.25">
      <c r="A3195">
        <v>3193</v>
      </c>
      <c r="B3195">
        <v>3193</v>
      </c>
      <c r="C3195">
        <v>140492</v>
      </c>
      <c r="D3195">
        <v>0.471941771814267</v>
      </c>
      <c r="E3195">
        <v>0</v>
      </c>
      <c r="F3195">
        <f t="shared" si="50"/>
        <v>0</v>
      </c>
      <c r="G3195">
        <v>0.73679798336472402</v>
      </c>
    </row>
    <row r="3196" spans="1:7" x14ac:dyDescent="0.25">
      <c r="A3196">
        <v>3194</v>
      </c>
      <c r="B3196">
        <v>3194</v>
      </c>
      <c r="C3196">
        <v>140536</v>
      </c>
      <c r="D3196">
        <v>0.47208615976153601</v>
      </c>
      <c r="E3196">
        <v>0</v>
      </c>
      <c r="F3196">
        <f t="shared" si="50"/>
        <v>0</v>
      </c>
      <c r="G3196">
        <v>0.73671555241682696</v>
      </c>
    </row>
    <row r="3197" spans="1:7" x14ac:dyDescent="0.25">
      <c r="A3197">
        <v>3195</v>
      </c>
      <c r="B3197">
        <v>3195</v>
      </c>
      <c r="C3197">
        <v>140580</v>
      </c>
      <c r="D3197">
        <v>0.47223054770880502</v>
      </c>
      <c r="E3197">
        <v>0</v>
      </c>
      <c r="F3197">
        <f t="shared" si="50"/>
        <v>0</v>
      </c>
      <c r="G3197">
        <v>0.73663312146893001</v>
      </c>
    </row>
    <row r="3198" spans="1:7" x14ac:dyDescent="0.25">
      <c r="A3198">
        <v>3196</v>
      </c>
      <c r="B3198">
        <v>3196</v>
      </c>
      <c r="C3198">
        <v>140624</v>
      </c>
      <c r="D3198">
        <v>0.47237493565607502</v>
      </c>
      <c r="E3198">
        <v>0</v>
      </c>
      <c r="F3198">
        <f t="shared" si="50"/>
        <v>0</v>
      </c>
      <c r="G3198">
        <v>0.73655069052103295</v>
      </c>
    </row>
    <row r="3199" spans="1:7" x14ac:dyDescent="0.25">
      <c r="A3199">
        <v>3197</v>
      </c>
      <c r="B3199">
        <v>3197</v>
      </c>
      <c r="C3199">
        <v>140668</v>
      </c>
      <c r="D3199">
        <v>0.47251932360334398</v>
      </c>
      <c r="E3199">
        <v>0</v>
      </c>
      <c r="F3199">
        <f t="shared" si="50"/>
        <v>0</v>
      </c>
      <c r="G3199">
        <v>0.736468259573135</v>
      </c>
    </row>
    <row r="3200" spans="1:7" x14ac:dyDescent="0.25">
      <c r="A3200">
        <v>3198</v>
      </c>
      <c r="B3200">
        <v>3198</v>
      </c>
      <c r="C3200">
        <v>140712</v>
      </c>
      <c r="D3200">
        <v>0.47266371155061299</v>
      </c>
      <c r="E3200">
        <v>0</v>
      </c>
      <c r="F3200">
        <f t="shared" si="50"/>
        <v>0</v>
      </c>
      <c r="G3200">
        <v>0.73638582862523805</v>
      </c>
    </row>
    <row r="3201" spans="1:7" x14ac:dyDescent="0.25">
      <c r="A3201">
        <v>3199</v>
      </c>
      <c r="B3201">
        <v>3199</v>
      </c>
      <c r="C3201">
        <v>140756</v>
      </c>
      <c r="D3201">
        <v>0.47280809949788299</v>
      </c>
      <c r="E3201">
        <v>0</v>
      </c>
      <c r="F3201">
        <f t="shared" si="50"/>
        <v>0</v>
      </c>
      <c r="G3201">
        <v>0.73630339767734199</v>
      </c>
    </row>
    <row r="3202" spans="1:7" x14ac:dyDescent="0.25">
      <c r="A3202">
        <v>3200</v>
      </c>
      <c r="B3202">
        <v>3200</v>
      </c>
      <c r="C3202">
        <v>140800</v>
      </c>
      <c r="D3202">
        <v>0.472952487445152</v>
      </c>
      <c r="E3202">
        <v>0</v>
      </c>
      <c r="F3202">
        <f t="shared" si="50"/>
        <v>0</v>
      </c>
      <c r="G3202">
        <v>0.73622096672944404</v>
      </c>
    </row>
    <row r="3203" spans="1:7" x14ac:dyDescent="0.25">
      <c r="A3203">
        <v>3201</v>
      </c>
      <c r="B3203">
        <v>3201</v>
      </c>
      <c r="C3203">
        <v>140844</v>
      </c>
      <c r="D3203">
        <v>0.47309687539242101</v>
      </c>
      <c r="E3203">
        <v>0</v>
      </c>
      <c r="F3203">
        <f t="shared" ref="F3203:F3266" si="51">E3203/2.655/(10^9)/4.8</f>
        <v>0</v>
      </c>
      <c r="G3203">
        <v>0.73613853578154698</v>
      </c>
    </row>
    <row r="3204" spans="1:7" x14ac:dyDescent="0.25">
      <c r="A3204">
        <v>3202</v>
      </c>
      <c r="B3204">
        <v>3202</v>
      </c>
      <c r="C3204">
        <v>140888</v>
      </c>
      <c r="D3204">
        <v>0.47324126333969002</v>
      </c>
      <c r="E3204">
        <v>0</v>
      </c>
      <c r="F3204">
        <f t="shared" si="51"/>
        <v>0</v>
      </c>
      <c r="G3204">
        <v>0.73605610483365003</v>
      </c>
    </row>
    <row r="3205" spans="1:7" x14ac:dyDescent="0.25">
      <c r="A3205">
        <v>3203</v>
      </c>
      <c r="B3205">
        <v>3203</v>
      </c>
      <c r="C3205">
        <v>140932</v>
      </c>
      <c r="D3205">
        <v>0.47338565128695997</v>
      </c>
      <c r="E3205">
        <v>0</v>
      </c>
      <c r="F3205">
        <f t="shared" si="51"/>
        <v>0</v>
      </c>
      <c r="G3205">
        <v>0.73597367388575297</v>
      </c>
    </row>
    <row r="3206" spans="1:7" x14ac:dyDescent="0.25">
      <c r="A3206">
        <v>3204</v>
      </c>
      <c r="B3206">
        <v>3204</v>
      </c>
      <c r="C3206">
        <v>140976</v>
      </c>
      <c r="D3206">
        <v>0.47353003923422898</v>
      </c>
      <c r="E3206">
        <v>0</v>
      </c>
      <c r="F3206">
        <f t="shared" si="51"/>
        <v>0</v>
      </c>
      <c r="G3206">
        <v>0.73589124293785602</v>
      </c>
    </row>
    <row r="3207" spans="1:7" x14ac:dyDescent="0.25">
      <c r="A3207">
        <v>3205</v>
      </c>
      <c r="B3207">
        <v>3205</v>
      </c>
      <c r="C3207">
        <v>141020</v>
      </c>
      <c r="D3207">
        <v>0.47367442718149799</v>
      </c>
      <c r="E3207">
        <v>0</v>
      </c>
      <c r="F3207">
        <f t="shared" si="51"/>
        <v>0</v>
      </c>
      <c r="G3207">
        <v>0.73580881198995896</v>
      </c>
    </row>
    <row r="3208" spans="1:7" x14ac:dyDescent="0.25">
      <c r="A3208">
        <v>3206</v>
      </c>
      <c r="B3208">
        <v>3206</v>
      </c>
      <c r="C3208">
        <v>141064</v>
      </c>
      <c r="D3208">
        <v>0.473818815128768</v>
      </c>
      <c r="E3208">
        <v>0</v>
      </c>
      <c r="F3208">
        <f t="shared" si="51"/>
        <v>0</v>
      </c>
      <c r="G3208">
        <v>0.73572638104206201</v>
      </c>
    </row>
    <row r="3209" spans="1:7" x14ac:dyDescent="0.25">
      <c r="A3209">
        <v>3207</v>
      </c>
      <c r="B3209">
        <v>3207</v>
      </c>
      <c r="C3209">
        <v>141108</v>
      </c>
      <c r="D3209">
        <v>0.47396320307603701</v>
      </c>
      <c r="E3209">
        <v>0</v>
      </c>
      <c r="F3209">
        <f t="shared" si="51"/>
        <v>0</v>
      </c>
      <c r="G3209">
        <v>0.73564395009416494</v>
      </c>
    </row>
    <row r="3210" spans="1:7" x14ac:dyDescent="0.25">
      <c r="A3210">
        <v>3208</v>
      </c>
      <c r="B3210">
        <v>3208</v>
      </c>
      <c r="C3210">
        <v>141152</v>
      </c>
      <c r="D3210">
        <v>0.47410759102330602</v>
      </c>
      <c r="E3210">
        <v>0</v>
      </c>
      <c r="F3210">
        <f t="shared" si="51"/>
        <v>0</v>
      </c>
      <c r="G3210">
        <v>0.73556151914626799</v>
      </c>
    </row>
    <row r="3211" spans="1:7" x14ac:dyDescent="0.25">
      <c r="A3211">
        <v>3209</v>
      </c>
      <c r="B3211">
        <v>3209</v>
      </c>
      <c r="C3211">
        <v>141196</v>
      </c>
      <c r="D3211">
        <v>0.47425197897057603</v>
      </c>
      <c r="E3211">
        <v>0</v>
      </c>
      <c r="F3211">
        <f t="shared" si="51"/>
        <v>0</v>
      </c>
      <c r="G3211">
        <v>0.73547908819837104</v>
      </c>
    </row>
    <row r="3212" spans="1:7" x14ac:dyDescent="0.25">
      <c r="A3212">
        <v>3210</v>
      </c>
      <c r="B3212">
        <v>3210</v>
      </c>
      <c r="C3212">
        <v>141240</v>
      </c>
      <c r="D3212">
        <v>0.47439636691784498</v>
      </c>
      <c r="E3212">
        <v>0</v>
      </c>
      <c r="F3212">
        <f t="shared" si="51"/>
        <v>0</v>
      </c>
      <c r="G3212">
        <v>0.73539665725047398</v>
      </c>
    </row>
    <row r="3213" spans="1:7" x14ac:dyDescent="0.25">
      <c r="A3213">
        <v>3211</v>
      </c>
      <c r="B3213">
        <v>3211</v>
      </c>
      <c r="C3213">
        <v>141284</v>
      </c>
      <c r="D3213">
        <v>0.47454075486511399</v>
      </c>
      <c r="E3213">
        <v>0</v>
      </c>
      <c r="F3213">
        <f t="shared" si="51"/>
        <v>0</v>
      </c>
      <c r="G3213">
        <v>0.73531422630257703</v>
      </c>
    </row>
    <row r="3214" spans="1:7" x14ac:dyDescent="0.25">
      <c r="A3214">
        <v>3212</v>
      </c>
      <c r="B3214">
        <v>3212</v>
      </c>
      <c r="C3214">
        <v>141328</v>
      </c>
      <c r="D3214">
        <v>0.474685142812383</v>
      </c>
      <c r="E3214">
        <v>0</v>
      </c>
      <c r="F3214">
        <f t="shared" si="51"/>
        <v>0</v>
      </c>
      <c r="G3214">
        <v>0.73523179535467997</v>
      </c>
    </row>
    <row r="3215" spans="1:7" x14ac:dyDescent="0.25">
      <c r="A3215">
        <v>3213</v>
      </c>
      <c r="B3215">
        <v>3213</v>
      </c>
      <c r="C3215">
        <v>141372</v>
      </c>
      <c r="D3215">
        <v>0.47482953075965301</v>
      </c>
      <c r="E3215">
        <v>0</v>
      </c>
      <c r="F3215">
        <f t="shared" si="51"/>
        <v>0</v>
      </c>
      <c r="G3215">
        <v>0.73514936440678302</v>
      </c>
    </row>
    <row r="3216" spans="1:7" x14ac:dyDescent="0.25">
      <c r="A3216">
        <v>3214</v>
      </c>
      <c r="B3216">
        <v>3214</v>
      </c>
      <c r="C3216">
        <v>141416</v>
      </c>
      <c r="D3216">
        <v>0.47497391870692202</v>
      </c>
      <c r="E3216">
        <v>0</v>
      </c>
      <c r="F3216">
        <f t="shared" si="51"/>
        <v>0</v>
      </c>
      <c r="G3216">
        <v>0.73506693345888596</v>
      </c>
    </row>
    <row r="3217" spans="1:7" x14ac:dyDescent="0.25">
      <c r="A3217">
        <v>3215</v>
      </c>
      <c r="B3217">
        <v>3215</v>
      </c>
      <c r="C3217">
        <v>141460</v>
      </c>
      <c r="D3217">
        <v>0.47511830665419102</v>
      </c>
      <c r="E3217">
        <v>0</v>
      </c>
      <c r="F3217">
        <f t="shared" si="51"/>
        <v>0</v>
      </c>
      <c r="G3217">
        <v>0.73498450251098901</v>
      </c>
    </row>
    <row r="3218" spans="1:7" x14ac:dyDescent="0.25">
      <c r="A3218">
        <v>3216</v>
      </c>
      <c r="B3218">
        <v>3216</v>
      </c>
      <c r="C3218">
        <v>141504</v>
      </c>
      <c r="D3218">
        <v>0.47526269460146098</v>
      </c>
      <c r="E3218">
        <v>0</v>
      </c>
      <c r="F3218">
        <f t="shared" si="51"/>
        <v>0</v>
      </c>
      <c r="G3218">
        <v>0.73490207156309195</v>
      </c>
    </row>
    <row r="3219" spans="1:7" x14ac:dyDescent="0.25">
      <c r="A3219">
        <v>3217</v>
      </c>
      <c r="B3219">
        <v>3217</v>
      </c>
      <c r="C3219">
        <v>141548</v>
      </c>
      <c r="D3219">
        <v>0.47540708254872999</v>
      </c>
      <c r="E3219">
        <v>0</v>
      </c>
      <c r="F3219">
        <f t="shared" si="51"/>
        <v>0</v>
      </c>
      <c r="G3219">
        <v>0.734819640615195</v>
      </c>
    </row>
    <row r="3220" spans="1:7" x14ac:dyDescent="0.25">
      <c r="A3220">
        <v>3218</v>
      </c>
      <c r="B3220">
        <v>3218</v>
      </c>
      <c r="C3220">
        <v>141592</v>
      </c>
      <c r="D3220">
        <v>0.475551470495999</v>
      </c>
      <c r="E3220">
        <v>0</v>
      </c>
      <c r="F3220">
        <f t="shared" si="51"/>
        <v>0</v>
      </c>
      <c r="G3220">
        <v>0.73473720966729805</v>
      </c>
    </row>
    <row r="3221" spans="1:7" x14ac:dyDescent="0.25">
      <c r="A3221">
        <v>3219</v>
      </c>
      <c r="B3221">
        <v>3219</v>
      </c>
      <c r="C3221">
        <v>141636</v>
      </c>
      <c r="D3221">
        <v>0.475695858443269</v>
      </c>
      <c r="E3221">
        <v>0</v>
      </c>
      <c r="F3221">
        <f t="shared" si="51"/>
        <v>0</v>
      </c>
      <c r="G3221">
        <v>0.73465477871940099</v>
      </c>
    </row>
    <row r="3222" spans="1:7" x14ac:dyDescent="0.25">
      <c r="A3222">
        <v>3220</v>
      </c>
      <c r="B3222">
        <v>3220</v>
      </c>
      <c r="C3222">
        <v>141680</v>
      </c>
      <c r="D3222">
        <v>0.47584024639053801</v>
      </c>
      <c r="E3222">
        <v>0</v>
      </c>
      <c r="F3222">
        <f t="shared" si="51"/>
        <v>0</v>
      </c>
      <c r="G3222">
        <v>0.73457234777150404</v>
      </c>
    </row>
    <row r="3223" spans="1:7" x14ac:dyDescent="0.25">
      <c r="A3223">
        <v>3221</v>
      </c>
      <c r="B3223">
        <v>3221</v>
      </c>
      <c r="C3223">
        <v>141724</v>
      </c>
      <c r="D3223">
        <v>0.47598463433780702</v>
      </c>
      <c r="E3223">
        <v>0</v>
      </c>
      <c r="F3223">
        <f t="shared" si="51"/>
        <v>0</v>
      </c>
      <c r="G3223">
        <v>0.73448991682360698</v>
      </c>
    </row>
    <row r="3224" spans="1:7" x14ac:dyDescent="0.25">
      <c r="A3224">
        <v>3222</v>
      </c>
      <c r="B3224">
        <v>3222</v>
      </c>
      <c r="C3224">
        <v>141768</v>
      </c>
      <c r="D3224">
        <v>0.47612902228507697</v>
      </c>
      <c r="E3224">
        <v>0</v>
      </c>
      <c r="F3224">
        <f t="shared" si="51"/>
        <v>0</v>
      </c>
      <c r="G3224">
        <v>0.73440748587571003</v>
      </c>
    </row>
    <row r="3225" spans="1:7" x14ac:dyDescent="0.25">
      <c r="A3225">
        <v>3223</v>
      </c>
      <c r="B3225">
        <v>3223</v>
      </c>
      <c r="C3225">
        <v>141812</v>
      </c>
      <c r="D3225">
        <v>0.47627341023234598</v>
      </c>
      <c r="E3225">
        <v>0</v>
      </c>
      <c r="F3225">
        <f t="shared" si="51"/>
        <v>0</v>
      </c>
      <c r="G3225">
        <v>0.73432505492781297</v>
      </c>
    </row>
    <row r="3226" spans="1:7" x14ac:dyDescent="0.25">
      <c r="A3226">
        <v>3224</v>
      </c>
      <c r="B3226">
        <v>3224</v>
      </c>
      <c r="C3226">
        <v>141856</v>
      </c>
      <c r="D3226">
        <v>0.47641779817961499</v>
      </c>
      <c r="E3226">
        <v>0</v>
      </c>
      <c r="F3226">
        <f t="shared" si="51"/>
        <v>0</v>
      </c>
      <c r="G3226">
        <v>0.73424262397991602</v>
      </c>
    </row>
    <row r="3227" spans="1:7" x14ac:dyDescent="0.25">
      <c r="A3227">
        <v>3225</v>
      </c>
      <c r="B3227">
        <v>3225</v>
      </c>
      <c r="C3227">
        <v>141900</v>
      </c>
      <c r="D3227">
        <v>0.476562186126884</v>
      </c>
      <c r="E3227">
        <v>0</v>
      </c>
      <c r="F3227">
        <f t="shared" si="51"/>
        <v>0</v>
      </c>
      <c r="G3227">
        <v>0.73416019303201896</v>
      </c>
    </row>
    <row r="3228" spans="1:7" x14ac:dyDescent="0.25">
      <c r="A3228">
        <v>3226</v>
      </c>
      <c r="B3228">
        <v>3226</v>
      </c>
      <c r="C3228">
        <v>141944</v>
      </c>
      <c r="D3228">
        <v>0.47670657407415401</v>
      </c>
      <c r="E3228">
        <v>0</v>
      </c>
      <c r="F3228">
        <f t="shared" si="51"/>
        <v>0</v>
      </c>
      <c r="G3228">
        <v>0.73407776208412201</v>
      </c>
    </row>
    <row r="3229" spans="1:7" x14ac:dyDescent="0.25">
      <c r="A3229">
        <v>3227</v>
      </c>
      <c r="B3229">
        <v>3227</v>
      </c>
      <c r="C3229">
        <v>141988</v>
      </c>
      <c r="D3229">
        <v>0.47685096202142302</v>
      </c>
      <c r="E3229">
        <v>0</v>
      </c>
      <c r="F3229">
        <f t="shared" si="51"/>
        <v>0</v>
      </c>
      <c r="G3229">
        <v>0.73399533113622495</v>
      </c>
    </row>
    <row r="3230" spans="1:7" x14ac:dyDescent="0.25">
      <c r="A3230">
        <v>3228</v>
      </c>
      <c r="B3230">
        <v>3228</v>
      </c>
      <c r="C3230">
        <v>142032</v>
      </c>
      <c r="D3230">
        <v>0.47699534996869197</v>
      </c>
      <c r="E3230">
        <v>0</v>
      </c>
      <c r="F3230">
        <f t="shared" si="51"/>
        <v>0</v>
      </c>
      <c r="G3230">
        <v>0.733912900188328</v>
      </c>
    </row>
    <row r="3231" spans="1:7" x14ac:dyDescent="0.25">
      <c r="A3231">
        <v>3229</v>
      </c>
      <c r="B3231">
        <v>3229</v>
      </c>
      <c r="C3231">
        <v>142076</v>
      </c>
      <c r="D3231">
        <v>0.47713973791596198</v>
      </c>
      <c r="E3231">
        <v>0</v>
      </c>
      <c r="F3231">
        <f t="shared" si="51"/>
        <v>0</v>
      </c>
      <c r="G3231">
        <v>0.73383046924043005</v>
      </c>
    </row>
    <row r="3232" spans="1:7" x14ac:dyDescent="0.25">
      <c r="A3232">
        <v>3230</v>
      </c>
      <c r="B3232">
        <v>3230</v>
      </c>
      <c r="C3232">
        <v>142120</v>
      </c>
      <c r="D3232">
        <v>0.47728412586323099</v>
      </c>
      <c r="E3232">
        <v>0</v>
      </c>
      <c r="F3232">
        <f t="shared" si="51"/>
        <v>0</v>
      </c>
      <c r="G3232">
        <v>0.73374803829253299</v>
      </c>
    </row>
    <row r="3233" spans="1:7" x14ac:dyDescent="0.25">
      <c r="A3233">
        <v>3231</v>
      </c>
      <c r="B3233">
        <v>3231</v>
      </c>
      <c r="C3233">
        <v>142164</v>
      </c>
      <c r="D3233">
        <v>0.4774285138105</v>
      </c>
      <c r="E3233">
        <v>0</v>
      </c>
      <c r="F3233">
        <f t="shared" si="51"/>
        <v>0</v>
      </c>
      <c r="G3233">
        <v>0.73366560734463604</v>
      </c>
    </row>
    <row r="3234" spans="1:7" x14ac:dyDescent="0.25">
      <c r="A3234">
        <v>3232</v>
      </c>
      <c r="B3234">
        <v>3232</v>
      </c>
      <c r="C3234">
        <v>142208</v>
      </c>
      <c r="D3234">
        <v>0.47757290175777001</v>
      </c>
      <c r="E3234">
        <v>0</v>
      </c>
      <c r="F3234">
        <f t="shared" si="51"/>
        <v>0</v>
      </c>
      <c r="G3234">
        <v>0.73358317639673898</v>
      </c>
    </row>
    <row r="3235" spans="1:7" x14ac:dyDescent="0.25">
      <c r="A3235">
        <v>3233</v>
      </c>
      <c r="B3235">
        <v>3233</v>
      </c>
      <c r="C3235">
        <v>142252</v>
      </c>
      <c r="D3235">
        <v>0.47771728970503902</v>
      </c>
      <c r="E3235">
        <v>0</v>
      </c>
      <c r="F3235">
        <f t="shared" si="51"/>
        <v>0</v>
      </c>
      <c r="G3235">
        <v>0.73350074544884203</v>
      </c>
    </row>
    <row r="3236" spans="1:7" x14ac:dyDescent="0.25">
      <c r="A3236">
        <v>3234</v>
      </c>
      <c r="B3236">
        <v>3234</v>
      </c>
      <c r="C3236">
        <v>142296</v>
      </c>
      <c r="D3236">
        <v>0.47786167765230803</v>
      </c>
      <c r="E3236">
        <v>0</v>
      </c>
      <c r="F3236">
        <f t="shared" si="51"/>
        <v>0</v>
      </c>
      <c r="G3236">
        <v>0.73341831450094497</v>
      </c>
    </row>
    <row r="3237" spans="1:7" x14ac:dyDescent="0.25">
      <c r="A3237">
        <v>3235</v>
      </c>
      <c r="B3237">
        <v>3235</v>
      </c>
      <c r="C3237">
        <v>142340</v>
      </c>
      <c r="D3237">
        <v>0.47800606559957698</v>
      </c>
      <c r="E3237">
        <v>0</v>
      </c>
      <c r="F3237">
        <f t="shared" si="51"/>
        <v>0</v>
      </c>
      <c r="G3237">
        <v>0.73333588355304802</v>
      </c>
    </row>
    <row r="3238" spans="1:7" x14ac:dyDescent="0.25">
      <c r="A3238">
        <v>3236</v>
      </c>
      <c r="B3238">
        <v>3236</v>
      </c>
      <c r="C3238">
        <v>142384</v>
      </c>
      <c r="D3238">
        <v>0.47815045354684699</v>
      </c>
      <c r="E3238">
        <v>0</v>
      </c>
      <c r="F3238">
        <f t="shared" si="51"/>
        <v>0</v>
      </c>
      <c r="G3238">
        <v>0.73325345260515096</v>
      </c>
    </row>
    <row r="3239" spans="1:7" x14ac:dyDescent="0.25">
      <c r="A3239">
        <v>3237</v>
      </c>
      <c r="B3239">
        <v>3237</v>
      </c>
      <c r="C3239">
        <v>142428</v>
      </c>
      <c r="D3239">
        <v>0.478294841494116</v>
      </c>
      <c r="E3239">
        <v>0</v>
      </c>
      <c r="F3239">
        <f t="shared" si="51"/>
        <v>0</v>
      </c>
      <c r="G3239">
        <v>0.73317102165725401</v>
      </c>
    </row>
    <row r="3240" spans="1:7" x14ac:dyDescent="0.25">
      <c r="A3240">
        <v>3238</v>
      </c>
      <c r="B3240">
        <v>3238</v>
      </c>
      <c r="C3240">
        <v>142472</v>
      </c>
      <c r="D3240">
        <v>0.47843922944138501</v>
      </c>
      <c r="E3240">
        <v>0</v>
      </c>
      <c r="F3240">
        <f t="shared" si="51"/>
        <v>0</v>
      </c>
      <c r="G3240">
        <v>0.73308859070935695</v>
      </c>
    </row>
    <row r="3241" spans="1:7" x14ac:dyDescent="0.25">
      <c r="A3241">
        <v>3239</v>
      </c>
      <c r="B3241">
        <v>3239</v>
      </c>
      <c r="C3241">
        <v>142516</v>
      </c>
      <c r="D3241">
        <v>0.47858361738865501</v>
      </c>
      <c r="E3241">
        <v>0</v>
      </c>
      <c r="F3241">
        <f t="shared" si="51"/>
        <v>0</v>
      </c>
      <c r="G3241">
        <v>0.73300615976146</v>
      </c>
    </row>
    <row r="3242" spans="1:7" x14ac:dyDescent="0.25">
      <c r="A3242">
        <v>3240</v>
      </c>
      <c r="B3242">
        <v>3240</v>
      </c>
      <c r="C3242">
        <v>142560</v>
      </c>
      <c r="D3242">
        <v>0.47872800533592402</v>
      </c>
      <c r="E3242">
        <v>0</v>
      </c>
      <c r="F3242">
        <f t="shared" si="51"/>
        <v>0</v>
      </c>
      <c r="G3242">
        <v>0.73292372881356305</v>
      </c>
    </row>
    <row r="3243" spans="1:7" x14ac:dyDescent="0.25">
      <c r="A3243">
        <v>3241</v>
      </c>
      <c r="B3243">
        <v>3241</v>
      </c>
      <c r="C3243">
        <v>142604</v>
      </c>
      <c r="D3243">
        <v>0.47887239328319298</v>
      </c>
      <c r="E3243">
        <v>0</v>
      </c>
      <c r="F3243">
        <f t="shared" si="51"/>
        <v>0</v>
      </c>
      <c r="G3243">
        <v>0.73284129786566599</v>
      </c>
    </row>
    <row r="3244" spans="1:7" x14ac:dyDescent="0.25">
      <c r="A3244">
        <v>3242</v>
      </c>
      <c r="B3244">
        <v>3242</v>
      </c>
      <c r="C3244">
        <v>142648</v>
      </c>
      <c r="D3244">
        <v>0.47901678123046298</v>
      </c>
      <c r="E3244">
        <v>0</v>
      </c>
      <c r="F3244">
        <f t="shared" si="51"/>
        <v>0</v>
      </c>
      <c r="G3244">
        <v>0.73275886691776904</v>
      </c>
    </row>
    <row r="3245" spans="1:7" x14ac:dyDescent="0.25">
      <c r="A3245">
        <v>3243</v>
      </c>
      <c r="B3245">
        <v>3243</v>
      </c>
      <c r="C3245">
        <v>142692</v>
      </c>
      <c r="D3245">
        <v>0.47916116917773199</v>
      </c>
      <c r="E3245">
        <v>0</v>
      </c>
      <c r="F3245">
        <f t="shared" si="51"/>
        <v>0</v>
      </c>
      <c r="G3245">
        <v>0.73267643596987198</v>
      </c>
    </row>
    <row r="3246" spans="1:7" x14ac:dyDescent="0.25">
      <c r="A3246">
        <v>3244</v>
      </c>
      <c r="B3246">
        <v>3244</v>
      </c>
      <c r="C3246">
        <v>142736</v>
      </c>
      <c r="D3246">
        <v>0.479305557125001</v>
      </c>
      <c r="E3246">
        <v>0</v>
      </c>
      <c r="F3246">
        <f t="shared" si="51"/>
        <v>0</v>
      </c>
      <c r="G3246">
        <v>0.73259400502197503</v>
      </c>
    </row>
    <row r="3247" spans="1:7" x14ac:dyDescent="0.25">
      <c r="A3247">
        <v>3245</v>
      </c>
      <c r="B3247">
        <v>3245</v>
      </c>
      <c r="C3247">
        <v>142780</v>
      </c>
      <c r="D3247">
        <v>0.47944994507227001</v>
      </c>
      <c r="E3247">
        <v>0</v>
      </c>
      <c r="F3247">
        <f t="shared" si="51"/>
        <v>0</v>
      </c>
      <c r="G3247">
        <v>0.73251157407407796</v>
      </c>
    </row>
    <row r="3248" spans="1:7" x14ac:dyDescent="0.25">
      <c r="A3248">
        <v>3246</v>
      </c>
      <c r="B3248">
        <v>3246</v>
      </c>
      <c r="C3248">
        <v>142824</v>
      </c>
      <c r="D3248">
        <v>0.47959433301954002</v>
      </c>
      <c r="E3248">
        <v>0</v>
      </c>
      <c r="F3248">
        <f t="shared" si="51"/>
        <v>0</v>
      </c>
      <c r="G3248">
        <v>0.73242914312618101</v>
      </c>
    </row>
    <row r="3249" spans="1:7" x14ac:dyDescent="0.25">
      <c r="A3249">
        <v>3247</v>
      </c>
      <c r="B3249">
        <v>3247</v>
      </c>
      <c r="C3249">
        <v>142868</v>
      </c>
      <c r="D3249">
        <v>0.47973872096680897</v>
      </c>
      <c r="E3249">
        <v>0</v>
      </c>
      <c r="F3249">
        <f t="shared" si="51"/>
        <v>0</v>
      </c>
      <c r="G3249">
        <v>0.73234671217828395</v>
      </c>
    </row>
    <row r="3250" spans="1:7" x14ac:dyDescent="0.25">
      <c r="A3250">
        <v>3248</v>
      </c>
      <c r="B3250">
        <v>3248</v>
      </c>
      <c r="C3250">
        <v>142912</v>
      </c>
      <c r="D3250">
        <v>0.47988310891407798</v>
      </c>
      <c r="E3250">
        <v>0</v>
      </c>
      <c r="F3250">
        <f t="shared" si="51"/>
        <v>0</v>
      </c>
      <c r="G3250">
        <v>0.732264281230387</v>
      </c>
    </row>
    <row r="3251" spans="1:7" x14ac:dyDescent="0.25">
      <c r="A3251">
        <v>3249</v>
      </c>
      <c r="B3251">
        <v>3249</v>
      </c>
      <c r="C3251">
        <v>142956</v>
      </c>
      <c r="D3251">
        <v>0.48002749686134799</v>
      </c>
      <c r="E3251">
        <v>0</v>
      </c>
      <c r="F3251">
        <f t="shared" si="51"/>
        <v>0</v>
      </c>
      <c r="G3251">
        <v>0.73218185028249005</v>
      </c>
    </row>
    <row r="3252" spans="1:7" x14ac:dyDescent="0.25">
      <c r="A3252">
        <v>3250</v>
      </c>
      <c r="B3252">
        <v>3250</v>
      </c>
      <c r="C3252">
        <v>143000</v>
      </c>
      <c r="D3252">
        <v>0.480171884808617</v>
      </c>
      <c r="E3252">
        <v>0</v>
      </c>
      <c r="F3252">
        <f t="shared" si="51"/>
        <v>0</v>
      </c>
      <c r="G3252">
        <v>0.73209941933459299</v>
      </c>
    </row>
    <row r="3253" spans="1:7" x14ac:dyDescent="0.25">
      <c r="A3253">
        <v>3251</v>
      </c>
      <c r="B3253">
        <v>3251</v>
      </c>
      <c r="C3253">
        <v>143044</v>
      </c>
      <c r="D3253">
        <v>0.48031627275588601</v>
      </c>
      <c r="E3253">
        <v>0</v>
      </c>
      <c r="F3253">
        <f t="shared" si="51"/>
        <v>0</v>
      </c>
      <c r="G3253">
        <v>0.73201698838669604</v>
      </c>
    </row>
    <row r="3254" spans="1:7" x14ac:dyDescent="0.25">
      <c r="A3254">
        <v>3252</v>
      </c>
      <c r="B3254">
        <v>3252</v>
      </c>
      <c r="C3254">
        <v>143088</v>
      </c>
      <c r="D3254">
        <v>0.48046066070315602</v>
      </c>
      <c r="E3254">
        <v>0</v>
      </c>
      <c r="F3254">
        <f t="shared" si="51"/>
        <v>0</v>
      </c>
      <c r="G3254">
        <v>0.73193455743879898</v>
      </c>
    </row>
    <row r="3255" spans="1:7" x14ac:dyDescent="0.25">
      <c r="A3255">
        <v>3253</v>
      </c>
      <c r="B3255">
        <v>3253</v>
      </c>
      <c r="C3255">
        <v>143132</v>
      </c>
      <c r="D3255">
        <v>0.48060504865042503</v>
      </c>
      <c r="E3255">
        <v>0</v>
      </c>
      <c r="F3255">
        <f t="shared" si="51"/>
        <v>0</v>
      </c>
      <c r="G3255">
        <v>0.73185212649090203</v>
      </c>
    </row>
    <row r="3256" spans="1:7" x14ac:dyDescent="0.25">
      <c r="A3256">
        <v>3254</v>
      </c>
      <c r="B3256">
        <v>3254</v>
      </c>
      <c r="C3256">
        <v>143176</v>
      </c>
      <c r="D3256">
        <v>0.48074943659769398</v>
      </c>
      <c r="E3256">
        <v>0</v>
      </c>
      <c r="F3256">
        <f t="shared" si="51"/>
        <v>0</v>
      </c>
      <c r="G3256">
        <v>0.73176969554300497</v>
      </c>
    </row>
    <row r="3257" spans="1:7" x14ac:dyDescent="0.25">
      <c r="A3257">
        <v>3255</v>
      </c>
      <c r="B3257">
        <v>3255</v>
      </c>
      <c r="C3257">
        <v>143220</v>
      </c>
      <c r="D3257">
        <v>0.48089382454496399</v>
      </c>
      <c r="E3257">
        <v>0</v>
      </c>
      <c r="F3257">
        <f t="shared" si="51"/>
        <v>0</v>
      </c>
      <c r="G3257">
        <v>0.73168726459510802</v>
      </c>
    </row>
    <row r="3258" spans="1:7" x14ac:dyDescent="0.25">
      <c r="A3258">
        <v>3256</v>
      </c>
      <c r="B3258">
        <v>3256</v>
      </c>
      <c r="C3258">
        <v>143264</v>
      </c>
      <c r="D3258">
        <v>0.481038212492233</v>
      </c>
      <c r="E3258">
        <v>0</v>
      </c>
      <c r="F3258">
        <f t="shared" si="51"/>
        <v>0</v>
      </c>
      <c r="G3258">
        <v>0.73160483364721096</v>
      </c>
    </row>
    <row r="3259" spans="1:7" x14ac:dyDescent="0.25">
      <c r="A3259">
        <v>3257</v>
      </c>
      <c r="B3259">
        <v>3257</v>
      </c>
      <c r="C3259">
        <v>143308</v>
      </c>
      <c r="D3259">
        <v>0.48118260043950201</v>
      </c>
      <c r="E3259">
        <v>0</v>
      </c>
      <c r="F3259">
        <f t="shared" si="51"/>
        <v>0</v>
      </c>
      <c r="G3259">
        <v>0.73152240269931401</v>
      </c>
    </row>
    <row r="3260" spans="1:7" x14ac:dyDescent="0.25">
      <c r="A3260">
        <v>3258</v>
      </c>
      <c r="B3260">
        <v>3258</v>
      </c>
      <c r="C3260">
        <v>143352</v>
      </c>
      <c r="D3260">
        <v>0.48132698838677102</v>
      </c>
      <c r="E3260">
        <v>0</v>
      </c>
      <c r="F3260">
        <f t="shared" si="51"/>
        <v>0</v>
      </c>
      <c r="G3260">
        <v>0.73143997175141695</v>
      </c>
    </row>
    <row r="3261" spans="1:7" x14ac:dyDescent="0.25">
      <c r="A3261">
        <v>3259</v>
      </c>
      <c r="B3261">
        <v>3259</v>
      </c>
      <c r="C3261">
        <v>143396</v>
      </c>
      <c r="D3261">
        <v>0.48147137633404102</v>
      </c>
      <c r="E3261">
        <v>0</v>
      </c>
      <c r="F3261">
        <f t="shared" si="51"/>
        <v>0</v>
      </c>
      <c r="G3261">
        <v>0.73135754080352</v>
      </c>
    </row>
    <row r="3262" spans="1:7" x14ac:dyDescent="0.25">
      <c r="A3262">
        <v>3260</v>
      </c>
      <c r="B3262">
        <v>3260</v>
      </c>
      <c r="C3262">
        <v>143440</v>
      </c>
      <c r="D3262">
        <v>0.48161576428130998</v>
      </c>
      <c r="E3262">
        <v>0</v>
      </c>
      <c r="F3262">
        <f t="shared" si="51"/>
        <v>0</v>
      </c>
      <c r="G3262">
        <v>0.73127510985562305</v>
      </c>
    </row>
    <row r="3263" spans="1:7" x14ac:dyDescent="0.25">
      <c r="A3263">
        <v>3261</v>
      </c>
      <c r="B3263">
        <v>3261</v>
      </c>
      <c r="C3263">
        <v>143484</v>
      </c>
      <c r="D3263">
        <v>0.48176015222857899</v>
      </c>
      <c r="E3263">
        <v>0</v>
      </c>
      <c r="F3263">
        <f t="shared" si="51"/>
        <v>0</v>
      </c>
      <c r="G3263">
        <v>0.73119267890772599</v>
      </c>
    </row>
    <row r="3264" spans="1:7" x14ac:dyDescent="0.25">
      <c r="A3264">
        <v>3262</v>
      </c>
      <c r="B3264">
        <v>3262</v>
      </c>
      <c r="C3264">
        <v>143528</v>
      </c>
      <c r="D3264">
        <v>0.48190454017584899</v>
      </c>
      <c r="E3264">
        <v>0</v>
      </c>
      <c r="F3264">
        <f t="shared" si="51"/>
        <v>0</v>
      </c>
      <c r="G3264">
        <v>0.73111024795982904</v>
      </c>
    </row>
    <row r="3265" spans="1:7" x14ac:dyDescent="0.25">
      <c r="A3265">
        <v>3263</v>
      </c>
      <c r="B3265">
        <v>3263</v>
      </c>
      <c r="C3265">
        <v>143572</v>
      </c>
      <c r="D3265">
        <v>0.482048928123118</v>
      </c>
      <c r="E3265">
        <v>0</v>
      </c>
      <c r="F3265">
        <f t="shared" si="51"/>
        <v>0</v>
      </c>
      <c r="G3265">
        <v>0.73102781701193198</v>
      </c>
    </row>
    <row r="3266" spans="1:7" x14ac:dyDescent="0.25">
      <c r="A3266">
        <v>3264</v>
      </c>
      <c r="B3266">
        <v>3264</v>
      </c>
      <c r="C3266">
        <v>143616</v>
      </c>
      <c r="D3266">
        <v>0.48219331607038701</v>
      </c>
      <c r="E3266">
        <v>0</v>
      </c>
      <c r="F3266">
        <f t="shared" si="51"/>
        <v>0</v>
      </c>
      <c r="G3266">
        <v>0.73094538606403503</v>
      </c>
    </row>
    <row r="3267" spans="1:7" x14ac:dyDescent="0.25">
      <c r="A3267">
        <v>3265</v>
      </c>
      <c r="B3267">
        <v>3265</v>
      </c>
      <c r="C3267">
        <v>143660</v>
      </c>
      <c r="D3267">
        <v>0.48233770401765702</v>
      </c>
      <c r="E3267">
        <v>0</v>
      </c>
      <c r="F3267">
        <f t="shared" ref="F3267:F3330" si="52">E3267/2.655/(10^9)/4.8</f>
        <v>0</v>
      </c>
      <c r="G3267">
        <v>0.73086295511613697</v>
      </c>
    </row>
    <row r="3268" spans="1:7" x14ac:dyDescent="0.25">
      <c r="A3268">
        <v>3266</v>
      </c>
      <c r="B3268">
        <v>3266</v>
      </c>
      <c r="C3268">
        <v>143704</v>
      </c>
      <c r="D3268">
        <v>0.48248209196492597</v>
      </c>
      <c r="E3268">
        <v>0</v>
      </c>
      <c r="F3268">
        <f t="shared" si="52"/>
        <v>0</v>
      </c>
      <c r="G3268">
        <v>0.73078052416824002</v>
      </c>
    </row>
    <row r="3269" spans="1:7" x14ac:dyDescent="0.25">
      <c r="A3269">
        <v>3267</v>
      </c>
      <c r="B3269">
        <v>3267</v>
      </c>
      <c r="C3269">
        <v>143748</v>
      </c>
      <c r="D3269">
        <v>0.48262647991219498</v>
      </c>
      <c r="E3269">
        <v>0</v>
      </c>
      <c r="F3269">
        <f t="shared" si="52"/>
        <v>0</v>
      </c>
      <c r="G3269">
        <v>0.73069809322034296</v>
      </c>
    </row>
    <row r="3270" spans="1:7" x14ac:dyDescent="0.25">
      <c r="A3270">
        <v>3268</v>
      </c>
      <c r="B3270">
        <v>3268</v>
      </c>
      <c r="C3270">
        <v>143792</v>
      </c>
      <c r="D3270">
        <v>0.48277086785946399</v>
      </c>
      <c r="E3270">
        <v>0</v>
      </c>
      <c r="F3270">
        <f t="shared" si="52"/>
        <v>0</v>
      </c>
      <c r="G3270">
        <v>0.73061566227244601</v>
      </c>
    </row>
    <row r="3271" spans="1:7" x14ac:dyDescent="0.25">
      <c r="A3271">
        <v>3269</v>
      </c>
      <c r="B3271">
        <v>3269</v>
      </c>
      <c r="C3271">
        <v>143836</v>
      </c>
      <c r="D3271">
        <v>0.482915255806734</v>
      </c>
      <c r="E3271">
        <v>0</v>
      </c>
      <c r="F3271">
        <f t="shared" si="52"/>
        <v>0</v>
      </c>
      <c r="G3271">
        <v>0.73053323132454895</v>
      </c>
    </row>
    <row r="3272" spans="1:7" x14ac:dyDescent="0.25">
      <c r="A3272">
        <v>3270</v>
      </c>
      <c r="B3272">
        <v>3270</v>
      </c>
      <c r="C3272">
        <v>143880</v>
      </c>
      <c r="D3272">
        <v>0.48305964375400301</v>
      </c>
      <c r="E3272">
        <v>0</v>
      </c>
      <c r="F3272">
        <f t="shared" si="52"/>
        <v>0</v>
      </c>
      <c r="G3272">
        <v>0.730450800376652</v>
      </c>
    </row>
    <row r="3273" spans="1:7" x14ac:dyDescent="0.25">
      <c r="A3273">
        <v>3271</v>
      </c>
      <c r="B3273">
        <v>3271</v>
      </c>
      <c r="C3273">
        <v>143924</v>
      </c>
      <c r="D3273">
        <v>0.48320403170127202</v>
      </c>
      <c r="E3273">
        <v>0</v>
      </c>
      <c r="F3273">
        <f t="shared" si="52"/>
        <v>0</v>
      </c>
      <c r="G3273">
        <v>0.73036836942875505</v>
      </c>
    </row>
    <row r="3274" spans="1:7" x14ac:dyDescent="0.25">
      <c r="A3274">
        <v>3272</v>
      </c>
      <c r="B3274">
        <v>3272</v>
      </c>
      <c r="C3274">
        <v>143968</v>
      </c>
      <c r="D3274">
        <v>0.48334841964854203</v>
      </c>
      <c r="E3274">
        <v>0</v>
      </c>
      <c r="F3274">
        <f t="shared" si="52"/>
        <v>0</v>
      </c>
      <c r="G3274">
        <v>0.73028593848085799</v>
      </c>
    </row>
    <row r="3275" spans="1:7" x14ac:dyDescent="0.25">
      <c r="A3275">
        <v>3273</v>
      </c>
      <c r="B3275">
        <v>3273</v>
      </c>
      <c r="C3275">
        <v>144012</v>
      </c>
      <c r="D3275">
        <v>0.48349280759581098</v>
      </c>
      <c r="E3275">
        <v>0</v>
      </c>
      <c r="F3275">
        <f t="shared" si="52"/>
        <v>0</v>
      </c>
      <c r="G3275">
        <v>0.73020350753296104</v>
      </c>
    </row>
    <row r="3276" spans="1:7" x14ac:dyDescent="0.25">
      <c r="A3276">
        <v>3274</v>
      </c>
      <c r="B3276">
        <v>3274</v>
      </c>
      <c r="C3276">
        <v>144056</v>
      </c>
      <c r="D3276">
        <v>0.48363719554307999</v>
      </c>
      <c r="E3276">
        <v>0</v>
      </c>
      <c r="F3276">
        <f t="shared" si="52"/>
        <v>0</v>
      </c>
      <c r="G3276">
        <v>0.73012107658506398</v>
      </c>
    </row>
    <row r="3277" spans="1:7" x14ac:dyDescent="0.25">
      <c r="A3277">
        <v>3275</v>
      </c>
      <c r="B3277">
        <v>3275</v>
      </c>
      <c r="C3277">
        <v>144100</v>
      </c>
      <c r="D3277">
        <v>0.48378158349035</v>
      </c>
      <c r="E3277">
        <v>0</v>
      </c>
      <c r="F3277">
        <f t="shared" si="52"/>
        <v>0</v>
      </c>
      <c r="G3277">
        <v>0.73003864563716703</v>
      </c>
    </row>
    <row r="3278" spans="1:7" x14ac:dyDescent="0.25">
      <c r="A3278">
        <v>3276</v>
      </c>
      <c r="B3278">
        <v>3276</v>
      </c>
      <c r="C3278">
        <v>144144</v>
      </c>
      <c r="D3278">
        <v>0.48392597143761901</v>
      </c>
      <c r="E3278">
        <v>0</v>
      </c>
      <c r="F3278">
        <f t="shared" si="52"/>
        <v>0</v>
      </c>
      <c r="G3278">
        <v>0.72995621468926997</v>
      </c>
    </row>
    <row r="3279" spans="1:7" x14ac:dyDescent="0.25">
      <c r="A3279">
        <v>3277</v>
      </c>
      <c r="B3279">
        <v>3277</v>
      </c>
      <c r="C3279">
        <v>144188</v>
      </c>
      <c r="D3279">
        <v>0.48407035938488802</v>
      </c>
      <c r="E3279">
        <v>0</v>
      </c>
      <c r="F3279">
        <f t="shared" si="52"/>
        <v>0</v>
      </c>
      <c r="G3279">
        <v>0.72987378374137302</v>
      </c>
    </row>
    <row r="3280" spans="1:7" x14ac:dyDescent="0.25">
      <c r="A3280">
        <v>3278</v>
      </c>
      <c r="B3280">
        <v>3278</v>
      </c>
      <c r="C3280">
        <v>144232</v>
      </c>
      <c r="D3280">
        <v>0.48421474733215703</v>
      </c>
      <c r="E3280">
        <v>0</v>
      </c>
      <c r="F3280">
        <f t="shared" si="52"/>
        <v>0</v>
      </c>
      <c r="G3280">
        <v>0.72979135279347596</v>
      </c>
    </row>
    <row r="3281" spans="1:7" x14ac:dyDescent="0.25">
      <c r="A3281">
        <v>3279</v>
      </c>
      <c r="B3281">
        <v>3279</v>
      </c>
      <c r="C3281">
        <v>144276</v>
      </c>
      <c r="D3281">
        <v>0.48435913527942698</v>
      </c>
      <c r="E3281">
        <v>0</v>
      </c>
      <c r="F3281">
        <f t="shared" si="52"/>
        <v>0</v>
      </c>
      <c r="G3281">
        <v>0.72970892184557901</v>
      </c>
    </row>
    <row r="3282" spans="1:7" x14ac:dyDescent="0.25">
      <c r="A3282">
        <v>3280</v>
      </c>
      <c r="B3282">
        <v>3280</v>
      </c>
      <c r="C3282">
        <v>144320</v>
      </c>
      <c r="D3282">
        <v>0.48450352322669599</v>
      </c>
      <c r="E3282">
        <v>0</v>
      </c>
      <c r="F3282">
        <f t="shared" si="52"/>
        <v>0</v>
      </c>
      <c r="G3282">
        <v>0.72962649089768195</v>
      </c>
    </row>
    <row r="3283" spans="1:7" x14ac:dyDescent="0.25">
      <c r="A3283">
        <v>3281</v>
      </c>
      <c r="B3283">
        <v>3281</v>
      </c>
      <c r="C3283">
        <v>144364</v>
      </c>
      <c r="D3283">
        <v>0.484647911173965</v>
      </c>
      <c r="E3283">
        <v>0</v>
      </c>
      <c r="F3283">
        <f t="shared" si="52"/>
        <v>0</v>
      </c>
      <c r="G3283">
        <v>0.729544059949785</v>
      </c>
    </row>
    <row r="3284" spans="1:7" x14ac:dyDescent="0.25">
      <c r="A3284">
        <v>3282</v>
      </c>
      <c r="B3284">
        <v>3282</v>
      </c>
      <c r="C3284">
        <v>144408</v>
      </c>
      <c r="D3284">
        <v>0.484792299121235</v>
      </c>
      <c r="E3284">
        <v>0</v>
      </c>
      <c r="F3284">
        <f t="shared" si="52"/>
        <v>0</v>
      </c>
      <c r="G3284">
        <v>0.72946162900188805</v>
      </c>
    </row>
    <row r="3285" spans="1:7" x14ac:dyDescent="0.25">
      <c r="A3285">
        <v>3283</v>
      </c>
      <c r="B3285">
        <v>3283</v>
      </c>
      <c r="C3285">
        <v>144452</v>
      </c>
      <c r="D3285">
        <v>0.48493668706850401</v>
      </c>
      <c r="E3285">
        <v>0</v>
      </c>
      <c r="F3285">
        <f t="shared" si="52"/>
        <v>0</v>
      </c>
      <c r="G3285">
        <v>0.72937919805399098</v>
      </c>
    </row>
    <row r="3286" spans="1:7" x14ac:dyDescent="0.25">
      <c r="A3286">
        <v>3284</v>
      </c>
      <c r="B3286">
        <v>3284</v>
      </c>
      <c r="C3286">
        <v>144496</v>
      </c>
      <c r="D3286">
        <v>0.48508107501577302</v>
      </c>
      <c r="E3286">
        <v>0</v>
      </c>
      <c r="F3286">
        <f t="shared" si="52"/>
        <v>0</v>
      </c>
      <c r="G3286">
        <v>0.72929676710609403</v>
      </c>
    </row>
    <row r="3287" spans="1:7" x14ac:dyDescent="0.25">
      <c r="A3287">
        <v>3285</v>
      </c>
      <c r="B3287">
        <v>3285</v>
      </c>
      <c r="C3287">
        <v>144540</v>
      </c>
      <c r="D3287">
        <v>0.48522546296304297</v>
      </c>
      <c r="E3287">
        <v>0</v>
      </c>
      <c r="F3287">
        <f t="shared" si="52"/>
        <v>0</v>
      </c>
      <c r="G3287">
        <v>0.72921433615819697</v>
      </c>
    </row>
    <row r="3288" spans="1:7" x14ac:dyDescent="0.25">
      <c r="A3288">
        <v>3286</v>
      </c>
      <c r="B3288">
        <v>3286</v>
      </c>
      <c r="C3288">
        <v>144584</v>
      </c>
      <c r="D3288">
        <v>0.48536985091031198</v>
      </c>
      <c r="E3288">
        <v>0</v>
      </c>
      <c r="F3288">
        <f t="shared" si="52"/>
        <v>0</v>
      </c>
      <c r="G3288">
        <v>0.72913190521030002</v>
      </c>
    </row>
    <row r="3289" spans="1:7" x14ac:dyDescent="0.25">
      <c r="A3289">
        <v>3287</v>
      </c>
      <c r="B3289">
        <v>3287</v>
      </c>
      <c r="C3289">
        <v>144628</v>
      </c>
      <c r="D3289">
        <v>0.48551423885758099</v>
      </c>
      <c r="E3289">
        <v>0</v>
      </c>
      <c r="F3289">
        <f t="shared" si="52"/>
        <v>0</v>
      </c>
      <c r="G3289">
        <v>0.72904947426240296</v>
      </c>
    </row>
    <row r="3290" spans="1:7" x14ac:dyDescent="0.25">
      <c r="A3290">
        <v>3288</v>
      </c>
      <c r="B3290">
        <v>3288</v>
      </c>
      <c r="C3290">
        <v>144672</v>
      </c>
      <c r="D3290">
        <v>0.485658626804851</v>
      </c>
      <c r="E3290">
        <v>0</v>
      </c>
      <c r="F3290">
        <f t="shared" si="52"/>
        <v>0</v>
      </c>
      <c r="G3290">
        <v>0.72896704331450601</v>
      </c>
    </row>
    <row r="3291" spans="1:7" x14ac:dyDescent="0.25">
      <c r="A3291">
        <v>3289</v>
      </c>
      <c r="B3291">
        <v>3289</v>
      </c>
      <c r="C3291">
        <v>144716</v>
      </c>
      <c r="D3291">
        <v>0.48580301475212001</v>
      </c>
      <c r="E3291">
        <v>0</v>
      </c>
      <c r="F3291">
        <f t="shared" si="52"/>
        <v>0</v>
      </c>
      <c r="G3291">
        <v>0.72888461236660895</v>
      </c>
    </row>
    <row r="3292" spans="1:7" x14ac:dyDescent="0.25">
      <c r="A3292">
        <v>3290</v>
      </c>
      <c r="B3292">
        <v>3290</v>
      </c>
      <c r="C3292">
        <v>144760</v>
      </c>
      <c r="D3292">
        <v>0.48594740269938902</v>
      </c>
      <c r="E3292">
        <v>0</v>
      </c>
      <c r="F3292">
        <f t="shared" si="52"/>
        <v>0</v>
      </c>
      <c r="G3292">
        <v>0.728802181418712</v>
      </c>
    </row>
    <row r="3293" spans="1:7" x14ac:dyDescent="0.25">
      <c r="A3293">
        <v>3291</v>
      </c>
      <c r="B3293">
        <v>3291</v>
      </c>
      <c r="C3293">
        <v>144804</v>
      </c>
      <c r="D3293">
        <v>0.48609179064665797</v>
      </c>
      <c r="E3293">
        <v>0</v>
      </c>
      <c r="F3293">
        <f t="shared" si="52"/>
        <v>0</v>
      </c>
      <c r="G3293">
        <v>0.72871975047081505</v>
      </c>
    </row>
    <row r="3294" spans="1:7" x14ac:dyDescent="0.25">
      <c r="A3294">
        <v>3292</v>
      </c>
      <c r="B3294">
        <v>3292</v>
      </c>
      <c r="C3294">
        <v>144848</v>
      </c>
      <c r="D3294">
        <v>0.48623617859392798</v>
      </c>
      <c r="E3294">
        <v>0</v>
      </c>
      <c r="F3294">
        <f t="shared" si="52"/>
        <v>0</v>
      </c>
      <c r="G3294">
        <v>0.72863731952291799</v>
      </c>
    </row>
    <row r="3295" spans="1:7" x14ac:dyDescent="0.25">
      <c r="A3295">
        <v>3293</v>
      </c>
      <c r="B3295">
        <v>3293</v>
      </c>
      <c r="C3295">
        <v>144892</v>
      </c>
      <c r="D3295">
        <v>0.48638056654119699</v>
      </c>
      <c r="E3295">
        <v>0</v>
      </c>
      <c r="F3295">
        <f t="shared" si="52"/>
        <v>0</v>
      </c>
      <c r="G3295">
        <v>0.72855488857502004</v>
      </c>
    </row>
    <row r="3296" spans="1:7" x14ac:dyDescent="0.25">
      <c r="A3296">
        <v>3294</v>
      </c>
      <c r="B3296">
        <v>3294</v>
      </c>
      <c r="C3296">
        <v>144936</v>
      </c>
      <c r="D3296">
        <v>0.486524954488466</v>
      </c>
      <c r="E3296">
        <v>0</v>
      </c>
      <c r="F3296">
        <f t="shared" si="52"/>
        <v>0</v>
      </c>
      <c r="G3296">
        <v>0.72847245762712398</v>
      </c>
    </row>
    <row r="3297" spans="1:7" x14ac:dyDescent="0.25">
      <c r="A3297">
        <v>3295</v>
      </c>
      <c r="B3297">
        <v>3295</v>
      </c>
      <c r="C3297">
        <v>144980</v>
      </c>
      <c r="D3297">
        <v>0.48666934243573601</v>
      </c>
      <c r="E3297">
        <v>0</v>
      </c>
      <c r="F3297">
        <f t="shared" si="52"/>
        <v>0</v>
      </c>
      <c r="G3297">
        <v>0.72839002667922703</v>
      </c>
    </row>
    <row r="3298" spans="1:7" x14ac:dyDescent="0.25">
      <c r="A3298">
        <v>3296</v>
      </c>
      <c r="B3298">
        <v>3296</v>
      </c>
      <c r="C3298">
        <v>145024</v>
      </c>
      <c r="D3298">
        <v>0.48681373038300502</v>
      </c>
      <c r="E3298">
        <v>0</v>
      </c>
      <c r="F3298">
        <f t="shared" si="52"/>
        <v>0</v>
      </c>
      <c r="G3298">
        <v>0.72830759573132997</v>
      </c>
    </row>
    <row r="3299" spans="1:7" x14ac:dyDescent="0.25">
      <c r="A3299">
        <v>3297</v>
      </c>
      <c r="B3299">
        <v>3297</v>
      </c>
      <c r="C3299">
        <v>145068</v>
      </c>
      <c r="D3299">
        <v>0.48695811833027403</v>
      </c>
      <c r="E3299">
        <v>0</v>
      </c>
      <c r="F3299">
        <f t="shared" si="52"/>
        <v>0</v>
      </c>
      <c r="G3299">
        <v>0.72822516478343202</v>
      </c>
    </row>
    <row r="3300" spans="1:7" x14ac:dyDescent="0.25">
      <c r="A3300">
        <v>3298</v>
      </c>
      <c r="B3300">
        <v>3298</v>
      </c>
      <c r="C3300">
        <v>145112</v>
      </c>
      <c r="D3300">
        <v>0.48710250627754398</v>
      </c>
      <c r="E3300">
        <v>0</v>
      </c>
      <c r="F3300">
        <f t="shared" si="52"/>
        <v>0</v>
      </c>
      <c r="G3300">
        <v>0.72814273383553496</v>
      </c>
    </row>
    <row r="3301" spans="1:7" x14ac:dyDescent="0.25">
      <c r="A3301">
        <v>3299</v>
      </c>
      <c r="B3301">
        <v>3299</v>
      </c>
      <c r="C3301">
        <v>145156</v>
      </c>
      <c r="D3301">
        <v>0.48724689422481299</v>
      </c>
      <c r="E3301">
        <v>0</v>
      </c>
      <c r="F3301">
        <f t="shared" si="52"/>
        <v>0</v>
      </c>
      <c r="G3301">
        <v>0.72806030288763801</v>
      </c>
    </row>
    <row r="3302" spans="1:7" x14ac:dyDescent="0.25">
      <c r="A3302">
        <v>3300</v>
      </c>
      <c r="B3302">
        <v>3300</v>
      </c>
      <c r="C3302">
        <v>145200</v>
      </c>
      <c r="D3302">
        <v>0.487391282172082</v>
      </c>
      <c r="E3302">
        <v>0</v>
      </c>
      <c r="F3302">
        <f t="shared" si="52"/>
        <v>0</v>
      </c>
      <c r="G3302">
        <v>0.72797787193974095</v>
      </c>
    </row>
    <row r="3303" spans="1:7" x14ac:dyDescent="0.25">
      <c r="A3303">
        <v>3301</v>
      </c>
      <c r="B3303">
        <v>3301</v>
      </c>
      <c r="C3303">
        <v>145244</v>
      </c>
      <c r="D3303">
        <v>0.48753567011935101</v>
      </c>
      <c r="E3303">
        <v>0</v>
      </c>
      <c r="F3303">
        <f t="shared" si="52"/>
        <v>0</v>
      </c>
      <c r="G3303">
        <v>0.727895440991844</v>
      </c>
    </row>
    <row r="3304" spans="1:7" x14ac:dyDescent="0.25">
      <c r="A3304">
        <v>3302</v>
      </c>
      <c r="B3304">
        <v>3302</v>
      </c>
      <c r="C3304">
        <v>145288</v>
      </c>
      <c r="D3304">
        <v>0.48768005806662101</v>
      </c>
      <c r="E3304">
        <v>0</v>
      </c>
      <c r="F3304">
        <f t="shared" si="52"/>
        <v>0</v>
      </c>
      <c r="G3304">
        <v>0.72781301004394705</v>
      </c>
    </row>
    <row r="3305" spans="1:7" x14ac:dyDescent="0.25">
      <c r="A3305">
        <v>3303</v>
      </c>
      <c r="B3305">
        <v>3303</v>
      </c>
      <c r="C3305">
        <v>145332</v>
      </c>
      <c r="D3305">
        <v>0.48782444601389002</v>
      </c>
      <c r="E3305">
        <v>0</v>
      </c>
      <c r="F3305">
        <f t="shared" si="52"/>
        <v>0</v>
      </c>
      <c r="G3305">
        <v>0.72773057909604999</v>
      </c>
    </row>
    <row r="3306" spans="1:7" x14ac:dyDescent="0.25">
      <c r="A3306">
        <v>3304</v>
      </c>
      <c r="B3306">
        <v>3304</v>
      </c>
      <c r="C3306">
        <v>145376</v>
      </c>
      <c r="D3306">
        <v>0.48796883396115898</v>
      </c>
      <c r="E3306">
        <v>0</v>
      </c>
      <c r="F3306">
        <f t="shared" si="52"/>
        <v>0</v>
      </c>
      <c r="G3306">
        <v>0.72764814814815304</v>
      </c>
    </row>
    <row r="3307" spans="1:7" x14ac:dyDescent="0.25">
      <c r="A3307">
        <v>3305</v>
      </c>
      <c r="B3307">
        <v>3305</v>
      </c>
      <c r="C3307">
        <v>145420</v>
      </c>
      <c r="D3307">
        <v>0.48811322190842898</v>
      </c>
      <c r="E3307">
        <v>0</v>
      </c>
      <c r="F3307">
        <f t="shared" si="52"/>
        <v>0</v>
      </c>
      <c r="G3307">
        <v>0.72756571720025598</v>
      </c>
    </row>
    <row r="3308" spans="1:7" x14ac:dyDescent="0.25">
      <c r="A3308">
        <v>3306</v>
      </c>
      <c r="B3308">
        <v>3306</v>
      </c>
      <c r="C3308">
        <v>145464</v>
      </c>
      <c r="D3308">
        <v>0.48825760985569799</v>
      </c>
      <c r="E3308">
        <v>0</v>
      </c>
      <c r="F3308">
        <f t="shared" si="52"/>
        <v>0</v>
      </c>
      <c r="G3308">
        <v>0.72748328625235903</v>
      </c>
    </row>
    <row r="3309" spans="1:7" x14ac:dyDescent="0.25">
      <c r="A3309">
        <v>3307</v>
      </c>
      <c r="B3309">
        <v>3307</v>
      </c>
      <c r="C3309">
        <v>145508</v>
      </c>
      <c r="D3309">
        <v>0.488401997802967</v>
      </c>
      <c r="E3309">
        <v>0</v>
      </c>
      <c r="F3309">
        <f t="shared" si="52"/>
        <v>0</v>
      </c>
      <c r="G3309">
        <v>0.72740085530446197</v>
      </c>
    </row>
    <row r="3310" spans="1:7" x14ac:dyDescent="0.25">
      <c r="A3310">
        <v>3308</v>
      </c>
      <c r="B3310">
        <v>3308</v>
      </c>
      <c r="C3310">
        <v>145552</v>
      </c>
      <c r="D3310">
        <v>0.48854638575023601</v>
      </c>
      <c r="E3310">
        <v>0</v>
      </c>
      <c r="F3310">
        <f t="shared" si="52"/>
        <v>0</v>
      </c>
      <c r="G3310">
        <v>0.72731842435656502</v>
      </c>
    </row>
    <row r="3311" spans="1:7" x14ac:dyDescent="0.25">
      <c r="A3311">
        <v>3309</v>
      </c>
      <c r="B3311">
        <v>3309</v>
      </c>
      <c r="C3311">
        <v>145596</v>
      </c>
      <c r="D3311">
        <v>0.48869077369750602</v>
      </c>
      <c r="E3311">
        <v>0</v>
      </c>
      <c r="F3311">
        <f t="shared" si="52"/>
        <v>0</v>
      </c>
      <c r="G3311">
        <v>0.72723599340866796</v>
      </c>
    </row>
    <row r="3312" spans="1:7" x14ac:dyDescent="0.25">
      <c r="A3312">
        <v>3310</v>
      </c>
      <c r="B3312">
        <v>3310</v>
      </c>
      <c r="C3312">
        <v>145640</v>
      </c>
      <c r="D3312">
        <v>0.48883516164477497</v>
      </c>
      <c r="E3312">
        <v>0</v>
      </c>
      <c r="F3312">
        <f t="shared" si="52"/>
        <v>0</v>
      </c>
      <c r="G3312">
        <v>0.72715356246077101</v>
      </c>
    </row>
    <row r="3313" spans="1:7" x14ac:dyDescent="0.25">
      <c r="A3313">
        <v>3311</v>
      </c>
      <c r="B3313">
        <v>3311</v>
      </c>
      <c r="C3313">
        <v>145684</v>
      </c>
      <c r="D3313">
        <v>0.48897954959204498</v>
      </c>
      <c r="E3313">
        <v>0</v>
      </c>
      <c r="F3313">
        <f t="shared" si="52"/>
        <v>0</v>
      </c>
      <c r="G3313">
        <v>0.72707113151287395</v>
      </c>
    </row>
    <row r="3314" spans="1:7" x14ac:dyDescent="0.25">
      <c r="A3314">
        <v>3312</v>
      </c>
      <c r="B3314">
        <v>3312</v>
      </c>
      <c r="C3314">
        <v>145728</v>
      </c>
      <c r="D3314">
        <v>0.48912393753931399</v>
      </c>
      <c r="E3314">
        <v>0</v>
      </c>
      <c r="F3314">
        <f t="shared" si="52"/>
        <v>0</v>
      </c>
      <c r="G3314">
        <v>0.726988700564977</v>
      </c>
    </row>
    <row r="3315" spans="1:7" x14ac:dyDescent="0.25">
      <c r="A3315">
        <v>3313</v>
      </c>
      <c r="B3315">
        <v>3313</v>
      </c>
      <c r="C3315">
        <v>145772</v>
      </c>
      <c r="D3315">
        <v>0.489268325486583</v>
      </c>
      <c r="E3315">
        <v>0</v>
      </c>
      <c r="F3315">
        <f t="shared" si="52"/>
        <v>0</v>
      </c>
      <c r="G3315">
        <v>0.72690626961708005</v>
      </c>
    </row>
    <row r="3316" spans="1:7" x14ac:dyDescent="0.25">
      <c r="A3316">
        <v>3314</v>
      </c>
      <c r="B3316">
        <v>3314</v>
      </c>
      <c r="C3316">
        <v>145816</v>
      </c>
      <c r="D3316">
        <v>0.48941271343385201</v>
      </c>
      <c r="E3316">
        <v>0</v>
      </c>
      <c r="F3316">
        <f t="shared" si="52"/>
        <v>0</v>
      </c>
      <c r="G3316">
        <v>0.72682383866918299</v>
      </c>
    </row>
    <row r="3317" spans="1:7" x14ac:dyDescent="0.25">
      <c r="A3317">
        <v>3315</v>
      </c>
      <c r="B3317">
        <v>3315</v>
      </c>
      <c r="C3317">
        <v>145860</v>
      </c>
      <c r="D3317">
        <v>0.48955710138112202</v>
      </c>
      <c r="E3317">
        <v>0</v>
      </c>
      <c r="F3317">
        <f t="shared" si="52"/>
        <v>0</v>
      </c>
      <c r="G3317">
        <v>0.72674140772128604</v>
      </c>
    </row>
    <row r="3318" spans="1:7" x14ac:dyDescent="0.25">
      <c r="A3318">
        <v>3316</v>
      </c>
      <c r="B3318">
        <v>3316</v>
      </c>
      <c r="C3318">
        <v>145904</v>
      </c>
      <c r="D3318">
        <v>0.48970148932839103</v>
      </c>
      <c r="E3318">
        <v>0</v>
      </c>
      <c r="F3318">
        <f t="shared" si="52"/>
        <v>0</v>
      </c>
      <c r="G3318">
        <v>0.72665897677338898</v>
      </c>
    </row>
    <row r="3319" spans="1:7" x14ac:dyDescent="0.25">
      <c r="A3319">
        <v>3317</v>
      </c>
      <c r="B3319">
        <v>3317</v>
      </c>
      <c r="C3319">
        <v>145948</v>
      </c>
      <c r="D3319">
        <v>0.48984587727565998</v>
      </c>
      <c r="E3319">
        <v>0</v>
      </c>
      <c r="F3319">
        <f t="shared" si="52"/>
        <v>0</v>
      </c>
      <c r="G3319">
        <v>0.72657654582549203</v>
      </c>
    </row>
    <row r="3320" spans="1:7" x14ac:dyDescent="0.25">
      <c r="A3320">
        <v>3318</v>
      </c>
      <c r="B3320">
        <v>3318</v>
      </c>
      <c r="C3320">
        <v>145992</v>
      </c>
      <c r="D3320">
        <v>0.48999026522292999</v>
      </c>
      <c r="E3320">
        <v>0</v>
      </c>
      <c r="F3320">
        <f t="shared" si="52"/>
        <v>0</v>
      </c>
      <c r="G3320">
        <v>0.72649411487759497</v>
      </c>
    </row>
    <row r="3321" spans="1:7" x14ac:dyDescent="0.25">
      <c r="A3321">
        <v>3319</v>
      </c>
      <c r="B3321">
        <v>3319</v>
      </c>
      <c r="C3321">
        <v>146036</v>
      </c>
      <c r="D3321">
        <v>0.490134653170199</v>
      </c>
      <c r="E3321">
        <v>0</v>
      </c>
      <c r="F3321">
        <f t="shared" si="52"/>
        <v>0</v>
      </c>
      <c r="G3321">
        <v>0.72641168392969802</v>
      </c>
    </row>
    <row r="3322" spans="1:7" x14ac:dyDescent="0.25">
      <c r="A3322">
        <v>3320</v>
      </c>
      <c r="B3322">
        <v>3320</v>
      </c>
      <c r="C3322">
        <v>146080</v>
      </c>
      <c r="D3322">
        <v>0.49027904111746801</v>
      </c>
      <c r="E3322">
        <v>0</v>
      </c>
      <c r="F3322">
        <f t="shared" si="52"/>
        <v>0</v>
      </c>
      <c r="G3322">
        <v>0.72632925298180095</v>
      </c>
    </row>
    <row r="3323" spans="1:7" x14ac:dyDescent="0.25">
      <c r="A3323">
        <v>3321</v>
      </c>
      <c r="B3323">
        <v>3321</v>
      </c>
      <c r="C3323">
        <v>146124</v>
      </c>
      <c r="D3323">
        <v>0.49042342906473801</v>
      </c>
      <c r="E3323">
        <v>0</v>
      </c>
      <c r="F3323">
        <f t="shared" si="52"/>
        <v>0</v>
      </c>
      <c r="G3323">
        <v>0.726246822033904</v>
      </c>
    </row>
    <row r="3324" spans="1:7" x14ac:dyDescent="0.25">
      <c r="A3324">
        <v>3322</v>
      </c>
      <c r="B3324">
        <v>3322</v>
      </c>
      <c r="C3324">
        <v>146168</v>
      </c>
      <c r="D3324">
        <v>0.49056781701200702</v>
      </c>
      <c r="E3324">
        <v>0</v>
      </c>
      <c r="F3324">
        <f t="shared" si="52"/>
        <v>0</v>
      </c>
      <c r="G3324">
        <v>0.72616439108600705</v>
      </c>
    </row>
    <row r="3325" spans="1:7" x14ac:dyDescent="0.25">
      <c r="A3325">
        <v>3323</v>
      </c>
      <c r="B3325">
        <v>3323</v>
      </c>
      <c r="C3325">
        <v>146212</v>
      </c>
      <c r="D3325">
        <v>0.49071220495927598</v>
      </c>
      <c r="E3325">
        <v>0</v>
      </c>
      <c r="F3325">
        <f t="shared" si="52"/>
        <v>0</v>
      </c>
      <c r="G3325">
        <v>0.72608196013810999</v>
      </c>
    </row>
    <row r="3326" spans="1:7" x14ac:dyDescent="0.25">
      <c r="A3326">
        <v>3324</v>
      </c>
      <c r="B3326">
        <v>3324</v>
      </c>
      <c r="C3326">
        <v>146256</v>
      </c>
      <c r="D3326">
        <v>0.49085659290654499</v>
      </c>
      <c r="E3326">
        <v>0</v>
      </c>
      <c r="F3326">
        <f t="shared" si="52"/>
        <v>0</v>
      </c>
      <c r="G3326">
        <v>0.72599952919021304</v>
      </c>
    </row>
    <row r="3327" spans="1:7" x14ac:dyDescent="0.25">
      <c r="A3327">
        <v>3325</v>
      </c>
      <c r="B3327">
        <v>3325</v>
      </c>
      <c r="C3327">
        <v>146300</v>
      </c>
      <c r="D3327">
        <v>0.49100098085381499</v>
      </c>
      <c r="E3327">
        <v>0</v>
      </c>
      <c r="F3327">
        <f t="shared" si="52"/>
        <v>0</v>
      </c>
      <c r="G3327">
        <v>0.72591709824231598</v>
      </c>
    </row>
    <row r="3328" spans="1:7" x14ac:dyDescent="0.25">
      <c r="A3328">
        <v>3326</v>
      </c>
      <c r="B3328">
        <v>3326</v>
      </c>
      <c r="C3328">
        <v>146344</v>
      </c>
      <c r="D3328">
        <v>0.491145368801084</v>
      </c>
      <c r="E3328">
        <v>0</v>
      </c>
      <c r="F3328">
        <f t="shared" si="52"/>
        <v>0</v>
      </c>
      <c r="G3328">
        <v>0.72583466729441903</v>
      </c>
    </row>
    <row r="3329" spans="1:7" x14ac:dyDescent="0.25">
      <c r="A3329">
        <v>3327</v>
      </c>
      <c r="B3329">
        <v>3327</v>
      </c>
      <c r="C3329">
        <v>146388</v>
      </c>
      <c r="D3329">
        <v>0.49128975674835301</v>
      </c>
      <c r="E3329">
        <v>0</v>
      </c>
      <c r="F3329">
        <f t="shared" si="52"/>
        <v>0</v>
      </c>
      <c r="G3329">
        <v>0.72575223634652197</v>
      </c>
    </row>
    <row r="3330" spans="1:7" x14ac:dyDescent="0.25">
      <c r="A3330">
        <v>3328</v>
      </c>
      <c r="B3330">
        <v>3328</v>
      </c>
      <c r="C3330">
        <v>146432</v>
      </c>
      <c r="D3330">
        <v>0.49143414469562302</v>
      </c>
      <c r="E3330">
        <v>0</v>
      </c>
      <c r="F3330">
        <f t="shared" si="52"/>
        <v>0</v>
      </c>
      <c r="G3330">
        <v>0.72566980539862402</v>
      </c>
    </row>
    <row r="3331" spans="1:7" x14ac:dyDescent="0.25">
      <c r="A3331">
        <v>3329</v>
      </c>
      <c r="B3331">
        <v>3329</v>
      </c>
      <c r="C3331">
        <v>146476</v>
      </c>
      <c r="D3331">
        <v>0.49157853264289197</v>
      </c>
      <c r="E3331">
        <v>0</v>
      </c>
      <c r="F3331">
        <f t="shared" ref="F3331:F3394" si="53">E3331/2.655/(10^9)/4.8</f>
        <v>0</v>
      </c>
      <c r="G3331">
        <v>0.72558737445072796</v>
      </c>
    </row>
    <row r="3332" spans="1:7" x14ac:dyDescent="0.25">
      <c r="A3332">
        <v>3330</v>
      </c>
      <c r="B3332">
        <v>3330</v>
      </c>
      <c r="C3332">
        <v>146520</v>
      </c>
      <c r="D3332">
        <v>0.49172292059016098</v>
      </c>
      <c r="E3332">
        <v>0</v>
      </c>
      <c r="F3332">
        <f t="shared" si="53"/>
        <v>0</v>
      </c>
      <c r="G3332">
        <v>0.72550494350283001</v>
      </c>
    </row>
    <row r="3333" spans="1:7" x14ac:dyDescent="0.25">
      <c r="A3333">
        <v>3331</v>
      </c>
      <c r="B3333">
        <v>3331</v>
      </c>
      <c r="C3333">
        <v>146564</v>
      </c>
      <c r="D3333">
        <v>0.49186730853743099</v>
      </c>
      <c r="E3333">
        <v>0</v>
      </c>
      <c r="F3333">
        <f t="shared" si="53"/>
        <v>0</v>
      </c>
      <c r="G3333">
        <v>0.72542251255493295</v>
      </c>
    </row>
    <row r="3334" spans="1:7" x14ac:dyDescent="0.25">
      <c r="A3334">
        <v>3332</v>
      </c>
      <c r="B3334">
        <v>3332</v>
      </c>
      <c r="C3334">
        <v>146608</v>
      </c>
      <c r="D3334">
        <v>0.4920116964847</v>
      </c>
      <c r="E3334">
        <v>0</v>
      </c>
      <c r="F3334">
        <f t="shared" si="53"/>
        <v>0</v>
      </c>
      <c r="G3334">
        <v>0.725340081607036</v>
      </c>
    </row>
    <row r="3335" spans="1:7" x14ac:dyDescent="0.25">
      <c r="A3335">
        <v>3333</v>
      </c>
      <c r="B3335">
        <v>3333</v>
      </c>
      <c r="C3335">
        <v>146652</v>
      </c>
      <c r="D3335">
        <v>0.49215608443196901</v>
      </c>
      <c r="E3335">
        <v>0</v>
      </c>
      <c r="F3335">
        <f t="shared" si="53"/>
        <v>0</v>
      </c>
      <c r="G3335">
        <v>0.72525765065913905</v>
      </c>
    </row>
    <row r="3336" spans="1:7" x14ac:dyDescent="0.25">
      <c r="A3336">
        <v>3334</v>
      </c>
      <c r="B3336">
        <v>3334</v>
      </c>
      <c r="C3336">
        <v>146696</v>
      </c>
      <c r="D3336">
        <v>0.49230047237923802</v>
      </c>
      <c r="E3336">
        <v>0</v>
      </c>
      <c r="F3336">
        <f t="shared" si="53"/>
        <v>0</v>
      </c>
      <c r="G3336">
        <v>0.72517521971124199</v>
      </c>
    </row>
    <row r="3337" spans="1:7" x14ac:dyDescent="0.25">
      <c r="A3337">
        <v>3335</v>
      </c>
      <c r="B3337">
        <v>3335</v>
      </c>
      <c r="C3337">
        <v>146740</v>
      </c>
      <c r="D3337">
        <v>0.49244486032650803</v>
      </c>
      <c r="E3337">
        <v>0</v>
      </c>
      <c r="F3337">
        <f t="shared" si="53"/>
        <v>0</v>
      </c>
      <c r="G3337">
        <v>0.72509278876334504</v>
      </c>
    </row>
    <row r="3338" spans="1:7" x14ac:dyDescent="0.25">
      <c r="A3338">
        <v>3336</v>
      </c>
      <c r="B3338">
        <v>3336</v>
      </c>
      <c r="C3338">
        <v>146784</v>
      </c>
      <c r="D3338">
        <v>0.49258924827377698</v>
      </c>
      <c r="E3338">
        <v>0</v>
      </c>
      <c r="F3338">
        <f t="shared" si="53"/>
        <v>0</v>
      </c>
      <c r="G3338">
        <v>0.72501035781544798</v>
      </c>
    </row>
    <row r="3339" spans="1:7" x14ac:dyDescent="0.25">
      <c r="A3339">
        <v>3337</v>
      </c>
      <c r="B3339">
        <v>3337</v>
      </c>
      <c r="C3339">
        <v>146828</v>
      </c>
      <c r="D3339">
        <v>0.49273363622104599</v>
      </c>
      <c r="E3339">
        <v>0</v>
      </c>
      <c r="F3339">
        <f t="shared" si="53"/>
        <v>0</v>
      </c>
      <c r="G3339">
        <v>0.72492792686755103</v>
      </c>
    </row>
    <row r="3340" spans="1:7" x14ac:dyDescent="0.25">
      <c r="A3340">
        <v>3338</v>
      </c>
      <c r="B3340">
        <v>3338</v>
      </c>
      <c r="C3340">
        <v>146872</v>
      </c>
      <c r="D3340">
        <v>0.492878024168316</v>
      </c>
      <c r="E3340">
        <v>0</v>
      </c>
      <c r="F3340">
        <f t="shared" si="53"/>
        <v>0</v>
      </c>
      <c r="G3340">
        <v>0.72484549591965397</v>
      </c>
    </row>
    <row r="3341" spans="1:7" x14ac:dyDescent="0.25">
      <c r="A3341">
        <v>3339</v>
      </c>
      <c r="B3341">
        <v>3339</v>
      </c>
      <c r="C3341">
        <v>146916</v>
      </c>
      <c r="D3341">
        <v>0.49302241211558501</v>
      </c>
      <c r="E3341">
        <v>0</v>
      </c>
      <c r="F3341">
        <f t="shared" si="53"/>
        <v>0</v>
      </c>
      <c r="G3341">
        <v>0.72476306497175702</v>
      </c>
    </row>
    <row r="3342" spans="1:7" x14ac:dyDescent="0.25">
      <c r="A3342">
        <v>3340</v>
      </c>
      <c r="B3342">
        <v>3340</v>
      </c>
      <c r="C3342">
        <v>146960</v>
      </c>
      <c r="D3342">
        <v>0.49316680006285402</v>
      </c>
      <c r="E3342">
        <v>0</v>
      </c>
      <c r="F3342">
        <f t="shared" si="53"/>
        <v>0</v>
      </c>
      <c r="G3342">
        <v>0.72468063402385996</v>
      </c>
    </row>
    <row r="3343" spans="1:7" x14ac:dyDescent="0.25">
      <c r="A3343">
        <v>3341</v>
      </c>
      <c r="B3343">
        <v>3341</v>
      </c>
      <c r="C3343">
        <v>147004</v>
      </c>
      <c r="D3343">
        <v>0.49331118801012303</v>
      </c>
      <c r="E3343">
        <v>0</v>
      </c>
      <c r="F3343">
        <f t="shared" si="53"/>
        <v>0</v>
      </c>
      <c r="G3343">
        <v>0.72459820307596301</v>
      </c>
    </row>
    <row r="3344" spans="1:7" x14ac:dyDescent="0.25">
      <c r="A3344">
        <v>3342</v>
      </c>
      <c r="B3344">
        <v>3342</v>
      </c>
      <c r="C3344">
        <v>147048</v>
      </c>
      <c r="D3344">
        <v>0.49345557595739298</v>
      </c>
      <c r="E3344">
        <v>0</v>
      </c>
      <c r="F3344">
        <f t="shared" si="53"/>
        <v>0</v>
      </c>
      <c r="G3344">
        <v>0.72451577212806595</v>
      </c>
    </row>
    <row r="3345" spans="1:7" x14ac:dyDescent="0.25">
      <c r="A3345">
        <v>3343</v>
      </c>
      <c r="B3345">
        <v>3343</v>
      </c>
      <c r="C3345">
        <v>147092</v>
      </c>
      <c r="D3345">
        <v>0.49359996390466199</v>
      </c>
      <c r="E3345">
        <v>0</v>
      </c>
      <c r="F3345">
        <f t="shared" si="53"/>
        <v>0</v>
      </c>
      <c r="G3345">
        <v>0.724433341180169</v>
      </c>
    </row>
    <row r="3346" spans="1:7" x14ac:dyDescent="0.25">
      <c r="A3346">
        <v>3344</v>
      </c>
      <c r="B3346">
        <v>3344</v>
      </c>
      <c r="C3346">
        <v>147136</v>
      </c>
      <c r="D3346">
        <v>0.493744351851932</v>
      </c>
      <c r="E3346">
        <v>0</v>
      </c>
      <c r="F3346">
        <f t="shared" si="53"/>
        <v>0</v>
      </c>
      <c r="G3346">
        <v>0.72435091023227205</v>
      </c>
    </row>
    <row r="3347" spans="1:7" x14ac:dyDescent="0.25">
      <c r="A3347">
        <v>3345</v>
      </c>
      <c r="B3347">
        <v>3345</v>
      </c>
      <c r="C3347">
        <v>147180</v>
      </c>
      <c r="D3347">
        <v>0.493888739799201</v>
      </c>
      <c r="E3347">
        <v>0</v>
      </c>
      <c r="F3347">
        <f t="shared" si="53"/>
        <v>0</v>
      </c>
      <c r="G3347">
        <v>0.72426847928437499</v>
      </c>
    </row>
    <row r="3348" spans="1:7" x14ac:dyDescent="0.25">
      <c r="A3348">
        <v>3346</v>
      </c>
      <c r="B3348">
        <v>3346</v>
      </c>
      <c r="C3348">
        <v>147224</v>
      </c>
      <c r="D3348">
        <v>0.49403312774647001</v>
      </c>
      <c r="E3348">
        <v>0</v>
      </c>
      <c r="F3348">
        <f t="shared" si="53"/>
        <v>0</v>
      </c>
      <c r="G3348">
        <v>0.72418604833647804</v>
      </c>
    </row>
    <row r="3349" spans="1:7" x14ac:dyDescent="0.25">
      <c r="A3349">
        <v>3347</v>
      </c>
      <c r="B3349">
        <v>3347</v>
      </c>
      <c r="C3349">
        <v>147268</v>
      </c>
      <c r="D3349">
        <v>0.49417751569373902</v>
      </c>
      <c r="E3349">
        <v>0</v>
      </c>
      <c r="F3349">
        <f t="shared" si="53"/>
        <v>0</v>
      </c>
      <c r="G3349">
        <v>0.72410361738858098</v>
      </c>
    </row>
    <row r="3350" spans="1:7" x14ac:dyDescent="0.25">
      <c r="A3350">
        <v>3348</v>
      </c>
      <c r="B3350">
        <v>3348</v>
      </c>
      <c r="C3350">
        <v>147312</v>
      </c>
      <c r="D3350">
        <v>0.49432190364100898</v>
      </c>
      <c r="E3350">
        <v>0</v>
      </c>
      <c r="F3350">
        <f t="shared" si="53"/>
        <v>0</v>
      </c>
      <c r="G3350">
        <v>0.72402118644068403</v>
      </c>
    </row>
    <row r="3351" spans="1:7" x14ac:dyDescent="0.25">
      <c r="A3351">
        <v>3349</v>
      </c>
      <c r="B3351">
        <v>3349</v>
      </c>
      <c r="C3351">
        <v>147356</v>
      </c>
      <c r="D3351">
        <v>0.49446629158827798</v>
      </c>
      <c r="E3351">
        <v>0</v>
      </c>
      <c r="F3351">
        <f t="shared" si="53"/>
        <v>0</v>
      </c>
      <c r="G3351">
        <v>0.72393875549278697</v>
      </c>
    </row>
    <row r="3352" spans="1:7" x14ac:dyDescent="0.25">
      <c r="A3352">
        <v>3350</v>
      </c>
      <c r="B3352">
        <v>3350</v>
      </c>
      <c r="C3352">
        <v>147400</v>
      </c>
      <c r="D3352">
        <v>0.49461067953554699</v>
      </c>
      <c r="E3352">
        <v>0</v>
      </c>
      <c r="F3352">
        <f t="shared" si="53"/>
        <v>0</v>
      </c>
      <c r="G3352">
        <v>0.72385632454489002</v>
      </c>
    </row>
    <row r="3353" spans="1:7" x14ac:dyDescent="0.25">
      <c r="A3353">
        <v>3351</v>
      </c>
      <c r="B3353">
        <v>3351</v>
      </c>
      <c r="C3353">
        <v>147444</v>
      </c>
      <c r="D3353">
        <v>0.494755067482817</v>
      </c>
      <c r="E3353">
        <v>0</v>
      </c>
      <c r="F3353">
        <f t="shared" si="53"/>
        <v>0</v>
      </c>
      <c r="G3353">
        <v>0.72377389359699296</v>
      </c>
    </row>
    <row r="3354" spans="1:7" x14ac:dyDescent="0.25">
      <c r="A3354">
        <v>3352</v>
      </c>
      <c r="B3354">
        <v>3352</v>
      </c>
      <c r="C3354">
        <v>147488</v>
      </c>
      <c r="D3354">
        <v>0.49489945543008601</v>
      </c>
      <c r="E3354">
        <v>0</v>
      </c>
      <c r="F3354">
        <f t="shared" si="53"/>
        <v>0</v>
      </c>
      <c r="G3354">
        <v>0.72369146264909601</v>
      </c>
    </row>
    <row r="3355" spans="1:7" x14ac:dyDescent="0.25">
      <c r="A3355">
        <v>3353</v>
      </c>
      <c r="B3355">
        <v>3353</v>
      </c>
      <c r="C3355">
        <v>147532</v>
      </c>
      <c r="D3355">
        <v>0.49504384337735502</v>
      </c>
      <c r="E3355">
        <v>0</v>
      </c>
      <c r="F3355">
        <f t="shared" si="53"/>
        <v>0</v>
      </c>
      <c r="G3355">
        <v>0.72360903170119895</v>
      </c>
    </row>
    <row r="3356" spans="1:7" x14ac:dyDescent="0.25">
      <c r="A3356">
        <v>3354</v>
      </c>
      <c r="B3356">
        <v>3354</v>
      </c>
      <c r="C3356">
        <v>147576</v>
      </c>
      <c r="D3356">
        <v>0.49518823132462497</v>
      </c>
      <c r="E3356">
        <v>0</v>
      </c>
      <c r="F3356">
        <f t="shared" si="53"/>
        <v>0</v>
      </c>
      <c r="G3356">
        <v>0.723526600753302</v>
      </c>
    </row>
    <row r="3357" spans="1:7" x14ac:dyDescent="0.25">
      <c r="A3357">
        <v>3355</v>
      </c>
      <c r="B3357">
        <v>3355</v>
      </c>
      <c r="C3357">
        <v>147620</v>
      </c>
      <c r="D3357">
        <v>0.49533261927189398</v>
      </c>
      <c r="E3357">
        <v>0</v>
      </c>
      <c r="F3357">
        <f t="shared" si="53"/>
        <v>0</v>
      </c>
      <c r="G3357">
        <v>0.72344416980540505</v>
      </c>
    </row>
    <row r="3358" spans="1:7" x14ac:dyDescent="0.25">
      <c r="A3358">
        <v>3356</v>
      </c>
      <c r="B3358">
        <v>3356</v>
      </c>
      <c r="C3358">
        <v>147664</v>
      </c>
      <c r="D3358">
        <v>0.49547700721916299</v>
      </c>
      <c r="E3358">
        <v>0</v>
      </c>
      <c r="F3358">
        <f t="shared" si="53"/>
        <v>0</v>
      </c>
      <c r="G3358">
        <v>0.72336173885750799</v>
      </c>
    </row>
    <row r="3359" spans="1:7" x14ac:dyDescent="0.25">
      <c r="A3359">
        <v>3357</v>
      </c>
      <c r="B3359">
        <v>3357</v>
      </c>
      <c r="C3359">
        <v>147708</v>
      </c>
      <c r="D3359">
        <v>0.495621395166432</v>
      </c>
      <c r="E3359">
        <v>0</v>
      </c>
      <c r="F3359">
        <f t="shared" si="53"/>
        <v>0</v>
      </c>
      <c r="G3359">
        <v>0.72327930790961104</v>
      </c>
    </row>
    <row r="3360" spans="1:7" x14ac:dyDescent="0.25">
      <c r="A3360">
        <v>3358</v>
      </c>
      <c r="B3360">
        <v>3358</v>
      </c>
      <c r="C3360">
        <v>147752</v>
      </c>
      <c r="D3360">
        <v>0.49576578311370201</v>
      </c>
      <c r="E3360">
        <v>0</v>
      </c>
      <c r="F3360">
        <f t="shared" si="53"/>
        <v>0</v>
      </c>
      <c r="G3360">
        <v>0.72319687696171397</v>
      </c>
    </row>
    <row r="3361" spans="1:7" x14ac:dyDescent="0.25">
      <c r="A3361">
        <v>3359</v>
      </c>
      <c r="B3361">
        <v>3359</v>
      </c>
      <c r="C3361">
        <v>147796</v>
      </c>
      <c r="D3361">
        <v>0.49591017106097102</v>
      </c>
      <c r="E3361">
        <v>0</v>
      </c>
      <c r="F3361">
        <f t="shared" si="53"/>
        <v>0</v>
      </c>
      <c r="G3361">
        <v>0.72311444601381702</v>
      </c>
    </row>
    <row r="3362" spans="1:7" x14ac:dyDescent="0.25">
      <c r="A3362">
        <v>3360</v>
      </c>
      <c r="B3362">
        <v>3360</v>
      </c>
      <c r="C3362">
        <v>147840</v>
      </c>
      <c r="D3362">
        <v>0.49605455900824003</v>
      </c>
      <c r="E3362">
        <v>0</v>
      </c>
      <c r="F3362">
        <f t="shared" si="53"/>
        <v>0</v>
      </c>
      <c r="G3362">
        <v>0.72303201506591996</v>
      </c>
    </row>
    <row r="3363" spans="1:7" x14ac:dyDescent="0.25">
      <c r="A3363">
        <v>3361</v>
      </c>
      <c r="B3363">
        <v>3361</v>
      </c>
      <c r="C3363">
        <v>147884</v>
      </c>
      <c r="D3363">
        <v>0.49619894695550998</v>
      </c>
      <c r="E3363">
        <v>0</v>
      </c>
      <c r="F3363">
        <f t="shared" si="53"/>
        <v>0</v>
      </c>
      <c r="G3363">
        <v>0.72294958411802202</v>
      </c>
    </row>
    <row r="3364" spans="1:7" x14ac:dyDescent="0.25">
      <c r="A3364">
        <v>3362</v>
      </c>
      <c r="B3364">
        <v>3362</v>
      </c>
      <c r="C3364">
        <v>147928</v>
      </c>
      <c r="D3364">
        <v>0.49634333490277899</v>
      </c>
      <c r="E3364">
        <v>0</v>
      </c>
      <c r="F3364">
        <f t="shared" si="53"/>
        <v>0</v>
      </c>
      <c r="G3364">
        <v>0.72286715317012495</v>
      </c>
    </row>
    <row r="3365" spans="1:7" x14ac:dyDescent="0.25">
      <c r="A3365">
        <v>3363</v>
      </c>
      <c r="B3365">
        <v>3363</v>
      </c>
      <c r="C3365">
        <v>147972</v>
      </c>
      <c r="D3365">
        <v>0.496487722850048</v>
      </c>
      <c r="E3365">
        <v>0</v>
      </c>
      <c r="F3365">
        <f t="shared" si="53"/>
        <v>0</v>
      </c>
      <c r="G3365">
        <v>0.722784722222228</v>
      </c>
    </row>
    <row r="3366" spans="1:7" x14ac:dyDescent="0.25">
      <c r="A3366">
        <v>3364</v>
      </c>
      <c r="B3366">
        <v>3364</v>
      </c>
      <c r="C3366">
        <v>148016</v>
      </c>
      <c r="D3366">
        <v>0.496632110797318</v>
      </c>
      <c r="E3366">
        <v>0</v>
      </c>
      <c r="F3366">
        <f t="shared" si="53"/>
        <v>0</v>
      </c>
      <c r="G3366">
        <v>0.72270229127433105</v>
      </c>
    </row>
    <row r="3367" spans="1:7" x14ac:dyDescent="0.25">
      <c r="A3367">
        <v>3365</v>
      </c>
      <c r="B3367">
        <v>3365</v>
      </c>
      <c r="C3367">
        <v>148060</v>
      </c>
      <c r="D3367">
        <v>0.49677649874458701</v>
      </c>
      <c r="E3367">
        <v>0</v>
      </c>
      <c r="F3367">
        <f t="shared" si="53"/>
        <v>0</v>
      </c>
      <c r="G3367">
        <v>0.72261986032643399</v>
      </c>
    </row>
    <row r="3368" spans="1:7" x14ac:dyDescent="0.25">
      <c r="A3368">
        <v>3366</v>
      </c>
      <c r="B3368">
        <v>3366</v>
      </c>
      <c r="C3368">
        <v>148104</v>
      </c>
      <c r="D3368">
        <v>0.49692088669185602</v>
      </c>
      <c r="E3368">
        <v>0</v>
      </c>
      <c r="F3368">
        <f t="shared" si="53"/>
        <v>0</v>
      </c>
      <c r="G3368">
        <v>0.72253742937853704</v>
      </c>
    </row>
    <row r="3369" spans="1:7" x14ac:dyDescent="0.25">
      <c r="A3369">
        <v>3367</v>
      </c>
      <c r="B3369">
        <v>3367</v>
      </c>
      <c r="C3369">
        <v>148148</v>
      </c>
      <c r="D3369">
        <v>0.49706527463912598</v>
      </c>
      <c r="E3369">
        <v>0</v>
      </c>
      <c r="F3369">
        <f t="shared" si="53"/>
        <v>0</v>
      </c>
      <c r="G3369">
        <v>0.72245499843063998</v>
      </c>
    </row>
    <row r="3370" spans="1:7" x14ac:dyDescent="0.25">
      <c r="A3370">
        <v>3368</v>
      </c>
      <c r="B3370">
        <v>3368</v>
      </c>
      <c r="C3370">
        <v>148192</v>
      </c>
      <c r="D3370">
        <v>0.49720966258639498</v>
      </c>
      <c r="E3370">
        <v>0</v>
      </c>
      <c r="F3370">
        <f t="shared" si="53"/>
        <v>0</v>
      </c>
      <c r="G3370">
        <v>0.72237256748274303</v>
      </c>
    </row>
    <row r="3371" spans="1:7" x14ac:dyDescent="0.25">
      <c r="A3371">
        <v>3369</v>
      </c>
      <c r="B3371">
        <v>3369</v>
      </c>
      <c r="C3371">
        <v>148236</v>
      </c>
      <c r="D3371">
        <v>0.49735405053366399</v>
      </c>
      <c r="E3371">
        <v>0</v>
      </c>
      <c r="F3371">
        <f t="shared" si="53"/>
        <v>0</v>
      </c>
      <c r="G3371">
        <v>0.72229013653484597</v>
      </c>
    </row>
    <row r="3372" spans="1:7" x14ac:dyDescent="0.25">
      <c r="A3372">
        <v>3370</v>
      </c>
      <c r="B3372">
        <v>3370</v>
      </c>
      <c r="C3372">
        <v>148280</v>
      </c>
      <c r="D3372">
        <v>0.497498438480933</v>
      </c>
      <c r="E3372">
        <v>0</v>
      </c>
      <c r="F3372">
        <f t="shared" si="53"/>
        <v>0</v>
      </c>
      <c r="G3372">
        <v>0.72220770558694902</v>
      </c>
    </row>
    <row r="3373" spans="1:7" x14ac:dyDescent="0.25">
      <c r="A3373">
        <v>3371</v>
      </c>
      <c r="B3373">
        <v>3371</v>
      </c>
      <c r="C3373">
        <v>148324</v>
      </c>
      <c r="D3373">
        <v>0.49764282642820301</v>
      </c>
      <c r="E3373">
        <v>0</v>
      </c>
      <c r="F3373">
        <f t="shared" si="53"/>
        <v>0</v>
      </c>
      <c r="G3373">
        <v>0.72212527463905196</v>
      </c>
    </row>
    <row r="3374" spans="1:7" x14ac:dyDescent="0.25">
      <c r="A3374">
        <v>3372</v>
      </c>
      <c r="B3374">
        <v>3372</v>
      </c>
      <c r="C3374">
        <v>148368</v>
      </c>
      <c r="D3374">
        <v>0.49778721437547202</v>
      </c>
      <c r="E3374">
        <v>0</v>
      </c>
      <c r="F3374">
        <f t="shared" si="53"/>
        <v>0</v>
      </c>
      <c r="G3374">
        <v>0.72204284369115501</v>
      </c>
    </row>
    <row r="3375" spans="1:7" x14ac:dyDescent="0.25">
      <c r="A3375">
        <v>3373</v>
      </c>
      <c r="B3375">
        <v>3373</v>
      </c>
      <c r="C3375">
        <v>148412</v>
      </c>
      <c r="D3375">
        <v>0.49793160232274097</v>
      </c>
      <c r="E3375">
        <v>0</v>
      </c>
      <c r="F3375">
        <f t="shared" si="53"/>
        <v>0</v>
      </c>
      <c r="G3375">
        <v>0.72196041274325795</v>
      </c>
    </row>
    <row r="3376" spans="1:7" x14ac:dyDescent="0.25">
      <c r="A3376">
        <v>3374</v>
      </c>
      <c r="B3376">
        <v>3374</v>
      </c>
      <c r="C3376">
        <v>148456</v>
      </c>
      <c r="D3376">
        <v>0.49807599027001098</v>
      </c>
      <c r="E3376">
        <v>0</v>
      </c>
      <c r="F3376">
        <f t="shared" si="53"/>
        <v>0</v>
      </c>
      <c r="G3376">
        <v>0.721877981795361</v>
      </c>
    </row>
    <row r="3377" spans="1:7" x14ac:dyDescent="0.25">
      <c r="A3377">
        <v>3375</v>
      </c>
      <c r="B3377">
        <v>3375</v>
      </c>
      <c r="C3377">
        <v>148500</v>
      </c>
      <c r="D3377">
        <v>0.49822037821727999</v>
      </c>
      <c r="E3377">
        <v>0</v>
      </c>
      <c r="F3377">
        <f t="shared" si="53"/>
        <v>0</v>
      </c>
      <c r="G3377">
        <v>0.72179555084746405</v>
      </c>
    </row>
    <row r="3378" spans="1:7" x14ac:dyDescent="0.25">
      <c r="A3378">
        <v>3376</v>
      </c>
      <c r="B3378">
        <v>3376</v>
      </c>
      <c r="C3378">
        <v>148544</v>
      </c>
      <c r="D3378">
        <v>0.498364766164549</v>
      </c>
      <c r="E3378">
        <v>0</v>
      </c>
      <c r="F3378">
        <f t="shared" si="53"/>
        <v>0</v>
      </c>
      <c r="G3378">
        <v>0.72171311989956699</v>
      </c>
    </row>
    <row r="3379" spans="1:7" x14ac:dyDescent="0.25">
      <c r="A3379">
        <v>3377</v>
      </c>
      <c r="B3379">
        <v>3377</v>
      </c>
      <c r="C3379">
        <v>148588</v>
      </c>
      <c r="D3379">
        <v>0.49850915411181901</v>
      </c>
      <c r="E3379">
        <v>0</v>
      </c>
      <c r="F3379">
        <f t="shared" si="53"/>
        <v>0</v>
      </c>
      <c r="G3379">
        <v>0.72163068895167004</v>
      </c>
    </row>
    <row r="3380" spans="1:7" x14ac:dyDescent="0.25">
      <c r="A3380">
        <v>3378</v>
      </c>
      <c r="B3380">
        <v>3378</v>
      </c>
      <c r="C3380">
        <v>148632</v>
      </c>
      <c r="D3380">
        <v>0.49865354205908802</v>
      </c>
      <c r="E3380">
        <v>0</v>
      </c>
      <c r="F3380">
        <f t="shared" si="53"/>
        <v>0</v>
      </c>
      <c r="G3380">
        <v>0.72154825800377298</v>
      </c>
    </row>
    <row r="3381" spans="1:7" x14ac:dyDescent="0.25">
      <c r="A3381">
        <v>3379</v>
      </c>
      <c r="B3381">
        <v>3379</v>
      </c>
      <c r="C3381">
        <v>148676</v>
      </c>
      <c r="D3381">
        <v>0.49879793000635703</v>
      </c>
      <c r="E3381">
        <v>0</v>
      </c>
      <c r="F3381">
        <f t="shared" si="53"/>
        <v>0</v>
      </c>
      <c r="G3381">
        <v>0.72146582705587603</v>
      </c>
    </row>
    <row r="3382" spans="1:7" x14ac:dyDescent="0.25">
      <c r="A3382">
        <v>3380</v>
      </c>
      <c r="B3382">
        <v>3380</v>
      </c>
      <c r="C3382">
        <v>148720</v>
      </c>
      <c r="D3382">
        <v>0.49894231795362598</v>
      </c>
      <c r="E3382">
        <v>0</v>
      </c>
      <c r="F3382">
        <f t="shared" si="53"/>
        <v>0</v>
      </c>
      <c r="G3382">
        <v>0.72138339610797897</v>
      </c>
    </row>
    <row r="3383" spans="1:7" x14ac:dyDescent="0.25">
      <c r="A3383">
        <v>3381</v>
      </c>
      <c r="B3383">
        <v>3381</v>
      </c>
      <c r="C3383">
        <v>148764</v>
      </c>
      <c r="D3383">
        <v>0.49908670590089599</v>
      </c>
      <c r="E3383">
        <v>0</v>
      </c>
      <c r="F3383">
        <f t="shared" si="53"/>
        <v>0</v>
      </c>
      <c r="G3383">
        <v>0.72130096516008202</v>
      </c>
    </row>
    <row r="3384" spans="1:7" x14ac:dyDescent="0.25">
      <c r="A3384">
        <v>3382</v>
      </c>
      <c r="B3384">
        <v>3382</v>
      </c>
      <c r="C3384">
        <v>148808</v>
      </c>
      <c r="D3384">
        <v>0.499231093848165</v>
      </c>
      <c r="E3384">
        <v>0</v>
      </c>
      <c r="F3384">
        <f t="shared" si="53"/>
        <v>0</v>
      </c>
      <c r="G3384">
        <v>0.72121853421218496</v>
      </c>
    </row>
    <row r="3385" spans="1:7" x14ac:dyDescent="0.25">
      <c r="A3385">
        <v>3383</v>
      </c>
      <c r="B3385">
        <v>3383</v>
      </c>
      <c r="C3385">
        <v>148852</v>
      </c>
      <c r="D3385">
        <v>0.49937548179543401</v>
      </c>
      <c r="E3385">
        <v>0</v>
      </c>
      <c r="F3385">
        <f t="shared" si="53"/>
        <v>0</v>
      </c>
      <c r="G3385">
        <v>0.72113610326428801</v>
      </c>
    </row>
    <row r="3386" spans="1:7" x14ac:dyDescent="0.25">
      <c r="A3386">
        <v>3384</v>
      </c>
      <c r="B3386">
        <v>3384</v>
      </c>
      <c r="C3386">
        <v>148896</v>
      </c>
      <c r="D3386">
        <v>0.49951986974270401</v>
      </c>
      <c r="E3386">
        <v>0</v>
      </c>
      <c r="F3386">
        <f t="shared" si="53"/>
        <v>0</v>
      </c>
      <c r="G3386">
        <v>0.72105367231639095</v>
      </c>
    </row>
    <row r="3387" spans="1:7" x14ac:dyDescent="0.25">
      <c r="A3387">
        <v>3385</v>
      </c>
      <c r="B3387">
        <v>3385</v>
      </c>
      <c r="C3387">
        <v>148940</v>
      </c>
      <c r="D3387">
        <v>0.49966425768997302</v>
      </c>
      <c r="E3387">
        <v>0</v>
      </c>
      <c r="F3387">
        <f t="shared" si="53"/>
        <v>0</v>
      </c>
      <c r="G3387">
        <v>0.720971241368494</v>
      </c>
    </row>
    <row r="3388" spans="1:7" x14ac:dyDescent="0.25">
      <c r="A3388">
        <v>3386</v>
      </c>
      <c r="B3388">
        <v>3386</v>
      </c>
      <c r="C3388">
        <v>148984</v>
      </c>
      <c r="D3388">
        <v>0.49980864563724198</v>
      </c>
      <c r="E3388">
        <v>0</v>
      </c>
      <c r="F3388">
        <f t="shared" si="53"/>
        <v>0</v>
      </c>
      <c r="G3388">
        <v>0.72088881042059705</v>
      </c>
    </row>
    <row r="3389" spans="1:7" x14ac:dyDescent="0.25">
      <c r="A3389">
        <v>3387</v>
      </c>
      <c r="B3389">
        <v>3387</v>
      </c>
      <c r="C3389">
        <v>149028</v>
      </c>
      <c r="D3389">
        <v>0.49995303358451199</v>
      </c>
      <c r="E3389">
        <v>0</v>
      </c>
      <c r="F3389">
        <f t="shared" si="53"/>
        <v>0</v>
      </c>
      <c r="G3389">
        <v>0.72080637947269999</v>
      </c>
    </row>
    <row r="3390" spans="1:7" x14ac:dyDescent="0.25">
      <c r="A3390">
        <v>3388</v>
      </c>
      <c r="B3390">
        <v>3388</v>
      </c>
      <c r="C3390">
        <v>149072</v>
      </c>
      <c r="D3390">
        <v>0.50009742153178105</v>
      </c>
      <c r="E3390">
        <v>0</v>
      </c>
      <c r="F3390">
        <f t="shared" si="53"/>
        <v>0</v>
      </c>
      <c r="G3390">
        <v>0.72072394852480304</v>
      </c>
    </row>
    <row r="3391" spans="1:7" x14ac:dyDescent="0.25">
      <c r="A3391">
        <v>3389</v>
      </c>
      <c r="B3391">
        <v>3389</v>
      </c>
      <c r="C3391">
        <v>149116</v>
      </c>
      <c r="D3391">
        <v>0.50024180947904995</v>
      </c>
      <c r="E3391">
        <v>0</v>
      </c>
      <c r="F3391">
        <f t="shared" si="53"/>
        <v>0</v>
      </c>
      <c r="G3391">
        <v>0.72064151757690598</v>
      </c>
    </row>
    <row r="3392" spans="1:7" x14ac:dyDescent="0.25">
      <c r="A3392">
        <v>3390</v>
      </c>
      <c r="B3392">
        <v>3390</v>
      </c>
      <c r="C3392">
        <v>149160</v>
      </c>
      <c r="D3392">
        <v>0.50038619742631996</v>
      </c>
      <c r="E3392">
        <v>0</v>
      </c>
      <c r="F3392">
        <f t="shared" si="53"/>
        <v>0</v>
      </c>
      <c r="G3392">
        <v>0.72055908662900903</v>
      </c>
    </row>
    <row r="3393" spans="1:7" x14ac:dyDescent="0.25">
      <c r="A3393">
        <v>3391</v>
      </c>
      <c r="B3393">
        <v>3391</v>
      </c>
      <c r="C3393">
        <v>149204</v>
      </c>
      <c r="D3393">
        <v>0.50053058537358897</v>
      </c>
      <c r="E3393">
        <v>0</v>
      </c>
      <c r="F3393">
        <f t="shared" si="53"/>
        <v>0</v>
      </c>
      <c r="G3393">
        <v>0.72047665568111197</v>
      </c>
    </row>
    <row r="3394" spans="1:7" x14ac:dyDescent="0.25">
      <c r="A3394">
        <v>3392</v>
      </c>
      <c r="B3394">
        <v>3392</v>
      </c>
      <c r="C3394">
        <v>149248</v>
      </c>
      <c r="D3394">
        <v>0.50067497332085797</v>
      </c>
      <c r="E3394">
        <v>0</v>
      </c>
      <c r="F3394">
        <f t="shared" si="53"/>
        <v>0</v>
      </c>
      <c r="G3394">
        <v>0.72039422473321502</v>
      </c>
    </row>
    <row r="3395" spans="1:7" x14ac:dyDescent="0.25">
      <c r="A3395">
        <v>3393</v>
      </c>
      <c r="B3395">
        <v>3393</v>
      </c>
      <c r="C3395">
        <v>149292</v>
      </c>
      <c r="D3395">
        <v>0.50081936126812698</v>
      </c>
      <c r="E3395">
        <v>0</v>
      </c>
      <c r="F3395">
        <f t="shared" ref="F3395:F3458" si="54">E3395/2.655/(10^9)/4.8</f>
        <v>0</v>
      </c>
      <c r="G3395">
        <v>0.72031179378531796</v>
      </c>
    </row>
    <row r="3396" spans="1:7" x14ac:dyDescent="0.25">
      <c r="A3396">
        <v>3394</v>
      </c>
      <c r="B3396">
        <v>3394</v>
      </c>
      <c r="C3396">
        <v>149336</v>
      </c>
      <c r="D3396">
        <v>0.50096374921539699</v>
      </c>
      <c r="E3396">
        <v>0</v>
      </c>
      <c r="F3396">
        <f t="shared" si="54"/>
        <v>0</v>
      </c>
      <c r="G3396">
        <v>0.72022936283742001</v>
      </c>
    </row>
    <row r="3397" spans="1:7" x14ac:dyDescent="0.25">
      <c r="A3397">
        <v>3395</v>
      </c>
      <c r="B3397">
        <v>3395</v>
      </c>
      <c r="C3397">
        <v>149380</v>
      </c>
      <c r="D3397">
        <v>0.501108137162666</v>
      </c>
      <c r="E3397">
        <v>0</v>
      </c>
      <c r="F3397">
        <f t="shared" si="54"/>
        <v>0</v>
      </c>
      <c r="G3397">
        <v>0.72014693188952295</v>
      </c>
    </row>
    <row r="3398" spans="1:7" x14ac:dyDescent="0.25">
      <c r="A3398">
        <v>3396</v>
      </c>
      <c r="B3398">
        <v>3396</v>
      </c>
      <c r="C3398">
        <v>149424</v>
      </c>
      <c r="D3398">
        <v>0.50125252510993501</v>
      </c>
      <c r="E3398">
        <v>0</v>
      </c>
      <c r="F3398">
        <f t="shared" si="54"/>
        <v>0</v>
      </c>
      <c r="G3398">
        <v>0.720064500941626</v>
      </c>
    </row>
    <row r="3399" spans="1:7" x14ac:dyDescent="0.25">
      <c r="A3399">
        <v>3397</v>
      </c>
      <c r="B3399">
        <v>3397</v>
      </c>
      <c r="C3399">
        <v>149468</v>
      </c>
      <c r="D3399">
        <v>0.50139691305720502</v>
      </c>
      <c r="E3399">
        <v>0</v>
      </c>
      <c r="F3399">
        <f t="shared" si="54"/>
        <v>0</v>
      </c>
      <c r="G3399">
        <v>0.71998206999372905</v>
      </c>
    </row>
    <row r="3400" spans="1:7" x14ac:dyDescent="0.25">
      <c r="A3400">
        <v>3398</v>
      </c>
      <c r="B3400">
        <v>3398</v>
      </c>
      <c r="C3400">
        <v>149512</v>
      </c>
      <c r="D3400">
        <v>0.50154130100447403</v>
      </c>
      <c r="E3400">
        <v>0</v>
      </c>
      <c r="F3400">
        <f t="shared" si="54"/>
        <v>0</v>
      </c>
      <c r="G3400">
        <v>0.71989963904583198</v>
      </c>
    </row>
    <row r="3401" spans="1:7" x14ac:dyDescent="0.25">
      <c r="A3401">
        <v>3399</v>
      </c>
      <c r="B3401">
        <v>3399</v>
      </c>
      <c r="C3401">
        <v>149556</v>
      </c>
      <c r="D3401">
        <v>0.50168568895174304</v>
      </c>
      <c r="E3401">
        <v>0</v>
      </c>
      <c r="F3401">
        <f t="shared" si="54"/>
        <v>0</v>
      </c>
      <c r="G3401">
        <v>0.71981720809793504</v>
      </c>
    </row>
    <row r="3402" spans="1:7" x14ac:dyDescent="0.25">
      <c r="A3402">
        <v>3400</v>
      </c>
      <c r="B3402">
        <v>3400</v>
      </c>
      <c r="C3402">
        <v>149600</v>
      </c>
      <c r="D3402">
        <v>0.50183007689901205</v>
      </c>
      <c r="E3402">
        <v>0</v>
      </c>
      <c r="F3402">
        <f t="shared" si="54"/>
        <v>0</v>
      </c>
      <c r="G3402">
        <v>0.71973477715003797</v>
      </c>
    </row>
    <row r="3403" spans="1:7" x14ac:dyDescent="0.25">
      <c r="A3403">
        <v>3401</v>
      </c>
      <c r="B3403">
        <v>3401</v>
      </c>
      <c r="C3403">
        <v>149644</v>
      </c>
      <c r="D3403">
        <v>0.50197446484628205</v>
      </c>
      <c r="E3403">
        <v>0</v>
      </c>
      <c r="F3403">
        <f t="shared" si="54"/>
        <v>0</v>
      </c>
      <c r="G3403">
        <v>0.71965234620214102</v>
      </c>
    </row>
    <row r="3404" spans="1:7" x14ac:dyDescent="0.25">
      <c r="A3404">
        <v>3402</v>
      </c>
      <c r="B3404">
        <v>3402</v>
      </c>
      <c r="C3404">
        <v>149688</v>
      </c>
      <c r="D3404">
        <v>0.50211885279355095</v>
      </c>
      <c r="E3404">
        <v>0</v>
      </c>
      <c r="F3404">
        <f t="shared" si="54"/>
        <v>0</v>
      </c>
      <c r="G3404">
        <v>0.71956991525424396</v>
      </c>
    </row>
    <row r="3405" spans="1:7" x14ac:dyDescent="0.25">
      <c r="A3405">
        <v>3403</v>
      </c>
      <c r="B3405">
        <v>3403</v>
      </c>
      <c r="C3405">
        <v>149732</v>
      </c>
      <c r="D3405">
        <v>0.50226324074081996</v>
      </c>
      <c r="E3405">
        <v>0</v>
      </c>
      <c r="F3405">
        <f t="shared" si="54"/>
        <v>0</v>
      </c>
      <c r="G3405">
        <v>0.71948748430634701</v>
      </c>
    </row>
    <row r="3406" spans="1:7" x14ac:dyDescent="0.25">
      <c r="A3406">
        <v>3404</v>
      </c>
      <c r="B3406">
        <v>3404</v>
      </c>
      <c r="C3406">
        <v>149776</v>
      </c>
      <c r="D3406">
        <v>0.50240762868808997</v>
      </c>
      <c r="E3406">
        <v>0</v>
      </c>
      <c r="F3406">
        <f t="shared" si="54"/>
        <v>0</v>
      </c>
      <c r="G3406">
        <v>0.71940505335844995</v>
      </c>
    </row>
    <row r="3407" spans="1:7" x14ac:dyDescent="0.25">
      <c r="A3407">
        <v>3405</v>
      </c>
      <c r="B3407">
        <v>3405</v>
      </c>
      <c r="C3407">
        <v>149820</v>
      </c>
      <c r="D3407">
        <v>0.50255201663535898</v>
      </c>
      <c r="E3407">
        <v>0</v>
      </c>
      <c r="F3407">
        <f t="shared" si="54"/>
        <v>0</v>
      </c>
      <c r="G3407">
        <v>0.719322622410553</v>
      </c>
    </row>
    <row r="3408" spans="1:7" x14ac:dyDescent="0.25">
      <c r="A3408">
        <v>3406</v>
      </c>
      <c r="B3408">
        <v>3406</v>
      </c>
      <c r="C3408">
        <v>149864</v>
      </c>
      <c r="D3408">
        <v>0.50269640458262799</v>
      </c>
      <c r="E3408">
        <v>0</v>
      </c>
      <c r="F3408">
        <f t="shared" si="54"/>
        <v>0</v>
      </c>
      <c r="G3408">
        <v>0.71924019146265605</v>
      </c>
    </row>
    <row r="3409" spans="1:7" x14ac:dyDescent="0.25">
      <c r="A3409">
        <v>3407</v>
      </c>
      <c r="B3409">
        <v>3407</v>
      </c>
      <c r="C3409">
        <v>149908</v>
      </c>
      <c r="D3409">
        <v>0.502840792529898</v>
      </c>
      <c r="E3409">
        <v>0</v>
      </c>
      <c r="F3409">
        <f t="shared" si="54"/>
        <v>0</v>
      </c>
      <c r="G3409">
        <v>0.71915776051475899</v>
      </c>
    </row>
    <row r="3410" spans="1:7" x14ac:dyDescent="0.25">
      <c r="A3410">
        <v>3408</v>
      </c>
      <c r="B3410">
        <v>3408</v>
      </c>
      <c r="C3410">
        <v>149952</v>
      </c>
      <c r="D3410">
        <v>0.502985180477167</v>
      </c>
      <c r="E3410">
        <v>0</v>
      </c>
      <c r="F3410">
        <f t="shared" si="54"/>
        <v>0</v>
      </c>
      <c r="G3410">
        <v>0.71907532956686204</v>
      </c>
    </row>
    <row r="3411" spans="1:7" x14ac:dyDescent="0.25">
      <c r="A3411">
        <v>3409</v>
      </c>
      <c r="B3411">
        <v>3409</v>
      </c>
      <c r="C3411">
        <v>149996</v>
      </c>
      <c r="D3411">
        <v>0.50312956842443601</v>
      </c>
      <c r="E3411">
        <v>0</v>
      </c>
      <c r="F3411">
        <f t="shared" si="54"/>
        <v>0</v>
      </c>
      <c r="G3411">
        <v>0.71899289861896498</v>
      </c>
    </row>
    <row r="3412" spans="1:7" x14ac:dyDescent="0.25">
      <c r="A3412">
        <v>3410</v>
      </c>
      <c r="B3412">
        <v>3410</v>
      </c>
      <c r="C3412">
        <v>150040</v>
      </c>
      <c r="D3412">
        <v>0.50327395637170602</v>
      </c>
      <c r="E3412">
        <v>0</v>
      </c>
      <c r="F3412">
        <f t="shared" si="54"/>
        <v>0</v>
      </c>
      <c r="G3412">
        <v>0.71891046767106803</v>
      </c>
    </row>
    <row r="3413" spans="1:7" x14ac:dyDescent="0.25">
      <c r="A3413">
        <v>3411</v>
      </c>
      <c r="B3413">
        <v>3411</v>
      </c>
      <c r="C3413">
        <v>150084</v>
      </c>
      <c r="D3413">
        <v>0.50341834431897503</v>
      </c>
      <c r="E3413">
        <v>0</v>
      </c>
      <c r="F3413">
        <f t="shared" si="54"/>
        <v>0</v>
      </c>
      <c r="G3413">
        <v>0.71882803672317097</v>
      </c>
    </row>
    <row r="3414" spans="1:7" x14ac:dyDescent="0.25">
      <c r="A3414">
        <v>3412</v>
      </c>
      <c r="B3414">
        <v>3412</v>
      </c>
      <c r="C3414">
        <v>150128</v>
      </c>
      <c r="D3414">
        <v>0.50356273226624404</v>
      </c>
      <c r="E3414">
        <v>0</v>
      </c>
      <c r="F3414">
        <f t="shared" si="54"/>
        <v>0</v>
      </c>
      <c r="G3414">
        <v>0.71874560577527402</v>
      </c>
    </row>
    <row r="3415" spans="1:7" x14ac:dyDescent="0.25">
      <c r="A3415">
        <v>3413</v>
      </c>
      <c r="B3415">
        <v>3413</v>
      </c>
      <c r="C3415">
        <v>150172</v>
      </c>
      <c r="D3415">
        <v>0.50370712021351305</v>
      </c>
      <c r="E3415">
        <v>0</v>
      </c>
      <c r="F3415">
        <f t="shared" si="54"/>
        <v>0</v>
      </c>
      <c r="G3415">
        <v>0.71866317482737696</v>
      </c>
    </row>
    <row r="3416" spans="1:7" x14ac:dyDescent="0.25">
      <c r="A3416">
        <v>3414</v>
      </c>
      <c r="B3416">
        <v>3414</v>
      </c>
      <c r="C3416">
        <v>150216</v>
      </c>
      <c r="D3416">
        <v>0.50385150816078295</v>
      </c>
      <c r="E3416">
        <v>0</v>
      </c>
      <c r="F3416">
        <f t="shared" si="54"/>
        <v>0</v>
      </c>
      <c r="G3416">
        <v>0.71858074387948001</v>
      </c>
    </row>
    <row r="3417" spans="1:7" x14ac:dyDescent="0.25">
      <c r="A3417">
        <v>3415</v>
      </c>
      <c r="B3417">
        <v>3415</v>
      </c>
      <c r="C3417">
        <v>150260</v>
      </c>
      <c r="D3417">
        <v>0.50399589610805196</v>
      </c>
      <c r="E3417">
        <v>0</v>
      </c>
      <c r="F3417">
        <f t="shared" si="54"/>
        <v>0</v>
      </c>
      <c r="G3417">
        <v>0.71849831293158295</v>
      </c>
    </row>
    <row r="3418" spans="1:7" x14ac:dyDescent="0.25">
      <c r="A3418">
        <v>3416</v>
      </c>
      <c r="B3418">
        <v>3416</v>
      </c>
      <c r="C3418">
        <v>150304</v>
      </c>
      <c r="D3418">
        <v>0.50414028405532096</v>
      </c>
      <c r="E3418">
        <v>0</v>
      </c>
      <c r="F3418">
        <f t="shared" si="54"/>
        <v>0</v>
      </c>
      <c r="G3418">
        <v>0.718415881983686</v>
      </c>
    </row>
    <row r="3419" spans="1:7" x14ac:dyDescent="0.25">
      <c r="A3419">
        <v>3417</v>
      </c>
      <c r="B3419">
        <v>3417</v>
      </c>
      <c r="C3419">
        <v>150348</v>
      </c>
      <c r="D3419">
        <v>0.50428467200259097</v>
      </c>
      <c r="E3419">
        <v>0</v>
      </c>
      <c r="F3419">
        <f t="shared" si="54"/>
        <v>0</v>
      </c>
      <c r="G3419">
        <v>0.71833345103578905</v>
      </c>
    </row>
    <row r="3420" spans="1:7" x14ac:dyDescent="0.25">
      <c r="A3420">
        <v>3418</v>
      </c>
      <c r="B3420">
        <v>3418</v>
      </c>
      <c r="C3420">
        <v>150392</v>
      </c>
      <c r="D3420">
        <v>0.50442905994985998</v>
      </c>
      <c r="E3420">
        <v>0</v>
      </c>
      <c r="F3420">
        <f t="shared" si="54"/>
        <v>0</v>
      </c>
      <c r="G3420">
        <v>0.71825102008789199</v>
      </c>
    </row>
    <row r="3421" spans="1:7" x14ac:dyDescent="0.25">
      <c r="A3421">
        <v>3419</v>
      </c>
      <c r="B3421">
        <v>3419</v>
      </c>
      <c r="C3421">
        <v>150436</v>
      </c>
      <c r="D3421">
        <v>0.50457344789712899</v>
      </c>
      <c r="E3421">
        <v>0</v>
      </c>
      <c r="F3421">
        <f t="shared" si="54"/>
        <v>0</v>
      </c>
      <c r="G3421">
        <v>0.71816858913999504</v>
      </c>
    </row>
    <row r="3422" spans="1:7" x14ac:dyDescent="0.25">
      <c r="A3422">
        <v>3420</v>
      </c>
      <c r="B3422">
        <v>3420</v>
      </c>
      <c r="C3422">
        <v>150480</v>
      </c>
      <c r="D3422">
        <v>0.504717835844399</v>
      </c>
      <c r="E3422">
        <v>0</v>
      </c>
      <c r="F3422">
        <f t="shared" si="54"/>
        <v>0</v>
      </c>
      <c r="G3422">
        <v>0.71808615819209798</v>
      </c>
    </row>
    <row r="3423" spans="1:7" x14ac:dyDescent="0.25">
      <c r="A3423">
        <v>3421</v>
      </c>
      <c r="B3423">
        <v>3421</v>
      </c>
      <c r="C3423">
        <v>150524</v>
      </c>
      <c r="D3423">
        <v>0.50486222379166801</v>
      </c>
      <c r="E3423">
        <v>0</v>
      </c>
      <c r="F3423">
        <f t="shared" si="54"/>
        <v>0</v>
      </c>
      <c r="G3423">
        <v>0.71800372724420103</v>
      </c>
    </row>
    <row r="3424" spans="1:7" x14ac:dyDescent="0.25">
      <c r="A3424">
        <v>3422</v>
      </c>
      <c r="B3424">
        <v>3422</v>
      </c>
      <c r="C3424">
        <v>150568</v>
      </c>
      <c r="D3424">
        <v>0.50500661173893702</v>
      </c>
      <c r="E3424">
        <v>0</v>
      </c>
      <c r="F3424">
        <f t="shared" si="54"/>
        <v>0</v>
      </c>
      <c r="G3424">
        <v>0.71792129629630397</v>
      </c>
    </row>
    <row r="3425" spans="1:7" x14ac:dyDescent="0.25">
      <c r="A3425">
        <v>3423</v>
      </c>
      <c r="B3425">
        <v>3423</v>
      </c>
      <c r="C3425">
        <v>150612</v>
      </c>
      <c r="D3425">
        <v>0.50515099968620603</v>
      </c>
      <c r="E3425">
        <v>0</v>
      </c>
      <c r="F3425">
        <f t="shared" si="54"/>
        <v>0</v>
      </c>
      <c r="G3425">
        <v>0.71783886534840702</v>
      </c>
    </row>
    <row r="3426" spans="1:7" x14ac:dyDescent="0.25">
      <c r="A3426">
        <v>3424</v>
      </c>
      <c r="B3426">
        <v>3424</v>
      </c>
      <c r="C3426">
        <v>150656</v>
      </c>
      <c r="D3426">
        <v>0.50529538763347603</v>
      </c>
      <c r="E3426">
        <v>0</v>
      </c>
      <c r="F3426">
        <f t="shared" si="54"/>
        <v>0</v>
      </c>
      <c r="G3426">
        <v>0.71775643440050996</v>
      </c>
    </row>
    <row r="3427" spans="1:7" x14ac:dyDescent="0.25">
      <c r="A3427">
        <v>3425</v>
      </c>
      <c r="B3427">
        <v>3425</v>
      </c>
      <c r="C3427">
        <v>150700</v>
      </c>
      <c r="D3427">
        <v>0.50543977558074504</v>
      </c>
      <c r="E3427">
        <v>0</v>
      </c>
      <c r="F3427">
        <f t="shared" si="54"/>
        <v>0</v>
      </c>
      <c r="G3427">
        <v>0.71767400345261301</v>
      </c>
    </row>
    <row r="3428" spans="1:7" x14ac:dyDescent="0.25">
      <c r="A3428">
        <v>3426</v>
      </c>
      <c r="B3428">
        <v>3426</v>
      </c>
      <c r="C3428">
        <v>150744</v>
      </c>
      <c r="D3428">
        <v>0.50558416352801405</v>
      </c>
      <c r="E3428">
        <v>0</v>
      </c>
      <c r="F3428">
        <f t="shared" si="54"/>
        <v>0</v>
      </c>
      <c r="G3428">
        <v>0.71759157250471595</v>
      </c>
    </row>
    <row r="3429" spans="1:7" x14ac:dyDescent="0.25">
      <c r="A3429">
        <v>3427</v>
      </c>
      <c r="B3429">
        <v>3427</v>
      </c>
      <c r="C3429">
        <v>150788</v>
      </c>
      <c r="D3429">
        <v>0.50572855147528395</v>
      </c>
      <c r="E3429">
        <v>0</v>
      </c>
      <c r="F3429">
        <f t="shared" si="54"/>
        <v>0</v>
      </c>
      <c r="G3429">
        <v>0.717509141556819</v>
      </c>
    </row>
    <row r="3430" spans="1:7" x14ac:dyDescent="0.25">
      <c r="A3430">
        <v>3428</v>
      </c>
      <c r="B3430">
        <v>3428</v>
      </c>
      <c r="C3430">
        <v>150832</v>
      </c>
      <c r="D3430">
        <v>0.50587293942255296</v>
      </c>
      <c r="E3430">
        <v>0</v>
      </c>
      <c r="F3430">
        <f t="shared" si="54"/>
        <v>0</v>
      </c>
      <c r="G3430">
        <v>0.71742671060892105</v>
      </c>
    </row>
    <row r="3431" spans="1:7" x14ac:dyDescent="0.25">
      <c r="A3431">
        <v>3429</v>
      </c>
      <c r="B3431">
        <v>3429</v>
      </c>
      <c r="C3431">
        <v>150876</v>
      </c>
      <c r="D3431">
        <v>0.50601732736982197</v>
      </c>
      <c r="E3431">
        <v>0</v>
      </c>
      <c r="F3431">
        <f t="shared" si="54"/>
        <v>0</v>
      </c>
      <c r="G3431">
        <v>0.71734427966102499</v>
      </c>
    </row>
    <row r="3432" spans="1:7" x14ac:dyDescent="0.25">
      <c r="A3432">
        <v>3430</v>
      </c>
      <c r="B3432">
        <v>3430</v>
      </c>
      <c r="C3432">
        <v>150920</v>
      </c>
      <c r="D3432">
        <v>0.50616171531709198</v>
      </c>
      <c r="E3432">
        <v>0</v>
      </c>
      <c r="F3432">
        <f t="shared" si="54"/>
        <v>0</v>
      </c>
      <c r="G3432">
        <v>0.71726184871312704</v>
      </c>
    </row>
    <row r="3433" spans="1:7" x14ac:dyDescent="0.25">
      <c r="A3433">
        <v>3431</v>
      </c>
      <c r="B3433">
        <v>3431</v>
      </c>
      <c r="C3433">
        <v>150964</v>
      </c>
      <c r="D3433">
        <v>0.50630610326436098</v>
      </c>
      <c r="E3433">
        <v>0</v>
      </c>
      <c r="F3433">
        <f t="shared" si="54"/>
        <v>0</v>
      </c>
      <c r="G3433">
        <v>0.71717941776522998</v>
      </c>
    </row>
    <row r="3434" spans="1:7" x14ac:dyDescent="0.25">
      <c r="A3434">
        <v>3432</v>
      </c>
      <c r="B3434">
        <v>3432</v>
      </c>
      <c r="C3434">
        <v>151008</v>
      </c>
      <c r="D3434">
        <v>0.50645049121162999</v>
      </c>
      <c r="E3434">
        <v>0</v>
      </c>
      <c r="F3434">
        <f t="shared" si="54"/>
        <v>0</v>
      </c>
      <c r="G3434">
        <v>0.71709698681733303</v>
      </c>
    </row>
    <row r="3435" spans="1:7" x14ac:dyDescent="0.25">
      <c r="A3435">
        <v>3433</v>
      </c>
      <c r="B3435">
        <v>3433</v>
      </c>
      <c r="C3435">
        <v>151052</v>
      </c>
      <c r="D3435">
        <v>0.506594879158899</v>
      </c>
      <c r="E3435">
        <v>0</v>
      </c>
      <c r="F3435">
        <f t="shared" si="54"/>
        <v>0</v>
      </c>
      <c r="G3435">
        <v>0.71701455586943597</v>
      </c>
    </row>
    <row r="3436" spans="1:7" x14ac:dyDescent="0.25">
      <c r="A3436">
        <v>3434</v>
      </c>
      <c r="B3436">
        <v>3434</v>
      </c>
      <c r="C3436">
        <v>151096</v>
      </c>
      <c r="D3436">
        <v>0.50673926710616901</v>
      </c>
      <c r="E3436">
        <v>0</v>
      </c>
      <c r="F3436">
        <f t="shared" si="54"/>
        <v>0</v>
      </c>
      <c r="G3436">
        <v>0.71693212492153902</v>
      </c>
    </row>
    <row r="3437" spans="1:7" x14ac:dyDescent="0.25">
      <c r="A3437">
        <v>3435</v>
      </c>
      <c r="B3437">
        <v>3435</v>
      </c>
      <c r="C3437">
        <v>151140</v>
      </c>
      <c r="D3437">
        <v>0.50688365505343802</v>
      </c>
      <c r="E3437">
        <v>0</v>
      </c>
      <c r="F3437">
        <f t="shared" si="54"/>
        <v>0</v>
      </c>
      <c r="G3437">
        <v>0.71684969397364195</v>
      </c>
    </row>
    <row r="3438" spans="1:7" x14ac:dyDescent="0.25">
      <c r="A3438">
        <v>3436</v>
      </c>
      <c r="B3438">
        <v>3436</v>
      </c>
      <c r="C3438">
        <v>151184</v>
      </c>
      <c r="D3438">
        <v>0.50702804300070703</v>
      </c>
      <c r="E3438">
        <v>0</v>
      </c>
      <c r="F3438">
        <f t="shared" si="54"/>
        <v>0</v>
      </c>
      <c r="G3438">
        <v>0.71676726302574501</v>
      </c>
    </row>
    <row r="3439" spans="1:7" x14ac:dyDescent="0.25">
      <c r="A3439">
        <v>3437</v>
      </c>
      <c r="B3439">
        <v>3437</v>
      </c>
      <c r="C3439">
        <v>151228</v>
      </c>
      <c r="D3439">
        <v>0.50717243094797704</v>
      </c>
      <c r="E3439">
        <v>0</v>
      </c>
      <c r="F3439">
        <f t="shared" si="54"/>
        <v>0</v>
      </c>
      <c r="G3439">
        <v>0.71668483207784806</v>
      </c>
    </row>
    <row r="3440" spans="1:7" x14ac:dyDescent="0.25">
      <c r="A3440">
        <v>3438</v>
      </c>
      <c r="B3440">
        <v>3438</v>
      </c>
      <c r="C3440">
        <v>151272</v>
      </c>
      <c r="D3440">
        <v>0.50731681889524605</v>
      </c>
      <c r="E3440">
        <v>0</v>
      </c>
      <c r="F3440">
        <f t="shared" si="54"/>
        <v>0</v>
      </c>
      <c r="G3440">
        <v>0.71660240112995099</v>
      </c>
    </row>
    <row r="3441" spans="1:7" x14ac:dyDescent="0.25">
      <c r="A3441">
        <v>3439</v>
      </c>
      <c r="B3441">
        <v>3439</v>
      </c>
      <c r="C3441">
        <v>151316</v>
      </c>
      <c r="D3441">
        <v>0.50746120684251494</v>
      </c>
      <c r="E3441">
        <v>0</v>
      </c>
      <c r="F3441">
        <f t="shared" si="54"/>
        <v>0</v>
      </c>
      <c r="G3441">
        <v>0.71651997018205404</v>
      </c>
    </row>
    <row r="3442" spans="1:7" x14ac:dyDescent="0.25">
      <c r="A3442">
        <v>3440</v>
      </c>
      <c r="B3442">
        <v>3440</v>
      </c>
      <c r="C3442">
        <v>151360</v>
      </c>
      <c r="D3442">
        <v>0.50760559478978495</v>
      </c>
      <c r="E3442">
        <v>0</v>
      </c>
      <c r="F3442">
        <f t="shared" si="54"/>
        <v>0</v>
      </c>
      <c r="G3442">
        <v>0.71643753923415698</v>
      </c>
    </row>
    <row r="3443" spans="1:7" x14ac:dyDescent="0.25">
      <c r="A3443">
        <v>3441</v>
      </c>
      <c r="B3443">
        <v>3441</v>
      </c>
      <c r="C3443">
        <v>151404</v>
      </c>
      <c r="D3443">
        <v>0.50774998273705396</v>
      </c>
      <c r="E3443">
        <v>0</v>
      </c>
      <c r="F3443">
        <f t="shared" si="54"/>
        <v>0</v>
      </c>
      <c r="G3443">
        <v>0.71635510828626003</v>
      </c>
    </row>
    <row r="3444" spans="1:7" x14ac:dyDescent="0.25">
      <c r="A3444">
        <v>3442</v>
      </c>
      <c r="B3444">
        <v>3442</v>
      </c>
      <c r="C3444">
        <v>151448</v>
      </c>
      <c r="D3444">
        <v>0.50789437068432297</v>
      </c>
      <c r="E3444">
        <v>0</v>
      </c>
      <c r="F3444">
        <f t="shared" si="54"/>
        <v>0</v>
      </c>
      <c r="G3444">
        <v>0.71627267733836297</v>
      </c>
    </row>
    <row r="3445" spans="1:7" x14ac:dyDescent="0.25">
      <c r="A3445">
        <v>3443</v>
      </c>
      <c r="B3445">
        <v>3443</v>
      </c>
      <c r="C3445">
        <v>151492</v>
      </c>
      <c r="D3445">
        <v>0.50803875863159298</v>
      </c>
      <c r="E3445">
        <v>0</v>
      </c>
      <c r="F3445">
        <f t="shared" si="54"/>
        <v>0</v>
      </c>
      <c r="G3445">
        <v>0.71619024639046602</v>
      </c>
    </row>
    <row r="3446" spans="1:7" x14ac:dyDescent="0.25">
      <c r="A3446">
        <v>3444</v>
      </c>
      <c r="B3446">
        <v>3444</v>
      </c>
      <c r="C3446">
        <v>151536</v>
      </c>
      <c r="D3446">
        <v>0.50818314657886199</v>
      </c>
      <c r="E3446">
        <v>0</v>
      </c>
      <c r="F3446">
        <f t="shared" si="54"/>
        <v>0</v>
      </c>
      <c r="G3446">
        <v>0.71610781544256896</v>
      </c>
    </row>
    <row r="3447" spans="1:7" x14ac:dyDescent="0.25">
      <c r="A3447">
        <v>3445</v>
      </c>
      <c r="B3447">
        <v>3445</v>
      </c>
      <c r="C3447">
        <v>151580</v>
      </c>
      <c r="D3447">
        <v>0.508327534526131</v>
      </c>
      <c r="E3447">
        <v>0</v>
      </c>
      <c r="F3447">
        <f t="shared" si="54"/>
        <v>0</v>
      </c>
      <c r="G3447">
        <v>0.71602538449467201</v>
      </c>
    </row>
    <row r="3448" spans="1:7" x14ac:dyDescent="0.25">
      <c r="A3448">
        <v>3446</v>
      </c>
      <c r="B3448">
        <v>3446</v>
      </c>
      <c r="C3448">
        <v>151624</v>
      </c>
      <c r="D3448">
        <v>0.50847192247340001</v>
      </c>
      <c r="E3448">
        <v>0</v>
      </c>
      <c r="F3448">
        <f t="shared" si="54"/>
        <v>0</v>
      </c>
      <c r="G3448">
        <v>0.71594295354677495</v>
      </c>
    </row>
    <row r="3449" spans="1:7" x14ac:dyDescent="0.25">
      <c r="A3449">
        <v>3447</v>
      </c>
      <c r="B3449">
        <v>3447</v>
      </c>
      <c r="C3449">
        <v>151668</v>
      </c>
      <c r="D3449">
        <v>0.50861631042067001</v>
      </c>
      <c r="E3449">
        <v>0</v>
      </c>
      <c r="F3449">
        <f t="shared" si="54"/>
        <v>0</v>
      </c>
      <c r="G3449">
        <v>0.715860522598878</v>
      </c>
    </row>
    <row r="3450" spans="1:7" x14ac:dyDescent="0.25">
      <c r="A3450">
        <v>3448</v>
      </c>
      <c r="B3450">
        <v>3448</v>
      </c>
      <c r="C3450">
        <v>151712</v>
      </c>
      <c r="D3450">
        <v>0.50876069836793902</v>
      </c>
      <c r="E3450">
        <v>0</v>
      </c>
      <c r="F3450">
        <f t="shared" si="54"/>
        <v>0</v>
      </c>
      <c r="G3450">
        <v>0.71577809165098105</v>
      </c>
    </row>
    <row r="3451" spans="1:7" x14ac:dyDescent="0.25">
      <c r="A3451">
        <v>3449</v>
      </c>
      <c r="B3451">
        <v>3449</v>
      </c>
      <c r="C3451">
        <v>151756</v>
      </c>
      <c r="D3451">
        <v>0.50890508631520803</v>
      </c>
      <c r="E3451">
        <v>0</v>
      </c>
      <c r="F3451">
        <f t="shared" si="54"/>
        <v>0</v>
      </c>
      <c r="G3451">
        <v>0.71569566070308399</v>
      </c>
    </row>
    <row r="3452" spans="1:7" x14ac:dyDescent="0.25">
      <c r="A3452">
        <v>3450</v>
      </c>
      <c r="B3452">
        <v>3450</v>
      </c>
      <c r="C3452">
        <v>151800</v>
      </c>
      <c r="D3452">
        <v>0.50904947426247704</v>
      </c>
      <c r="E3452">
        <v>0</v>
      </c>
      <c r="F3452">
        <f t="shared" si="54"/>
        <v>0</v>
      </c>
      <c r="G3452">
        <v>0.71561322975518704</v>
      </c>
    </row>
    <row r="3453" spans="1:7" x14ac:dyDescent="0.25">
      <c r="A3453">
        <v>3451</v>
      </c>
      <c r="B3453">
        <v>3451</v>
      </c>
      <c r="C3453">
        <v>151844</v>
      </c>
      <c r="D3453">
        <v>0.50919386220974705</v>
      </c>
      <c r="E3453">
        <v>0</v>
      </c>
      <c r="F3453">
        <f t="shared" si="54"/>
        <v>0</v>
      </c>
      <c r="G3453">
        <v>0.71553079880728998</v>
      </c>
    </row>
    <row r="3454" spans="1:7" x14ac:dyDescent="0.25">
      <c r="A3454">
        <v>3452</v>
      </c>
      <c r="B3454">
        <v>3452</v>
      </c>
      <c r="C3454">
        <v>151888</v>
      </c>
      <c r="D3454">
        <v>0.50933825015701595</v>
      </c>
      <c r="E3454">
        <v>0</v>
      </c>
      <c r="F3454">
        <f t="shared" si="54"/>
        <v>0</v>
      </c>
      <c r="G3454">
        <v>0.71544836785939303</v>
      </c>
    </row>
    <row r="3455" spans="1:7" x14ac:dyDescent="0.25">
      <c r="A3455">
        <v>3453</v>
      </c>
      <c r="B3455">
        <v>3453</v>
      </c>
      <c r="C3455">
        <v>151932</v>
      </c>
      <c r="D3455">
        <v>0.50948263810428496</v>
      </c>
      <c r="E3455">
        <v>0</v>
      </c>
      <c r="F3455">
        <f t="shared" si="54"/>
        <v>0</v>
      </c>
      <c r="G3455">
        <v>0.71536593691149597</v>
      </c>
    </row>
    <row r="3456" spans="1:7" x14ac:dyDescent="0.25">
      <c r="A3456">
        <v>3454</v>
      </c>
      <c r="B3456">
        <v>3454</v>
      </c>
      <c r="C3456">
        <v>151976</v>
      </c>
      <c r="D3456">
        <v>0.50962702605155497</v>
      </c>
      <c r="E3456">
        <v>0</v>
      </c>
      <c r="F3456">
        <f t="shared" si="54"/>
        <v>0</v>
      </c>
      <c r="G3456">
        <v>0.71528350596359902</v>
      </c>
    </row>
    <row r="3457" spans="1:7" x14ac:dyDescent="0.25">
      <c r="A3457">
        <v>3455</v>
      </c>
      <c r="B3457">
        <v>3455</v>
      </c>
      <c r="C3457">
        <v>152020</v>
      </c>
      <c r="D3457">
        <v>0.50977141399882397</v>
      </c>
      <c r="E3457">
        <v>0</v>
      </c>
      <c r="F3457">
        <f t="shared" si="54"/>
        <v>0</v>
      </c>
      <c r="G3457">
        <v>0.71520107501570196</v>
      </c>
    </row>
    <row r="3458" spans="1:7" x14ac:dyDescent="0.25">
      <c r="A3458">
        <v>3456</v>
      </c>
      <c r="B3458">
        <v>3456</v>
      </c>
      <c r="C3458">
        <v>152064</v>
      </c>
      <c r="D3458">
        <v>0.50991580194609298</v>
      </c>
      <c r="E3458">
        <v>0</v>
      </c>
      <c r="F3458">
        <f t="shared" si="54"/>
        <v>0</v>
      </c>
      <c r="G3458">
        <v>0.71511864406780501</v>
      </c>
    </row>
    <row r="3459" spans="1:7" x14ac:dyDescent="0.25">
      <c r="A3459">
        <v>3457</v>
      </c>
      <c r="B3459">
        <v>3457</v>
      </c>
      <c r="C3459">
        <v>152108</v>
      </c>
      <c r="D3459">
        <v>0.51006018989336199</v>
      </c>
      <c r="E3459">
        <v>0</v>
      </c>
      <c r="F3459">
        <f t="shared" ref="F3459:F3522" si="55">E3459/2.655/(10^9)/4.8</f>
        <v>0</v>
      </c>
      <c r="G3459">
        <v>0.71503621311990795</v>
      </c>
    </row>
    <row r="3460" spans="1:7" x14ac:dyDescent="0.25">
      <c r="A3460">
        <v>3458</v>
      </c>
      <c r="B3460">
        <v>3458</v>
      </c>
      <c r="C3460">
        <v>152152</v>
      </c>
      <c r="D3460">
        <v>0.510204577840632</v>
      </c>
      <c r="E3460">
        <v>0</v>
      </c>
      <c r="F3460">
        <f t="shared" si="55"/>
        <v>0</v>
      </c>
      <c r="G3460">
        <v>0.71495378217201</v>
      </c>
    </row>
    <row r="3461" spans="1:7" x14ac:dyDescent="0.25">
      <c r="A3461">
        <v>3459</v>
      </c>
      <c r="B3461">
        <v>3459</v>
      </c>
      <c r="C3461">
        <v>152196</v>
      </c>
      <c r="D3461">
        <v>0.51034896578790101</v>
      </c>
      <c r="E3461">
        <v>0</v>
      </c>
      <c r="F3461">
        <f t="shared" si="55"/>
        <v>0</v>
      </c>
      <c r="G3461">
        <v>0.71487135122411305</v>
      </c>
    </row>
    <row r="3462" spans="1:7" x14ac:dyDescent="0.25">
      <c r="A3462">
        <v>3460</v>
      </c>
      <c r="B3462">
        <v>3460</v>
      </c>
      <c r="C3462">
        <v>152240</v>
      </c>
      <c r="D3462">
        <v>0.51049335373517002</v>
      </c>
      <c r="E3462">
        <v>0</v>
      </c>
      <c r="F3462">
        <f t="shared" si="55"/>
        <v>0</v>
      </c>
      <c r="G3462">
        <v>0.71478892027621699</v>
      </c>
    </row>
    <row r="3463" spans="1:7" x14ac:dyDescent="0.25">
      <c r="A3463">
        <v>3461</v>
      </c>
      <c r="B3463">
        <v>3461</v>
      </c>
      <c r="C3463">
        <v>152284</v>
      </c>
      <c r="D3463">
        <v>0.51063774168244003</v>
      </c>
      <c r="E3463">
        <v>0</v>
      </c>
      <c r="F3463">
        <f t="shared" si="55"/>
        <v>0</v>
      </c>
      <c r="G3463">
        <v>0.71470648932831904</v>
      </c>
    </row>
    <row r="3464" spans="1:7" x14ac:dyDescent="0.25">
      <c r="A3464">
        <v>3462</v>
      </c>
      <c r="B3464">
        <v>3462</v>
      </c>
      <c r="C3464">
        <v>152328</v>
      </c>
      <c r="D3464">
        <v>0.51078212962970904</v>
      </c>
      <c r="E3464">
        <v>0</v>
      </c>
      <c r="F3464">
        <f t="shared" si="55"/>
        <v>0</v>
      </c>
      <c r="G3464">
        <v>0.71462405838042198</v>
      </c>
    </row>
    <row r="3465" spans="1:7" x14ac:dyDescent="0.25">
      <c r="A3465">
        <v>3463</v>
      </c>
      <c r="B3465">
        <v>3463</v>
      </c>
      <c r="C3465">
        <v>152372</v>
      </c>
      <c r="D3465">
        <v>0.51092651757697805</v>
      </c>
      <c r="E3465">
        <v>0</v>
      </c>
      <c r="F3465">
        <f t="shared" si="55"/>
        <v>0</v>
      </c>
      <c r="G3465">
        <v>0.71454162743252503</v>
      </c>
    </row>
    <row r="3466" spans="1:7" x14ac:dyDescent="0.25">
      <c r="A3466">
        <v>3464</v>
      </c>
      <c r="B3466">
        <v>3464</v>
      </c>
      <c r="C3466">
        <v>152416</v>
      </c>
      <c r="D3466">
        <v>0.51107090552424705</v>
      </c>
      <c r="E3466">
        <v>0</v>
      </c>
      <c r="F3466">
        <f t="shared" si="55"/>
        <v>0</v>
      </c>
      <c r="G3466">
        <v>0.71445919648462797</v>
      </c>
    </row>
    <row r="3467" spans="1:7" x14ac:dyDescent="0.25">
      <c r="A3467">
        <v>3465</v>
      </c>
      <c r="B3467">
        <v>3465</v>
      </c>
      <c r="C3467">
        <v>152460</v>
      </c>
      <c r="D3467">
        <v>0.51121529347151695</v>
      </c>
      <c r="E3467">
        <v>0</v>
      </c>
      <c r="F3467">
        <f t="shared" si="55"/>
        <v>0</v>
      </c>
      <c r="G3467">
        <v>0.71437676553673102</v>
      </c>
    </row>
    <row r="3468" spans="1:7" x14ac:dyDescent="0.25">
      <c r="A3468">
        <v>3466</v>
      </c>
      <c r="B3468">
        <v>3466</v>
      </c>
      <c r="C3468">
        <v>152504</v>
      </c>
      <c r="D3468">
        <v>0.51135968141878596</v>
      </c>
      <c r="E3468">
        <v>0</v>
      </c>
      <c r="F3468">
        <f t="shared" si="55"/>
        <v>0</v>
      </c>
      <c r="G3468">
        <v>0.71429433458883396</v>
      </c>
    </row>
    <row r="3469" spans="1:7" x14ac:dyDescent="0.25">
      <c r="A3469">
        <v>3467</v>
      </c>
      <c r="B3469">
        <v>3467</v>
      </c>
      <c r="C3469">
        <v>152548</v>
      </c>
      <c r="D3469">
        <v>0.51150406936605497</v>
      </c>
      <c r="E3469">
        <v>0</v>
      </c>
      <c r="F3469">
        <f t="shared" si="55"/>
        <v>0</v>
      </c>
      <c r="G3469">
        <v>0.71421190364093701</v>
      </c>
    </row>
    <row r="3470" spans="1:7" x14ac:dyDescent="0.25">
      <c r="A3470">
        <v>3468</v>
      </c>
      <c r="B3470">
        <v>3468</v>
      </c>
      <c r="C3470">
        <v>152592</v>
      </c>
      <c r="D3470">
        <v>0.51164845731332498</v>
      </c>
      <c r="E3470">
        <v>0</v>
      </c>
      <c r="F3470">
        <f t="shared" si="55"/>
        <v>0</v>
      </c>
      <c r="G3470">
        <v>0.71412947269303995</v>
      </c>
    </row>
    <row r="3471" spans="1:7" x14ac:dyDescent="0.25">
      <c r="A3471">
        <v>3469</v>
      </c>
      <c r="B3471">
        <v>3469</v>
      </c>
      <c r="C3471">
        <v>152636</v>
      </c>
      <c r="D3471">
        <v>0.51179284526059399</v>
      </c>
      <c r="E3471">
        <v>0</v>
      </c>
      <c r="F3471">
        <f t="shared" si="55"/>
        <v>0</v>
      </c>
      <c r="G3471">
        <v>0.714047041745143</v>
      </c>
    </row>
    <row r="3472" spans="1:7" x14ac:dyDescent="0.25">
      <c r="A3472">
        <v>3470</v>
      </c>
      <c r="B3472">
        <v>3470</v>
      </c>
      <c r="C3472">
        <v>152680</v>
      </c>
      <c r="D3472">
        <v>0.511937233207863</v>
      </c>
      <c r="E3472">
        <v>0</v>
      </c>
      <c r="F3472">
        <f t="shared" si="55"/>
        <v>0</v>
      </c>
      <c r="G3472">
        <v>0.71396461079724605</v>
      </c>
    </row>
    <row r="3473" spans="1:7" x14ac:dyDescent="0.25">
      <c r="A3473">
        <v>3471</v>
      </c>
      <c r="B3473">
        <v>3471</v>
      </c>
      <c r="C3473">
        <v>152724</v>
      </c>
      <c r="D3473">
        <v>0.512081621155133</v>
      </c>
      <c r="E3473">
        <v>0</v>
      </c>
      <c r="F3473">
        <f t="shared" si="55"/>
        <v>0</v>
      </c>
      <c r="G3473">
        <v>0.71388217984934899</v>
      </c>
    </row>
    <row r="3474" spans="1:7" x14ac:dyDescent="0.25">
      <c r="A3474">
        <v>3472</v>
      </c>
      <c r="B3474">
        <v>3472</v>
      </c>
      <c r="C3474">
        <v>152768</v>
      </c>
      <c r="D3474">
        <v>0.51222600910240201</v>
      </c>
      <c r="E3474">
        <v>0</v>
      </c>
      <c r="F3474">
        <f t="shared" si="55"/>
        <v>0</v>
      </c>
      <c r="G3474">
        <v>0.71379974890145204</v>
      </c>
    </row>
    <row r="3475" spans="1:7" x14ac:dyDescent="0.25">
      <c r="A3475">
        <v>3473</v>
      </c>
      <c r="B3475">
        <v>3473</v>
      </c>
      <c r="C3475">
        <v>152812</v>
      </c>
      <c r="D3475">
        <v>0.51237039704967102</v>
      </c>
      <c r="E3475">
        <v>0</v>
      </c>
      <c r="F3475">
        <f t="shared" si="55"/>
        <v>0</v>
      </c>
      <c r="G3475">
        <v>0.71371731795355497</v>
      </c>
    </row>
    <row r="3476" spans="1:7" x14ac:dyDescent="0.25">
      <c r="A3476">
        <v>3474</v>
      </c>
      <c r="B3476">
        <v>3474</v>
      </c>
      <c r="C3476">
        <v>152856</v>
      </c>
      <c r="D3476">
        <v>0.51251478499694003</v>
      </c>
      <c r="E3476">
        <v>0</v>
      </c>
      <c r="F3476">
        <f t="shared" si="55"/>
        <v>0</v>
      </c>
      <c r="G3476">
        <v>0.71363488700565803</v>
      </c>
    </row>
    <row r="3477" spans="1:7" x14ac:dyDescent="0.25">
      <c r="A3477">
        <v>3475</v>
      </c>
      <c r="B3477">
        <v>3475</v>
      </c>
      <c r="C3477">
        <v>152900</v>
      </c>
      <c r="D3477">
        <v>0.51265917294421004</v>
      </c>
      <c r="E3477">
        <v>0</v>
      </c>
      <c r="F3477">
        <f t="shared" si="55"/>
        <v>0</v>
      </c>
      <c r="G3477">
        <v>0.71355245605776096</v>
      </c>
    </row>
    <row r="3478" spans="1:7" x14ac:dyDescent="0.25">
      <c r="A3478">
        <v>3476</v>
      </c>
      <c r="B3478">
        <v>3476</v>
      </c>
      <c r="C3478">
        <v>152944</v>
      </c>
      <c r="D3478">
        <v>0.51280356089147905</v>
      </c>
      <c r="E3478">
        <v>0</v>
      </c>
      <c r="F3478">
        <f t="shared" si="55"/>
        <v>0</v>
      </c>
      <c r="G3478">
        <v>0.71347002510986401</v>
      </c>
    </row>
    <row r="3479" spans="1:7" x14ac:dyDescent="0.25">
      <c r="A3479">
        <v>3477</v>
      </c>
      <c r="B3479">
        <v>3477</v>
      </c>
      <c r="C3479">
        <v>152988</v>
      </c>
      <c r="D3479">
        <v>0.51294794883874795</v>
      </c>
      <c r="E3479">
        <v>0</v>
      </c>
      <c r="F3479">
        <f t="shared" si="55"/>
        <v>0</v>
      </c>
      <c r="G3479">
        <v>0.71338759416196695</v>
      </c>
    </row>
    <row r="3480" spans="1:7" x14ac:dyDescent="0.25">
      <c r="A3480">
        <v>3478</v>
      </c>
      <c r="B3480">
        <v>3478</v>
      </c>
      <c r="C3480">
        <v>153032</v>
      </c>
      <c r="D3480">
        <v>0.51309233678601796</v>
      </c>
      <c r="E3480">
        <v>0</v>
      </c>
      <c r="F3480">
        <f t="shared" si="55"/>
        <v>0</v>
      </c>
      <c r="G3480">
        <v>0.71330516321407</v>
      </c>
    </row>
    <row r="3481" spans="1:7" x14ac:dyDescent="0.25">
      <c r="A3481">
        <v>3479</v>
      </c>
      <c r="B3481">
        <v>3479</v>
      </c>
      <c r="C3481">
        <v>153076</v>
      </c>
      <c r="D3481">
        <v>0.51323672473328696</v>
      </c>
      <c r="E3481">
        <v>0</v>
      </c>
      <c r="F3481">
        <f t="shared" si="55"/>
        <v>0</v>
      </c>
      <c r="G3481">
        <v>0.71322273226617305</v>
      </c>
    </row>
    <row r="3482" spans="1:7" x14ac:dyDescent="0.25">
      <c r="A3482">
        <v>3480</v>
      </c>
      <c r="B3482">
        <v>3480</v>
      </c>
      <c r="C3482">
        <v>153120</v>
      </c>
      <c r="D3482">
        <v>0.51338111268055597</v>
      </c>
      <c r="E3482">
        <v>0</v>
      </c>
      <c r="F3482">
        <f t="shared" si="55"/>
        <v>0</v>
      </c>
      <c r="G3482">
        <v>0.71314030131827599</v>
      </c>
    </row>
    <row r="3483" spans="1:7" x14ac:dyDescent="0.25">
      <c r="A3483">
        <v>3481</v>
      </c>
      <c r="B3483">
        <v>3481</v>
      </c>
      <c r="C3483">
        <v>153164</v>
      </c>
      <c r="D3483">
        <v>0.51352550062782598</v>
      </c>
      <c r="E3483">
        <v>0</v>
      </c>
      <c r="F3483">
        <f t="shared" si="55"/>
        <v>0</v>
      </c>
      <c r="G3483">
        <v>0.71305787037037904</v>
      </c>
    </row>
    <row r="3484" spans="1:7" x14ac:dyDescent="0.25">
      <c r="A3484">
        <v>3482</v>
      </c>
      <c r="B3484">
        <v>3482</v>
      </c>
      <c r="C3484">
        <v>153208</v>
      </c>
      <c r="D3484">
        <v>0.51366988857509499</v>
      </c>
      <c r="E3484">
        <v>0</v>
      </c>
      <c r="F3484">
        <f t="shared" si="55"/>
        <v>0</v>
      </c>
      <c r="G3484">
        <v>0.71297543942248198</v>
      </c>
    </row>
    <row r="3485" spans="1:7" x14ac:dyDescent="0.25">
      <c r="A3485">
        <v>3483</v>
      </c>
      <c r="B3485">
        <v>3483</v>
      </c>
      <c r="C3485">
        <v>153252</v>
      </c>
      <c r="D3485">
        <v>0.513814276522364</v>
      </c>
      <c r="E3485">
        <v>0</v>
      </c>
      <c r="F3485">
        <f t="shared" si="55"/>
        <v>0</v>
      </c>
      <c r="G3485">
        <v>0.71289300847458503</v>
      </c>
    </row>
    <row r="3486" spans="1:7" x14ac:dyDescent="0.25">
      <c r="A3486">
        <v>3484</v>
      </c>
      <c r="B3486">
        <v>3484</v>
      </c>
      <c r="C3486">
        <v>153296</v>
      </c>
      <c r="D3486">
        <v>0.51395866446963401</v>
      </c>
      <c r="E3486">
        <v>0</v>
      </c>
      <c r="F3486">
        <f t="shared" si="55"/>
        <v>0</v>
      </c>
      <c r="G3486">
        <v>0.71281057752668797</v>
      </c>
    </row>
    <row r="3487" spans="1:7" x14ac:dyDescent="0.25">
      <c r="A3487">
        <v>3485</v>
      </c>
      <c r="B3487">
        <v>3485</v>
      </c>
      <c r="C3487">
        <v>153340</v>
      </c>
      <c r="D3487">
        <v>0.51410305241690302</v>
      </c>
      <c r="E3487">
        <v>0</v>
      </c>
      <c r="F3487">
        <f t="shared" si="55"/>
        <v>0</v>
      </c>
      <c r="G3487">
        <v>0.71272814657879102</v>
      </c>
    </row>
    <row r="3488" spans="1:7" x14ac:dyDescent="0.25">
      <c r="A3488">
        <v>3486</v>
      </c>
      <c r="B3488">
        <v>3486</v>
      </c>
      <c r="C3488">
        <v>153384</v>
      </c>
      <c r="D3488">
        <v>0.51424744036417203</v>
      </c>
      <c r="E3488">
        <v>0</v>
      </c>
      <c r="F3488">
        <f t="shared" si="55"/>
        <v>0</v>
      </c>
      <c r="G3488">
        <v>0.71264571563089396</v>
      </c>
    </row>
    <row r="3489" spans="1:7" x14ac:dyDescent="0.25">
      <c r="A3489">
        <v>3487</v>
      </c>
      <c r="B3489">
        <v>3487</v>
      </c>
      <c r="C3489">
        <v>153428</v>
      </c>
      <c r="D3489">
        <v>0.51439182831144104</v>
      </c>
      <c r="E3489">
        <v>0</v>
      </c>
      <c r="F3489">
        <f t="shared" si="55"/>
        <v>0</v>
      </c>
      <c r="G3489">
        <v>0.71256328468299701</v>
      </c>
    </row>
    <row r="3490" spans="1:7" x14ac:dyDescent="0.25">
      <c r="A3490">
        <v>3488</v>
      </c>
      <c r="B3490">
        <v>3488</v>
      </c>
      <c r="C3490">
        <v>153472</v>
      </c>
      <c r="D3490">
        <v>0.51453621625871104</v>
      </c>
      <c r="E3490">
        <v>0</v>
      </c>
      <c r="F3490">
        <f t="shared" si="55"/>
        <v>0</v>
      </c>
      <c r="G3490">
        <v>0.71248085373509995</v>
      </c>
    </row>
    <row r="3491" spans="1:7" x14ac:dyDescent="0.25">
      <c r="A3491">
        <v>3489</v>
      </c>
      <c r="B3491">
        <v>3489</v>
      </c>
      <c r="C3491">
        <v>153516</v>
      </c>
      <c r="D3491">
        <v>0.51468060420598005</v>
      </c>
      <c r="E3491">
        <v>0</v>
      </c>
      <c r="F3491">
        <f t="shared" si="55"/>
        <v>0</v>
      </c>
      <c r="G3491">
        <v>0.712398422787203</v>
      </c>
    </row>
    <row r="3492" spans="1:7" x14ac:dyDescent="0.25">
      <c r="A3492">
        <v>3490</v>
      </c>
      <c r="B3492">
        <v>3490</v>
      </c>
      <c r="C3492">
        <v>153560</v>
      </c>
      <c r="D3492">
        <v>0.51482499215324895</v>
      </c>
      <c r="E3492">
        <v>0</v>
      </c>
      <c r="F3492">
        <f t="shared" si="55"/>
        <v>0</v>
      </c>
      <c r="G3492">
        <v>0.71231599183930605</v>
      </c>
    </row>
    <row r="3493" spans="1:7" x14ac:dyDescent="0.25">
      <c r="A3493">
        <v>3491</v>
      </c>
      <c r="B3493">
        <v>3491</v>
      </c>
      <c r="C3493">
        <v>153604</v>
      </c>
      <c r="D3493">
        <v>0.51496938010051896</v>
      </c>
      <c r="E3493">
        <v>0</v>
      </c>
      <c r="F3493">
        <f t="shared" si="55"/>
        <v>0</v>
      </c>
      <c r="G3493">
        <v>0.71223356089140899</v>
      </c>
    </row>
    <row r="3494" spans="1:7" x14ac:dyDescent="0.25">
      <c r="A3494">
        <v>3492</v>
      </c>
      <c r="B3494">
        <v>3492</v>
      </c>
      <c r="C3494">
        <v>153648</v>
      </c>
      <c r="D3494">
        <v>0.51511376804778797</v>
      </c>
      <c r="E3494">
        <v>0</v>
      </c>
      <c r="F3494">
        <f t="shared" si="55"/>
        <v>0</v>
      </c>
      <c r="G3494">
        <v>0.71215112994351104</v>
      </c>
    </row>
    <row r="3495" spans="1:7" x14ac:dyDescent="0.25">
      <c r="A3495">
        <v>3493</v>
      </c>
      <c r="B3495">
        <v>3493</v>
      </c>
      <c r="C3495">
        <v>153692</v>
      </c>
      <c r="D3495">
        <v>0.51525815599505698</v>
      </c>
      <c r="E3495">
        <v>0</v>
      </c>
      <c r="F3495">
        <f t="shared" si="55"/>
        <v>0</v>
      </c>
      <c r="G3495">
        <v>0.71206869899561398</v>
      </c>
    </row>
    <row r="3496" spans="1:7" x14ac:dyDescent="0.25">
      <c r="A3496">
        <v>3494</v>
      </c>
      <c r="B3496">
        <v>3494</v>
      </c>
      <c r="C3496">
        <v>153736</v>
      </c>
      <c r="D3496">
        <v>0.51540254394232698</v>
      </c>
      <c r="E3496">
        <v>0</v>
      </c>
      <c r="F3496">
        <f t="shared" si="55"/>
        <v>0</v>
      </c>
      <c r="G3496">
        <v>0.71198626804771703</v>
      </c>
    </row>
    <row r="3497" spans="1:7" x14ac:dyDescent="0.25">
      <c r="A3497">
        <v>3495</v>
      </c>
      <c r="B3497">
        <v>3495</v>
      </c>
      <c r="C3497">
        <v>153780</v>
      </c>
      <c r="D3497">
        <v>0.51554693188959599</v>
      </c>
      <c r="E3497">
        <v>0</v>
      </c>
      <c r="F3497">
        <f t="shared" si="55"/>
        <v>0</v>
      </c>
      <c r="G3497">
        <v>0.71190383709981997</v>
      </c>
    </row>
    <row r="3498" spans="1:7" x14ac:dyDescent="0.25">
      <c r="A3498">
        <v>3496</v>
      </c>
      <c r="B3498">
        <v>3496</v>
      </c>
      <c r="C3498">
        <v>153824</v>
      </c>
      <c r="D3498">
        <v>0.515691319836865</v>
      </c>
      <c r="E3498">
        <v>0</v>
      </c>
      <c r="F3498">
        <f t="shared" si="55"/>
        <v>0</v>
      </c>
      <c r="G3498">
        <v>0.71182140615192302</v>
      </c>
    </row>
    <row r="3499" spans="1:7" x14ac:dyDescent="0.25">
      <c r="A3499">
        <v>3497</v>
      </c>
      <c r="B3499">
        <v>3497</v>
      </c>
      <c r="C3499">
        <v>153868</v>
      </c>
      <c r="D3499">
        <v>0.51583570778413401</v>
      </c>
      <c r="E3499">
        <v>0</v>
      </c>
      <c r="F3499">
        <f t="shared" si="55"/>
        <v>0</v>
      </c>
      <c r="G3499">
        <v>0.71173897520402596</v>
      </c>
    </row>
    <row r="3500" spans="1:7" x14ac:dyDescent="0.25">
      <c r="A3500">
        <v>3498</v>
      </c>
      <c r="B3500">
        <v>3498</v>
      </c>
      <c r="C3500">
        <v>153912</v>
      </c>
      <c r="D3500">
        <v>0.51598009573140402</v>
      </c>
      <c r="E3500">
        <v>0</v>
      </c>
      <c r="F3500">
        <f t="shared" si="55"/>
        <v>0</v>
      </c>
      <c r="G3500">
        <v>0.71165654425612901</v>
      </c>
    </row>
    <row r="3501" spans="1:7" x14ac:dyDescent="0.25">
      <c r="A3501">
        <v>3499</v>
      </c>
      <c r="B3501">
        <v>3499</v>
      </c>
      <c r="C3501">
        <v>153956</v>
      </c>
      <c r="D3501">
        <v>0.51612448367867303</v>
      </c>
      <c r="E3501">
        <v>0</v>
      </c>
      <c r="F3501">
        <f t="shared" si="55"/>
        <v>0</v>
      </c>
      <c r="G3501">
        <v>0.71157411330823195</v>
      </c>
    </row>
    <row r="3502" spans="1:7" x14ac:dyDescent="0.25">
      <c r="A3502">
        <v>3500</v>
      </c>
      <c r="B3502">
        <v>3500</v>
      </c>
      <c r="C3502">
        <v>154000</v>
      </c>
      <c r="D3502">
        <v>0.51626887162594204</v>
      </c>
      <c r="E3502">
        <v>0</v>
      </c>
      <c r="F3502">
        <f t="shared" si="55"/>
        <v>0</v>
      </c>
      <c r="G3502">
        <v>0.711491682360335</v>
      </c>
    </row>
    <row r="3503" spans="1:7" x14ac:dyDescent="0.25">
      <c r="A3503">
        <v>3501</v>
      </c>
      <c r="B3503">
        <v>3501</v>
      </c>
      <c r="C3503">
        <v>154044</v>
      </c>
      <c r="D3503">
        <v>0.51641325957321205</v>
      </c>
      <c r="E3503">
        <v>0</v>
      </c>
      <c r="F3503">
        <f t="shared" si="55"/>
        <v>0</v>
      </c>
      <c r="G3503">
        <v>0.71140925141243805</v>
      </c>
    </row>
    <row r="3504" spans="1:7" x14ac:dyDescent="0.25">
      <c r="A3504">
        <v>3502</v>
      </c>
      <c r="B3504">
        <v>3502</v>
      </c>
      <c r="C3504">
        <v>154088</v>
      </c>
      <c r="D3504">
        <v>0.51655764752048094</v>
      </c>
      <c r="E3504">
        <v>0</v>
      </c>
      <c r="F3504">
        <f t="shared" si="55"/>
        <v>0</v>
      </c>
      <c r="G3504">
        <v>0.71132682046454099</v>
      </c>
    </row>
    <row r="3505" spans="1:7" x14ac:dyDescent="0.25">
      <c r="A3505">
        <v>3503</v>
      </c>
      <c r="B3505">
        <v>3503</v>
      </c>
      <c r="C3505">
        <v>154132</v>
      </c>
      <c r="D3505">
        <v>0.51670203546774995</v>
      </c>
      <c r="E3505">
        <v>0</v>
      </c>
      <c r="F3505">
        <f t="shared" si="55"/>
        <v>0</v>
      </c>
      <c r="G3505">
        <v>0.71124438951664404</v>
      </c>
    </row>
    <row r="3506" spans="1:7" x14ac:dyDescent="0.25">
      <c r="A3506">
        <v>3504</v>
      </c>
      <c r="B3506">
        <v>3504</v>
      </c>
      <c r="C3506">
        <v>154176</v>
      </c>
      <c r="D3506">
        <v>0.51684642341501996</v>
      </c>
      <c r="E3506">
        <v>0</v>
      </c>
      <c r="F3506">
        <f t="shared" si="55"/>
        <v>0</v>
      </c>
      <c r="G3506">
        <v>0.71116195856874698</v>
      </c>
    </row>
    <row r="3507" spans="1:7" x14ac:dyDescent="0.25">
      <c r="A3507">
        <v>3505</v>
      </c>
      <c r="B3507">
        <v>3505</v>
      </c>
      <c r="C3507">
        <v>154220</v>
      </c>
      <c r="D3507">
        <v>0.51699081136228897</v>
      </c>
      <c r="E3507">
        <v>0</v>
      </c>
      <c r="F3507">
        <f t="shared" si="55"/>
        <v>0</v>
      </c>
      <c r="G3507">
        <v>0.71107952762085003</v>
      </c>
    </row>
    <row r="3508" spans="1:7" x14ac:dyDescent="0.25">
      <c r="A3508">
        <v>3506</v>
      </c>
      <c r="B3508">
        <v>3506</v>
      </c>
      <c r="C3508">
        <v>154264</v>
      </c>
      <c r="D3508">
        <v>0.51713519930955798</v>
      </c>
      <c r="E3508">
        <v>0</v>
      </c>
      <c r="F3508">
        <f t="shared" si="55"/>
        <v>0</v>
      </c>
      <c r="G3508">
        <v>0.71099709667295297</v>
      </c>
    </row>
    <row r="3509" spans="1:7" x14ac:dyDescent="0.25">
      <c r="A3509">
        <v>3507</v>
      </c>
      <c r="B3509">
        <v>3507</v>
      </c>
      <c r="C3509">
        <v>154308</v>
      </c>
      <c r="D3509">
        <v>0.51727958725682699</v>
      </c>
      <c r="E3509">
        <v>0</v>
      </c>
      <c r="F3509">
        <f t="shared" si="55"/>
        <v>0</v>
      </c>
      <c r="G3509">
        <v>0.71091466572505602</v>
      </c>
    </row>
    <row r="3510" spans="1:7" x14ac:dyDescent="0.25">
      <c r="A3510">
        <v>3508</v>
      </c>
      <c r="B3510">
        <v>3508</v>
      </c>
      <c r="C3510">
        <v>154352</v>
      </c>
      <c r="D3510">
        <v>0.517423975204097</v>
      </c>
      <c r="E3510">
        <v>0</v>
      </c>
      <c r="F3510">
        <f t="shared" si="55"/>
        <v>0</v>
      </c>
      <c r="G3510">
        <v>0.71083223477715896</v>
      </c>
    </row>
    <row r="3511" spans="1:7" x14ac:dyDescent="0.25">
      <c r="A3511">
        <v>3509</v>
      </c>
      <c r="B3511">
        <v>3509</v>
      </c>
      <c r="C3511">
        <v>154396</v>
      </c>
      <c r="D3511">
        <v>0.51756836315136601</v>
      </c>
      <c r="E3511">
        <v>0</v>
      </c>
      <c r="F3511">
        <f t="shared" si="55"/>
        <v>0</v>
      </c>
      <c r="G3511">
        <v>0.71074980382926201</v>
      </c>
    </row>
    <row r="3512" spans="1:7" x14ac:dyDescent="0.25">
      <c r="A3512">
        <v>3510</v>
      </c>
      <c r="B3512">
        <v>3510</v>
      </c>
      <c r="C3512">
        <v>154440</v>
      </c>
      <c r="D3512">
        <v>0.51771275109863502</v>
      </c>
      <c r="E3512">
        <v>0</v>
      </c>
      <c r="F3512">
        <f t="shared" si="55"/>
        <v>0</v>
      </c>
      <c r="G3512">
        <v>0.71066737288136494</v>
      </c>
    </row>
    <row r="3513" spans="1:7" x14ac:dyDescent="0.25">
      <c r="A3513">
        <v>3511</v>
      </c>
      <c r="B3513">
        <v>3511</v>
      </c>
      <c r="C3513">
        <v>154484</v>
      </c>
      <c r="D3513">
        <v>0.51785713904590502</v>
      </c>
      <c r="E3513">
        <v>0</v>
      </c>
      <c r="F3513">
        <f t="shared" si="55"/>
        <v>0</v>
      </c>
      <c r="G3513">
        <v>0.710584941933468</v>
      </c>
    </row>
    <row r="3514" spans="1:7" x14ac:dyDescent="0.25">
      <c r="A3514">
        <v>3512</v>
      </c>
      <c r="B3514">
        <v>3512</v>
      </c>
      <c r="C3514">
        <v>154528</v>
      </c>
      <c r="D3514">
        <v>0.51800152699317403</v>
      </c>
      <c r="E3514">
        <v>0</v>
      </c>
      <c r="F3514">
        <f t="shared" si="55"/>
        <v>0</v>
      </c>
      <c r="G3514">
        <v>0.71050251098557105</v>
      </c>
    </row>
    <row r="3515" spans="1:7" x14ac:dyDescent="0.25">
      <c r="A3515">
        <v>3513</v>
      </c>
      <c r="B3515">
        <v>3513</v>
      </c>
      <c r="C3515">
        <v>154572</v>
      </c>
      <c r="D3515">
        <v>0.51814591494044304</v>
      </c>
      <c r="E3515">
        <v>0</v>
      </c>
      <c r="F3515">
        <f t="shared" si="55"/>
        <v>0</v>
      </c>
      <c r="G3515">
        <v>0.71042008003767398</v>
      </c>
    </row>
    <row r="3516" spans="1:7" x14ac:dyDescent="0.25">
      <c r="A3516">
        <v>3514</v>
      </c>
      <c r="B3516">
        <v>3514</v>
      </c>
      <c r="C3516">
        <v>154616</v>
      </c>
      <c r="D3516">
        <v>0.51829030288771305</v>
      </c>
      <c r="E3516">
        <v>0</v>
      </c>
      <c r="F3516">
        <f t="shared" si="55"/>
        <v>0</v>
      </c>
      <c r="G3516">
        <v>0.71033764908977703</v>
      </c>
    </row>
    <row r="3517" spans="1:7" x14ac:dyDescent="0.25">
      <c r="A3517">
        <v>3515</v>
      </c>
      <c r="B3517">
        <v>3515</v>
      </c>
      <c r="C3517">
        <v>154660</v>
      </c>
      <c r="D3517">
        <v>0.51843469083498195</v>
      </c>
      <c r="E3517">
        <v>0</v>
      </c>
      <c r="F3517">
        <f t="shared" si="55"/>
        <v>0</v>
      </c>
      <c r="G3517">
        <v>0.71025521814187997</v>
      </c>
    </row>
    <row r="3518" spans="1:7" x14ac:dyDescent="0.25">
      <c r="A3518">
        <v>3516</v>
      </c>
      <c r="B3518">
        <v>3516</v>
      </c>
      <c r="C3518">
        <v>154704</v>
      </c>
      <c r="D3518">
        <v>0.51857907878225096</v>
      </c>
      <c r="E3518">
        <v>0</v>
      </c>
      <c r="F3518">
        <f t="shared" si="55"/>
        <v>0</v>
      </c>
      <c r="G3518">
        <v>0.71017278719398302</v>
      </c>
    </row>
    <row r="3519" spans="1:7" x14ac:dyDescent="0.25">
      <c r="A3519">
        <v>3517</v>
      </c>
      <c r="B3519">
        <v>3517</v>
      </c>
      <c r="C3519">
        <v>154748</v>
      </c>
      <c r="D3519">
        <v>0.51872346672952097</v>
      </c>
      <c r="E3519">
        <v>0</v>
      </c>
      <c r="F3519">
        <f t="shared" si="55"/>
        <v>0</v>
      </c>
      <c r="G3519">
        <v>0.71009035624608596</v>
      </c>
    </row>
    <row r="3520" spans="1:7" x14ac:dyDescent="0.25">
      <c r="A3520">
        <v>3518</v>
      </c>
      <c r="B3520">
        <v>3518</v>
      </c>
      <c r="C3520">
        <v>154792</v>
      </c>
      <c r="D3520">
        <v>0.51886785467678997</v>
      </c>
      <c r="E3520">
        <v>0</v>
      </c>
      <c r="F3520">
        <f t="shared" si="55"/>
        <v>0</v>
      </c>
      <c r="G3520">
        <v>0.71000792529818901</v>
      </c>
    </row>
    <row r="3521" spans="1:7" x14ac:dyDescent="0.25">
      <c r="A3521">
        <v>3519</v>
      </c>
      <c r="B3521">
        <v>3519</v>
      </c>
      <c r="C3521">
        <v>154836</v>
      </c>
      <c r="D3521">
        <v>0.51901224262405898</v>
      </c>
      <c r="E3521">
        <v>0</v>
      </c>
      <c r="F3521">
        <f t="shared" si="55"/>
        <v>0</v>
      </c>
      <c r="G3521">
        <v>0.70992549435029195</v>
      </c>
    </row>
    <row r="3522" spans="1:7" x14ac:dyDescent="0.25">
      <c r="A3522">
        <v>3520</v>
      </c>
      <c r="B3522">
        <v>3520</v>
      </c>
      <c r="C3522">
        <v>154880</v>
      </c>
      <c r="D3522">
        <v>0.51915663057132799</v>
      </c>
      <c r="E3522">
        <v>0</v>
      </c>
      <c r="F3522">
        <f t="shared" si="55"/>
        <v>0</v>
      </c>
      <c r="G3522">
        <v>0.709843063402395</v>
      </c>
    </row>
    <row r="3523" spans="1:7" x14ac:dyDescent="0.25">
      <c r="A3523">
        <v>3521</v>
      </c>
      <c r="B3523">
        <v>3521</v>
      </c>
      <c r="C3523">
        <v>154924</v>
      </c>
      <c r="D3523">
        <v>0.519301018518598</v>
      </c>
      <c r="E3523">
        <v>0</v>
      </c>
      <c r="F3523">
        <f t="shared" ref="F3523:F3586" si="56">E3523/2.655/(10^9)/4.8</f>
        <v>0</v>
      </c>
      <c r="G3523">
        <v>0.70976063245449805</v>
      </c>
    </row>
    <row r="3524" spans="1:7" x14ac:dyDescent="0.25">
      <c r="A3524">
        <v>3522</v>
      </c>
      <c r="B3524">
        <v>3522</v>
      </c>
      <c r="C3524">
        <v>154968</v>
      </c>
      <c r="D3524">
        <v>0.51944540646586701</v>
      </c>
      <c r="E3524">
        <v>0</v>
      </c>
      <c r="F3524">
        <f t="shared" si="56"/>
        <v>0</v>
      </c>
      <c r="G3524">
        <v>0.70967820150660099</v>
      </c>
    </row>
    <row r="3525" spans="1:7" x14ac:dyDescent="0.25">
      <c r="A3525">
        <v>3523</v>
      </c>
      <c r="B3525">
        <v>3523</v>
      </c>
      <c r="C3525">
        <v>155012</v>
      </c>
      <c r="D3525">
        <v>0.51958979441313602</v>
      </c>
      <c r="E3525">
        <v>0</v>
      </c>
      <c r="F3525">
        <f t="shared" si="56"/>
        <v>0</v>
      </c>
      <c r="G3525">
        <v>0.70959577055870404</v>
      </c>
    </row>
    <row r="3526" spans="1:7" x14ac:dyDescent="0.25">
      <c r="A3526">
        <v>3524</v>
      </c>
      <c r="B3526">
        <v>3524</v>
      </c>
      <c r="C3526">
        <v>155056</v>
      </c>
      <c r="D3526">
        <v>0.51973418236040503</v>
      </c>
      <c r="E3526">
        <v>0</v>
      </c>
      <c r="F3526">
        <f t="shared" si="56"/>
        <v>0</v>
      </c>
      <c r="G3526">
        <v>0.70951333961080698</v>
      </c>
    </row>
    <row r="3527" spans="1:7" x14ac:dyDescent="0.25">
      <c r="A3527">
        <v>3525</v>
      </c>
      <c r="B3527">
        <v>3525</v>
      </c>
      <c r="C3527">
        <v>155100</v>
      </c>
      <c r="D3527">
        <v>0.51987857030767504</v>
      </c>
      <c r="E3527">
        <v>0</v>
      </c>
      <c r="F3527">
        <f t="shared" si="56"/>
        <v>0</v>
      </c>
      <c r="G3527">
        <v>0.70943090866291003</v>
      </c>
    </row>
    <row r="3528" spans="1:7" x14ac:dyDescent="0.25">
      <c r="A3528">
        <v>3526</v>
      </c>
      <c r="B3528">
        <v>3526</v>
      </c>
      <c r="C3528">
        <v>155144</v>
      </c>
      <c r="D3528">
        <v>0.52002295825494405</v>
      </c>
      <c r="E3528">
        <v>0</v>
      </c>
      <c r="F3528">
        <f t="shared" si="56"/>
        <v>0</v>
      </c>
      <c r="G3528">
        <v>0.70934847771501197</v>
      </c>
    </row>
    <row r="3529" spans="1:7" x14ac:dyDescent="0.25">
      <c r="A3529">
        <v>3527</v>
      </c>
      <c r="B3529">
        <v>3527</v>
      </c>
      <c r="C3529">
        <v>155188</v>
      </c>
      <c r="D3529">
        <v>0.52016734620221305</v>
      </c>
      <c r="E3529">
        <v>0</v>
      </c>
      <c r="F3529">
        <f t="shared" si="56"/>
        <v>0</v>
      </c>
      <c r="G3529">
        <v>0.70926604676711502</v>
      </c>
    </row>
    <row r="3530" spans="1:7" x14ac:dyDescent="0.25">
      <c r="A3530">
        <v>3528</v>
      </c>
      <c r="B3530">
        <v>3528</v>
      </c>
      <c r="C3530">
        <v>155232</v>
      </c>
      <c r="D3530">
        <v>0.52031173414948295</v>
      </c>
      <c r="E3530">
        <v>0</v>
      </c>
      <c r="F3530">
        <f t="shared" si="56"/>
        <v>0</v>
      </c>
      <c r="G3530">
        <v>0.70918361581921796</v>
      </c>
    </row>
    <row r="3531" spans="1:7" x14ac:dyDescent="0.25">
      <c r="A3531">
        <v>3529</v>
      </c>
      <c r="B3531">
        <v>3529</v>
      </c>
      <c r="C3531">
        <v>155276</v>
      </c>
      <c r="D3531">
        <v>0.52045612209675196</v>
      </c>
      <c r="E3531">
        <v>0</v>
      </c>
      <c r="F3531">
        <f t="shared" si="56"/>
        <v>0</v>
      </c>
      <c r="G3531">
        <v>0.70910118487132101</v>
      </c>
    </row>
    <row r="3532" spans="1:7" x14ac:dyDescent="0.25">
      <c r="A3532">
        <v>3530</v>
      </c>
      <c r="B3532">
        <v>3530</v>
      </c>
      <c r="C3532">
        <v>155320</v>
      </c>
      <c r="D3532">
        <v>0.52060051004402197</v>
      </c>
      <c r="E3532">
        <v>0</v>
      </c>
      <c r="F3532">
        <f t="shared" si="56"/>
        <v>0</v>
      </c>
      <c r="G3532">
        <v>0.70901875392342395</v>
      </c>
    </row>
    <row r="3533" spans="1:7" x14ac:dyDescent="0.25">
      <c r="A3533">
        <v>3531</v>
      </c>
      <c r="B3533">
        <v>3531</v>
      </c>
      <c r="C3533">
        <v>155364</v>
      </c>
      <c r="D3533">
        <v>0.52074489799129098</v>
      </c>
      <c r="E3533">
        <v>0</v>
      </c>
      <c r="F3533">
        <f t="shared" si="56"/>
        <v>0</v>
      </c>
      <c r="G3533">
        <v>0.708936322975527</v>
      </c>
    </row>
    <row r="3534" spans="1:7" x14ac:dyDescent="0.25">
      <c r="A3534">
        <v>3532</v>
      </c>
      <c r="B3534">
        <v>3532</v>
      </c>
      <c r="C3534">
        <v>155408</v>
      </c>
      <c r="D3534">
        <v>0.52088928593855999</v>
      </c>
      <c r="E3534">
        <v>0</v>
      </c>
      <c r="F3534">
        <f t="shared" si="56"/>
        <v>0</v>
      </c>
      <c r="G3534">
        <v>0.70885389202763005</v>
      </c>
    </row>
    <row r="3535" spans="1:7" x14ac:dyDescent="0.25">
      <c r="A3535">
        <v>3533</v>
      </c>
      <c r="B3535">
        <v>3533</v>
      </c>
      <c r="C3535">
        <v>155452</v>
      </c>
      <c r="D3535">
        <v>0.521033673885829</v>
      </c>
      <c r="E3535">
        <v>0</v>
      </c>
      <c r="F3535">
        <f t="shared" si="56"/>
        <v>0</v>
      </c>
      <c r="G3535">
        <v>0.70877146107973299</v>
      </c>
    </row>
    <row r="3536" spans="1:7" x14ac:dyDescent="0.25">
      <c r="A3536">
        <v>3534</v>
      </c>
      <c r="B3536">
        <v>3534</v>
      </c>
      <c r="C3536">
        <v>155496</v>
      </c>
      <c r="D3536">
        <v>0.521178061833099</v>
      </c>
      <c r="E3536">
        <v>0</v>
      </c>
      <c r="F3536">
        <f t="shared" si="56"/>
        <v>0</v>
      </c>
      <c r="G3536">
        <v>0.70868903013183604</v>
      </c>
    </row>
    <row r="3537" spans="1:7" x14ac:dyDescent="0.25">
      <c r="A3537">
        <v>3535</v>
      </c>
      <c r="B3537">
        <v>3535</v>
      </c>
      <c r="C3537">
        <v>155540</v>
      </c>
      <c r="D3537">
        <v>0.52132244978036801</v>
      </c>
      <c r="E3537">
        <v>0</v>
      </c>
      <c r="F3537">
        <f t="shared" si="56"/>
        <v>0</v>
      </c>
      <c r="G3537">
        <v>0.70860659918393898</v>
      </c>
    </row>
    <row r="3538" spans="1:7" x14ac:dyDescent="0.25">
      <c r="A3538">
        <v>3536</v>
      </c>
      <c r="B3538">
        <v>3536</v>
      </c>
      <c r="C3538">
        <v>155584</v>
      </c>
      <c r="D3538">
        <v>0.52146683772763702</v>
      </c>
      <c r="E3538">
        <v>0</v>
      </c>
      <c r="F3538">
        <f t="shared" si="56"/>
        <v>0</v>
      </c>
      <c r="G3538">
        <v>0.70852416823604203</v>
      </c>
    </row>
    <row r="3539" spans="1:7" x14ac:dyDescent="0.25">
      <c r="A3539">
        <v>3537</v>
      </c>
      <c r="B3539">
        <v>3537</v>
      </c>
      <c r="C3539">
        <v>155628</v>
      </c>
      <c r="D3539">
        <v>0.52161122567490703</v>
      </c>
      <c r="E3539">
        <v>0</v>
      </c>
      <c r="F3539">
        <f t="shared" si="56"/>
        <v>0</v>
      </c>
      <c r="G3539">
        <v>0.70844173728814497</v>
      </c>
    </row>
    <row r="3540" spans="1:7" x14ac:dyDescent="0.25">
      <c r="A3540">
        <v>3538</v>
      </c>
      <c r="B3540">
        <v>3538</v>
      </c>
      <c r="C3540">
        <v>155672</v>
      </c>
      <c r="D3540">
        <v>0.52175561362217604</v>
      </c>
      <c r="E3540">
        <v>0</v>
      </c>
      <c r="F3540">
        <f t="shared" si="56"/>
        <v>0</v>
      </c>
      <c r="G3540">
        <v>0.70835930634024802</v>
      </c>
    </row>
    <row r="3541" spans="1:7" x14ac:dyDescent="0.25">
      <c r="A3541">
        <v>3539</v>
      </c>
      <c r="B3541">
        <v>3539</v>
      </c>
      <c r="C3541">
        <v>155716</v>
      </c>
      <c r="D3541">
        <v>0.52190000156944505</v>
      </c>
      <c r="E3541">
        <v>0</v>
      </c>
      <c r="F3541">
        <f t="shared" si="56"/>
        <v>0</v>
      </c>
      <c r="G3541">
        <v>0.70827687539235096</v>
      </c>
    </row>
    <row r="3542" spans="1:7" x14ac:dyDescent="0.25">
      <c r="A3542">
        <v>3540</v>
      </c>
      <c r="B3542">
        <v>3540</v>
      </c>
      <c r="C3542">
        <v>155760</v>
      </c>
      <c r="D3542">
        <v>0.52204438951671395</v>
      </c>
      <c r="E3542">
        <v>0</v>
      </c>
      <c r="F3542">
        <f t="shared" si="56"/>
        <v>0</v>
      </c>
      <c r="G3542">
        <v>0.70819444444445401</v>
      </c>
    </row>
    <row r="3543" spans="1:7" x14ac:dyDescent="0.25">
      <c r="A3543">
        <v>3541</v>
      </c>
      <c r="B3543">
        <v>3541</v>
      </c>
      <c r="C3543">
        <v>155804</v>
      </c>
      <c r="D3543">
        <v>0.52218877746398396</v>
      </c>
      <c r="E3543">
        <v>0</v>
      </c>
      <c r="F3543">
        <f t="shared" si="56"/>
        <v>0</v>
      </c>
      <c r="G3543">
        <v>0.70811201349655695</v>
      </c>
    </row>
    <row r="3544" spans="1:7" x14ac:dyDescent="0.25">
      <c r="A3544">
        <v>3542</v>
      </c>
      <c r="B3544">
        <v>3542</v>
      </c>
      <c r="C3544">
        <v>155848</v>
      </c>
      <c r="D3544">
        <v>0.52233316541125296</v>
      </c>
      <c r="E3544">
        <v>0</v>
      </c>
      <c r="F3544">
        <f t="shared" si="56"/>
        <v>0</v>
      </c>
      <c r="G3544">
        <v>0.70802958254866</v>
      </c>
    </row>
    <row r="3545" spans="1:7" x14ac:dyDescent="0.25">
      <c r="A3545">
        <v>3543</v>
      </c>
      <c r="B3545">
        <v>3543</v>
      </c>
      <c r="C3545">
        <v>155892</v>
      </c>
      <c r="D3545">
        <v>0.52247755335852197</v>
      </c>
      <c r="E3545">
        <v>0</v>
      </c>
      <c r="F3545">
        <f t="shared" si="56"/>
        <v>0</v>
      </c>
      <c r="G3545">
        <v>0.70794715160076305</v>
      </c>
    </row>
    <row r="3546" spans="1:7" x14ac:dyDescent="0.25">
      <c r="A3546">
        <v>3544</v>
      </c>
      <c r="B3546">
        <v>3544</v>
      </c>
      <c r="C3546">
        <v>155936</v>
      </c>
      <c r="D3546">
        <v>0.52262194130579198</v>
      </c>
      <c r="E3546">
        <v>0</v>
      </c>
      <c r="F3546">
        <f t="shared" si="56"/>
        <v>0</v>
      </c>
      <c r="G3546">
        <v>0.70786472065286599</v>
      </c>
    </row>
    <row r="3547" spans="1:7" x14ac:dyDescent="0.25">
      <c r="A3547">
        <v>3545</v>
      </c>
      <c r="B3547">
        <v>3545</v>
      </c>
      <c r="C3547">
        <v>155980</v>
      </c>
      <c r="D3547">
        <v>0.52276632925306099</v>
      </c>
      <c r="E3547">
        <v>0</v>
      </c>
      <c r="F3547">
        <f t="shared" si="56"/>
        <v>0</v>
      </c>
      <c r="G3547">
        <v>0.70778228970496904</v>
      </c>
    </row>
    <row r="3548" spans="1:7" x14ac:dyDescent="0.25">
      <c r="A3548">
        <v>3546</v>
      </c>
      <c r="B3548">
        <v>3546</v>
      </c>
      <c r="C3548">
        <v>156024</v>
      </c>
      <c r="D3548">
        <v>0.52291071720033</v>
      </c>
      <c r="E3548">
        <v>0</v>
      </c>
      <c r="F3548">
        <f t="shared" si="56"/>
        <v>0</v>
      </c>
      <c r="G3548">
        <v>0.70769985875707198</v>
      </c>
    </row>
    <row r="3549" spans="1:7" x14ac:dyDescent="0.25">
      <c r="A3549">
        <v>3547</v>
      </c>
      <c r="B3549">
        <v>3547</v>
      </c>
      <c r="C3549">
        <v>156068</v>
      </c>
      <c r="D3549">
        <v>0.52305510514759901</v>
      </c>
      <c r="E3549">
        <v>0</v>
      </c>
      <c r="F3549">
        <f t="shared" si="56"/>
        <v>0</v>
      </c>
      <c r="G3549">
        <v>0.70761742780917503</v>
      </c>
    </row>
    <row r="3550" spans="1:7" x14ac:dyDescent="0.25">
      <c r="A3550">
        <v>3548</v>
      </c>
      <c r="B3550">
        <v>3548</v>
      </c>
      <c r="C3550">
        <v>156112</v>
      </c>
      <c r="D3550">
        <v>0.52319949309486902</v>
      </c>
      <c r="E3550">
        <v>0</v>
      </c>
      <c r="F3550">
        <f t="shared" si="56"/>
        <v>0</v>
      </c>
      <c r="G3550">
        <v>0.70753499686127796</v>
      </c>
    </row>
    <row r="3551" spans="1:7" x14ac:dyDescent="0.25">
      <c r="A3551">
        <v>3549</v>
      </c>
      <c r="B3551">
        <v>3549</v>
      </c>
      <c r="C3551">
        <v>156156</v>
      </c>
      <c r="D3551">
        <v>0.52334388104213803</v>
      </c>
      <c r="E3551">
        <v>0</v>
      </c>
      <c r="F3551">
        <f t="shared" si="56"/>
        <v>0</v>
      </c>
      <c r="G3551">
        <v>0.70745256591338102</v>
      </c>
    </row>
    <row r="3552" spans="1:7" x14ac:dyDescent="0.25">
      <c r="A3552">
        <v>3550</v>
      </c>
      <c r="B3552">
        <v>3550</v>
      </c>
      <c r="C3552">
        <v>156200</v>
      </c>
      <c r="D3552">
        <v>0.52348826898940704</v>
      </c>
      <c r="E3552">
        <v>0</v>
      </c>
      <c r="F3552">
        <f t="shared" si="56"/>
        <v>0</v>
      </c>
      <c r="G3552">
        <v>0.70737013496548395</v>
      </c>
    </row>
    <row r="3553" spans="1:7" x14ac:dyDescent="0.25">
      <c r="A3553">
        <v>3551</v>
      </c>
      <c r="B3553">
        <v>3551</v>
      </c>
      <c r="C3553">
        <v>156244</v>
      </c>
      <c r="D3553">
        <v>0.52363265693667704</v>
      </c>
      <c r="E3553">
        <v>0</v>
      </c>
      <c r="F3553">
        <f t="shared" si="56"/>
        <v>0</v>
      </c>
      <c r="G3553">
        <v>0.707287704017587</v>
      </c>
    </row>
    <row r="3554" spans="1:7" x14ac:dyDescent="0.25">
      <c r="A3554">
        <v>3552</v>
      </c>
      <c r="B3554">
        <v>3552</v>
      </c>
      <c r="C3554">
        <v>156288</v>
      </c>
      <c r="D3554">
        <v>0.52377704488394605</v>
      </c>
      <c r="E3554">
        <v>0</v>
      </c>
      <c r="F3554">
        <f t="shared" si="56"/>
        <v>0</v>
      </c>
      <c r="G3554">
        <v>0.70720527306969005</v>
      </c>
    </row>
    <row r="3555" spans="1:7" x14ac:dyDescent="0.25">
      <c r="A3555">
        <v>3553</v>
      </c>
      <c r="B3555">
        <v>3553</v>
      </c>
      <c r="C3555">
        <v>156332</v>
      </c>
      <c r="D3555">
        <v>0.52392143283121495</v>
      </c>
      <c r="E3555">
        <v>0</v>
      </c>
      <c r="F3555">
        <f t="shared" si="56"/>
        <v>0</v>
      </c>
      <c r="G3555">
        <v>0.70712284212179299</v>
      </c>
    </row>
    <row r="3556" spans="1:7" x14ac:dyDescent="0.25">
      <c r="A3556">
        <v>3554</v>
      </c>
      <c r="B3556">
        <v>3554</v>
      </c>
      <c r="C3556">
        <v>156376</v>
      </c>
      <c r="D3556">
        <v>0.52406582077848396</v>
      </c>
      <c r="E3556">
        <v>0</v>
      </c>
      <c r="F3556">
        <f t="shared" si="56"/>
        <v>0</v>
      </c>
      <c r="G3556">
        <v>0.70704041117389504</v>
      </c>
    </row>
    <row r="3557" spans="1:7" x14ac:dyDescent="0.25">
      <c r="A3557">
        <v>3555</v>
      </c>
      <c r="B3557">
        <v>3555</v>
      </c>
      <c r="C3557">
        <v>156420</v>
      </c>
      <c r="D3557">
        <v>0.52421020872575397</v>
      </c>
      <c r="E3557">
        <v>0</v>
      </c>
      <c r="F3557">
        <f t="shared" si="56"/>
        <v>0</v>
      </c>
      <c r="G3557">
        <v>0.70695798022599898</v>
      </c>
    </row>
    <row r="3558" spans="1:7" x14ac:dyDescent="0.25">
      <c r="A3558">
        <v>3556</v>
      </c>
      <c r="B3558">
        <v>3556</v>
      </c>
      <c r="C3558">
        <v>156464</v>
      </c>
      <c r="D3558">
        <v>0.52435459667302298</v>
      </c>
      <c r="E3558">
        <v>0</v>
      </c>
      <c r="F3558">
        <f t="shared" si="56"/>
        <v>0</v>
      </c>
      <c r="G3558">
        <v>0.70687554927810203</v>
      </c>
    </row>
    <row r="3559" spans="1:7" x14ac:dyDescent="0.25">
      <c r="A3559">
        <v>3557</v>
      </c>
      <c r="B3559">
        <v>3557</v>
      </c>
      <c r="C3559">
        <v>156508</v>
      </c>
      <c r="D3559">
        <v>0.52449898462029199</v>
      </c>
      <c r="E3559">
        <v>0</v>
      </c>
      <c r="F3559">
        <f t="shared" si="56"/>
        <v>0</v>
      </c>
      <c r="G3559">
        <v>0.70679311833020497</v>
      </c>
    </row>
    <row r="3560" spans="1:7" x14ac:dyDescent="0.25">
      <c r="A3560">
        <v>3558</v>
      </c>
      <c r="B3560">
        <v>3558</v>
      </c>
      <c r="C3560">
        <v>156552</v>
      </c>
      <c r="D3560">
        <v>0.52464337256756199</v>
      </c>
      <c r="E3560">
        <v>0</v>
      </c>
      <c r="F3560">
        <f t="shared" si="56"/>
        <v>0</v>
      </c>
      <c r="G3560">
        <v>0.70671068738230702</v>
      </c>
    </row>
    <row r="3561" spans="1:7" x14ac:dyDescent="0.25">
      <c r="A3561">
        <v>3559</v>
      </c>
      <c r="B3561">
        <v>3559</v>
      </c>
      <c r="C3561">
        <v>156596</v>
      </c>
      <c r="D3561">
        <v>0.524787760514831</v>
      </c>
      <c r="E3561">
        <v>0</v>
      </c>
      <c r="F3561">
        <f t="shared" si="56"/>
        <v>0</v>
      </c>
      <c r="G3561">
        <v>0.70662825643440996</v>
      </c>
    </row>
    <row r="3562" spans="1:7" x14ac:dyDescent="0.25">
      <c r="A3562">
        <v>3560</v>
      </c>
      <c r="B3562">
        <v>3560</v>
      </c>
      <c r="C3562">
        <v>156640</v>
      </c>
      <c r="D3562">
        <v>0.52493214846210001</v>
      </c>
      <c r="E3562">
        <v>0</v>
      </c>
      <c r="F3562">
        <f t="shared" si="56"/>
        <v>0</v>
      </c>
      <c r="G3562">
        <v>0.70654582548651301</v>
      </c>
    </row>
    <row r="3563" spans="1:7" x14ac:dyDescent="0.25">
      <c r="A3563">
        <v>3561</v>
      </c>
      <c r="B3563">
        <v>3561</v>
      </c>
      <c r="C3563">
        <v>156684</v>
      </c>
      <c r="D3563">
        <v>0.52507653640936902</v>
      </c>
      <c r="E3563">
        <v>0</v>
      </c>
      <c r="F3563">
        <f t="shared" si="56"/>
        <v>0</v>
      </c>
      <c r="G3563">
        <v>0.70646339453861595</v>
      </c>
    </row>
    <row r="3564" spans="1:7" x14ac:dyDescent="0.25">
      <c r="A3564">
        <v>3562</v>
      </c>
      <c r="B3564">
        <v>3562</v>
      </c>
      <c r="C3564">
        <v>156728</v>
      </c>
      <c r="D3564">
        <v>0.52522092435663903</v>
      </c>
      <c r="E3564">
        <v>0</v>
      </c>
      <c r="F3564">
        <f t="shared" si="56"/>
        <v>0</v>
      </c>
      <c r="G3564">
        <v>0.706380963590719</v>
      </c>
    </row>
    <row r="3565" spans="1:7" x14ac:dyDescent="0.25">
      <c r="A3565">
        <v>3563</v>
      </c>
      <c r="B3565">
        <v>3563</v>
      </c>
      <c r="C3565">
        <v>156772</v>
      </c>
      <c r="D3565">
        <v>0.52536531230390804</v>
      </c>
      <c r="E3565">
        <v>0</v>
      </c>
      <c r="F3565">
        <f t="shared" si="56"/>
        <v>0</v>
      </c>
      <c r="G3565">
        <v>0.70629853264282205</v>
      </c>
    </row>
    <row r="3566" spans="1:7" x14ac:dyDescent="0.25">
      <c r="A3566">
        <v>3564</v>
      </c>
      <c r="B3566">
        <v>3564</v>
      </c>
      <c r="C3566">
        <v>156816</v>
      </c>
      <c r="D3566">
        <v>0.52550970025117705</v>
      </c>
      <c r="E3566">
        <v>0</v>
      </c>
      <c r="F3566">
        <f t="shared" si="56"/>
        <v>0</v>
      </c>
      <c r="G3566">
        <v>0.70621610169492499</v>
      </c>
    </row>
    <row r="3567" spans="1:7" x14ac:dyDescent="0.25">
      <c r="A3567">
        <v>3565</v>
      </c>
      <c r="B3567">
        <v>3565</v>
      </c>
      <c r="C3567">
        <v>156860</v>
      </c>
      <c r="D3567">
        <v>0.52565408819844694</v>
      </c>
      <c r="E3567">
        <v>0</v>
      </c>
      <c r="F3567">
        <f t="shared" si="56"/>
        <v>0</v>
      </c>
      <c r="G3567">
        <v>0.70613367074702804</v>
      </c>
    </row>
    <row r="3568" spans="1:7" x14ac:dyDescent="0.25">
      <c r="A3568">
        <v>3566</v>
      </c>
      <c r="B3568">
        <v>3566</v>
      </c>
      <c r="C3568">
        <v>156904</v>
      </c>
      <c r="D3568">
        <v>0.52579847614571595</v>
      </c>
      <c r="E3568">
        <v>0</v>
      </c>
      <c r="F3568">
        <f t="shared" si="56"/>
        <v>0</v>
      </c>
      <c r="G3568">
        <v>0.70605123979913098</v>
      </c>
    </row>
    <row r="3569" spans="1:7" x14ac:dyDescent="0.25">
      <c r="A3569">
        <v>3567</v>
      </c>
      <c r="B3569">
        <v>3567</v>
      </c>
      <c r="C3569">
        <v>156948</v>
      </c>
      <c r="D3569">
        <v>0.52594286409298496</v>
      </c>
      <c r="E3569">
        <v>0</v>
      </c>
      <c r="F3569">
        <f t="shared" si="56"/>
        <v>0</v>
      </c>
      <c r="G3569">
        <v>0.70596880885123403</v>
      </c>
    </row>
    <row r="3570" spans="1:7" x14ac:dyDescent="0.25">
      <c r="A3570">
        <v>3568</v>
      </c>
      <c r="B3570">
        <v>3568</v>
      </c>
      <c r="C3570">
        <v>156992</v>
      </c>
      <c r="D3570">
        <v>0.52608725204025397</v>
      </c>
      <c r="E3570">
        <v>0</v>
      </c>
      <c r="F3570">
        <f t="shared" si="56"/>
        <v>0</v>
      </c>
      <c r="G3570">
        <v>0.70588637790333697</v>
      </c>
    </row>
    <row r="3571" spans="1:7" x14ac:dyDescent="0.25">
      <c r="A3571">
        <v>3569</v>
      </c>
      <c r="B3571">
        <v>3569</v>
      </c>
      <c r="C3571">
        <v>157036</v>
      </c>
      <c r="D3571">
        <v>0.52623163998752398</v>
      </c>
      <c r="E3571">
        <v>0</v>
      </c>
      <c r="F3571">
        <f t="shared" si="56"/>
        <v>0</v>
      </c>
      <c r="G3571">
        <v>0.70580394695544002</v>
      </c>
    </row>
    <row r="3572" spans="1:7" x14ac:dyDescent="0.25">
      <c r="A3572">
        <v>3570</v>
      </c>
      <c r="B3572">
        <v>3570</v>
      </c>
      <c r="C3572">
        <v>157080</v>
      </c>
      <c r="D3572">
        <v>0.52637602793479299</v>
      </c>
      <c r="E3572">
        <v>0</v>
      </c>
      <c r="F3572">
        <f t="shared" si="56"/>
        <v>0</v>
      </c>
      <c r="G3572">
        <v>0.70572151600754296</v>
      </c>
    </row>
    <row r="3573" spans="1:7" x14ac:dyDescent="0.25">
      <c r="A3573">
        <v>3571</v>
      </c>
      <c r="B3573">
        <v>3571</v>
      </c>
      <c r="C3573">
        <v>157124</v>
      </c>
      <c r="D3573">
        <v>0.526520415882062</v>
      </c>
      <c r="E3573">
        <v>0</v>
      </c>
      <c r="F3573">
        <f t="shared" si="56"/>
        <v>0</v>
      </c>
      <c r="G3573">
        <v>0.70563908505964601</v>
      </c>
    </row>
    <row r="3574" spans="1:7" x14ac:dyDescent="0.25">
      <c r="A3574">
        <v>3572</v>
      </c>
      <c r="B3574">
        <v>3572</v>
      </c>
      <c r="C3574">
        <v>157168</v>
      </c>
      <c r="D3574">
        <v>0.52666480382933201</v>
      </c>
      <c r="E3574">
        <v>0</v>
      </c>
      <c r="F3574">
        <f t="shared" si="56"/>
        <v>0</v>
      </c>
      <c r="G3574">
        <v>0.70555665411174895</v>
      </c>
    </row>
    <row r="3575" spans="1:7" x14ac:dyDescent="0.25">
      <c r="A3575">
        <v>3573</v>
      </c>
      <c r="B3575">
        <v>3573</v>
      </c>
      <c r="C3575">
        <v>157212</v>
      </c>
      <c r="D3575">
        <v>0.52680919177660102</v>
      </c>
      <c r="E3575">
        <v>0</v>
      </c>
      <c r="F3575">
        <f t="shared" si="56"/>
        <v>0</v>
      </c>
      <c r="G3575">
        <v>0.705474223163852</v>
      </c>
    </row>
    <row r="3576" spans="1:7" x14ac:dyDescent="0.25">
      <c r="A3576">
        <v>3574</v>
      </c>
      <c r="B3576">
        <v>3574</v>
      </c>
      <c r="C3576">
        <v>157256</v>
      </c>
      <c r="D3576">
        <v>0.52695357972387002</v>
      </c>
      <c r="E3576">
        <v>0</v>
      </c>
      <c r="F3576">
        <f t="shared" si="56"/>
        <v>0</v>
      </c>
      <c r="G3576">
        <v>0.70539179221595505</v>
      </c>
    </row>
    <row r="3577" spans="1:7" x14ac:dyDescent="0.25">
      <c r="A3577">
        <v>3575</v>
      </c>
      <c r="B3577">
        <v>3575</v>
      </c>
      <c r="C3577">
        <v>157300</v>
      </c>
      <c r="D3577">
        <v>0.52709796767113903</v>
      </c>
      <c r="E3577">
        <v>0</v>
      </c>
      <c r="F3577">
        <f t="shared" si="56"/>
        <v>0</v>
      </c>
      <c r="G3577">
        <v>0.70530936126805799</v>
      </c>
    </row>
    <row r="3578" spans="1:7" x14ac:dyDescent="0.25">
      <c r="A3578">
        <v>3576</v>
      </c>
      <c r="B3578">
        <v>3576</v>
      </c>
      <c r="C3578">
        <v>157344</v>
      </c>
      <c r="D3578">
        <v>0.52724235561840904</v>
      </c>
      <c r="E3578">
        <v>0</v>
      </c>
      <c r="F3578">
        <f t="shared" si="56"/>
        <v>0</v>
      </c>
      <c r="G3578">
        <v>0.70522693032016104</v>
      </c>
    </row>
    <row r="3579" spans="1:7" x14ac:dyDescent="0.25">
      <c r="A3579">
        <v>3577</v>
      </c>
      <c r="B3579">
        <v>3577</v>
      </c>
      <c r="C3579">
        <v>157388</v>
      </c>
      <c r="D3579">
        <v>0.52738674356567805</v>
      </c>
      <c r="E3579">
        <v>0</v>
      </c>
      <c r="F3579">
        <f t="shared" si="56"/>
        <v>0</v>
      </c>
      <c r="G3579">
        <v>0.70514449937226398</v>
      </c>
    </row>
    <row r="3580" spans="1:7" x14ac:dyDescent="0.25">
      <c r="A3580">
        <v>3578</v>
      </c>
      <c r="B3580">
        <v>3578</v>
      </c>
      <c r="C3580">
        <v>157432</v>
      </c>
      <c r="D3580">
        <v>0.52753113151294695</v>
      </c>
      <c r="E3580">
        <v>0</v>
      </c>
      <c r="F3580">
        <f t="shared" si="56"/>
        <v>0</v>
      </c>
      <c r="G3580">
        <v>0.70506206842436703</v>
      </c>
    </row>
    <row r="3581" spans="1:7" x14ac:dyDescent="0.25">
      <c r="A3581">
        <v>3579</v>
      </c>
      <c r="B3581">
        <v>3579</v>
      </c>
      <c r="C3581">
        <v>157476</v>
      </c>
      <c r="D3581">
        <v>0.52767551946021696</v>
      </c>
      <c r="E3581">
        <v>0</v>
      </c>
      <c r="F3581">
        <f t="shared" si="56"/>
        <v>0</v>
      </c>
      <c r="G3581">
        <v>0.70497963747646997</v>
      </c>
    </row>
    <row r="3582" spans="1:7" x14ac:dyDescent="0.25">
      <c r="A3582">
        <v>3580</v>
      </c>
      <c r="B3582">
        <v>3580</v>
      </c>
      <c r="C3582">
        <v>157520</v>
      </c>
      <c r="D3582">
        <v>0.52781990740748597</v>
      </c>
      <c r="E3582">
        <v>0</v>
      </c>
      <c r="F3582">
        <f t="shared" si="56"/>
        <v>0</v>
      </c>
      <c r="G3582">
        <v>0.70489720652857302</v>
      </c>
    </row>
    <row r="3583" spans="1:7" x14ac:dyDescent="0.25">
      <c r="A3583">
        <v>3581</v>
      </c>
      <c r="B3583">
        <v>3581</v>
      </c>
      <c r="C3583">
        <v>157564</v>
      </c>
      <c r="D3583">
        <v>0.52796429535475498</v>
      </c>
      <c r="E3583">
        <v>0</v>
      </c>
      <c r="F3583">
        <f t="shared" si="56"/>
        <v>0</v>
      </c>
      <c r="G3583">
        <v>0.70481477558067596</v>
      </c>
    </row>
    <row r="3584" spans="1:7" x14ac:dyDescent="0.25">
      <c r="A3584">
        <v>3582</v>
      </c>
      <c r="B3584">
        <v>3582</v>
      </c>
      <c r="C3584">
        <v>157608</v>
      </c>
      <c r="D3584">
        <v>0.52810868330202398</v>
      </c>
      <c r="E3584">
        <v>0</v>
      </c>
      <c r="F3584">
        <f t="shared" si="56"/>
        <v>0</v>
      </c>
      <c r="G3584">
        <v>0.70473234463277901</v>
      </c>
    </row>
    <row r="3585" spans="1:7" x14ac:dyDescent="0.25">
      <c r="A3585">
        <v>3583</v>
      </c>
      <c r="B3585">
        <v>3583</v>
      </c>
      <c r="C3585">
        <v>157652</v>
      </c>
      <c r="D3585">
        <v>0.52825307124929399</v>
      </c>
      <c r="E3585">
        <v>0</v>
      </c>
      <c r="F3585">
        <f t="shared" si="56"/>
        <v>0</v>
      </c>
      <c r="G3585">
        <v>0.70464991368488195</v>
      </c>
    </row>
    <row r="3586" spans="1:7" x14ac:dyDescent="0.25">
      <c r="A3586">
        <v>3584</v>
      </c>
      <c r="B3586">
        <v>3584</v>
      </c>
      <c r="C3586">
        <v>157696</v>
      </c>
      <c r="D3586">
        <v>0.528397459196563</v>
      </c>
      <c r="E3586">
        <v>0</v>
      </c>
      <c r="F3586">
        <f t="shared" si="56"/>
        <v>0</v>
      </c>
      <c r="G3586">
        <v>0.704567482736985</v>
      </c>
    </row>
    <row r="3587" spans="1:7" x14ac:dyDescent="0.25">
      <c r="A3587">
        <v>3585</v>
      </c>
      <c r="B3587">
        <v>3585</v>
      </c>
      <c r="C3587">
        <v>157740</v>
      </c>
      <c r="D3587">
        <v>0.52854184714383201</v>
      </c>
      <c r="E3587">
        <v>0</v>
      </c>
      <c r="F3587">
        <f t="shared" ref="F3587:F3650" si="57">E3587/2.655/(10^9)/4.8</f>
        <v>0</v>
      </c>
      <c r="G3587">
        <v>0.70448505178908805</v>
      </c>
    </row>
    <row r="3588" spans="1:7" x14ac:dyDescent="0.25">
      <c r="A3588">
        <v>3586</v>
      </c>
      <c r="B3588">
        <v>3586</v>
      </c>
      <c r="C3588">
        <v>157784</v>
      </c>
      <c r="D3588">
        <v>0.52868623509110202</v>
      </c>
      <c r="E3588">
        <v>0</v>
      </c>
      <c r="F3588">
        <f t="shared" si="57"/>
        <v>0</v>
      </c>
      <c r="G3588">
        <v>0.70440262084119099</v>
      </c>
    </row>
    <row r="3589" spans="1:7" x14ac:dyDescent="0.25">
      <c r="A3589">
        <v>3587</v>
      </c>
      <c r="B3589">
        <v>3587</v>
      </c>
      <c r="C3589">
        <v>157828</v>
      </c>
      <c r="D3589">
        <v>0.52883062303837103</v>
      </c>
      <c r="E3589">
        <v>0</v>
      </c>
      <c r="F3589">
        <f t="shared" si="57"/>
        <v>0</v>
      </c>
      <c r="G3589">
        <v>0.70432018989329404</v>
      </c>
    </row>
    <row r="3590" spans="1:7" x14ac:dyDescent="0.25">
      <c r="A3590">
        <v>3588</v>
      </c>
      <c r="B3590">
        <v>3588</v>
      </c>
      <c r="C3590">
        <v>157872</v>
      </c>
      <c r="D3590">
        <v>0.52897501098564004</v>
      </c>
      <c r="E3590">
        <v>0</v>
      </c>
      <c r="F3590">
        <f t="shared" si="57"/>
        <v>0</v>
      </c>
      <c r="G3590">
        <v>0.70423775894539697</v>
      </c>
    </row>
    <row r="3591" spans="1:7" x14ac:dyDescent="0.25">
      <c r="A3591">
        <v>3589</v>
      </c>
      <c r="B3591">
        <v>3589</v>
      </c>
      <c r="C3591">
        <v>157916</v>
      </c>
      <c r="D3591">
        <v>0.52911939893290905</v>
      </c>
      <c r="E3591">
        <v>0</v>
      </c>
      <c r="F3591">
        <f t="shared" si="57"/>
        <v>0</v>
      </c>
      <c r="G3591">
        <v>0.70415532799749903</v>
      </c>
    </row>
    <row r="3592" spans="1:7" x14ac:dyDescent="0.25">
      <c r="A3592">
        <v>3590</v>
      </c>
      <c r="B3592">
        <v>3590</v>
      </c>
      <c r="C3592">
        <v>157960</v>
      </c>
      <c r="D3592">
        <v>0.52926378688017905</v>
      </c>
      <c r="E3592">
        <v>0</v>
      </c>
      <c r="F3592">
        <f t="shared" si="57"/>
        <v>0</v>
      </c>
      <c r="G3592">
        <v>0.70407289704960296</v>
      </c>
    </row>
    <row r="3593" spans="1:7" x14ac:dyDescent="0.25">
      <c r="A3593">
        <v>3591</v>
      </c>
      <c r="B3593">
        <v>3591</v>
      </c>
      <c r="C3593">
        <v>158004</v>
      </c>
      <c r="D3593">
        <v>0.52940817482744795</v>
      </c>
      <c r="E3593">
        <v>0</v>
      </c>
      <c r="F3593">
        <f t="shared" si="57"/>
        <v>0</v>
      </c>
      <c r="G3593">
        <v>0.70399046610170501</v>
      </c>
    </row>
    <row r="3594" spans="1:7" x14ac:dyDescent="0.25">
      <c r="A3594">
        <v>3592</v>
      </c>
      <c r="B3594">
        <v>3592</v>
      </c>
      <c r="C3594">
        <v>158048</v>
      </c>
      <c r="D3594">
        <v>0.52955256277471696</v>
      </c>
      <c r="E3594">
        <v>0</v>
      </c>
      <c r="F3594">
        <f t="shared" si="57"/>
        <v>0</v>
      </c>
      <c r="G3594">
        <v>0.70390803515380895</v>
      </c>
    </row>
    <row r="3595" spans="1:7" x14ac:dyDescent="0.25">
      <c r="A3595">
        <v>3593</v>
      </c>
      <c r="B3595">
        <v>3593</v>
      </c>
      <c r="C3595">
        <v>158092</v>
      </c>
      <c r="D3595">
        <v>0.52969695072198697</v>
      </c>
      <c r="E3595">
        <v>0</v>
      </c>
      <c r="F3595">
        <f t="shared" si="57"/>
        <v>0</v>
      </c>
      <c r="G3595">
        <v>0.703825604205911</v>
      </c>
    </row>
    <row r="3596" spans="1:7" x14ac:dyDescent="0.25">
      <c r="A3596">
        <v>3594</v>
      </c>
      <c r="B3596">
        <v>3594</v>
      </c>
      <c r="C3596">
        <v>158136</v>
      </c>
      <c r="D3596">
        <v>0.52984133866925598</v>
      </c>
      <c r="E3596">
        <v>0</v>
      </c>
      <c r="F3596">
        <f t="shared" si="57"/>
        <v>0</v>
      </c>
      <c r="G3596">
        <v>0.70374317325801405</v>
      </c>
    </row>
    <row r="3597" spans="1:7" x14ac:dyDescent="0.25">
      <c r="A3597">
        <v>3595</v>
      </c>
      <c r="B3597">
        <v>3595</v>
      </c>
      <c r="C3597">
        <v>158180</v>
      </c>
      <c r="D3597">
        <v>0.52998572661652499</v>
      </c>
      <c r="E3597">
        <v>0</v>
      </c>
      <c r="F3597">
        <f t="shared" si="57"/>
        <v>0</v>
      </c>
      <c r="G3597">
        <v>0.70366074231011699</v>
      </c>
    </row>
    <row r="3598" spans="1:7" x14ac:dyDescent="0.25">
      <c r="A3598">
        <v>3596</v>
      </c>
      <c r="B3598">
        <v>3596</v>
      </c>
      <c r="C3598">
        <v>158224</v>
      </c>
      <c r="D3598">
        <v>0.530130114563794</v>
      </c>
      <c r="E3598">
        <v>0</v>
      </c>
      <c r="F3598">
        <f t="shared" si="57"/>
        <v>0</v>
      </c>
      <c r="G3598">
        <v>0.70357831136222004</v>
      </c>
    </row>
    <row r="3599" spans="1:7" x14ac:dyDescent="0.25">
      <c r="A3599">
        <v>3597</v>
      </c>
      <c r="B3599">
        <v>3597</v>
      </c>
      <c r="C3599">
        <v>158268</v>
      </c>
      <c r="D3599">
        <v>0.53027450251106401</v>
      </c>
      <c r="E3599">
        <v>0</v>
      </c>
      <c r="F3599">
        <f t="shared" si="57"/>
        <v>0</v>
      </c>
      <c r="G3599">
        <v>0.70349588041432298</v>
      </c>
    </row>
    <row r="3600" spans="1:7" x14ac:dyDescent="0.25">
      <c r="A3600">
        <v>3598</v>
      </c>
      <c r="B3600">
        <v>3598</v>
      </c>
      <c r="C3600">
        <v>158312</v>
      </c>
      <c r="D3600">
        <v>0.53041889045833301</v>
      </c>
      <c r="E3600">
        <v>0</v>
      </c>
      <c r="F3600">
        <f t="shared" si="57"/>
        <v>0</v>
      </c>
      <c r="G3600">
        <v>0.70341344946642603</v>
      </c>
    </row>
    <row r="3601" spans="1:7" x14ac:dyDescent="0.25">
      <c r="A3601">
        <v>3599</v>
      </c>
      <c r="B3601">
        <v>3599</v>
      </c>
      <c r="C3601">
        <v>158356</v>
      </c>
      <c r="D3601">
        <v>0.53056327840560202</v>
      </c>
      <c r="E3601">
        <v>0</v>
      </c>
      <c r="F3601">
        <f t="shared" si="57"/>
        <v>0</v>
      </c>
      <c r="G3601">
        <v>0.70333101851852897</v>
      </c>
    </row>
    <row r="3602" spans="1:7" x14ac:dyDescent="0.25">
      <c r="A3602">
        <v>3600</v>
      </c>
      <c r="B3602">
        <v>3600</v>
      </c>
      <c r="C3602">
        <v>158400</v>
      </c>
      <c r="D3602">
        <v>0.53070766635287203</v>
      </c>
      <c r="E3602">
        <v>0</v>
      </c>
      <c r="F3602">
        <f t="shared" si="57"/>
        <v>0</v>
      </c>
      <c r="G3602">
        <v>0.70324858757063202</v>
      </c>
    </row>
    <row r="3603" spans="1:7" x14ac:dyDescent="0.25">
      <c r="A3603">
        <v>3601</v>
      </c>
      <c r="B3603">
        <v>3601</v>
      </c>
      <c r="C3603">
        <v>158444</v>
      </c>
      <c r="D3603">
        <v>0.53085205430014104</v>
      </c>
      <c r="E3603">
        <v>0</v>
      </c>
      <c r="F3603">
        <f t="shared" si="57"/>
        <v>0</v>
      </c>
      <c r="G3603">
        <v>0.70316615662273496</v>
      </c>
    </row>
    <row r="3604" spans="1:7" x14ac:dyDescent="0.25">
      <c r="A3604">
        <v>3602</v>
      </c>
      <c r="B3604">
        <v>3602</v>
      </c>
      <c r="C3604">
        <v>158488</v>
      </c>
      <c r="D3604">
        <v>0.53099644224741005</v>
      </c>
      <c r="E3604">
        <v>0</v>
      </c>
      <c r="F3604">
        <f t="shared" si="57"/>
        <v>0</v>
      </c>
      <c r="G3604">
        <v>0.70308372567483801</v>
      </c>
    </row>
    <row r="3605" spans="1:7" x14ac:dyDescent="0.25">
      <c r="A3605">
        <v>3603</v>
      </c>
      <c r="B3605">
        <v>3603</v>
      </c>
      <c r="C3605">
        <v>158532</v>
      </c>
      <c r="D3605">
        <v>0.53114083019467995</v>
      </c>
      <c r="E3605">
        <v>0</v>
      </c>
      <c r="F3605">
        <f t="shared" si="57"/>
        <v>0</v>
      </c>
      <c r="G3605">
        <v>0.70300129472694095</v>
      </c>
    </row>
    <row r="3606" spans="1:7" x14ac:dyDescent="0.25">
      <c r="A3606">
        <v>3604</v>
      </c>
      <c r="B3606">
        <v>3604</v>
      </c>
      <c r="C3606">
        <v>158576</v>
      </c>
      <c r="D3606">
        <v>0.53128521814194896</v>
      </c>
      <c r="E3606">
        <v>0</v>
      </c>
      <c r="F3606">
        <f t="shared" si="57"/>
        <v>0</v>
      </c>
      <c r="G3606">
        <v>0.702918863779044</v>
      </c>
    </row>
    <row r="3607" spans="1:7" x14ac:dyDescent="0.25">
      <c r="A3607">
        <v>3605</v>
      </c>
      <c r="B3607">
        <v>3605</v>
      </c>
      <c r="C3607">
        <v>158620</v>
      </c>
      <c r="D3607">
        <v>0.53142960608921797</v>
      </c>
      <c r="E3607">
        <v>0</v>
      </c>
      <c r="F3607">
        <f t="shared" si="57"/>
        <v>0</v>
      </c>
      <c r="G3607">
        <v>0.70283643283114705</v>
      </c>
    </row>
    <row r="3608" spans="1:7" x14ac:dyDescent="0.25">
      <c r="A3608">
        <v>3606</v>
      </c>
      <c r="B3608">
        <v>3606</v>
      </c>
      <c r="C3608">
        <v>158664</v>
      </c>
      <c r="D3608">
        <v>0.53157399403648697</v>
      </c>
      <c r="E3608">
        <v>0</v>
      </c>
      <c r="F3608">
        <f t="shared" si="57"/>
        <v>0</v>
      </c>
      <c r="G3608">
        <v>0.70275400188324999</v>
      </c>
    </row>
    <row r="3609" spans="1:7" x14ac:dyDescent="0.25">
      <c r="A3609">
        <v>3607</v>
      </c>
      <c r="B3609">
        <v>3607</v>
      </c>
      <c r="C3609">
        <v>158708</v>
      </c>
      <c r="D3609">
        <v>0.53171838198375698</v>
      </c>
      <c r="E3609">
        <v>0</v>
      </c>
      <c r="F3609">
        <f t="shared" si="57"/>
        <v>0</v>
      </c>
      <c r="G3609">
        <v>0.70267157093535304</v>
      </c>
    </row>
    <row r="3610" spans="1:7" x14ac:dyDescent="0.25">
      <c r="A3610">
        <v>3608</v>
      </c>
      <c r="B3610">
        <v>3608</v>
      </c>
      <c r="C3610">
        <v>158752</v>
      </c>
      <c r="D3610">
        <v>0.53186276993102599</v>
      </c>
      <c r="E3610">
        <v>0</v>
      </c>
      <c r="F3610">
        <f t="shared" si="57"/>
        <v>0</v>
      </c>
      <c r="G3610">
        <v>0.70258913998745598</v>
      </c>
    </row>
    <row r="3611" spans="1:7" x14ac:dyDescent="0.25">
      <c r="A3611">
        <v>3609</v>
      </c>
      <c r="B3611">
        <v>3609</v>
      </c>
      <c r="C3611">
        <v>158796</v>
      </c>
      <c r="D3611">
        <v>0.532007157878295</v>
      </c>
      <c r="E3611">
        <v>0</v>
      </c>
      <c r="F3611">
        <f t="shared" si="57"/>
        <v>0</v>
      </c>
      <c r="G3611">
        <v>0.70250670903955903</v>
      </c>
    </row>
    <row r="3612" spans="1:7" x14ac:dyDescent="0.25">
      <c r="A3612">
        <v>3610</v>
      </c>
      <c r="B3612">
        <v>3610</v>
      </c>
      <c r="C3612">
        <v>158840</v>
      </c>
      <c r="D3612">
        <v>0.53215154582556401</v>
      </c>
      <c r="E3612">
        <v>0</v>
      </c>
      <c r="F3612">
        <f t="shared" si="57"/>
        <v>0</v>
      </c>
      <c r="G3612">
        <v>0.70242427809166197</v>
      </c>
    </row>
    <row r="3613" spans="1:7" x14ac:dyDescent="0.25">
      <c r="A3613">
        <v>3611</v>
      </c>
      <c r="B3613">
        <v>3611</v>
      </c>
      <c r="C3613">
        <v>158884</v>
      </c>
      <c r="D3613">
        <v>0.53229593377283402</v>
      </c>
      <c r="E3613">
        <v>0</v>
      </c>
      <c r="F3613">
        <f t="shared" si="57"/>
        <v>0</v>
      </c>
      <c r="G3613">
        <v>0.70234184714376502</v>
      </c>
    </row>
    <row r="3614" spans="1:7" x14ac:dyDescent="0.25">
      <c r="A3614">
        <v>3612</v>
      </c>
      <c r="B3614">
        <v>3612</v>
      </c>
      <c r="C3614">
        <v>158928</v>
      </c>
      <c r="D3614">
        <v>0.53244032172010303</v>
      </c>
      <c r="E3614">
        <v>0</v>
      </c>
      <c r="F3614">
        <f t="shared" si="57"/>
        <v>0</v>
      </c>
      <c r="G3614">
        <v>0.70225941619586796</v>
      </c>
    </row>
    <row r="3615" spans="1:7" x14ac:dyDescent="0.25">
      <c r="A3615">
        <v>3613</v>
      </c>
      <c r="B3615">
        <v>3613</v>
      </c>
      <c r="C3615">
        <v>158972</v>
      </c>
      <c r="D3615">
        <v>0.53258470966737204</v>
      </c>
      <c r="E3615">
        <v>0</v>
      </c>
      <c r="F3615">
        <f t="shared" si="57"/>
        <v>0</v>
      </c>
      <c r="G3615">
        <v>0.70217698524797101</v>
      </c>
    </row>
    <row r="3616" spans="1:7" x14ac:dyDescent="0.25">
      <c r="A3616">
        <v>3614</v>
      </c>
      <c r="B3616">
        <v>3614</v>
      </c>
      <c r="C3616">
        <v>159016</v>
      </c>
      <c r="D3616">
        <v>0.53272909761464204</v>
      </c>
      <c r="E3616">
        <v>0</v>
      </c>
      <c r="F3616">
        <f t="shared" si="57"/>
        <v>0</v>
      </c>
      <c r="G3616">
        <v>0.70209455430007395</v>
      </c>
    </row>
    <row r="3617" spans="1:7" x14ac:dyDescent="0.25">
      <c r="A3617">
        <v>3615</v>
      </c>
      <c r="B3617">
        <v>3615</v>
      </c>
      <c r="C3617">
        <v>159060</v>
      </c>
      <c r="D3617">
        <v>0.53287348556191105</v>
      </c>
      <c r="E3617">
        <v>0</v>
      </c>
      <c r="F3617">
        <f t="shared" si="57"/>
        <v>0</v>
      </c>
      <c r="G3617">
        <v>0.702012123352177</v>
      </c>
    </row>
    <row r="3618" spans="1:7" x14ac:dyDescent="0.25">
      <c r="A3618">
        <v>3616</v>
      </c>
      <c r="B3618">
        <v>3616</v>
      </c>
      <c r="C3618">
        <v>159104</v>
      </c>
      <c r="D3618">
        <v>0.53301787350917995</v>
      </c>
      <c r="E3618">
        <v>0</v>
      </c>
      <c r="F3618">
        <f t="shared" si="57"/>
        <v>0</v>
      </c>
      <c r="G3618">
        <v>0.70192969240428005</v>
      </c>
    </row>
    <row r="3619" spans="1:7" x14ac:dyDescent="0.25">
      <c r="A3619">
        <v>3617</v>
      </c>
      <c r="B3619">
        <v>3617</v>
      </c>
      <c r="C3619">
        <v>159148</v>
      </c>
      <c r="D3619">
        <v>0.53316226145644996</v>
      </c>
      <c r="E3619">
        <v>0</v>
      </c>
      <c r="F3619">
        <f t="shared" si="57"/>
        <v>0</v>
      </c>
      <c r="G3619">
        <v>0.70184726145638299</v>
      </c>
    </row>
    <row r="3620" spans="1:7" x14ac:dyDescent="0.25">
      <c r="A3620">
        <v>3618</v>
      </c>
      <c r="B3620">
        <v>3618</v>
      </c>
      <c r="C3620">
        <v>159192</v>
      </c>
      <c r="D3620">
        <v>0.53330664940371897</v>
      </c>
      <c r="E3620">
        <v>0</v>
      </c>
      <c r="F3620">
        <f t="shared" si="57"/>
        <v>0</v>
      </c>
      <c r="G3620">
        <v>0.70176483050848604</v>
      </c>
    </row>
    <row r="3621" spans="1:7" x14ac:dyDescent="0.25">
      <c r="A3621">
        <v>3619</v>
      </c>
      <c r="B3621">
        <v>3619</v>
      </c>
      <c r="C3621">
        <v>159236</v>
      </c>
      <c r="D3621">
        <v>0.53345103735098798</v>
      </c>
      <c r="E3621">
        <v>0</v>
      </c>
      <c r="F3621">
        <f t="shared" si="57"/>
        <v>0</v>
      </c>
      <c r="G3621">
        <v>0.70168239956058898</v>
      </c>
    </row>
    <row r="3622" spans="1:7" x14ac:dyDescent="0.25">
      <c r="A3622">
        <v>3620</v>
      </c>
      <c r="B3622">
        <v>3620</v>
      </c>
      <c r="C3622">
        <v>159280</v>
      </c>
      <c r="D3622">
        <v>0.53359542529825699</v>
      </c>
      <c r="E3622">
        <v>0</v>
      </c>
      <c r="F3622">
        <f t="shared" si="57"/>
        <v>0</v>
      </c>
      <c r="G3622">
        <v>0.70159996861269203</v>
      </c>
    </row>
    <row r="3623" spans="1:7" x14ac:dyDescent="0.25">
      <c r="A3623">
        <v>3621</v>
      </c>
      <c r="B3623">
        <v>3621</v>
      </c>
      <c r="C3623">
        <v>159324</v>
      </c>
      <c r="D3623">
        <v>0.533739813245527</v>
      </c>
      <c r="E3623">
        <v>0</v>
      </c>
      <c r="F3623">
        <f t="shared" si="57"/>
        <v>0</v>
      </c>
      <c r="G3623">
        <v>0.70151753766479497</v>
      </c>
    </row>
    <row r="3624" spans="1:7" x14ac:dyDescent="0.25">
      <c r="A3624">
        <v>3622</v>
      </c>
      <c r="B3624">
        <v>3622</v>
      </c>
      <c r="C3624">
        <v>159368</v>
      </c>
      <c r="D3624">
        <v>0.533884201192796</v>
      </c>
      <c r="E3624">
        <v>0</v>
      </c>
      <c r="F3624">
        <f t="shared" si="57"/>
        <v>0</v>
      </c>
      <c r="G3624">
        <v>0.70143510671689702</v>
      </c>
    </row>
    <row r="3625" spans="1:7" x14ac:dyDescent="0.25">
      <c r="A3625">
        <v>3623</v>
      </c>
      <c r="B3625">
        <v>3623</v>
      </c>
      <c r="C3625">
        <v>159412</v>
      </c>
      <c r="D3625">
        <v>0.53402858914006501</v>
      </c>
      <c r="E3625">
        <v>0</v>
      </c>
      <c r="F3625">
        <f t="shared" si="57"/>
        <v>0</v>
      </c>
      <c r="G3625">
        <v>0.70135267576899996</v>
      </c>
    </row>
    <row r="3626" spans="1:7" x14ac:dyDescent="0.25">
      <c r="A3626">
        <v>3624</v>
      </c>
      <c r="B3626">
        <v>3624</v>
      </c>
      <c r="C3626">
        <v>159456</v>
      </c>
      <c r="D3626">
        <v>0.53417297708733402</v>
      </c>
      <c r="E3626">
        <v>0</v>
      </c>
      <c r="F3626">
        <f t="shared" si="57"/>
        <v>0</v>
      </c>
      <c r="G3626">
        <v>0.70127024482110301</v>
      </c>
    </row>
    <row r="3627" spans="1:7" x14ac:dyDescent="0.25">
      <c r="A3627">
        <v>3625</v>
      </c>
      <c r="B3627">
        <v>3625</v>
      </c>
      <c r="C3627">
        <v>159500</v>
      </c>
      <c r="D3627">
        <v>0.53431736503460403</v>
      </c>
      <c r="E3627">
        <v>0</v>
      </c>
      <c r="F3627">
        <f t="shared" si="57"/>
        <v>0</v>
      </c>
      <c r="G3627">
        <v>0.70118781387320595</v>
      </c>
    </row>
    <row r="3628" spans="1:7" x14ac:dyDescent="0.25">
      <c r="A3628">
        <v>3626</v>
      </c>
      <c r="B3628">
        <v>3626</v>
      </c>
      <c r="C3628">
        <v>159544</v>
      </c>
      <c r="D3628">
        <v>0.53446175298187304</v>
      </c>
      <c r="E3628">
        <v>0</v>
      </c>
      <c r="F3628">
        <f t="shared" si="57"/>
        <v>0</v>
      </c>
      <c r="G3628">
        <v>0.701105382925309</v>
      </c>
    </row>
    <row r="3629" spans="1:7" x14ac:dyDescent="0.25">
      <c r="A3629">
        <v>3627</v>
      </c>
      <c r="B3629">
        <v>3627</v>
      </c>
      <c r="C3629">
        <v>159588</v>
      </c>
      <c r="D3629">
        <v>0.53460614092914205</v>
      </c>
      <c r="E3629">
        <v>0</v>
      </c>
      <c r="F3629">
        <f t="shared" si="57"/>
        <v>0</v>
      </c>
      <c r="G3629">
        <v>0.70102295197741205</v>
      </c>
    </row>
    <row r="3630" spans="1:7" x14ac:dyDescent="0.25">
      <c r="A3630">
        <v>3628</v>
      </c>
      <c r="B3630">
        <v>3628</v>
      </c>
      <c r="C3630">
        <v>159632</v>
      </c>
      <c r="D3630">
        <v>0.53475052887641195</v>
      </c>
      <c r="E3630">
        <v>0</v>
      </c>
      <c r="F3630">
        <f t="shared" si="57"/>
        <v>0</v>
      </c>
      <c r="G3630">
        <v>0.70094052102951498</v>
      </c>
    </row>
    <row r="3631" spans="1:7" x14ac:dyDescent="0.25">
      <c r="A3631">
        <v>3629</v>
      </c>
      <c r="B3631">
        <v>3629</v>
      </c>
      <c r="C3631">
        <v>159676</v>
      </c>
      <c r="D3631">
        <v>0.53489491682368095</v>
      </c>
      <c r="E3631">
        <v>0</v>
      </c>
      <c r="F3631">
        <f t="shared" si="57"/>
        <v>0</v>
      </c>
      <c r="G3631">
        <v>0.70085809008161803</v>
      </c>
    </row>
    <row r="3632" spans="1:7" x14ac:dyDescent="0.25">
      <c r="A3632">
        <v>3630</v>
      </c>
      <c r="B3632">
        <v>3630</v>
      </c>
      <c r="C3632">
        <v>159720</v>
      </c>
      <c r="D3632">
        <v>0.53503930477094996</v>
      </c>
      <c r="E3632">
        <v>0</v>
      </c>
      <c r="F3632">
        <f t="shared" si="57"/>
        <v>0</v>
      </c>
      <c r="G3632">
        <v>0.70077565913372097</v>
      </c>
    </row>
    <row r="3633" spans="1:7" x14ac:dyDescent="0.25">
      <c r="A3633">
        <v>3631</v>
      </c>
      <c r="B3633">
        <v>3631</v>
      </c>
      <c r="C3633">
        <v>159764</v>
      </c>
      <c r="D3633">
        <v>0.53518369271821997</v>
      </c>
      <c r="E3633">
        <v>0</v>
      </c>
      <c r="F3633">
        <f t="shared" si="57"/>
        <v>0</v>
      </c>
      <c r="G3633">
        <v>0.70069322818582402</v>
      </c>
    </row>
    <row r="3634" spans="1:7" x14ac:dyDescent="0.25">
      <c r="A3634">
        <v>3632</v>
      </c>
      <c r="B3634">
        <v>3632</v>
      </c>
      <c r="C3634">
        <v>159808</v>
      </c>
      <c r="D3634">
        <v>0.53532808066548898</v>
      </c>
      <c r="E3634">
        <v>0</v>
      </c>
      <c r="F3634">
        <f t="shared" si="57"/>
        <v>0</v>
      </c>
      <c r="G3634">
        <v>0.70061079723792696</v>
      </c>
    </row>
    <row r="3635" spans="1:7" x14ac:dyDescent="0.25">
      <c r="A3635">
        <v>3633</v>
      </c>
      <c r="B3635">
        <v>3633</v>
      </c>
      <c r="C3635">
        <v>159852</v>
      </c>
      <c r="D3635">
        <v>0.53547246861275799</v>
      </c>
      <c r="E3635">
        <v>0</v>
      </c>
      <c r="F3635">
        <f t="shared" si="57"/>
        <v>0</v>
      </c>
      <c r="G3635">
        <v>0.70052836629003001</v>
      </c>
    </row>
    <row r="3636" spans="1:7" x14ac:dyDescent="0.25">
      <c r="A3636">
        <v>3634</v>
      </c>
      <c r="B3636">
        <v>3634</v>
      </c>
      <c r="C3636">
        <v>159896</v>
      </c>
      <c r="D3636">
        <v>0.535616856560027</v>
      </c>
      <c r="E3636">
        <v>0</v>
      </c>
      <c r="F3636">
        <f t="shared" si="57"/>
        <v>0</v>
      </c>
      <c r="G3636">
        <v>0.70044593534213295</v>
      </c>
    </row>
    <row r="3637" spans="1:7" x14ac:dyDescent="0.25">
      <c r="A3637">
        <v>3635</v>
      </c>
      <c r="B3637">
        <v>3635</v>
      </c>
      <c r="C3637">
        <v>159940</v>
      </c>
      <c r="D3637">
        <v>0.53576124450729701</v>
      </c>
      <c r="E3637">
        <v>0</v>
      </c>
      <c r="F3637">
        <f t="shared" si="57"/>
        <v>0</v>
      </c>
      <c r="G3637">
        <v>0.700363504394236</v>
      </c>
    </row>
    <row r="3638" spans="1:7" x14ac:dyDescent="0.25">
      <c r="A3638">
        <v>3636</v>
      </c>
      <c r="B3638">
        <v>3636</v>
      </c>
      <c r="C3638">
        <v>159984</v>
      </c>
      <c r="D3638">
        <v>0.53590563245456602</v>
      </c>
      <c r="E3638">
        <v>0</v>
      </c>
      <c r="F3638">
        <f t="shared" si="57"/>
        <v>0</v>
      </c>
      <c r="G3638">
        <v>0.70028107344633905</v>
      </c>
    </row>
    <row r="3639" spans="1:7" x14ac:dyDescent="0.25">
      <c r="A3639">
        <v>3637</v>
      </c>
      <c r="B3639">
        <v>3637</v>
      </c>
      <c r="C3639">
        <v>160028</v>
      </c>
      <c r="D3639">
        <v>0.53605002040183503</v>
      </c>
      <c r="E3639">
        <v>0</v>
      </c>
      <c r="F3639">
        <f t="shared" si="57"/>
        <v>0</v>
      </c>
      <c r="G3639">
        <v>0.70019864249844199</v>
      </c>
    </row>
    <row r="3640" spans="1:7" x14ac:dyDescent="0.25">
      <c r="A3640">
        <v>3638</v>
      </c>
      <c r="B3640">
        <v>3638</v>
      </c>
      <c r="C3640">
        <v>160072</v>
      </c>
      <c r="D3640">
        <v>0.53619440834910403</v>
      </c>
      <c r="E3640">
        <v>0</v>
      </c>
      <c r="F3640">
        <f t="shared" si="57"/>
        <v>0</v>
      </c>
      <c r="G3640">
        <v>0.70011621155054504</v>
      </c>
    </row>
    <row r="3641" spans="1:7" x14ac:dyDescent="0.25">
      <c r="A3641">
        <v>3639</v>
      </c>
      <c r="B3641">
        <v>3639</v>
      </c>
      <c r="C3641">
        <v>160116</v>
      </c>
      <c r="D3641">
        <v>0.53633879629637404</v>
      </c>
      <c r="E3641">
        <v>0</v>
      </c>
      <c r="F3641">
        <f t="shared" si="57"/>
        <v>0</v>
      </c>
      <c r="G3641">
        <v>0.70003378060264798</v>
      </c>
    </row>
    <row r="3642" spans="1:7" x14ac:dyDescent="0.25">
      <c r="A3642">
        <v>3640</v>
      </c>
      <c r="B3642">
        <v>3640</v>
      </c>
      <c r="C3642">
        <v>160160</v>
      </c>
      <c r="D3642">
        <v>0.53648318424364305</v>
      </c>
      <c r="E3642">
        <v>0</v>
      </c>
      <c r="F3642">
        <f t="shared" si="57"/>
        <v>0</v>
      </c>
      <c r="G3642">
        <v>0.69995134965475103</v>
      </c>
    </row>
    <row r="3643" spans="1:7" x14ac:dyDescent="0.25">
      <c r="A3643">
        <v>3641</v>
      </c>
      <c r="B3643">
        <v>3641</v>
      </c>
      <c r="C3643">
        <v>160204</v>
      </c>
      <c r="D3643">
        <v>0.53662757219091195</v>
      </c>
      <c r="E3643">
        <v>0</v>
      </c>
      <c r="F3643">
        <f t="shared" si="57"/>
        <v>0</v>
      </c>
      <c r="G3643">
        <v>0.69986891870685397</v>
      </c>
    </row>
    <row r="3644" spans="1:7" x14ac:dyDescent="0.25">
      <c r="A3644">
        <v>3642</v>
      </c>
      <c r="B3644">
        <v>3642</v>
      </c>
      <c r="C3644">
        <v>160248</v>
      </c>
      <c r="D3644">
        <v>0.53677196013818196</v>
      </c>
      <c r="E3644">
        <v>0</v>
      </c>
      <c r="F3644">
        <f t="shared" si="57"/>
        <v>0</v>
      </c>
      <c r="G3644">
        <v>0.69978648775895702</v>
      </c>
    </row>
    <row r="3645" spans="1:7" x14ac:dyDescent="0.25">
      <c r="A3645">
        <v>3643</v>
      </c>
      <c r="B3645">
        <v>3643</v>
      </c>
      <c r="C3645">
        <v>160292</v>
      </c>
      <c r="D3645">
        <v>0.53691634808545097</v>
      </c>
      <c r="E3645">
        <v>0</v>
      </c>
      <c r="F3645">
        <f t="shared" si="57"/>
        <v>0</v>
      </c>
      <c r="G3645">
        <v>0.69970405681105996</v>
      </c>
    </row>
    <row r="3646" spans="1:7" x14ac:dyDescent="0.25">
      <c r="A3646">
        <v>3644</v>
      </c>
      <c r="B3646">
        <v>3644</v>
      </c>
      <c r="C3646">
        <v>160336</v>
      </c>
      <c r="D3646">
        <v>0.53706073603271998</v>
      </c>
      <c r="E3646">
        <v>0</v>
      </c>
      <c r="F3646">
        <f t="shared" si="57"/>
        <v>0</v>
      </c>
      <c r="G3646">
        <v>0.69962162586316301</v>
      </c>
    </row>
    <row r="3647" spans="1:7" x14ac:dyDescent="0.25">
      <c r="A3647">
        <v>3645</v>
      </c>
      <c r="B3647">
        <v>3645</v>
      </c>
      <c r="C3647">
        <v>160380</v>
      </c>
      <c r="D3647">
        <v>0.53720512397998998</v>
      </c>
      <c r="E3647">
        <v>0</v>
      </c>
      <c r="F3647">
        <f t="shared" si="57"/>
        <v>0</v>
      </c>
      <c r="G3647">
        <v>0.69953919491526595</v>
      </c>
    </row>
    <row r="3648" spans="1:7" x14ac:dyDescent="0.25">
      <c r="A3648">
        <v>3646</v>
      </c>
      <c r="B3648">
        <v>3646</v>
      </c>
      <c r="C3648">
        <v>160424</v>
      </c>
      <c r="D3648">
        <v>0.53734951192725899</v>
      </c>
      <c r="E3648">
        <v>0</v>
      </c>
      <c r="F3648">
        <f t="shared" si="57"/>
        <v>0</v>
      </c>
      <c r="G3648">
        <v>0.699456763967369</v>
      </c>
    </row>
    <row r="3649" spans="1:7" x14ac:dyDescent="0.25">
      <c r="A3649">
        <v>3647</v>
      </c>
      <c r="B3649">
        <v>3647</v>
      </c>
      <c r="C3649">
        <v>160468</v>
      </c>
      <c r="D3649">
        <v>0.537493899874528</v>
      </c>
      <c r="E3649">
        <v>0</v>
      </c>
      <c r="F3649">
        <f t="shared" si="57"/>
        <v>0</v>
      </c>
      <c r="G3649">
        <v>0.69937433301947205</v>
      </c>
    </row>
    <row r="3650" spans="1:7" x14ac:dyDescent="0.25">
      <c r="A3650">
        <v>3648</v>
      </c>
      <c r="B3650">
        <v>3648</v>
      </c>
      <c r="C3650">
        <v>160512</v>
      </c>
      <c r="D3650">
        <v>0.53763828782179701</v>
      </c>
      <c r="E3650">
        <v>0</v>
      </c>
      <c r="F3650">
        <f t="shared" si="57"/>
        <v>0</v>
      </c>
      <c r="G3650">
        <v>0.69929190207157499</v>
      </c>
    </row>
    <row r="3651" spans="1:7" x14ac:dyDescent="0.25">
      <c r="A3651">
        <v>3649</v>
      </c>
      <c r="B3651">
        <v>3649</v>
      </c>
      <c r="C3651">
        <v>160556</v>
      </c>
      <c r="D3651">
        <v>0.53778267576906702</v>
      </c>
      <c r="E3651">
        <v>0</v>
      </c>
      <c r="F3651">
        <f t="shared" ref="F3651:F3714" si="58">E3651/2.655/(10^9)/4.8</f>
        <v>0</v>
      </c>
      <c r="G3651">
        <v>0.69920947112367804</v>
      </c>
    </row>
    <row r="3652" spans="1:7" x14ac:dyDescent="0.25">
      <c r="A3652">
        <v>3650</v>
      </c>
      <c r="B3652">
        <v>3650</v>
      </c>
      <c r="C3652">
        <v>160600</v>
      </c>
      <c r="D3652">
        <v>0.53792706371633603</v>
      </c>
      <c r="E3652">
        <v>0</v>
      </c>
      <c r="F3652">
        <f t="shared" si="58"/>
        <v>0</v>
      </c>
      <c r="G3652">
        <v>0.69912704017578098</v>
      </c>
    </row>
    <row r="3653" spans="1:7" x14ac:dyDescent="0.25">
      <c r="A3653">
        <v>3651</v>
      </c>
      <c r="B3653">
        <v>3651</v>
      </c>
      <c r="C3653">
        <v>160644</v>
      </c>
      <c r="D3653">
        <v>0.53807145166360504</v>
      </c>
      <c r="E3653">
        <v>0</v>
      </c>
      <c r="F3653">
        <f t="shared" si="58"/>
        <v>0</v>
      </c>
      <c r="G3653">
        <v>0.69904460922788403</v>
      </c>
    </row>
    <row r="3654" spans="1:7" x14ac:dyDescent="0.25">
      <c r="A3654">
        <v>3652</v>
      </c>
      <c r="B3654">
        <v>3652</v>
      </c>
      <c r="C3654">
        <v>160688</v>
      </c>
      <c r="D3654">
        <v>0.53821583961087405</v>
      </c>
      <c r="E3654">
        <v>0</v>
      </c>
      <c r="F3654">
        <f t="shared" si="58"/>
        <v>0</v>
      </c>
      <c r="G3654">
        <v>0.69896217827998697</v>
      </c>
    </row>
    <row r="3655" spans="1:7" x14ac:dyDescent="0.25">
      <c r="A3655">
        <v>3653</v>
      </c>
      <c r="B3655">
        <v>3653</v>
      </c>
      <c r="C3655">
        <v>160732</v>
      </c>
      <c r="D3655">
        <v>0.53836022755814406</v>
      </c>
      <c r="E3655">
        <v>0</v>
      </c>
      <c r="F3655">
        <f t="shared" si="58"/>
        <v>0</v>
      </c>
      <c r="G3655">
        <v>0.69887974733209002</v>
      </c>
    </row>
    <row r="3656" spans="1:7" x14ac:dyDescent="0.25">
      <c r="A3656">
        <v>3654</v>
      </c>
      <c r="B3656">
        <v>3654</v>
      </c>
      <c r="C3656">
        <v>160776</v>
      </c>
      <c r="D3656">
        <v>0.53850461550541295</v>
      </c>
      <c r="E3656">
        <v>0</v>
      </c>
      <c r="F3656">
        <f t="shared" si="58"/>
        <v>0</v>
      </c>
      <c r="G3656">
        <v>0.69879731638419296</v>
      </c>
    </row>
    <row r="3657" spans="1:7" x14ac:dyDescent="0.25">
      <c r="A3657">
        <v>3655</v>
      </c>
      <c r="B3657">
        <v>3655</v>
      </c>
      <c r="C3657">
        <v>160820</v>
      </c>
      <c r="D3657">
        <v>0.53864900345268196</v>
      </c>
      <c r="E3657">
        <v>0</v>
      </c>
      <c r="F3657">
        <f t="shared" si="58"/>
        <v>0</v>
      </c>
      <c r="G3657">
        <v>0.69871488543629501</v>
      </c>
    </row>
    <row r="3658" spans="1:7" x14ac:dyDescent="0.25">
      <c r="A3658">
        <v>3656</v>
      </c>
      <c r="B3658">
        <v>3656</v>
      </c>
      <c r="C3658">
        <v>160864</v>
      </c>
      <c r="D3658">
        <v>0.53879339139995197</v>
      </c>
      <c r="E3658">
        <v>0</v>
      </c>
      <c r="F3658">
        <f t="shared" si="58"/>
        <v>0</v>
      </c>
      <c r="G3658">
        <v>0.69863245448839795</v>
      </c>
    </row>
    <row r="3659" spans="1:7" x14ac:dyDescent="0.25">
      <c r="A3659">
        <v>3657</v>
      </c>
      <c r="B3659">
        <v>3657</v>
      </c>
      <c r="C3659">
        <v>160908</v>
      </c>
      <c r="D3659">
        <v>0.53893777934722098</v>
      </c>
      <c r="E3659">
        <v>0</v>
      </c>
      <c r="F3659">
        <f t="shared" si="58"/>
        <v>0</v>
      </c>
      <c r="G3659">
        <v>0.698550023540501</v>
      </c>
    </row>
    <row r="3660" spans="1:7" x14ac:dyDescent="0.25">
      <c r="A3660">
        <v>3658</v>
      </c>
      <c r="B3660">
        <v>3658</v>
      </c>
      <c r="C3660">
        <v>160952</v>
      </c>
      <c r="D3660">
        <v>0.53908216729448999</v>
      </c>
      <c r="E3660">
        <v>0</v>
      </c>
      <c r="F3660">
        <f t="shared" si="58"/>
        <v>0</v>
      </c>
      <c r="G3660">
        <v>0.69846759259260405</v>
      </c>
    </row>
    <row r="3661" spans="1:7" x14ac:dyDescent="0.25">
      <c r="A3661">
        <v>3659</v>
      </c>
      <c r="B3661">
        <v>3659</v>
      </c>
      <c r="C3661">
        <v>160996</v>
      </c>
      <c r="D3661">
        <v>0.53922655524176</v>
      </c>
      <c r="E3661">
        <v>0</v>
      </c>
      <c r="F3661">
        <f t="shared" si="58"/>
        <v>0</v>
      </c>
      <c r="G3661">
        <v>0.69838516164470699</v>
      </c>
    </row>
    <row r="3662" spans="1:7" x14ac:dyDescent="0.25">
      <c r="A3662">
        <v>3660</v>
      </c>
      <c r="B3662">
        <v>3660</v>
      </c>
      <c r="C3662">
        <v>161040</v>
      </c>
      <c r="D3662">
        <v>0.53937094318902901</v>
      </c>
      <c r="E3662">
        <v>0</v>
      </c>
      <c r="F3662">
        <f t="shared" si="58"/>
        <v>0</v>
      </c>
      <c r="G3662">
        <v>0.69830273069681004</v>
      </c>
    </row>
    <row r="3663" spans="1:7" x14ac:dyDescent="0.25">
      <c r="A3663">
        <v>3661</v>
      </c>
      <c r="B3663">
        <v>3661</v>
      </c>
      <c r="C3663">
        <v>161084</v>
      </c>
      <c r="D3663">
        <v>0.53951533113629802</v>
      </c>
      <c r="E3663">
        <v>0</v>
      </c>
      <c r="F3663">
        <f t="shared" si="58"/>
        <v>0</v>
      </c>
      <c r="G3663">
        <v>0.69822029974891298</v>
      </c>
    </row>
    <row r="3664" spans="1:7" x14ac:dyDescent="0.25">
      <c r="A3664">
        <v>3662</v>
      </c>
      <c r="B3664">
        <v>3662</v>
      </c>
      <c r="C3664">
        <v>161128</v>
      </c>
      <c r="D3664">
        <v>0.53965971908356702</v>
      </c>
      <c r="E3664">
        <v>0</v>
      </c>
      <c r="F3664">
        <f t="shared" si="58"/>
        <v>0</v>
      </c>
      <c r="G3664">
        <v>0.69813786880101603</v>
      </c>
    </row>
    <row r="3665" spans="1:7" x14ac:dyDescent="0.25">
      <c r="A3665">
        <v>3663</v>
      </c>
      <c r="B3665">
        <v>3663</v>
      </c>
      <c r="C3665">
        <v>161172</v>
      </c>
      <c r="D3665">
        <v>0.53980410703083703</v>
      </c>
      <c r="E3665">
        <v>0</v>
      </c>
      <c r="F3665">
        <f t="shared" si="58"/>
        <v>0</v>
      </c>
      <c r="G3665">
        <v>0.69805543785311897</v>
      </c>
    </row>
    <row r="3666" spans="1:7" x14ac:dyDescent="0.25">
      <c r="A3666">
        <v>3664</v>
      </c>
      <c r="B3666">
        <v>3664</v>
      </c>
      <c r="C3666">
        <v>161216</v>
      </c>
      <c r="D3666">
        <v>0.53994849497810604</v>
      </c>
      <c r="E3666">
        <v>0</v>
      </c>
      <c r="F3666">
        <f t="shared" si="58"/>
        <v>0</v>
      </c>
      <c r="G3666">
        <v>0.69797300690522202</v>
      </c>
    </row>
    <row r="3667" spans="1:7" x14ac:dyDescent="0.25">
      <c r="A3667">
        <v>3665</v>
      </c>
      <c r="B3667">
        <v>3665</v>
      </c>
      <c r="C3667">
        <v>161260</v>
      </c>
      <c r="D3667">
        <v>0.54009288292537505</v>
      </c>
      <c r="E3667">
        <v>0</v>
      </c>
      <c r="F3667">
        <f t="shared" si="58"/>
        <v>0</v>
      </c>
      <c r="G3667">
        <v>0.69789057595732495</v>
      </c>
    </row>
    <row r="3668" spans="1:7" x14ac:dyDescent="0.25">
      <c r="A3668">
        <v>3666</v>
      </c>
      <c r="B3668">
        <v>3666</v>
      </c>
      <c r="C3668">
        <v>161304</v>
      </c>
      <c r="D3668">
        <v>0.54023727087264395</v>
      </c>
      <c r="E3668">
        <v>0</v>
      </c>
      <c r="F3668">
        <f t="shared" si="58"/>
        <v>0</v>
      </c>
      <c r="G3668">
        <v>0.697808145009428</v>
      </c>
    </row>
    <row r="3669" spans="1:7" x14ac:dyDescent="0.25">
      <c r="A3669">
        <v>3667</v>
      </c>
      <c r="B3669">
        <v>3667</v>
      </c>
      <c r="C3669">
        <v>161348</v>
      </c>
      <c r="D3669">
        <v>0.54038165881991396</v>
      </c>
      <c r="E3669">
        <v>0</v>
      </c>
      <c r="F3669">
        <f t="shared" si="58"/>
        <v>0</v>
      </c>
      <c r="G3669">
        <v>0.69772571406153105</v>
      </c>
    </row>
    <row r="3670" spans="1:7" x14ac:dyDescent="0.25">
      <c r="A3670">
        <v>3668</v>
      </c>
      <c r="B3670">
        <v>3668</v>
      </c>
      <c r="C3670">
        <v>161392</v>
      </c>
      <c r="D3670">
        <v>0.54052604676718297</v>
      </c>
      <c r="E3670">
        <v>0</v>
      </c>
      <c r="F3670">
        <f t="shared" si="58"/>
        <v>0</v>
      </c>
      <c r="G3670">
        <v>0.69764328311363399</v>
      </c>
    </row>
    <row r="3671" spans="1:7" x14ac:dyDescent="0.25">
      <c r="A3671">
        <v>3669</v>
      </c>
      <c r="B3671">
        <v>3669</v>
      </c>
      <c r="C3671">
        <v>161436</v>
      </c>
      <c r="D3671">
        <v>0.54067043471445198</v>
      </c>
      <c r="E3671">
        <v>0</v>
      </c>
      <c r="F3671">
        <f t="shared" si="58"/>
        <v>0</v>
      </c>
      <c r="G3671">
        <v>0.69756085216573704</v>
      </c>
    </row>
    <row r="3672" spans="1:7" x14ac:dyDescent="0.25">
      <c r="A3672">
        <v>3670</v>
      </c>
      <c r="B3672">
        <v>3670</v>
      </c>
      <c r="C3672">
        <v>161480</v>
      </c>
      <c r="D3672">
        <v>0.54081482266172198</v>
      </c>
      <c r="E3672">
        <v>0</v>
      </c>
      <c r="F3672">
        <f t="shared" si="58"/>
        <v>0</v>
      </c>
      <c r="G3672">
        <v>0.69747842121783998</v>
      </c>
    </row>
    <row r="3673" spans="1:7" x14ac:dyDescent="0.25">
      <c r="A3673">
        <v>3671</v>
      </c>
      <c r="B3673">
        <v>3671</v>
      </c>
      <c r="C3673">
        <v>161524</v>
      </c>
      <c r="D3673">
        <v>0.54095921060899099</v>
      </c>
      <c r="E3673">
        <v>0</v>
      </c>
      <c r="F3673">
        <f t="shared" si="58"/>
        <v>0</v>
      </c>
      <c r="G3673">
        <v>0.69739599026994303</v>
      </c>
    </row>
    <row r="3674" spans="1:7" x14ac:dyDescent="0.25">
      <c r="A3674">
        <v>3672</v>
      </c>
      <c r="B3674">
        <v>3672</v>
      </c>
      <c r="C3674">
        <v>161568</v>
      </c>
      <c r="D3674">
        <v>0.54110359855626</v>
      </c>
      <c r="E3674">
        <v>0</v>
      </c>
      <c r="F3674">
        <f t="shared" si="58"/>
        <v>0</v>
      </c>
      <c r="G3674">
        <v>0.69731355932204597</v>
      </c>
    </row>
    <row r="3675" spans="1:7" x14ac:dyDescent="0.25">
      <c r="A3675">
        <v>3673</v>
      </c>
      <c r="B3675">
        <v>3673</v>
      </c>
      <c r="C3675">
        <v>161612</v>
      </c>
      <c r="D3675">
        <v>0.54124798650353001</v>
      </c>
      <c r="E3675">
        <v>0</v>
      </c>
      <c r="F3675">
        <f t="shared" si="58"/>
        <v>0</v>
      </c>
      <c r="G3675">
        <v>0.69723112837414902</v>
      </c>
    </row>
    <row r="3676" spans="1:7" x14ac:dyDescent="0.25">
      <c r="A3676">
        <v>3674</v>
      </c>
      <c r="B3676">
        <v>3674</v>
      </c>
      <c r="C3676">
        <v>161656</v>
      </c>
      <c r="D3676">
        <v>0.54139237445079902</v>
      </c>
      <c r="E3676">
        <v>0</v>
      </c>
      <c r="F3676">
        <f t="shared" si="58"/>
        <v>0</v>
      </c>
      <c r="G3676">
        <v>0.69714869742625196</v>
      </c>
    </row>
    <row r="3677" spans="1:7" x14ac:dyDescent="0.25">
      <c r="A3677">
        <v>3675</v>
      </c>
      <c r="B3677">
        <v>3675</v>
      </c>
      <c r="C3677">
        <v>161700</v>
      </c>
      <c r="D3677">
        <v>0.54153676239806803</v>
      </c>
      <c r="E3677">
        <v>0</v>
      </c>
      <c r="F3677">
        <f t="shared" si="58"/>
        <v>0</v>
      </c>
      <c r="G3677">
        <v>0.69706626647835501</v>
      </c>
    </row>
    <row r="3678" spans="1:7" x14ac:dyDescent="0.25">
      <c r="A3678">
        <v>3676</v>
      </c>
      <c r="B3678">
        <v>3676</v>
      </c>
      <c r="C3678">
        <v>161744</v>
      </c>
      <c r="D3678">
        <v>0.54168115034533704</v>
      </c>
      <c r="E3678">
        <v>0</v>
      </c>
      <c r="F3678">
        <f t="shared" si="58"/>
        <v>0</v>
      </c>
      <c r="G3678">
        <v>0.69698383553045795</v>
      </c>
    </row>
    <row r="3679" spans="1:7" x14ac:dyDescent="0.25">
      <c r="A3679">
        <v>3677</v>
      </c>
      <c r="B3679">
        <v>3677</v>
      </c>
      <c r="C3679">
        <v>161788</v>
      </c>
      <c r="D3679">
        <v>0.54182553829260705</v>
      </c>
      <c r="E3679">
        <v>0</v>
      </c>
      <c r="F3679">
        <f t="shared" si="58"/>
        <v>0</v>
      </c>
      <c r="G3679">
        <v>0.696901404582561</v>
      </c>
    </row>
    <row r="3680" spans="1:7" x14ac:dyDescent="0.25">
      <c r="A3680">
        <v>3678</v>
      </c>
      <c r="B3680">
        <v>3678</v>
      </c>
      <c r="C3680">
        <v>161832</v>
      </c>
      <c r="D3680">
        <v>0.54196992623987605</v>
      </c>
      <c r="E3680">
        <v>0</v>
      </c>
      <c r="F3680">
        <f t="shared" si="58"/>
        <v>0</v>
      </c>
      <c r="G3680">
        <v>0.69681897363466405</v>
      </c>
    </row>
    <row r="3681" spans="1:7" x14ac:dyDescent="0.25">
      <c r="A3681">
        <v>3679</v>
      </c>
      <c r="B3681">
        <v>3679</v>
      </c>
      <c r="C3681">
        <v>161876</v>
      </c>
      <c r="D3681">
        <v>0.54211431418714495</v>
      </c>
      <c r="E3681">
        <v>0</v>
      </c>
      <c r="F3681">
        <f t="shared" si="58"/>
        <v>0</v>
      </c>
      <c r="G3681">
        <v>0.69673654268676699</v>
      </c>
    </row>
    <row r="3682" spans="1:7" x14ac:dyDescent="0.25">
      <c r="A3682">
        <v>3680</v>
      </c>
      <c r="B3682">
        <v>3680</v>
      </c>
      <c r="C3682">
        <v>161920</v>
      </c>
      <c r="D3682">
        <v>0.54225870213441496</v>
      </c>
      <c r="E3682">
        <v>0</v>
      </c>
      <c r="F3682">
        <f t="shared" si="58"/>
        <v>0</v>
      </c>
      <c r="G3682">
        <v>0.69665411173887004</v>
      </c>
    </row>
    <row r="3683" spans="1:7" x14ac:dyDescent="0.25">
      <c r="A3683">
        <v>3681</v>
      </c>
      <c r="B3683">
        <v>3681</v>
      </c>
      <c r="C3683">
        <v>161964</v>
      </c>
      <c r="D3683">
        <v>0.54240309008168397</v>
      </c>
      <c r="E3683">
        <v>0</v>
      </c>
      <c r="F3683">
        <f t="shared" si="58"/>
        <v>0</v>
      </c>
      <c r="G3683">
        <v>0.69657168079097298</v>
      </c>
    </row>
    <row r="3684" spans="1:7" x14ac:dyDescent="0.25">
      <c r="A3684">
        <v>3682</v>
      </c>
      <c r="B3684">
        <v>3682</v>
      </c>
      <c r="C3684">
        <v>162008</v>
      </c>
      <c r="D3684">
        <v>0.54254747802895298</v>
      </c>
      <c r="E3684">
        <v>0</v>
      </c>
      <c r="F3684">
        <f t="shared" si="58"/>
        <v>0</v>
      </c>
      <c r="G3684">
        <v>0.69648924984307603</v>
      </c>
    </row>
    <row r="3685" spans="1:7" x14ac:dyDescent="0.25">
      <c r="A3685">
        <v>3683</v>
      </c>
      <c r="B3685">
        <v>3683</v>
      </c>
      <c r="C3685">
        <v>162052</v>
      </c>
      <c r="D3685">
        <v>0.54269186597622199</v>
      </c>
      <c r="E3685">
        <v>0</v>
      </c>
      <c r="F3685">
        <f t="shared" si="58"/>
        <v>0</v>
      </c>
      <c r="G3685">
        <v>0.69640681889517897</v>
      </c>
    </row>
    <row r="3686" spans="1:7" x14ac:dyDescent="0.25">
      <c r="A3686">
        <v>3684</v>
      </c>
      <c r="B3686">
        <v>3684</v>
      </c>
      <c r="C3686">
        <v>162096</v>
      </c>
      <c r="D3686">
        <v>0.542836253923492</v>
      </c>
      <c r="E3686">
        <v>0</v>
      </c>
      <c r="F3686">
        <f t="shared" si="58"/>
        <v>0</v>
      </c>
      <c r="G3686">
        <v>0.69632438794728202</v>
      </c>
    </row>
    <row r="3687" spans="1:7" x14ac:dyDescent="0.25">
      <c r="A3687">
        <v>3685</v>
      </c>
      <c r="B3687">
        <v>3685</v>
      </c>
      <c r="C3687">
        <v>162140</v>
      </c>
      <c r="D3687">
        <v>0.542980641870761</v>
      </c>
      <c r="E3687">
        <v>0</v>
      </c>
      <c r="F3687">
        <f t="shared" si="58"/>
        <v>0</v>
      </c>
      <c r="G3687">
        <v>0.69624195699938496</v>
      </c>
    </row>
    <row r="3688" spans="1:7" x14ac:dyDescent="0.25">
      <c r="A3688">
        <v>3686</v>
      </c>
      <c r="B3688">
        <v>3686</v>
      </c>
      <c r="C3688">
        <v>162184</v>
      </c>
      <c r="D3688">
        <v>0.54312502981803001</v>
      </c>
      <c r="E3688">
        <v>0</v>
      </c>
      <c r="F3688">
        <f t="shared" si="58"/>
        <v>0</v>
      </c>
      <c r="G3688">
        <v>0.69615952605148801</v>
      </c>
    </row>
    <row r="3689" spans="1:7" x14ac:dyDescent="0.25">
      <c r="A3689">
        <v>3687</v>
      </c>
      <c r="B3689">
        <v>3687</v>
      </c>
      <c r="C3689">
        <v>162228</v>
      </c>
      <c r="D3689">
        <v>0.54326941776529902</v>
      </c>
      <c r="E3689">
        <v>0</v>
      </c>
      <c r="F3689">
        <f t="shared" si="58"/>
        <v>0</v>
      </c>
      <c r="G3689">
        <v>0.69607709510359095</v>
      </c>
    </row>
    <row r="3690" spans="1:7" x14ac:dyDescent="0.25">
      <c r="A3690">
        <v>3688</v>
      </c>
      <c r="B3690">
        <v>3688</v>
      </c>
      <c r="C3690">
        <v>162272</v>
      </c>
      <c r="D3690">
        <v>0.54341380571256903</v>
      </c>
      <c r="E3690">
        <v>0</v>
      </c>
      <c r="F3690">
        <f t="shared" si="58"/>
        <v>0</v>
      </c>
      <c r="G3690">
        <v>0.695994664155694</v>
      </c>
    </row>
    <row r="3691" spans="1:7" x14ac:dyDescent="0.25">
      <c r="A3691">
        <v>3689</v>
      </c>
      <c r="B3691">
        <v>3689</v>
      </c>
      <c r="C3691">
        <v>162316</v>
      </c>
      <c r="D3691">
        <v>0.54355819365983804</v>
      </c>
      <c r="E3691">
        <v>0</v>
      </c>
      <c r="F3691">
        <f t="shared" si="58"/>
        <v>0</v>
      </c>
      <c r="G3691">
        <v>0.69591223320779605</v>
      </c>
    </row>
    <row r="3692" spans="1:7" x14ac:dyDescent="0.25">
      <c r="A3692">
        <v>3690</v>
      </c>
      <c r="B3692">
        <v>3690</v>
      </c>
      <c r="C3692">
        <v>162360</v>
      </c>
      <c r="D3692">
        <v>0.54370258160710705</v>
      </c>
      <c r="E3692">
        <v>0</v>
      </c>
      <c r="F3692">
        <f t="shared" si="58"/>
        <v>0</v>
      </c>
      <c r="G3692">
        <v>0.69582980225989999</v>
      </c>
    </row>
    <row r="3693" spans="1:7" x14ac:dyDescent="0.25">
      <c r="A3693">
        <v>3691</v>
      </c>
      <c r="B3693">
        <v>3691</v>
      </c>
      <c r="C3693">
        <v>162404</v>
      </c>
      <c r="D3693">
        <v>0.54384696955437695</v>
      </c>
      <c r="E3693">
        <v>0</v>
      </c>
      <c r="F3693">
        <f t="shared" si="58"/>
        <v>0</v>
      </c>
      <c r="G3693">
        <v>0.69574737131200204</v>
      </c>
    </row>
    <row r="3694" spans="1:7" x14ac:dyDescent="0.25">
      <c r="A3694">
        <v>3692</v>
      </c>
      <c r="B3694">
        <v>3692</v>
      </c>
      <c r="C3694">
        <v>162448</v>
      </c>
      <c r="D3694">
        <v>0.54399135750164596</v>
      </c>
      <c r="E3694">
        <v>0</v>
      </c>
      <c r="F3694">
        <f t="shared" si="58"/>
        <v>0</v>
      </c>
      <c r="G3694">
        <v>0.69566494036410498</v>
      </c>
    </row>
    <row r="3695" spans="1:7" x14ac:dyDescent="0.25">
      <c r="A3695">
        <v>3693</v>
      </c>
      <c r="B3695">
        <v>3693</v>
      </c>
      <c r="C3695">
        <v>162492</v>
      </c>
      <c r="D3695">
        <v>0.54413574544891496</v>
      </c>
      <c r="E3695">
        <v>0</v>
      </c>
      <c r="F3695">
        <f t="shared" si="58"/>
        <v>0</v>
      </c>
      <c r="G3695">
        <v>0.69558250941620803</v>
      </c>
    </row>
    <row r="3696" spans="1:7" x14ac:dyDescent="0.25">
      <c r="A3696">
        <v>3694</v>
      </c>
      <c r="B3696">
        <v>3694</v>
      </c>
      <c r="C3696">
        <v>162536</v>
      </c>
      <c r="D3696">
        <v>0.54428013339618497</v>
      </c>
      <c r="E3696">
        <v>0</v>
      </c>
      <c r="F3696">
        <f t="shared" si="58"/>
        <v>0</v>
      </c>
      <c r="G3696">
        <v>0.69550007846831097</v>
      </c>
    </row>
    <row r="3697" spans="1:7" x14ac:dyDescent="0.25">
      <c r="A3697">
        <v>3695</v>
      </c>
      <c r="B3697">
        <v>3695</v>
      </c>
      <c r="C3697">
        <v>162580</v>
      </c>
      <c r="D3697">
        <v>0.54442452134345398</v>
      </c>
      <c r="E3697">
        <v>0</v>
      </c>
      <c r="F3697">
        <f t="shared" si="58"/>
        <v>0</v>
      </c>
      <c r="G3697">
        <v>0.69541764752041402</v>
      </c>
    </row>
    <row r="3698" spans="1:7" x14ac:dyDescent="0.25">
      <c r="A3698">
        <v>3696</v>
      </c>
      <c r="B3698">
        <v>3696</v>
      </c>
      <c r="C3698">
        <v>162624</v>
      </c>
      <c r="D3698">
        <v>0.54456890929072299</v>
      </c>
      <c r="E3698">
        <v>0</v>
      </c>
      <c r="F3698">
        <f t="shared" si="58"/>
        <v>0</v>
      </c>
      <c r="G3698">
        <v>0.69533521657251696</v>
      </c>
    </row>
    <row r="3699" spans="1:7" x14ac:dyDescent="0.25">
      <c r="A3699">
        <v>3697</v>
      </c>
      <c r="B3699">
        <v>3697</v>
      </c>
      <c r="C3699">
        <v>162668</v>
      </c>
      <c r="D3699">
        <v>0.544713297237992</v>
      </c>
      <c r="E3699">
        <v>0</v>
      </c>
      <c r="F3699">
        <f t="shared" si="58"/>
        <v>0</v>
      </c>
      <c r="G3699">
        <v>0.69525278562462001</v>
      </c>
    </row>
    <row r="3700" spans="1:7" x14ac:dyDescent="0.25">
      <c r="A3700">
        <v>3698</v>
      </c>
      <c r="B3700">
        <v>3698</v>
      </c>
      <c r="C3700">
        <v>162712</v>
      </c>
      <c r="D3700">
        <v>0.54485768518526201</v>
      </c>
      <c r="E3700">
        <v>0</v>
      </c>
      <c r="F3700">
        <f t="shared" si="58"/>
        <v>0</v>
      </c>
      <c r="G3700">
        <v>0.69517035467672295</v>
      </c>
    </row>
    <row r="3701" spans="1:7" x14ac:dyDescent="0.25">
      <c r="A3701">
        <v>3699</v>
      </c>
      <c r="B3701">
        <v>3699</v>
      </c>
      <c r="C3701">
        <v>162756</v>
      </c>
      <c r="D3701">
        <v>0.54500207313253102</v>
      </c>
      <c r="E3701">
        <v>0</v>
      </c>
      <c r="F3701">
        <f t="shared" si="58"/>
        <v>0</v>
      </c>
      <c r="G3701">
        <v>0.695087923728826</v>
      </c>
    </row>
    <row r="3702" spans="1:7" x14ac:dyDescent="0.25">
      <c r="A3702">
        <v>3700</v>
      </c>
      <c r="B3702">
        <v>3700</v>
      </c>
      <c r="C3702">
        <v>162800</v>
      </c>
      <c r="D3702">
        <v>0.54514646107980003</v>
      </c>
      <c r="E3702">
        <v>0</v>
      </c>
      <c r="F3702">
        <f t="shared" si="58"/>
        <v>0</v>
      </c>
      <c r="G3702">
        <v>0.69500549278092905</v>
      </c>
    </row>
    <row r="3703" spans="1:7" x14ac:dyDescent="0.25">
      <c r="A3703">
        <v>3701</v>
      </c>
      <c r="B3703">
        <v>3701</v>
      </c>
      <c r="C3703">
        <v>162844</v>
      </c>
      <c r="D3703">
        <v>0.54529084902707003</v>
      </c>
      <c r="E3703">
        <v>0</v>
      </c>
      <c r="F3703">
        <f t="shared" si="58"/>
        <v>0</v>
      </c>
      <c r="G3703">
        <v>0.69492306183303199</v>
      </c>
    </row>
    <row r="3704" spans="1:7" x14ac:dyDescent="0.25">
      <c r="A3704">
        <v>3702</v>
      </c>
      <c r="B3704">
        <v>3702</v>
      </c>
      <c r="C3704">
        <v>162888</v>
      </c>
      <c r="D3704">
        <v>0.54543523697433904</v>
      </c>
      <c r="E3704">
        <v>0</v>
      </c>
      <c r="F3704">
        <f t="shared" si="58"/>
        <v>0</v>
      </c>
      <c r="G3704">
        <v>0.69484063088513504</v>
      </c>
    </row>
    <row r="3705" spans="1:7" x14ac:dyDescent="0.25">
      <c r="A3705">
        <v>3703</v>
      </c>
      <c r="B3705">
        <v>3703</v>
      </c>
      <c r="C3705">
        <v>162932</v>
      </c>
      <c r="D3705">
        <v>0.54557962492160805</v>
      </c>
      <c r="E3705">
        <v>0</v>
      </c>
      <c r="F3705">
        <f t="shared" si="58"/>
        <v>0</v>
      </c>
      <c r="G3705">
        <v>0.69475819993723797</v>
      </c>
    </row>
    <row r="3706" spans="1:7" x14ac:dyDescent="0.25">
      <c r="A3706">
        <v>3704</v>
      </c>
      <c r="B3706">
        <v>3704</v>
      </c>
      <c r="C3706">
        <v>162976</v>
      </c>
      <c r="D3706">
        <v>0.54572401286887695</v>
      </c>
      <c r="E3706">
        <v>0</v>
      </c>
      <c r="F3706">
        <f t="shared" si="58"/>
        <v>0</v>
      </c>
      <c r="G3706">
        <v>0.69467576898934102</v>
      </c>
    </row>
    <row r="3707" spans="1:7" x14ac:dyDescent="0.25">
      <c r="A3707">
        <v>3705</v>
      </c>
      <c r="B3707">
        <v>3705</v>
      </c>
      <c r="C3707">
        <v>163020</v>
      </c>
      <c r="D3707">
        <v>0.54586840081614696</v>
      </c>
      <c r="E3707">
        <v>0</v>
      </c>
      <c r="F3707">
        <f t="shared" si="58"/>
        <v>0</v>
      </c>
      <c r="G3707">
        <v>0.69459333804144396</v>
      </c>
    </row>
    <row r="3708" spans="1:7" x14ac:dyDescent="0.25">
      <c r="A3708">
        <v>3706</v>
      </c>
      <c r="B3708">
        <v>3706</v>
      </c>
      <c r="C3708">
        <v>163064</v>
      </c>
      <c r="D3708">
        <v>0.54601278876341597</v>
      </c>
      <c r="E3708">
        <v>0</v>
      </c>
      <c r="F3708">
        <f t="shared" si="58"/>
        <v>0</v>
      </c>
      <c r="G3708">
        <v>0.69451090709354701</v>
      </c>
    </row>
    <row r="3709" spans="1:7" x14ac:dyDescent="0.25">
      <c r="A3709">
        <v>3707</v>
      </c>
      <c r="B3709">
        <v>3707</v>
      </c>
      <c r="C3709">
        <v>163108</v>
      </c>
      <c r="D3709">
        <v>0.54615717671068498</v>
      </c>
      <c r="E3709">
        <v>0</v>
      </c>
      <c r="F3709">
        <f t="shared" si="58"/>
        <v>0</v>
      </c>
      <c r="G3709">
        <v>0.69442847614564995</v>
      </c>
    </row>
    <row r="3710" spans="1:7" x14ac:dyDescent="0.25">
      <c r="A3710">
        <v>3708</v>
      </c>
      <c r="B3710">
        <v>3708</v>
      </c>
      <c r="C3710">
        <v>163152</v>
      </c>
      <c r="D3710">
        <v>0.54630156465795499</v>
      </c>
      <c r="E3710">
        <v>0</v>
      </c>
      <c r="F3710">
        <f t="shared" si="58"/>
        <v>0</v>
      </c>
      <c r="G3710">
        <v>0.694346045197753</v>
      </c>
    </row>
    <row r="3711" spans="1:7" x14ac:dyDescent="0.25">
      <c r="A3711">
        <v>3709</v>
      </c>
      <c r="B3711">
        <v>3709</v>
      </c>
      <c r="C3711">
        <v>163196</v>
      </c>
      <c r="D3711">
        <v>0.54644595260522399</v>
      </c>
      <c r="E3711">
        <v>0</v>
      </c>
      <c r="F3711">
        <f t="shared" si="58"/>
        <v>0</v>
      </c>
      <c r="G3711">
        <v>0.69426361424985605</v>
      </c>
    </row>
    <row r="3712" spans="1:7" x14ac:dyDescent="0.25">
      <c r="A3712">
        <v>3710</v>
      </c>
      <c r="B3712">
        <v>3710</v>
      </c>
      <c r="C3712">
        <v>163240</v>
      </c>
      <c r="D3712">
        <v>0.546590340552493</v>
      </c>
      <c r="E3712">
        <v>0</v>
      </c>
      <c r="F3712">
        <f t="shared" si="58"/>
        <v>0</v>
      </c>
      <c r="G3712">
        <v>0.69418118330195899</v>
      </c>
    </row>
    <row r="3713" spans="1:7" x14ac:dyDescent="0.25">
      <c r="A3713">
        <v>3711</v>
      </c>
      <c r="B3713">
        <v>3711</v>
      </c>
      <c r="C3713">
        <v>163284</v>
      </c>
      <c r="D3713">
        <v>0.54673472849976301</v>
      </c>
      <c r="E3713">
        <v>0</v>
      </c>
      <c r="F3713">
        <f t="shared" si="58"/>
        <v>0</v>
      </c>
      <c r="G3713">
        <v>0.69409875235406204</v>
      </c>
    </row>
    <row r="3714" spans="1:7" x14ac:dyDescent="0.25">
      <c r="A3714">
        <v>3712</v>
      </c>
      <c r="B3714">
        <v>3712</v>
      </c>
      <c r="C3714">
        <v>163328</v>
      </c>
      <c r="D3714">
        <v>0.54687911644703202</v>
      </c>
      <c r="E3714">
        <v>0</v>
      </c>
      <c r="F3714">
        <f t="shared" si="58"/>
        <v>0</v>
      </c>
      <c r="G3714">
        <v>0.69401632140616498</v>
      </c>
    </row>
    <row r="3715" spans="1:7" x14ac:dyDescent="0.25">
      <c r="A3715">
        <v>3713</v>
      </c>
      <c r="B3715">
        <v>3713</v>
      </c>
      <c r="C3715">
        <v>163372</v>
      </c>
      <c r="D3715">
        <v>0.54702350439430103</v>
      </c>
      <c r="E3715">
        <v>0</v>
      </c>
      <c r="F3715">
        <f t="shared" ref="F3715:F3778" si="59">E3715/2.655/(10^9)/4.8</f>
        <v>0</v>
      </c>
      <c r="G3715">
        <v>0.69393389045826803</v>
      </c>
    </row>
    <row r="3716" spans="1:7" x14ac:dyDescent="0.25">
      <c r="A3716">
        <v>3714</v>
      </c>
      <c r="B3716">
        <v>3714</v>
      </c>
      <c r="C3716">
        <v>163416</v>
      </c>
      <c r="D3716">
        <v>0.54716789234157104</v>
      </c>
      <c r="E3716">
        <v>0</v>
      </c>
      <c r="F3716">
        <f t="shared" si="59"/>
        <v>0</v>
      </c>
      <c r="G3716">
        <v>0.69385145951037097</v>
      </c>
    </row>
    <row r="3717" spans="1:7" x14ac:dyDescent="0.25">
      <c r="A3717">
        <v>3715</v>
      </c>
      <c r="B3717">
        <v>3715</v>
      </c>
      <c r="C3717">
        <v>163460</v>
      </c>
      <c r="D3717">
        <v>0.54731228028884005</v>
      </c>
      <c r="E3717">
        <v>0</v>
      </c>
      <c r="F3717">
        <f t="shared" si="59"/>
        <v>0</v>
      </c>
      <c r="G3717">
        <v>0.69376902856247402</v>
      </c>
    </row>
    <row r="3718" spans="1:7" x14ac:dyDescent="0.25">
      <c r="A3718">
        <v>3716</v>
      </c>
      <c r="B3718">
        <v>3716</v>
      </c>
      <c r="C3718">
        <v>163504</v>
      </c>
      <c r="D3718">
        <v>0.54745666823610895</v>
      </c>
      <c r="E3718">
        <v>0</v>
      </c>
      <c r="F3718">
        <f t="shared" si="59"/>
        <v>0</v>
      </c>
      <c r="G3718">
        <v>0.69368659761457696</v>
      </c>
    </row>
    <row r="3719" spans="1:7" x14ac:dyDescent="0.25">
      <c r="A3719">
        <v>3717</v>
      </c>
      <c r="B3719">
        <v>3717</v>
      </c>
      <c r="C3719">
        <v>163548</v>
      </c>
      <c r="D3719">
        <v>0.54760105618337895</v>
      </c>
      <c r="E3719">
        <v>0</v>
      </c>
      <c r="F3719">
        <f t="shared" si="59"/>
        <v>0</v>
      </c>
      <c r="G3719">
        <v>0.69360416666668001</v>
      </c>
    </row>
    <row r="3720" spans="1:7" x14ac:dyDescent="0.25">
      <c r="A3720">
        <v>3718</v>
      </c>
      <c r="B3720">
        <v>3718</v>
      </c>
      <c r="C3720">
        <v>163592</v>
      </c>
      <c r="D3720">
        <v>0.54774544413064796</v>
      </c>
      <c r="E3720">
        <v>0</v>
      </c>
      <c r="F3720">
        <f t="shared" si="59"/>
        <v>0</v>
      </c>
      <c r="G3720">
        <v>0.69352173571878295</v>
      </c>
    </row>
    <row r="3721" spans="1:7" x14ac:dyDescent="0.25">
      <c r="A3721">
        <v>3719</v>
      </c>
      <c r="B3721">
        <v>3719</v>
      </c>
      <c r="C3721">
        <v>163636</v>
      </c>
      <c r="D3721">
        <v>0.54788983207791697</v>
      </c>
      <c r="E3721">
        <v>0</v>
      </c>
      <c r="F3721">
        <f t="shared" si="59"/>
        <v>0</v>
      </c>
      <c r="G3721">
        <v>0.693439304770885</v>
      </c>
    </row>
    <row r="3722" spans="1:7" x14ac:dyDescent="0.25">
      <c r="A3722">
        <v>3720</v>
      </c>
      <c r="B3722">
        <v>3720</v>
      </c>
      <c r="C3722">
        <v>163680</v>
      </c>
      <c r="D3722">
        <v>0.54803422002518598</v>
      </c>
      <c r="E3722">
        <v>0</v>
      </c>
      <c r="F3722">
        <f t="shared" si="59"/>
        <v>0</v>
      </c>
      <c r="G3722">
        <v>0.69335687382298805</v>
      </c>
    </row>
    <row r="3723" spans="1:7" x14ac:dyDescent="0.25">
      <c r="A3723">
        <v>3721</v>
      </c>
      <c r="B3723">
        <v>3721</v>
      </c>
      <c r="C3723">
        <v>163724</v>
      </c>
      <c r="D3723">
        <v>0.54817860797245599</v>
      </c>
      <c r="E3723">
        <v>0</v>
      </c>
      <c r="F3723">
        <f t="shared" si="59"/>
        <v>0</v>
      </c>
      <c r="G3723">
        <v>0.69327444287509199</v>
      </c>
    </row>
    <row r="3724" spans="1:7" x14ac:dyDescent="0.25">
      <c r="A3724">
        <v>3722</v>
      </c>
      <c r="B3724">
        <v>3722</v>
      </c>
      <c r="C3724">
        <v>163768</v>
      </c>
      <c r="D3724">
        <v>0.548322995919725</v>
      </c>
      <c r="E3724">
        <v>0</v>
      </c>
      <c r="F3724">
        <f t="shared" si="59"/>
        <v>0</v>
      </c>
      <c r="G3724">
        <v>0.69319201192719404</v>
      </c>
    </row>
    <row r="3725" spans="1:7" x14ac:dyDescent="0.25">
      <c r="A3725">
        <v>3723</v>
      </c>
      <c r="B3725">
        <v>3723</v>
      </c>
      <c r="C3725">
        <v>163812</v>
      </c>
      <c r="D3725">
        <v>0.54846738386699401</v>
      </c>
      <c r="E3725">
        <v>0</v>
      </c>
      <c r="F3725">
        <f t="shared" si="59"/>
        <v>0</v>
      </c>
      <c r="G3725">
        <v>0.69310958097929698</v>
      </c>
    </row>
    <row r="3726" spans="1:7" x14ac:dyDescent="0.25">
      <c r="A3726">
        <v>3724</v>
      </c>
      <c r="B3726">
        <v>3724</v>
      </c>
      <c r="C3726">
        <v>163856</v>
      </c>
      <c r="D3726">
        <v>0.54861177181426302</v>
      </c>
      <c r="E3726">
        <v>0</v>
      </c>
      <c r="F3726">
        <f t="shared" si="59"/>
        <v>0</v>
      </c>
      <c r="G3726">
        <v>0.69302715003140003</v>
      </c>
    </row>
    <row r="3727" spans="1:7" x14ac:dyDescent="0.25">
      <c r="A3727">
        <v>3725</v>
      </c>
      <c r="B3727">
        <v>3725</v>
      </c>
      <c r="C3727">
        <v>163900</v>
      </c>
      <c r="D3727">
        <v>0.54875615976153302</v>
      </c>
      <c r="E3727">
        <v>0</v>
      </c>
      <c r="F3727">
        <f t="shared" si="59"/>
        <v>0</v>
      </c>
      <c r="G3727">
        <v>0.69294471908350297</v>
      </c>
    </row>
    <row r="3728" spans="1:7" x14ac:dyDescent="0.25">
      <c r="A3728">
        <v>3726</v>
      </c>
      <c r="B3728">
        <v>3726</v>
      </c>
      <c r="C3728">
        <v>163944</v>
      </c>
      <c r="D3728">
        <v>0.54890054770880203</v>
      </c>
      <c r="E3728">
        <v>0</v>
      </c>
      <c r="F3728">
        <f t="shared" si="59"/>
        <v>0</v>
      </c>
      <c r="G3728">
        <v>0.69286228813560602</v>
      </c>
    </row>
    <row r="3729" spans="1:7" x14ac:dyDescent="0.25">
      <c r="A3729">
        <v>3727</v>
      </c>
      <c r="B3729">
        <v>3727</v>
      </c>
      <c r="C3729">
        <v>163988</v>
      </c>
      <c r="D3729">
        <v>0.54904493565607104</v>
      </c>
      <c r="E3729">
        <v>0</v>
      </c>
      <c r="F3729">
        <f t="shared" si="59"/>
        <v>0</v>
      </c>
      <c r="G3729">
        <v>0.69277985718770896</v>
      </c>
    </row>
    <row r="3730" spans="1:7" x14ac:dyDescent="0.25">
      <c r="A3730">
        <v>3728</v>
      </c>
      <c r="B3730">
        <v>3728</v>
      </c>
      <c r="C3730">
        <v>164032</v>
      </c>
      <c r="D3730">
        <v>0.54918932360334105</v>
      </c>
      <c r="E3730">
        <v>0</v>
      </c>
      <c r="F3730">
        <f t="shared" si="59"/>
        <v>0</v>
      </c>
      <c r="G3730">
        <v>0.69269742623981201</v>
      </c>
    </row>
    <row r="3731" spans="1:7" x14ac:dyDescent="0.25">
      <c r="A3731">
        <v>3729</v>
      </c>
      <c r="B3731">
        <v>3729</v>
      </c>
      <c r="C3731">
        <v>164076</v>
      </c>
      <c r="D3731">
        <v>0.54933371155060995</v>
      </c>
      <c r="E3731">
        <v>0</v>
      </c>
      <c r="F3731">
        <f t="shared" si="59"/>
        <v>0</v>
      </c>
      <c r="G3731">
        <v>0.69261499529191495</v>
      </c>
    </row>
    <row r="3732" spans="1:7" x14ac:dyDescent="0.25">
      <c r="A3732">
        <v>3730</v>
      </c>
      <c r="B3732">
        <v>3730</v>
      </c>
      <c r="C3732">
        <v>164120</v>
      </c>
      <c r="D3732">
        <v>0.54947809949787896</v>
      </c>
      <c r="E3732">
        <v>0</v>
      </c>
      <c r="F3732">
        <f t="shared" si="59"/>
        <v>0</v>
      </c>
      <c r="G3732">
        <v>0.692532564344018</v>
      </c>
    </row>
    <row r="3733" spans="1:7" x14ac:dyDescent="0.25">
      <c r="A3733">
        <v>3731</v>
      </c>
      <c r="B3733">
        <v>3731</v>
      </c>
      <c r="C3733">
        <v>164164</v>
      </c>
      <c r="D3733">
        <v>0.54962248744514797</v>
      </c>
      <c r="E3733">
        <v>0</v>
      </c>
      <c r="F3733">
        <f t="shared" si="59"/>
        <v>0</v>
      </c>
      <c r="G3733">
        <v>0.69245013339612105</v>
      </c>
    </row>
    <row r="3734" spans="1:7" x14ac:dyDescent="0.25">
      <c r="A3734">
        <v>3732</v>
      </c>
      <c r="B3734">
        <v>3732</v>
      </c>
      <c r="C3734">
        <v>164208</v>
      </c>
      <c r="D3734">
        <v>0.54976687539241798</v>
      </c>
      <c r="E3734">
        <v>0</v>
      </c>
      <c r="F3734">
        <f t="shared" si="59"/>
        <v>0</v>
      </c>
      <c r="G3734">
        <v>0.69236770244822399</v>
      </c>
    </row>
    <row r="3735" spans="1:7" x14ac:dyDescent="0.25">
      <c r="A3735">
        <v>3733</v>
      </c>
      <c r="B3735">
        <v>3733</v>
      </c>
      <c r="C3735">
        <v>164252</v>
      </c>
      <c r="D3735">
        <v>0.54991126333968698</v>
      </c>
      <c r="E3735">
        <v>0</v>
      </c>
      <c r="F3735">
        <f t="shared" si="59"/>
        <v>0</v>
      </c>
      <c r="G3735">
        <v>0.69228527150032704</v>
      </c>
    </row>
    <row r="3736" spans="1:7" x14ac:dyDescent="0.25">
      <c r="A3736">
        <v>3734</v>
      </c>
      <c r="B3736">
        <v>3734</v>
      </c>
      <c r="C3736">
        <v>164296</v>
      </c>
      <c r="D3736">
        <v>0.55005565128695599</v>
      </c>
      <c r="E3736">
        <v>0</v>
      </c>
      <c r="F3736">
        <f t="shared" si="59"/>
        <v>0</v>
      </c>
      <c r="G3736">
        <v>0.69220284055242998</v>
      </c>
    </row>
    <row r="3737" spans="1:7" x14ac:dyDescent="0.25">
      <c r="A3737">
        <v>3735</v>
      </c>
      <c r="B3737">
        <v>3735</v>
      </c>
      <c r="C3737">
        <v>164340</v>
      </c>
      <c r="D3737">
        <v>0.550200039234225</v>
      </c>
      <c r="E3737">
        <v>0</v>
      </c>
      <c r="F3737">
        <f t="shared" si="59"/>
        <v>0</v>
      </c>
      <c r="G3737">
        <v>0.69212040960453303</v>
      </c>
    </row>
    <row r="3738" spans="1:7" x14ac:dyDescent="0.25">
      <c r="A3738">
        <v>3736</v>
      </c>
      <c r="B3738">
        <v>3736</v>
      </c>
      <c r="C3738">
        <v>164384</v>
      </c>
      <c r="D3738">
        <v>0.55034442718149501</v>
      </c>
      <c r="E3738">
        <v>0</v>
      </c>
      <c r="F3738">
        <f t="shared" si="59"/>
        <v>0</v>
      </c>
      <c r="G3738">
        <v>0.69203797865663597</v>
      </c>
    </row>
    <row r="3739" spans="1:7" x14ac:dyDescent="0.25">
      <c r="A3739">
        <v>3737</v>
      </c>
      <c r="B3739">
        <v>3737</v>
      </c>
      <c r="C3739">
        <v>164428</v>
      </c>
      <c r="D3739">
        <v>0.55048881512876402</v>
      </c>
      <c r="E3739">
        <v>0</v>
      </c>
      <c r="F3739">
        <f t="shared" si="59"/>
        <v>0</v>
      </c>
      <c r="G3739">
        <v>0.69195554770873902</v>
      </c>
    </row>
    <row r="3740" spans="1:7" x14ac:dyDescent="0.25">
      <c r="A3740">
        <v>3738</v>
      </c>
      <c r="B3740">
        <v>3738</v>
      </c>
      <c r="C3740">
        <v>164472</v>
      </c>
      <c r="D3740">
        <v>0.55063320307603303</v>
      </c>
      <c r="E3740">
        <v>0</v>
      </c>
      <c r="F3740">
        <f t="shared" si="59"/>
        <v>0</v>
      </c>
      <c r="G3740">
        <v>0.69187311676084196</v>
      </c>
    </row>
    <row r="3741" spans="1:7" x14ac:dyDescent="0.25">
      <c r="A3741">
        <v>3739</v>
      </c>
      <c r="B3741">
        <v>3739</v>
      </c>
      <c r="C3741">
        <v>164516</v>
      </c>
      <c r="D3741">
        <v>0.55077759102330304</v>
      </c>
      <c r="E3741">
        <v>0</v>
      </c>
      <c r="F3741">
        <f t="shared" si="59"/>
        <v>0</v>
      </c>
      <c r="G3741">
        <v>0.69179068581294501</v>
      </c>
    </row>
    <row r="3742" spans="1:7" x14ac:dyDescent="0.25">
      <c r="A3742">
        <v>3740</v>
      </c>
      <c r="B3742">
        <v>3740</v>
      </c>
      <c r="C3742">
        <v>164560</v>
      </c>
      <c r="D3742">
        <v>0.55092197897057205</v>
      </c>
      <c r="E3742">
        <v>0</v>
      </c>
      <c r="F3742">
        <f t="shared" si="59"/>
        <v>0</v>
      </c>
      <c r="G3742">
        <v>0.69170825486504794</v>
      </c>
    </row>
    <row r="3743" spans="1:7" x14ac:dyDescent="0.25">
      <c r="A3743">
        <v>3741</v>
      </c>
      <c r="B3743">
        <v>3741</v>
      </c>
      <c r="C3743">
        <v>164604</v>
      </c>
      <c r="D3743">
        <v>0.55106636691784106</v>
      </c>
      <c r="E3743">
        <v>0</v>
      </c>
      <c r="F3743">
        <f t="shared" si="59"/>
        <v>0</v>
      </c>
      <c r="G3743">
        <v>0.69162582391715099</v>
      </c>
    </row>
    <row r="3744" spans="1:7" x14ac:dyDescent="0.25">
      <c r="A3744">
        <v>3742</v>
      </c>
      <c r="B3744">
        <v>3742</v>
      </c>
      <c r="C3744">
        <v>164648</v>
      </c>
      <c r="D3744">
        <v>0.55121075486511095</v>
      </c>
      <c r="E3744">
        <v>0</v>
      </c>
      <c r="F3744">
        <f t="shared" si="59"/>
        <v>0</v>
      </c>
      <c r="G3744">
        <v>0.69154339296925404</v>
      </c>
    </row>
    <row r="3745" spans="1:7" x14ac:dyDescent="0.25">
      <c r="A3745">
        <v>3743</v>
      </c>
      <c r="B3745">
        <v>3743</v>
      </c>
      <c r="C3745">
        <v>164692</v>
      </c>
      <c r="D3745">
        <v>0.55135514281237996</v>
      </c>
      <c r="E3745">
        <v>0</v>
      </c>
      <c r="F3745">
        <f t="shared" si="59"/>
        <v>0</v>
      </c>
      <c r="G3745">
        <v>0.69146096202135698</v>
      </c>
    </row>
    <row r="3746" spans="1:7" x14ac:dyDescent="0.25">
      <c r="A3746">
        <v>3744</v>
      </c>
      <c r="B3746">
        <v>3744</v>
      </c>
      <c r="C3746">
        <v>164736</v>
      </c>
      <c r="D3746">
        <v>0.55149953075964897</v>
      </c>
      <c r="E3746">
        <v>0</v>
      </c>
      <c r="F3746">
        <f t="shared" si="59"/>
        <v>0</v>
      </c>
      <c r="G3746">
        <v>0.69137853107346003</v>
      </c>
    </row>
    <row r="3747" spans="1:7" x14ac:dyDescent="0.25">
      <c r="A3747">
        <v>3745</v>
      </c>
      <c r="B3747">
        <v>3745</v>
      </c>
      <c r="C3747">
        <v>164780</v>
      </c>
      <c r="D3747">
        <v>0.55164391870691798</v>
      </c>
      <c r="E3747">
        <v>0</v>
      </c>
      <c r="F3747">
        <f t="shared" si="59"/>
        <v>0</v>
      </c>
      <c r="G3747">
        <v>0.69129610012556297</v>
      </c>
    </row>
    <row r="3748" spans="1:7" x14ac:dyDescent="0.25">
      <c r="A3748">
        <v>3746</v>
      </c>
      <c r="B3748">
        <v>3746</v>
      </c>
      <c r="C3748">
        <v>164824</v>
      </c>
      <c r="D3748">
        <v>0.55178830665418799</v>
      </c>
      <c r="E3748">
        <v>0</v>
      </c>
      <c r="F3748">
        <f t="shared" si="59"/>
        <v>0</v>
      </c>
      <c r="G3748">
        <v>0.69121366917766602</v>
      </c>
    </row>
    <row r="3749" spans="1:7" x14ac:dyDescent="0.25">
      <c r="A3749">
        <v>3747</v>
      </c>
      <c r="B3749">
        <v>3747</v>
      </c>
      <c r="C3749">
        <v>164868</v>
      </c>
      <c r="D3749">
        <v>0.551932694601457</v>
      </c>
      <c r="E3749">
        <v>0</v>
      </c>
      <c r="F3749">
        <f t="shared" si="59"/>
        <v>0</v>
      </c>
      <c r="G3749">
        <v>0.69113123822976896</v>
      </c>
    </row>
    <row r="3750" spans="1:7" x14ac:dyDescent="0.25">
      <c r="A3750">
        <v>3748</v>
      </c>
      <c r="B3750">
        <v>3748</v>
      </c>
      <c r="C3750">
        <v>164912</v>
      </c>
      <c r="D3750">
        <v>0.55207708254872601</v>
      </c>
      <c r="E3750">
        <v>0</v>
      </c>
      <c r="F3750">
        <f t="shared" si="59"/>
        <v>0</v>
      </c>
      <c r="G3750">
        <v>0.69104880728187201</v>
      </c>
    </row>
    <row r="3751" spans="1:7" x14ac:dyDescent="0.25">
      <c r="A3751">
        <v>3749</v>
      </c>
      <c r="B3751">
        <v>3749</v>
      </c>
      <c r="C3751">
        <v>164956</v>
      </c>
      <c r="D3751">
        <v>0.55222147049599601</v>
      </c>
      <c r="E3751">
        <v>0</v>
      </c>
      <c r="F3751">
        <f t="shared" si="59"/>
        <v>0</v>
      </c>
      <c r="G3751">
        <v>0.69096637633397495</v>
      </c>
    </row>
    <row r="3752" spans="1:7" x14ac:dyDescent="0.25">
      <c r="A3752">
        <v>3750</v>
      </c>
      <c r="B3752">
        <v>3750</v>
      </c>
      <c r="C3752">
        <v>165000</v>
      </c>
      <c r="D3752">
        <v>0.55236585844326502</v>
      </c>
      <c r="E3752">
        <v>0</v>
      </c>
      <c r="F3752">
        <f t="shared" si="59"/>
        <v>0</v>
      </c>
      <c r="G3752">
        <v>0.690883945386078</v>
      </c>
    </row>
    <row r="3753" spans="1:7" x14ac:dyDescent="0.25">
      <c r="A3753">
        <v>3751</v>
      </c>
      <c r="B3753">
        <v>3751</v>
      </c>
      <c r="C3753">
        <v>165044</v>
      </c>
      <c r="D3753">
        <v>0.55251024639053403</v>
      </c>
      <c r="E3753">
        <v>0</v>
      </c>
      <c r="F3753">
        <f t="shared" si="59"/>
        <v>0</v>
      </c>
      <c r="G3753">
        <v>0.69080151443818105</v>
      </c>
    </row>
    <row r="3754" spans="1:7" x14ac:dyDescent="0.25">
      <c r="A3754">
        <v>3752</v>
      </c>
      <c r="B3754">
        <v>3752</v>
      </c>
      <c r="C3754">
        <v>165088</v>
      </c>
      <c r="D3754">
        <v>0.55265463433780304</v>
      </c>
      <c r="E3754">
        <v>0</v>
      </c>
      <c r="F3754">
        <f t="shared" si="59"/>
        <v>0</v>
      </c>
      <c r="G3754">
        <v>0.69071908349028399</v>
      </c>
    </row>
    <row r="3755" spans="1:7" x14ac:dyDescent="0.25">
      <c r="A3755">
        <v>3753</v>
      </c>
      <c r="B3755">
        <v>3753</v>
      </c>
      <c r="C3755">
        <v>165132</v>
      </c>
      <c r="D3755">
        <v>0.55279902228507305</v>
      </c>
      <c r="E3755">
        <v>0</v>
      </c>
      <c r="F3755">
        <f t="shared" si="59"/>
        <v>0</v>
      </c>
      <c r="G3755">
        <v>0.69063665254238604</v>
      </c>
    </row>
    <row r="3756" spans="1:7" x14ac:dyDescent="0.25">
      <c r="A3756">
        <v>3754</v>
      </c>
      <c r="B3756">
        <v>3754</v>
      </c>
      <c r="C3756">
        <v>165176</v>
      </c>
      <c r="D3756">
        <v>0.55294341023234195</v>
      </c>
      <c r="E3756">
        <v>0</v>
      </c>
      <c r="F3756">
        <f t="shared" si="59"/>
        <v>0</v>
      </c>
      <c r="G3756">
        <v>0.69055422159448898</v>
      </c>
    </row>
    <row r="3757" spans="1:7" x14ac:dyDescent="0.25">
      <c r="A3757">
        <v>3755</v>
      </c>
      <c r="B3757">
        <v>3755</v>
      </c>
      <c r="C3757">
        <v>165220</v>
      </c>
      <c r="D3757">
        <v>0.55308779817961096</v>
      </c>
      <c r="E3757">
        <v>0</v>
      </c>
      <c r="F3757">
        <f t="shared" si="59"/>
        <v>0</v>
      </c>
      <c r="G3757">
        <v>0.69047179064659203</v>
      </c>
    </row>
    <row r="3758" spans="1:7" x14ac:dyDescent="0.25">
      <c r="A3758">
        <v>3756</v>
      </c>
      <c r="B3758">
        <v>3756</v>
      </c>
      <c r="C3758">
        <v>165264</v>
      </c>
      <c r="D3758">
        <v>0.55323218612688096</v>
      </c>
      <c r="E3758">
        <v>0</v>
      </c>
      <c r="F3758">
        <f t="shared" si="59"/>
        <v>0</v>
      </c>
      <c r="G3758">
        <v>0.69038935969869497</v>
      </c>
    </row>
    <row r="3759" spans="1:7" x14ac:dyDescent="0.25">
      <c r="A3759">
        <v>3757</v>
      </c>
      <c r="B3759">
        <v>3757</v>
      </c>
      <c r="C3759">
        <v>165308</v>
      </c>
      <c r="D3759">
        <v>0.55337657407414997</v>
      </c>
      <c r="E3759">
        <v>0</v>
      </c>
      <c r="F3759">
        <f t="shared" si="59"/>
        <v>0</v>
      </c>
      <c r="G3759">
        <v>0.69030692875079802</v>
      </c>
    </row>
    <row r="3760" spans="1:7" x14ac:dyDescent="0.25">
      <c r="A3760">
        <v>3758</v>
      </c>
      <c r="B3760">
        <v>3758</v>
      </c>
      <c r="C3760">
        <v>165352</v>
      </c>
      <c r="D3760">
        <v>0.55352096202141898</v>
      </c>
      <c r="E3760">
        <v>0</v>
      </c>
      <c r="F3760">
        <f t="shared" si="59"/>
        <v>0</v>
      </c>
      <c r="G3760">
        <v>0.69022449780290096</v>
      </c>
    </row>
    <row r="3761" spans="1:7" x14ac:dyDescent="0.25">
      <c r="A3761">
        <v>3759</v>
      </c>
      <c r="B3761">
        <v>3759</v>
      </c>
      <c r="C3761">
        <v>165396</v>
      </c>
      <c r="D3761">
        <v>0.55366534996868799</v>
      </c>
      <c r="E3761">
        <v>0</v>
      </c>
      <c r="F3761">
        <f t="shared" si="59"/>
        <v>0</v>
      </c>
      <c r="G3761">
        <v>0.69014206685500401</v>
      </c>
    </row>
    <row r="3762" spans="1:7" x14ac:dyDescent="0.25">
      <c r="A3762">
        <v>3760</v>
      </c>
      <c r="B3762">
        <v>3760</v>
      </c>
      <c r="C3762">
        <v>165440</v>
      </c>
      <c r="D3762">
        <v>0.553809737915958</v>
      </c>
      <c r="E3762">
        <v>0</v>
      </c>
      <c r="F3762">
        <f t="shared" si="59"/>
        <v>0</v>
      </c>
      <c r="G3762">
        <v>0.69005963590710695</v>
      </c>
    </row>
    <row r="3763" spans="1:7" x14ac:dyDescent="0.25">
      <c r="A3763">
        <v>3761</v>
      </c>
      <c r="B3763">
        <v>3761</v>
      </c>
      <c r="C3763">
        <v>165484</v>
      </c>
      <c r="D3763">
        <v>0.55395412586322701</v>
      </c>
      <c r="E3763">
        <v>0</v>
      </c>
      <c r="F3763">
        <f t="shared" si="59"/>
        <v>0</v>
      </c>
      <c r="G3763">
        <v>0.68997720495921</v>
      </c>
    </row>
    <row r="3764" spans="1:7" x14ac:dyDescent="0.25">
      <c r="A3764">
        <v>3762</v>
      </c>
      <c r="B3764">
        <v>3762</v>
      </c>
      <c r="C3764">
        <v>165528</v>
      </c>
      <c r="D3764">
        <v>0.55409851381049602</v>
      </c>
      <c r="E3764">
        <v>0</v>
      </c>
      <c r="F3764">
        <f t="shared" si="59"/>
        <v>0</v>
      </c>
      <c r="G3764">
        <v>0.68989477401131305</v>
      </c>
    </row>
    <row r="3765" spans="1:7" x14ac:dyDescent="0.25">
      <c r="A3765">
        <v>3763</v>
      </c>
      <c r="B3765">
        <v>3763</v>
      </c>
      <c r="C3765">
        <v>165572</v>
      </c>
      <c r="D3765">
        <v>0.55424290175776603</v>
      </c>
      <c r="E3765">
        <v>0</v>
      </c>
      <c r="F3765">
        <f t="shared" si="59"/>
        <v>0</v>
      </c>
      <c r="G3765">
        <v>0.68981234306341599</v>
      </c>
    </row>
    <row r="3766" spans="1:7" x14ac:dyDescent="0.25">
      <c r="A3766">
        <v>3764</v>
      </c>
      <c r="B3766">
        <v>3764</v>
      </c>
      <c r="C3766">
        <v>165616</v>
      </c>
      <c r="D3766">
        <v>0.55438728970503504</v>
      </c>
      <c r="E3766">
        <v>0</v>
      </c>
      <c r="F3766">
        <f t="shared" si="59"/>
        <v>0</v>
      </c>
      <c r="G3766">
        <v>0.68972991211551904</v>
      </c>
    </row>
    <row r="3767" spans="1:7" x14ac:dyDescent="0.25">
      <c r="A3767">
        <v>3765</v>
      </c>
      <c r="B3767">
        <v>3765</v>
      </c>
      <c r="C3767">
        <v>165660</v>
      </c>
      <c r="D3767">
        <v>0.55453167765230404</v>
      </c>
      <c r="E3767">
        <v>0</v>
      </c>
      <c r="F3767">
        <f t="shared" si="59"/>
        <v>0</v>
      </c>
      <c r="G3767">
        <v>0.68964748116762198</v>
      </c>
    </row>
    <row r="3768" spans="1:7" x14ac:dyDescent="0.25">
      <c r="A3768">
        <v>3766</v>
      </c>
      <c r="B3768">
        <v>3766</v>
      </c>
      <c r="C3768">
        <v>165704</v>
      </c>
      <c r="D3768">
        <v>0.55467606559957305</v>
      </c>
      <c r="E3768">
        <v>0</v>
      </c>
      <c r="F3768">
        <f t="shared" si="59"/>
        <v>0</v>
      </c>
      <c r="G3768">
        <v>0.68956505021972503</v>
      </c>
    </row>
    <row r="3769" spans="1:7" x14ac:dyDescent="0.25">
      <c r="A3769">
        <v>3767</v>
      </c>
      <c r="B3769">
        <v>3767</v>
      </c>
      <c r="C3769">
        <v>165748</v>
      </c>
      <c r="D3769">
        <v>0.55482045354684295</v>
      </c>
      <c r="E3769">
        <v>0</v>
      </c>
      <c r="F3769">
        <f t="shared" si="59"/>
        <v>0</v>
      </c>
      <c r="G3769">
        <v>0.68948261927182797</v>
      </c>
    </row>
    <row r="3770" spans="1:7" x14ac:dyDescent="0.25">
      <c r="A3770">
        <v>3768</v>
      </c>
      <c r="B3770">
        <v>3768</v>
      </c>
      <c r="C3770">
        <v>165792</v>
      </c>
      <c r="D3770">
        <v>0.55496484149411196</v>
      </c>
      <c r="E3770">
        <v>0</v>
      </c>
      <c r="F3770">
        <f t="shared" si="59"/>
        <v>0</v>
      </c>
      <c r="G3770">
        <v>0.68940018832393102</v>
      </c>
    </row>
    <row r="3771" spans="1:7" x14ac:dyDescent="0.25">
      <c r="A3771">
        <v>3769</v>
      </c>
      <c r="B3771">
        <v>3769</v>
      </c>
      <c r="C3771">
        <v>165836</v>
      </c>
      <c r="D3771">
        <v>0.55510922944138097</v>
      </c>
      <c r="E3771">
        <v>0</v>
      </c>
      <c r="F3771">
        <f t="shared" si="59"/>
        <v>0</v>
      </c>
      <c r="G3771">
        <v>0.68931775737603396</v>
      </c>
    </row>
    <row r="3772" spans="1:7" x14ac:dyDescent="0.25">
      <c r="A3772">
        <v>3770</v>
      </c>
      <c r="B3772">
        <v>3770</v>
      </c>
      <c r="C3772">
        <v>165880</v>
      </c>
      <c r="D3772">
        <v>0.55525361738865098</v>
      </c>
      <c r="E3772">
        <v>0</v>
      </c>
      <c r="F3772">
        <f t="shared" si="59"/>
        <v>0</v>
      </c>
      <c r="G3772">
        <v>0.68923532642813701</v>
      </c>
    </row>
    <row r="3773" spans="1:7" x14ac:dyDescent="0.25">
      <c r="A3773">
        <v>3771</v>
      </c>
      <c r="B3773">
        <v>3771</v>
      </c>
      <c r="C3773">
        <v>165924</v>
      </c>
      <c r="D3773">
        <v>0.55539800533591999</v>
      </c>
      <c r="E3773">
        <v>0</v>
      </c>
      <c r="F3773">
        <f t="shared" si="59"/>
        <v>0</v>
      </c>
      <c r="G3773">
        <v>0.68915289548023995</v>
      </c>
    </row>
    <row r="3774" spans="1:7" x14ac:dyDescent="0.25">
      <c r="A3774">
        <v>3772</v>
      </c>
      <c r="B3774">
        <v>3772</v>
      </c>
      <c r="C3774">
        <v>165968</v>
      </c>
      <c r="D3774">
        <v>0.555542393283189</v>
      </c>
      <c r="E3774">
        <v>0</v>
      </c>
      <c r="F3774">
        <f t="shared" si="59"/>
        <v>0</v>
      </c>
      <c r="G3774">
        <v>0.689070464532343</v>
      </c>
    </row>
    <row r="3775" spans="1:7" x14ac:dyDescent="0.25">
      <c r="A3775">
        <v>3773</v>
      </c>
      <c r="B3775">
        <v>3773</v>
      </c>
      <c r="C3775">
        <v>166012</v>
      </c>
      <c r="D3775">
        <v>0.555686781230458</v>
      </c>
      <c r="E3775">
        <v>0</v>
      </c>
      <c r="F3775">
        <f t="shared" si="59"/>
        <v>0</v>
      </c>
      <c r="G3775">
        <v>0.68898803358444605</v>
      </c>
    </row>
    <row r="3776" spans="1:7" x14ac:dyDescent="0.25">
      <c r="A3776">
        <v>3774</v>
      </c>
      <c r="B3776">
        <v>3774</v>
      </c>
      <c r="C3776">
        <v>166056</v>
      </c>
      <c r="D3776">
        <v>0.55583116917772801</v>
      </c>
      <c r="E3776">
        <v>0</v>
      </c>
      <c r="F3776">
        <f t="shared" si="59"/>
        <v>0</v>
      </c>
      <c r="G3776">
        <v>0.68890560263654899</v>
      </c>
    </row>
    <row r="3777" spans="1:7" x14ac:dyDescent="0.25">
      <c r="A3777">
        <v>3775</v>
      </c>
      <c r="B3777">
        <v>3775</v>
      </c>
      <c r="C3777">
        <v>166100</v>
      </c>
      <c r="D3777">
        <v>0.55597555712499702</v>
      </c>
      <c r="E3777">
        <v>0</v>
      </c>
      <c r="F3777">
        <f t="shared" si="59"/>
        <v>0</v>
      </c>
      <c r="G3777">
        <v>0.68882317168865204</v>
      </c>
    </row>
    <row r="3778" spans="1:7" x14ac:dyDescent="0.25">
      <c r="A3778">
        <v>3776</v>
      </c>
      <c r="B3778">
        <v>3776</v>
      </c>
      <c r="C3778">
        <v>166144</v>
      </c>
      <c r="D3778">
        <v>0.55611994507226603</v>
      </c>
      <c r="E3778">
        <v>0</v>
      </c>
      <c r="F3778">
        <f t="shared" si="59"/>
        <v>0</v>
      </c>
      <c r="G3778">
        <v>0.68874074074075498</v>
      </c>
    </row>
    <row r="3779" spans="1:7" x14ac:dyDescent="0.25">
      <c r="A3779">
        <v>3777</v>
      </c>
      <c r="B3779">
        <v>3777</v>
      </c>
      <c r="C3779">
        <v>166188</v>
      </c>
      <c r="D3779">
        <v>0.55626433301953604</v>
      </c>
      <c r="E3779">
        <v>0</v>
      </c>
      <c r="F3779">
        <f t="shared" ref="F3779:F3842" si="60">E3779/2.655/(10^9)/4.8</f>
        <v>0</v>
      </c>
      <c r="G3779">
        <v>0.68865830979285803</v>
      </c>
    </row>
    <row r="3780" spans="1:7" x14ac:dyDescent="0.25">
      <c r="A3780">
        <v>3778</v>
      </c>
      <c r="B3780">
        <v>3778</v>
      </c>
      <c r="C3780">
        <v>166232</v>
      </c>
      <c r="D3780">
        <v>0.55640872096680505</v>
      </c>
      <c r="E3780">
        <v>0</v>
      </c>
      <c r="F3780">
        <f t="shared" si="60"/>
        <v>0</v>
      </c>
      <c r="G3780">
        <v>0.68857587884496096</v>
      </c>
    </row>
    <row r="3781" spans="1:7" x14ac:dyDescent="0.25">
      <c r="A3781">
        <v>3779</v>
      </c>
      <c r="B3781">
        <v>3779</v>
      </c>
      <c r="C3781">
        <v>166276</v>
      </c>
      <c r="D3781">
        <v>0.55655310891407395</v>
      </c>
      <c r="E3781">
        <v>0</v>
      </c>
      <c r="F3781">
        <f t="shared" si="60"/>
        <v>0</v>
      </c>
      <c r="G3781">
        <v>0.68849344789706401</v>
      </c>
    </row>
    <row r="3782" spans="1:7" x14ac:dyDescent="0.25">
      <c r="A3782">
        <v>3780</v>
      </c>
      <c r="B3782">
        <v>3780</v>
      </c>
      <c r="C3782">
        <v>166320</v>
      </c>
      <c r="D3782">
        <v>0.55669749686134395</v>
      </c>
      <c r="E3782">
        <v>0</v>
      </c>
      <c r="F3782">
        <f t="shared" si="60"/>
        <v>0</v>
      </c>
      <c r="G3782">
        <v>0.68841101694916695</v>
      </c>
    </row>
    <row r="3783" spans="1:7" x14ac:dyDescent="0.25">
      <c r="A3783">
        <v>3781</v>
      </c>
      <c r="B3783">
        <v>3781</v>
      </c>
      <c r="C3783">
        <v>166364</v>
      </c>
      <c r="D3783">
        <v>0.55684188480861296</v>
      </c>
      <c r="E3783">
        <v>0</v>
      </c>
      <c r="F3783">
        <f t="shared" si="60"/>
        <v>0</v>
      </c>
      <c r="G3783">
        <v>0.68832858600127</v>
      </c>
    </row>
    <row r="3784" spans="1:7" x14ac:dyDescent="0.25">
      <c r="A3784">
        <v>3782</v>
      </c>
      <c r="B3784">
        <v>3782</v>
      </c>
      <c r="C3784">
        <v>166408</v>
      </c>
      <c r="D3784">
        <v>0.55698627275588197</v>
      </c>
      <c r="E3784">
        <v>0</v>
      </c>
      <c r="F3784">
        <f t="shared" si="60"/>
        <v>0</v>
      </c>
      <c r="G3784">
        <v>0.68824615505337305</v>
      </c>
    </row>
    <row r="3785" spans="1:7" x14ac:dyDescent="0.25">
      <c r="A3785">
        <v>3783</v>
      </c>
      <c r="B3785">
        <v>3783</v>
      </c>
      <c r="C3785">
        <v>166452</v>
      </c>
      <c r="D3785">
        <v>0.55713066070315098</v>
      </c>
      <c r="E3785">
        <v>0</v>
      </c>
      <c r="F3785">
        <f t="shared" si="60"/>
        <v>0</v>
      </c>
      <c r="G3785">
        <v>0.68816372410547599</v>
      </c>
    </row>
    <row r="3786" spans="1:7" x14ac:dyDescent="0.25">
      <c r="A3786">
        <v>3784</v>
      </c>
      <c r="B3786">
        <v>3784</v>
      </c>
      <c r="C3786">
        <v>166496</v>
      </c>
      <c r="D3786">
        <v>0.55727504865042099</v>
      </c>
      <c r="E3786">
        <v>0</v>
      </c>
      <c r="F3786">
        <f t="shared" si="60"/>
        <v>0</v>
      </c>
      <c r="G3786">
        <v>0.68808129315757904</v>
      </c>
    </row>
    <row r="3787" spans="1:7" x14ac:dyDescent="0.25">
      <c r="A3787">
        <v>3785</v>
      </c>
      <c r="B3787">
        <v>3785</v>
      </c>
      <c r="C3787">
        <v>166540</v>
      </c>
      <c r="D3787">
        <v>0.55741943659769</v>
      </c>
      <c r="E3787">
        <v>0</v>
      </c>
      <c r="F3787">
        <f t="shared" si="60"/>
        <v>0</v>
      </c>
      <c r="G3787">
        <v>0.68799886220968198</v>
      </c>
    </row>
    <row r="3788" spans="1:7" x14ac:dyDescent="0.25">
      <c r="A3788">
        <v>3786</v>
      </c>
      <c r="B3788">
        <v>3786</v>
      </c>
      <c r="C3788">
        <v>166584</v>
      </c>
      <c r="D3788">
        <v>0.55756382454495901</v>
      </c>
      <c r="E3788">
        <v>0</v>
      </c>
      <c r="F3788">
        <f t="shared" si="60"/>
        <v>0</v>
      </c>
      <c r="G3788">
        <v>0.68791643126178403</v>
      </c>
    </row>
    <row r="3789" spans="1:7" x14ac:dyDescent="0.25">
      <c r="A3789">
        <v>3787</v>
      </c>
      <c r="B3789">
        <v>3787</v>
      </c>
      <c r="C3789">
        <v>166628</v>
      </c>
      <c r="D3789">
        <v>0.55770821249222802</v>
      </c>
      <c r="E3789">
        <v>0</v>
      </c>
      <c r="F3789">
        <f t="shared" si="60"/>
        <v>0</v>
      </c>
      <c r="G3789">
        <v>0.68783400031388697</v>
      </c>
    </row>
    <row r="3790" spans="1:7" x14ac:dyDescent="0.25">
      <c r="A3790">
        <v>3788</v>
      </c>
      <c r="B3790">
        <v>3788</v>
      </c>
      <c r="C3790">
        <v>166672</v>
      </c>
      <c r="D3790">
        <v>0.55785260043949803</v>
      </c>
      <c r="E3790">
        <v>0</v>
      </c>
      <c r="F3790">
        <f t="shared" si="60"/>
        <v>0</v>
      </c>
      <c r="G3790">
        <v>0.68775156936599002</v>
      </c>
    </row>
    <row r="3791" spans="1:7" x14ac:dyDescent="0.25">
      <c r="A3791">
        <v>3789</v>
      </c>
      <c r="B3791">
        <v>3789</v>
      </c>
      <c r="C3791">
        <v>166716</v>
      </c>
      <c r="D3791">
        <v>0.55799698838676703</v>
      </c>
      <c r="E3791">
        <v>0</v>
      </c>
      <c r="F3791">
        <f t="shared" si="60"/>
        <v>0</v>
      </c>
      <c r="G3791">
        <v>0.68766913841809296</v>
      </c>
    </row>
    <row r="3792" spans="1:7" x14ac:dyDescent="0.25">
      <c r="A3792">
        <v>3790</v>
      </c>
      <c r="B3792">
        <v>3790</v>
      </c>
      <c r="C3792">
        <v>166760</v>
      </c>
      <c r="D3792">
        <v>0.55814137633403604</v>
      </c>
      <c r="E3792">
        <v>0</v>
      </c>
      <c r="F3792">
        <f t="shared" si="60"/>
        <v>0</v>
      </c>
      <c r="G3792">
        <v>0.68758670747019601</v>
      </c>
    </row>
    <row r="3793" spans="1:7" x14ac:dyDescent="0.25">
      <c r="A3793">
        <v>3791</v>
      </c>
      <c r="B3793">
        <v>3791</v>
      </c>
      <c r="C3793">
        <v>166804</v>
      </c>
      <c r="D3793">
        <v>0.55828576428130505</v>
      </c>
      <c r="E3793">
        <v>0</v>
      </c>
      <c r="F3793">
        <f t="shared" si="60"/>
        <v>0</v>
      </c>
      <c r="G3793">
        <v>0.68750427652229895</v>
      </c>
    </row>
    <row r="3794" spans="1:7" x14ac:dyDescent="0.25">
      <c r="A3794">
        <v>3792</v>
      </c>
      <c r="B3794">
        <v>3792</v>
      </c>
      <c r="C3794">
        <v>166848</v>
      </c>
      <c r="D3794">
        <v>0.55843015222857495</v>
      </c>
      <c r="E3794">
        <v>0</v>
      </c>
      <c r="F3794">
        <f t="shared" si="60"/>
        <v>0</v>
      </c>
      <c r="G3794">
        <v>0.687421845574402</v>
      </c>
    </row>
    <row r="3795" spans="1:7" x14ac:dyDescent="0.25">
      <c r="A3795">
        <v>3793</v>
      </c>
      <c r="B3795">
        <v>3793</v>
      </c>
      <c r="C3795">
        <v>166892</v>
      </c>
      <c r="D3795">
        <v>0.55857454017584396</v>
      </c>
      <c r="E3795">
        <v>0</v>
      </c>
      <c r="F3795">
        <f t="shared" si="60"/>
        <v>0</v>
      </c>
      <c r="G3795">
        <v>0.68733941462650505</v>
      </c>
    </row>
    <row r="3796" spans="1:7" x14ac:dyDescent="0.25">
      <c r="A3796">
        <v>3794</v>
      </c>
      <c r="B3796">
        <v>3794</v>
      </c>
      <c r="C3796">
        <v>166936</v>
      </c>
      <c r="D3796">
        <v>0.55871892812311397</v>
      </c>
      <c r="E3796">
        <v>0</v>
      </c>
      <c r="F3796">
        <f t="shared" si="60"/>
        <v>0</v>
      </c>
      <c r="G3796">
        <v>0.68725698367860799</v>
      </c>
    </row>
    <row r="3797" spans="1:7" x14ac:dyDescent="0.25">
      <c r="A3797">
        <v>3795</v>
      </c>
      <c r="B3797">
        <v>3795</v>
      </c>
      <c r="C3797">
        <v>166980</v>
      </c>
      <c r="D3797">
        <v>0.55886331607038298</v>
      </c>
      <c r="E3797">
        <v>0</v>
      </c>
      <c r="F3797">
        <f t="shared" si="60"/>
        <v>0</v>
      </c>
      <c r="G3797">
        <v>0.68717455273071104</v>
      </c>
    </row>
    <row r="3798" spans="1:7" x14ac:dyDescent="0.25">
      <c r="A3798">
        <v>3796</v>
      </c>
      <c r="B3798">
        <v>3796</v>
      </c>
      <c r="C3798">
        <v>167024</v>
      </c>
      <c r="D3798">
        <v>0.55900770401765199</v>
      </c>
      <c r="E3798">
        <v>0</v>
      </c>
      <c r="F3798">
        <f t="shared" si="60"/>
        <v>0</v>
      </c>
      <c r="G3798">
        <v>0.68709212178281398</v>
      </c>
    </row>
    <row r="3799" spans="1:7" x14ac:dyDescent="0.25">
      <c r="A3799">
        <v>3797</v>
      </c>
      <c r="B3799">
        <v>3797</v>
      </c>
      <c r="C3799">
        <v>167068</v>
      </c>
      <c r="D3799">
        <v>0.55915209196492099</v>
      </c>
      <c r="E3799">
        <v>0</v>
      </c>
      <c r="F3799">
        <f t="shared" si="60"/>
        <v>0</v>
      </c>
      <c r="G3799">
        <v>0.68700969083491703</v>
      </c>
    </row>
    <row r="3800" spans="1:7" x14ac:dyDescent="0.25">
      <c r="A3800">
        <v>3798</v>
      </c>
      <c r="B3800">
        <v>3798</v>
      </c>
      <c r="C3800">
        <v>167112</v>
      </c>
      <c r="D3800">
        <v>0.559296479912191</v>
      </c>
      <c r="E3800">
        <v>0</v>
      </c>
      <c r="F3800">
        <f t="shared" si="60"/>
        <v>0</v>
      </c>
      <c r="G3800">
        <v>0.68692725988701997</v>
      </c>
    </row>
    <row r="3801" spans="1:7" x14ac:dyDescent="0.25">
      <c r="A3801">
        <v>3799</v>
      </c>
      <c r="B3801">
        <v>3799</v>
      </c>
      <c r="C3801">
        <v>167156</v>
      </c>
      <c r="D3801">
        <v>0.55944086785946001</v>
      </c>
      <c r="E3801">
        <v>0</v>
      </c>
      <c r="F3801">
        <f t="shared" si="60"/>
        <v>0</v>
      </c>
      <c r="G3801">
        <v>0.68684482893912302</v>
      </c>
    </row>
    <row r="3802" spans="1:7" x14ac:dyDescent="0.25">
      <c r="A3802">
        <v>3800</v>
      </c>
      <c r="B3802">
        <v>3800</v>
      </c>
      <c r="C3802">
        <v>167200</v>
      </c>
      <c r="D3802">
        <v>0.55958525580672902</v>
      </c>
      <c r="E3802">
        <v>0</v>
      </c>
      <c r="F3802">
        <f t="shared" si="60"/>
        <v>0</v>
      </c>
      <c r="G3802">
        <v>0.68676239799122596</v>
      </c>
    </row>
    <row r="3803" spans="1:7" x14ac:dyDescent="0.25">
      <c r="A3803">
        <v>3801</v>
      </c>
      <c r="B3803">
        <v>3801</v>
      </c>
      <c r="C3803">
        <v>167244</v>
      </c>
      <c r="D3803">
        <v>0.55972964375399803</v>
      </c>
      <c r="E3803">
        <v>0</v>
      </c>
      <c r="F3803">
        <f t="shared" si="60"/>
        <v>0</v>
      </c>
      <c r="G3803">
        <v>0.68667996704332901</v>
      </c>
    </row>
    <row r="3804" spans="1:7" x14ac:dyDescent="0.25">
      <c r="A3804">
        <v>3802</v>
      </c>
      <c r="B3804">
        <v>3802</v>
      </c>
      <c r="C3804">
        <v>167288</v>
      </c>
      <c r="D3804">
        <v>0.55987403170126804</v>
      </c>
      <c r="E3804">
        <v>0</v>
      </c>
      <c r="F3804">
        <f t="shared" si="60"/>
        <v>0</v>
      </c>
      <c r="G3804">
        <v>0.68659753609543195</v>
      </c>
    </row>
    <row r="3805" spans="1:7" x14ac:dyDescent="0.25">
      <c r="A3805">
        <v>3803</v>
      </c>
      <c r="B3805">
        <v>3803</v>
      </c>
      <c r="C3805">
        <v>167332</v>
      </c>
      <c r="D3805">
        <v>0.56001841964853705</v>
      </c>
      <c r="E3805">
        <v>0</v>
      </c>
      <c r="F3805">
        <f t="shared" si="60"/>
        <v>0</v>
      </c>
      <c r="G3805">
        <v>0.686515105147535</v>
      </c>
    </row>
    <row r="3806" spans="1:7" x14ac:dyDescent="0.25">
      <c r="A3806">
        <v>3804</v>
      </c>
      <c r="B3806">
        <v>3804</v>
      </c>
      <c r="C3806">
        <v>167376</v>
      </c>
      <c r="D3806">
        <v>0.56016280759580594</v>
      </c>
      <c r="E3806">
        <v>0</v>
      </c>
      <c r="F3806">
        <f t="shared" si="60"/>
        <v>0</v>
      </c>
      <c r="G3806">
        <v>0.68643267419963805</v>
      </c>
    </row>
    <row r="3807" spans="1:7" x14ac:dyDescent="0.25">
      <c r="A3807">
        <v>3805</v>
      </c>
      <c r="B3807">
        <v>3805</v>
      </c>
      <c r="C3807">
        <v>167420</v>
      </c>
      <c r="D3807">
        <v>0.56030719554307595</v>
      </c>
      <c r="E3807">
        <v>0</v>
      </c>
      <c r="F3807">
        <f t="shared" si="60"/>
        <v>0</v>
      </c>
      <c r="G3807">
        <v>0.68635024325174099</v>
      </c>
    </row>
    <row r="3808" spans="1:7" x14ac:dyDescent="0.25">
      <c r="A3808">
        <v>3806</v>
      </c>
      <c r="B3808">
        <v>3806</v>
      </c>
      <c r="C3808">
        <v>167464</v>
      </c>
      <c r="D3808">
        <v>0.56045158349034496</v>
      </c>
      <c r="E3808">
        <v>0</v>
      </c>
      <c r="F3808">
        <f t="shared" si="60"/>
        <v>0</v>
      </c>
      <c r="G3808">
        <v>0.68626781230384404</v>
      </c>
    </row>
    <row r="3809" spans="1:7" x14ac:dyDescent="0.25">
      <c r="A3809">
        <v>3807</v>
      </c>
      <c r="B3809">
        <v>3807</v>
      </c>
      <c r="C3809">
        <v>167508</v>
      </c>
      <c r="D3809">
        <v>0.56059597143761397</v>
      </c>
      <c r="E3809">
        <v>0</v>
      </c>
      <c r="F3809">
        <f t="shared" si="60"/>
        <v>0</v>
      </c>
      <c r="G3809">
        <v>0.68618538135594698</v>
      </c>
    </row>
    <row r="3810" spans="1:7" x14ac:dyDescent="0.25">
      <c r="A3810">
        <v>3808</v>
      </c>
      <c r="B3810">
        <v>3808</v>
      </c>
      <c r="C3810">
        <v>167552</v>
      </c>
      <c r="D3810">
        <v>0.56074035938488398</v>
      </c>
      <c r="E3810">
        <v>0</v>
      </c>
      <c r="F3810">
        <f t="shared" si="60"/>
        <v>0</v>
      </c>
      <c r="G3810">
        <v>0.68610295040805003</v>
      </c>
    </row>
    <row r="3811" spans="1:7" x14ac:dyDescent="0.25">
      <c r="A3811">
        <v>3809</v>
      </c>
      <c r="B3811">
        <v>3809</v>
      </c>
      <c r="C3811">
        <v>167596</v>
      </c>
      <c r="D3811">
        <v>0.56088474733215299</v>
      </c>
      <c r="E3811">
        <v>0</v>
      </c>
      <c r="F3811">
        <f t="shared" si="60"/>
        <v>0</v>
      </c>
      <c r="G3811">
        <v>0.68602051946015297</v>
      </c>
    </row>
    <row r="3812" spans="1:7" x14ac:dyDescent="0.25">
      <c r="A3812">
        <v>3810</v>
      </c>
      <c r="B3812">
        <v>3810</v>
      </c>
      <c r="C3812">
        <v>167640</v>
      </c>
      <c r="D3812">
        <v>0.561029135279422</v>
      </c>
      <c r="E3812">
        <v>0</v>
      </c>
      <c r="F3812">
        <f t="shared" si="60"/>
        <v>0</v>
      </c>
      <c r="G3812">
        <v>0.68593808851225602</v>
      </c>
    </row>
    <row r="3813" spans="1:7" x14ac:dyDescent="0.25">
      <c r="A3813">
        <v>3811</v>
      </c>
      <c r="B3813">
        <v>3811</v>
      </c>
      <c r="C3813">
        <v>167684</v>
      </c>
      <c r="D3813">
        <v>0.56117352322669101</v>
      </c>
      <c r="E3813">
        <v>0</v>
      </c>
      <c r="F3813">
        <f t="shared" si="60"/>
        <v>0</v>
      </c>
      <c r="G3813">
        <v>0.68585565756435896</v>
      </c>
    </row>
    <row r="3814" spans="1:7" x14ac:dyDescent="0.25">
      <c r="A3814">
        <v>3812</v>
      </c>
      <c r="B3814">
        <v>3812</v>
      </c>
      <c r="C3814">
        <v>167728</v>
      </c>
      <c r="D3814">
        <v>0.56131791117396101</v>
      </c>
      <c r="E3814">
        <v>0</v>
      </c>
      <c r="F3814">
        <f t="shared" si="60"/>
        <v>0</v>
      </c>
      <c r="G3814">
        <v>0.68577322661646201</v>
      </c>
    </row>
    <row r="3815" spans="1:7" x14ac:dyDescent="0.25">
      <c r="A3815">
        <v>3813</v>
      </c>
      <c r="B3815">
        <v>3813</v>
      </c>
      <c r="C3815">
        <v>167772</v>
      </c>
      <c r="D3815">
        <v>0.56146229912123002</v>
      </c>
      <c r="E3815">
        <v>0</v>
      </c>
      <c r="F3815">
        <f t="shared" si="60"/>
        <v>0</v>
      </c>
      <c r="G3815">
        <v>0.68569079566856495</v>
      </c>
    </row>
    <row r="3816" spans="1:7" x14ac:dyDescent="0.25">
      <c r="A3816">
        <v>3814</v>
      </c>
      <c r="B3816">
        <v>3814</v>
      </c>
      <c r="C3816">
        <v>167816</v>
      </c>
      <c r="D3816">
        <v>0.56160668706849903</v>
      </c>
      <c r="E3816">
        <v>0</v>
      </c>
      <c r="F3816">
        <f t="shared" si="60"/>
        <v>0</v>
      </c>
      <c r="G3816">
        <v>0.685608364720668</v>
      </c>
    </row>
    <row r="3817" spans="1:7" x14ac:dyDescent="0.25">
      <c r="A3817">
        <v>3815</v>
      </c>
      <c r="B3817">
        <v>3815</v>
      </c>
      <c r="C3817">
        <v>167860</v>
      </c>
      <c r="D3817">
        <v>0.56175107501576804</v>
      </c>
      <c r="E3817">
        <v>0</v>
      </c>
      <c r="F3817">
        <f t="shared" si="60"/>
        <v>0</v>
      </c>
      <c r="G3817">
        <v>0.68552593377277105</v>
      </c>
    </row>
    <row r="3818" spans="1:7" x14ac:dyDescent="0.25">
      <c r="A3818">
        <v>3816</v>
      </c>
      <c r="B3818">
        <v>3816</v>
      </c>
      <c r="C3818">
        <v>167904</v>
      </c>
      <c r="D3818">
        <v>0.56189546296303805</v>
      </c>
      <c r="E3818">
        <v>0</v>
      </c>
      <c r="F3818">
        <f t="shared" si="60"/>
        <v>0</v>
      </c>
      <c r="G3818">
        <v>0.68544350282487398</v>
      </c>
    </row>
    <row r="3819" spans="1:7" x14ac:dyDescent="0.25">
      <c r="A3819">
        <v>3817</v>
      </c>
      <c r="B3819">
        <v>3817</v>
      </c>
      <c r="C3819">
        <v>167948</v>
      </c>
      <c r="D3819">
        <v>0.56203985091030695</v>
      </c>
      <c r="E3819">
        <v>0</v>
      </c>
      <c r="F3819">
        <f t="shared" si="60"/>
        <v>0</v>
      </c>
      <c r="G3819">
        <v>0.68536107187697703</v>
      </c>
    </row>
    <row r="3820" spans="1:7" x14ac:dyDescent="0.25">
      <c r="A3820">
        <v>3818</v>
      </c>
      <c r="B3820">
        <v>3818</v>
      </c>
      <c r="C3820">
        <v>167992</v>
      </c>
      <c r="D3820">
        <v>0.56218423885757596</v>
      </c>
      <c r="E3820">
        <v>0</v>
      </c>
      <c r="F3820">
        <f t="shared" si="60"/>
        <v>0</v>
      </c>
      <c r="G3820">
        <v>0.68527864092907997</v>
      </c>
    </row>
    <row r="3821" spans="1:7" x14ac:dyDescent="0.25">
      <c r="A3821">
        <v>3819</v>
      </c>
      <c r="B3821">
        <v>3819</v>
      </c>
      <c r="C3821">
        <v>168036</v>
      </c>
      <c r="D3821">
        <v>0.56232862680484597</v>
      </c>
      <c r="E3821">
        <v>0</v>
      </c>
      <c r="F3821">
        <f t="shared" si="60"/>
        <v>0</v>
      </c>
      <c r="G3821">
        <v>0.68519620998118203</v>
      </c>
    </row>
    <row r="3822" spans="1:7" x14ac:dyDescent="0.25">
      <c r="A3822">
        <v>3820</v>
      </c>
      <c r="B3822">
        <v>3820</v>
      </c>
      <c r="C3822">
        <v>168080</v>
      </c>
      <c r="D3822">
        <v>0.56247301475211497</v>
      </c>
      <c r="E3822">
        <v>0</v>
      </c>
      <c r="F3822">
        <f t="shared" si="60"/>
        <v>0</v>
      </c>
      <c r="G3822">
        <v>0.68511377903328496</v>
      </c>
    </row>
    <row r="3823" spans="1:7" x14ac:dyDescent="0.25">
      <c r="A3823">
        <v>3821</v>
      </c>
      <c r="B3823">
        <v>3821</v>
      </c>
      <c r="C3823">
        <v>168124</v>
      </c>
      <c r="D3823">
        <v>0.56261740269938398</v>
      </c>
      <c r="E3823">
        <v>0</v>
      </c>
      <c r="F3823">
        <f t="shared" si="60"/>
        <v>0</v>
      </c>
      <c r="G3823">
        <v>0.68503134808538801</v>
      </c>
    </row>
    <row r="3824" spans="1:7" x14ac:dyDescent="0.25">
      <c r="A3824">
        <v>3822</v>
      </c>
      <c r="B3824">
        <v>3822</v>
      </c>
      <c r="C3824">
        <v>168168</v>
      </c>
      <c r="D3824">
        <v>0.56276179064665399</v>
      </c>
      <c r="E3824">
        <v>0</v>
      </c>
      <c r="F3824">
        <f t="shared" si="60"/>
        <v>0</v>
      </c>
      <c r="G3824">
        <v>0.68494891713749095</v>
      </c>
    </row>
    <row r="3825" spans="1:7" x14ac:dyDescent="0.25">
      <c r="A3825">
        <v>3823</v>
      </c>
      <c r="B3825">
        <v>3823</v>
      </c>
      <c r="C3825">
        <v>168212</v>
      </c>
      <c r="D3825">
        <v>0.562906178593923</v>
      </c>
      <c r="E3825">
        <v>0</v>
      </c>
      <c r="F3825">
        <f t="shared" si="60"/>
        <v>0</v>
      </c>
      <c r="G3825">
        <v>0.684866486189594</v>
      </c>
    </row>
    <row r="3826" spans="1:7" x14ac:dyDescent="0.25">
      <c r="A3826">
        <v>3824</v>
      </c>
      <c r="B3826">
        <v>3824</v>
      </c>
      <c r="C3826">
        <v>168256</v>
      </c>
      <c r="D3826">
        <v>0.56305056654119201</v>
      </c>
      <c r="E3826">
        <v>0</v>
      </c>
      <c r="F3826">
        <f t="shared" si="60"/>
        <v>0</v>
      </c>
      <c r="G3826">
        <v>0.68478405524169705</v>
      </c>
    </row>
    <row r="3827" spans="1:7" x14ac:dyDescent="0.25">
      <c r="A3827">
        <v>3825</v>
      </c>
      <c r="B3827">
        <v>3825</v>
      </c>
      <c r="C3827">
        <v>168300</v>
      </c>
      <c r="D3827">
        <v>0.56319495448846102</v>
      </c>
      <c r="E3827">
        <v>0</v>
      </c>
      <c r="F3827">
        <f t="shared" si="60"/>
        <v>0</v>
      </c>
      <c r="G3827">
        <v>0.68470162429379999</v>
      </c>
    </row>
    <row r="3828" spans="1:7" x14ac:dyDescent="0.25">
      <c r="A3828">
        <v>3826</v>
      </c>
      <c r="B3828">
        <v>3826</v>
      </c>
      <c r="C3828">
        <v>168344</v>
      </c>
      <c r="D3828">
        <v>0.56333934243573103</v>
      </c>
      <c r="E3828">
        <v>0</v>
      </c>
      <c r="F3828">
        <f t="shared" si="60"/>
        <v>0</v>
      </c>
      <c r="G3828">
        <v>0.68461919334590304</v>
      </c>
    </row>
    <row r="3829" spans="1:7" x14ac:dyDescent="0.25">
      <c r="A3829">
        <v>3827</v>
      </c>
      <c r="B3829">
        <v>3827</v>
      </c>
      <c r="C3829">
        <v>168388</v>
      </c>
      <c r="D3829">
        <v>0.56348373038300004</v>
      </c>
      <c r="E3829">
        <v>0</v>
      </c>
      <c r="F3829">
        <f t="shared" si="60"/>
        <v>0</v>
      </c>
      <c r="G3829">
        <v>0.68453676239800598</v>
      </c>
    </row>
    <row r="3830" spans="1:7" x14ac:dyDescent="0.25">
      <c r="A3830">
        <v>3828</v>
      </c>
      <c r="B3830">
        <v>3828</v>
      </c>
      <c r="C3830">
        <v>168432</v>
      </c>
      <c r="D3830">
        <v>0.56362811833026905</v>
      </c>
      <c r="E3830">
        <v>0</v>
      </c>
      <c r="F3830">
        <f t="shared" si="60"/>
        <v>0</v>
      </c>
      <c r="G3830">
        <v>0.68445433145010903</v>
      </c>
    </row>
    <row r="3831" spans="1:7" x14ac:dyDescent="0.25">
      <c r="A3831">
        <v>3829</v>
      </c>
      <c r="B3831">
        <v>3829</v>
      </c>
      <c r="C3831">
        <v>168476</v>
      </c>
      <c r="D3831">
        <v>0.56377250627753805</v>
      </c>
      <c r="E3831">
        <v>0</v>
      </c>
      <c r="F3831">
        <f t="shared" si="60"/>
        <v>0</v>
      </c>
      <c r="G3831">
        <v>0.68437190050221197</v>
      </c>
    </row>
    <row r="3832" spans="1:7" x14ac:dyDescent="0.25">
      <c r="A3832">
        <v>3830</v>
      </c>
      <c r="B3832">
        <v>3830</v>
      </c>
      <c r="C3832">
        <v>168520</v>
      </c>
      <c r="D3832">
        <v>0.56391689422480795</v>
      </c>
      <c r="E3832">
        <v>0</v>
      </c>
      <c r="F3832">
        <f t="shared" si="60"/>
        <v>0</v>
      </c>
      <c r="G3832">
        <v>0.68428946955431502</v>
      </c>
    </row>
    <row r="3833" spans="1:7" x14ac:dyDescent="0.25">
      <c r="A3833">
        <v>3831</v>
      </c>
      <c r="B3833">
        <v>3831</v>
      </c>
      <c r="C3833">
        <v>168564</v>
      </c>
      <c r="D3833">
        <v>0.56406128217207696</v>
      </c>
      <c r="E3833">
        <v>0</v>
      </c>
      <c r="F3833">
        <f t="shared" si="60"/>
        <v>0</v>
      </c>
      <c r="G3833">
        <v>0.68420703860641796</v>
      </c>
    </row>
    <row r="3834" spans="1:7" x14ac:dyDescent="0.25">
      <c r="A3834">
        <v>3832</v>
      </c>
      <c r="B3834">
        <v>3832</v>
      </c>
      <c r="C3834">
        <v>168608</v>
      </c>
      <c r="D3834">
        <v>0.56420567011934697</v>
      </c>
      <c r="E3834">
        <v>0</v>
      </c>
      <c r="F3834">
        <f t="shared" si="60"/>
        <v>0</v>
      </c>
      <c r="G3834">
        <v>0.68412460765852101</v>
      </c>
    </row>
    <row r="3835" spans="1:7" x14ac:dyDescent="0.25">
      <c r="A3835">
        <v>3833</v>
      </c>
      <c r="B3835">
        <v>3833</v>
      </c>
      <c r="C3835">
        <v>168652</v>
      </c>
      <c r="D3835">
        <v>0.56435005806661598</v>
      </c>
      <c r="E3835">
        <v>0</v>
      </c>
      <c r="F3835">
        <f t="shared" si="60"/>
        <v>0</v>
      </c>
      <c r="G3835">
        <v>0.68404217671062395</v>
      </c>
    </row>
    <row r="3836" spans="1:7" x14ac:dyDescent="0.25">
      <c r="A3836">
        <v>3834</v>
      </c>
      <c r="B3836">
        <v>3834</v>
      </c>
      <c r="C3836">
        <v>168696</v>
      </c>
      <c r="D3836">
        <v>0.56449444601388499</v>
      </c>
      <c r="E3836">
        <v>0</v>
      </c>
      <c r="F3836">
        <f t="shared" si="60"/>
        <v>0</v>
      </c>
      <c r="G3836">
        <v>0.683959745762727</v>
      </c>
    </row>
    <row r="3837" spans="1:7" x14ac:dyDescent="0.25">
      <c r="A3837">
        <v>3835</v>
      </c>
      <c r="B3837">
        <v>3835</v>
      </c>
      <c r="C3837">
        <v>168740</v>
      </c>
      <c r="D3837">
        <v>0.564638833961154</v>
      </c>
      <c r="E3837">
        <v>0</v>
      </c>
      <c r="F3837">
        <f t="shared" si="60"/>
        <v>0</v>
      </c>
      <c r="G3837">
        <v>0.68387731481483005</v>
      </c>
    </row>
    <row r="3838" spans="1:7" x14ac:dyDescent="0.25">
      <c r="A3838">
        <v>3836</v>
      </c>
      <c r="B3838">
        <v>3836</v>
      </c>
      <c r="C3838">
        <v>168784</v>
      </c>
      <c r="D3838">
        <v>0.564783221908424</v>
      </c>
      <c r="E3838">
        <v>0</v>
      </c>
      <c r="F3838">
        <f t="shared" si="60"/>
        <v>0</v>
      </c>
      <c r="G3838">
        <v>0.68379488386693299</v>
      </c>
    </row>
    <row r="3839" spans="1:7" x14ac:dyDescent="0.25">
      <c r="A3839">
        <v>3837</v>
      </c>
      <c r="B3839">
        <v>3837</v>
      </c>
      <c r="C3839">
        <v>168828</v>
      </c>
      <c r="D3839">
        <v>0.56492760985569301</v>
      </c>
      <c r="E3839">
        <v>0</v>
      </c>
      <c r="F3839">
        <f t="shared" si="60"/>
        <v>0</v>
      </c>
      <c r="G3839">
        <v>0.68371245291903604</v>
      </c>
    </row>
    <row r="3840" spans="1:7" x14ac:dyDescent="0.25">
      <c r="A3840">
        <v>3838</v>
      </c>
      <c r="B3840">
        <v>3838</v>
      </c>
      <c r="C3840">
        <v>168872</v>
      </c>
      <c r="D3840">
        <v>0.56507199780296202</v>
      </c>
      <c r="E3840">
        <v>0</v>
      </c>
      <c r="F3840">
        <f t="shared" si="60"/>
        <v>0</v>
      </c>
      <c r="G3840">
        <v>0.68363002197113898</v>
      </c>
    </row>
    <row r="3841" spans="1:7" x14ac:dyDescent="0.25">
      <c r="A3841">
        <v>3839</v>
      </c>
      <c r="B3841">
        <v>3839</v>
      </c>
      <c r="C3841">
        <v>168916</v>
      </c>
      <c r="D3841">
        <v>0.56521638575023203</v>
      </c>
      <c r="E3841">
        <v>0</v>
      </c>
      <c r="F3841">
        <f t="shared" si="60"/>
        <v>0</v>
      </c>
      <c r="G3841">
        <v>0.68354759102324203</v>
      </c>
    </row>
    <row r="3842" spans="1:7" x14ac:dyDescent="0.25">
      <c r="A3842">
        <v>3840</v>
      </c>
      <c r="B3842">
        <v>3840</v>
      </c>
      <c r="C3842">
        <v>168960</v>
      </c>
      <c r="D3842">
        <v>0.56536077369750104</v>
      </c>
      <c r="E3842">
        <v>0</v>
      </c>
      <c r="F3842">
        <f t="shared" si="60"/>
        <v>0</v>
      </c>
      <c r="G3842">
        <v>0.68346516007534497</v>
      </c>
    </row>
    <row r="3843" spans="1:7" x14ac:dyDescent="0.25">
      <c r="A3843">
        <v>3841</v>
      </c>
      <c r="B3843">
        <v>3841</v>
      </c>
      <c r="C3843">
        <v>169004</v>
      </c>
      <c r="D3843">
        <v>0.56550516164477005</v>
      </c>
      <c r="E3843">
        <v>0</v>
      </c>
      <c r="F3843">
        <f t="shared" ref="F3843:F3906" si="61">E3843/2.655/(10^9)/4.8</f>
        <v>0</v>
      </c>
      <c r="G3843">
        <v>0.68338272912744802</v>
      </c>
    </row>
    <row r="3844" spans="1:7" x14ac:dyDescent="0.25">
      <c r="A3844">
        <v>3842</v>
      </c>
      <c r="B3844">
        <v>3842</v>
      </c>
      <c r="C3844">
        <v>169048</v>
      </c>
      <c r="D3844">
        <v>0.56564954959203995</v>
      </c>
      <c r="E3844">
        <v>0</v>
      </c>
      <c r="F3844">
        <f t="shared" si="61"/>
        <v>0</v>
      </c>
      <c r="G3844">
        <v>0.68330029817955096</v>
      </c>
    </row>
    <row r="3845" spans="1:7" x14ac:dyDescent="0.25">
      <c r="A3845">
        <v>3843</v>
      </c>
      <c r="B3845">
        <v>3843</v>
      </c>
      <c r="C3845">
        <v>169092</v>
      </c>
      <c r="D3845">
        <v>0.56579393753930896</v>
      </c>
      <c r="E3845">
        <v>0</v>
      </c>
      <c r="F3845">
        <f t="shared" si="61"/>
        <v>0</v>
      </c>
      <c r="G3845">
        <v>0.68321786723165401</v>
      </c>
    </row>
    <row r="3846" spans="1:7" x14ac:dyDescent="0.25">
      <c r="A3846">
        <v>3844</v>
      </c>
      <c r="B3846">
        <v>3844</v>
      </c>
      <c r="C3846">
        <v>169136</v>
      </c>
      <c r="D3846">
        <v>0.56593832548657796</v>
      </c>
      <c r="E3846">
        <v>0</v>
      </c>
      <c r="F3846">
        <f t="shared" si="61"/>
        <v>0</v>
      </c>
      <c r="G3846">
        <v>0.68313543628375695</v>
      </c>
    </row>
    <row r="3847" spans="1:7" x14ac:dyDescent="0.25">
      <c r="A3847">
        <v>3845</v>
      </c>
      <c r="B3847">
        <v>3845</v>
      </c>
      <c r="C3847">
        <v>169180</v>
      </c>
      <c r="D3847">
        <v>0.56608271343384697</v>
      </c>
      <c r="E3847">
        <v>0</v>
      </c>
      <c r="F3847">
        <f t="shared" si="61"/>
        <v>0</v>
      </c>
      <c r="G3847">
        <v>0.68305300533586</v>
      </c>
    </row>
    <row r="3848" spans="1:7" x14ac:dyDescent="0.25">
      <c r="A3848">
        <v>3846</v>
      </c>
      <c r="B3848">
        <v>3846</v>
      </c>
      <c r="C3848">
        <v>169224</v>
      </c>
      <c r="D3848">
        <v>0.56622710138111698</v>
      </c>
      <c r="E3848">
        <v>0</v>
      </c>
      <c r="F3848">
        <f t="shared" si="61"/>
        <v>0</v>
      </c>
      <c r="G3848">
        <v>0.68297057438796305</v>
      </c>
    </row>
    <row r="3849" spans="1:7" x14ac:dyDescent="0.25">
      <c r="A3849">
        <v>3847</v>
      </c>
      <c r="B3849">
        <v>3847</v>
      </c>
      <c r="C3849">
        <v>169268</v>
      </c>
      <c r="D3849">
        <v>0.56637148932838599</v>
      </c>
      <c r="E3849">
        <v>0</v>
      </c>
      <c r="F3849">
        <f t="shared" si="61"/>
        <v>0</v>
      </c>
      <c r="G3849">
        <v>0.68288814344006599</v>
      </c>
    </row>
    <row r="3850" spans="1:7" x14ac:dyDescent="0.25">
      <c r="A3850">
        <v>3848</v>
      </c>
      <c r="B3850">
        <v>3848</v>
      </c>
      <c r="C3850">
        <v>169312</v>
      </c>
      <c r="D3850">
        <v>0.566515877275655</v>
      </c>
      <c r="E3850">
        <v>0</v>
      </c>
      <c r="F3850">
        <f t="shared" si="61"/>
        <v>0</v>
      </c>
      <c r="G3850">
        <v>0.68280571249216904</v>
      </c>
    </row>
    <row r="3851" spans="1:7" x14ac:dyDescent="0.25">
      <c r="A3851">
        <v>3849</v>
      </c>
      <c r="B3851">
        <v>3849</v>
      </c>
      <c r="C3851">
        <v>169356</v>
      </c>
      <c r="D3851">
        <v>0.56666026522292401</v>
      </c>
      <c r="E3851">
        <v>0</v>
      </c>
      <c r="F3851">
        <f t="shared" si="61"/>
        <v>0</v>
      </c>
      <c r="G3851">
        <v>0.68272328154427198</v>
      </c>
    </row>
    <row r="3852" spans="1:7" x14ac:dyDescent="0.25">
      <c r="A3852">
        <v>3850</v>
      </c>
      <c r="B3852">
        <v>3850</v>
      </c>
      <c r="C3852">
        <v>169400</v>
      </c>
      <c r="D3852">
        <v>0.56680465317019402</v>
      </c>
      <c r="E3852">
        <v>0</v>
      </c>
      <c r="F3852">
        <f t="shared" si="61"/>
        <v>0</v>
      </c>
      <c r="G3852">
        <v>0.68264085059637403</v>
      </c>
    </row>
    <row r="3853" spans="1:7" x14ac:dyDescent="0.25">
      <c r="A3853">
        <v>3851</v>
      </c>
      <c r="B3853">
        <v>3851</v>
      </c>
      <c r="C3853">
        <v>169444</v>
      </c>
      <c r="D3853">
        <v>0.56694904111746303</v>
      </c>
      <c r="E3853">
        <v>0</v>
      </c>
      <c r="F3853">
        <f t="shared" si="61"/>
        <v>0</v>
      </c>
      <c r="G3853">
        <v>0.68255841964847797</v>
      </c>
    </row>
    <row r="3854" spans="1:7" x14ac:dyDescent="0.25">
      <c r="A3854">
        <v>3852</v>
      </c>
      <c r="B3854">
        <v>3852</v>
      </c>
      <c r="C3854">
        <v>169488</v>
      </c>
      <c r="D3854">
        <v>0.56709342906473204</v>
      </c>
      <c r="E3854">
        <v>0</v>
      </c>
      <c r="F3854">
        <f t="shared" si="61"/>
        <v>0</v>
      </c>
      <c r="G3854">
        <v>0.68247598870058102</v>
      </c>
    </row>
    <row r="3855" spans="1:7" x14ac:dyDescent="0.25">
      <c r="A3855">
        <v>3853</v>
      </c>
      <c r="B3855">
        <v>3853</v>
      </c>
      <c r="C3855">
        <v>169532</v>
      </c>
      <c r="D3855">
        <v>0.56723781701200204</v>
      </c>
      <c r="E3855">
        <v>0</v>
      </c>
      <c r="F3855">
        <f t="shared" si="61"/>
        <v>0</v>
      </c>
      <c r="G3855">
        <v>0.68239355775268395</v>
      </c>
    </row>
    <row r="3856" spans="1:7" x14ac:dyDescent="0.25">
      <c r="A3856">
        <v>3854</v>
      </c>
      <c r="B3856">
        <v>3854</v>
      </c>
      <c r="C3856">
        <v>169576</v>
      </c>
      <c r="D3856">
        <v>0.56738220495927105</v>
      </c>
      <c r="E3856">
        <v>0</v>
      </c>
      <c r="F3856">
        <f t="shared" si="61"/>
        <v>0</v>
      </c>
      <c r="G3856">
        <v>0.68231112680478601</v>
      </c>
    </row>
    <row r="3857" spans="1:7" x14ac:dyDescent="0.25">
      <c r="A3857">
        <v>3855</v>
      </c>
      <c r="B3857">
        <v>3855</v>
      </c>
      <c r="C3857">
        <v>169620</v>
      </c>
      <c r="D3857">
        <v>0.56752659290653995</v>
      </c>
      <c r="E3857">
        <v>0</v>
      </c>
      <c r="F3857">
        <f t="shared" si="61"/>
        <v>0</v>
      </c>
      <c r="G3857">
        <v>0.68222869585688894</v>
      </c>
    </row>
    <row r="3858" spans="1:7" x14ac:dyDescent="0.25">
      <c r="A3858">
        <v>3856</v>
      </c>
      <c r="B3858">
        <v>3856</v>
      </c>
      <c r="C3858">
        <v>169664</v>
      </c>
      <c r="D3858">
        <v>0.56767098085380996</v>
      </c>
      <c r="E3858">
        <v>0</v>
      </c>
      <c r="F3858">
        <f t="shared" si="61"/>
        <v>0</v>
      </c>
      <c r="G3858">
        <v>0.68214626490899199</v>
      </c>
    </row>
    <row r="3859" spans="1:7" x14ac:dyDescent="0.25">
      <c r="A3859">
        <v>3857</v>
      </c>
      <c r="B3859">
        <v>3857</v>
      </c>
      <c r="C3859">
        <v>169708</v>
      </c>
      <c r="D3859">
        <v>0.56781536880107897</v>
      </c>
      <c r="E3859">
        <v>0</v>
      </c>
      <c r="F3859">
        <f t="shared" si="61"/>
        <v>0</v>
      </c>
      <c r="G3859">
        <v>0.68206383396109505</v>
      </c>
    </row>
    <row r="3860" spans="1:7" x14ac:dyDescent="0.25">
      <c r="A3860">
        <v>3858</v>
      </c>
      <c r="B3860">
        <v>3858</v>
      </c>
      <c r="C3860">
        <v>169752</v>
      </c>
      <c r="D3860">
        <v>0.56795975674834798</v>
      </c>
      <c r="E3860">
        <v>0</v>
      </c>
      <c r="F3860">
        <f t="shared" si="61"/>
        <v>0</v>
      </c>
      <c r="G3860">
        <v>0.68198140301319798</v>
      </c>
    </row>
    <row r="3861" spans="1:7" x14ac:dyDescent="0.25">
      <c r="A3861">
        <v>3859</v>
      </c>
      <c r="B3861">
        <v>3859</v>
      </c>
      <c r="C3861">
        <v>169796</v>
      </c>
      <c r="D3861">
        <v>0.56810414469561699</v>
      </c>
      <c r="E3861">
        <v>0</v>
      </c>
      <c r="F3861">
        <f t="shared" si="61"/>
        <v>0</v>
      </c>
      <c r="G3861">
        <v>0.68189897206530103</v>
      </c>
    </row>
    <row r="3862" spans="1:7" x14ac:dyDescent="0.25">
      <c r="A3862">
        <v>3860</v>
      </c>
      <c r="B3862">
        <v>3860</v>
      </c>
      <c r="C3862">
        <v>169840</v>
      </c>
      <c r="D3862">
        <v>0.56824853264288699</v>
      </c>
      <c r="E3862">
        <v>0</v>
      </c>
      <c r="F3862">
        <f t="shared" si="61"/>
        <v>0</v>
      </c>
      <c r="G3862">
        <v>0.68181654111740397</v>
      </c>
    </row>
    <row r="3863" spans="1:7" x14ac:dyDescent="0.25">
      <c r="A3863">
        <v>3861</v>
      </c>
      <c r="B3863">
        <v>3861</v>
      </c>
      <c r="C3863">
        <v>169884</v>
      </c>
      <c r="D3863">
        <v>0.568392920590156</v>
      </c>
      <c r="E3863">
        <v>0</v>
      </c>
      <c r="F3863">
        <f t="shared" si="61"/>
        <v>0</v>
      </c>
      <c r="G3863">
        <v>0.68173411016950702</v>
      </c>
    </row>
    <row r="3864" spans="1:7" x14ac:dyDescent="0.25">
      <c r="A3864">
        <v>3862</v>
      </c>
      <c r="B3864">
        <v>3862</v>
      </c>
      <c r="C3864">
        <v>169928</v>
      </c>
      <c r="D3864">
        <v>0.56853730853742501</v>
      </c>
      <c r="E3864">
        <v>0</v>
      </c>
      <c r="F3864">
        <f t="shared" si="61"/>
        <v>0</v>
      </c>
      <c r="G3864">
        <v>0.68165167922160996</v>
      </c>
    </row>
    <row r="3865" spans="1:7" x14ac:dyDescent="0.25">
      <c r="A3865">
        <v>3863</v>
      </c>
      <c r="B3865">
        <v>3863</v>
      </c>
      <c r="C3865">
        <v>169972</v>
      </c>
      <c r="D3865">
        <v>0.56868169648469402</v>
      </c>
      <c r="E3865">
        <v>0</v>
      </c>
      <c r="F3865">
        <f t="shared" si="61"/>
        <v>0</v>
      </c>
      <c r="G3865">
        <v>0.68156924827371301</v>
      </c>
    </row>
    <row r="3866" spans="1:7" x14ac:dyDescent="0.25">
      <c r="A3866">
        <v>3864</v>
      </c>
      <c r="B3866">
        <v>3864</v>
      </c>
      <c r="C3866">
        <v>170016</v>
      </c>
      <c r="D3866">
        <v>0.56882608443196403</v>
      </c>
      <c r="E3866">
        <v>0</v>
      </c>
      <c r="F3866">
        <f t="shared" si="61"/>
        <v>0</v>
      </c>
      <c r="G3866">
        <v>0.68148681732581595</v>
      </c>
    </row>
    <row r="3867" spans="1:7" x14ac:dyDescent="0.25">
      <c r="A3867">
        <v>3865</v>
      </c>
      <c r="B3867">
        <v>3865</v>
      </c>
      <c r="C3867">
        <v>170060</v>
      </c>
      <c r="D3867">
        <v>0.56897047237923304</v>
      </c>
      <c r="E3867">
        <v>0</v>
      </c>
      <c r="F3867">
        <f t="shared" si="61"/>
        <v>0</v>
      </c>
      <c r="G3867">
        <v>0.681404386377919</v>
      </c>
    </row>
    <row r="3868" spans="1:7" x14ac:dyDescent="0.25">
      <c r="A3868">
        <v>3866</v>
      </c>
      <c r="B3868">
        <v>3866</v>
      </c>
      <c r="C3868">
        <v>170104</v>
      </c>
      <c r="D3868">
        <v>0.56911486032650205</v>
      </c>
      <c r="E3868">
        <v>0</v>
      </c>
      <c r="F3868">
        <f t="shared" si="61"/>
        <v>0</v>
      </c>
      <c r="G3868">
        <v>0.68132195543002205</v>
      </c>
    </row>
    <row r="3869" spans="1:7" x14ac:dyDescent="0.25">
      <c r="A3869">
        <v>3867</v>
      </c>
      <c r="B3869">
        <v>3867</v>
      </c>
      <c r="C3869">
        <v>170148</v>
      </c>
      <c r="D3869">
        <v>0.56925924827377195</v>
      </c>
      <c r="E3869">
        <v>0</v>
      </c>
      <c r="F3869">
        <f t="shared" si="61"/>
        <v>0</v>
      </c>
      <c r="G3869">
        <v>0.68123952448212499</v>
      </c>
    </row>
    <row r="3870" spans="1:7" x14ac:dyDescent="0.25">
      <c r="A3870">
        <v>3868</v>
      </c>
      <c r="B3870">
        <v>3868</v>
      </c>
      <c r="C3870">
        <v>170192</v>
      </c>
      <c r="D3870">
        <v>0.56940363622104095</v>
      </c>
      <c r="E3870">
        <v>0</v>
      </c>
      <c r="F3870">
        <f t="shared" si="61"/>
        <v>0</v>
      </c>
      <c r="G3870">
        <v>0.68115709353422804</v>
      </c>
    </row>
    <row r="3871" spans="1:7" x14ac:dyDescent="0.25">
      <c r="A3871">
        <v>3869</v>
      </c>
      <c r="B3871">
        <v>3869</v>
      </c>
      <c r="C3871">
        <v>170236</v>
      </c>
      <c r="D3871">
        <v>0.56954802416830996</v>
      </c>
      <c r="E3871">
        <v>0</v>
      </c>
      <c r="F3871">
        <f t="shared" si="61"/>
        <v>0</v>
      </c>
      <c r="G3871">
        <v>0.68107466258633098</v>
      </c>
    </row>
    <row r="3872" spans="1:7" x14ac:dyDescent="0.25">
      <c r="A3872">
        <v>3870</v>
      </c>
      <c r="B3872">
        <v>3870</v>
      </c>
      <c r="C3872">
        <v>170280</v>
      </c>
      <c r="D3872">
        <v>0.56969241211557997</v>
      </c>
      <c r="E3872">
        <v>0</v>
      </c>
      <c r="F3872">
        <f t="shared" si="61"/>
        <v>0</v>
      </c>
      <c r="G3872">
        <v>0.68099223163843403</v>
      </c>
    </row>
    <row r="3873" spans="1:7" x14ac:dyDescent="0.25">
      <c r="A3873">
        <v>3871</v>
      </c>
      <c r="B3873">
        <v>3871</v>
      </c>
      <c r="C3873">
        <v>170324</v>
      </c>
      <c r="D3873">
        <v>0.56983680006284898</v>
      </c>
      <c r="E3873">
        <v>0</v>
      </c>
      <c r="F3873">
        <f t="shared" si="61"/>
        <v>0</v>
      </c>
      <c r="G3873">
        <v>0.68090980069053697</v>
      </c>
    </row>
    <row r="3874" spans="1:7" x14ac:dyDescent="0.25">
      <c r="A3874">
        <v>3872</v>
      </c>
      <c r="B3874">
        <v>3872</v>
      </c>
      <c r="C3874">
        <v>170368</v>
      </c>
      <c r="D3874">
        <v>0.56998118801011799</v>
      </c>
      <c r="E3874">
        <v>0</v>
      </c>
      <c r="F3874">
        <f t="shared" si="61"/>
        <v>0</v>
      </c>
      <c r="G3874">
        <v>0.68082736974264002</v>
      </c>
    </row>
    <row r="3875" spans="1:7" x14ac:dyDescent="0.25">
      <c r="A3875">
        <v>3873</v>
      </c>
      <c r="B3875">
        <v>3873</v>
      </c>
      <c r="C3875">
        <v>170412</v>
      </c>
      <c r="D3875">
        <v>0.570125575957387</v>
      </c>
      <c r="E3875">
        <v>0</v>
      </c>
      <c r="F3875">
        <f t="shared" si="61"/>
        <v>0</v>
      </c>
      <c r="G3875">
        <v>0.68074493879474296</v>
      </c>
    </row>
    <row r="3876" spans="1:7" x14ac:dyDescent="0.25">
      <c r="A3876">
        <v>3874</v>
      </c>
      <c r="B3876">
        <v>3874</v>
      </c>
      <c r="C3876">
        <v>170456</v>
      </c>
      <c r="D3876">
        <v>0.57026996390465701</v>
      </c>
      <c r="E3876">
        <v>0</v>
      </c>
      <c r="F3876">
        <f t="shared" si="61"/>
        <v>0</v>
      </c>
      <c r="G3876">
        <v>0.68066250784684601</v>
      </c>
    </row>
    <row r="3877" spans="1:7" x14ac:dyDescent="0.25">
      <c r="A3877">
        <v>3875</v>
      </c>
      <c r="B3877">
        <v>3875</v>
      </c>
      <c r="C3877">
        <v>170500</v>
      </c>
      <c r="D3877">
        <v>0.57041435185192602</v>
      </c>
      <c r="E3877">
        <v>0</v>
      </c>
      <c r="F3877">
        <f t="shared" si="61"/>
        <v>0</v>
      </c>
      <c r="G3877">
        <v>0.68058007689894895</v>
      </c>
    </row>
    <row r="3878" spans="1:7" x14ac:dyDescent="0.25">
      <c r="A3878">
        <v>3876</v>
      </c>
      <c r="B3878">
        <v>3876</v>
      </c>
      <c r="C3878">
        <v>170544</v>
      </c>
      <c r="D3878">
        <v>0.57055873979919502</v>
      </c>
      <c r="E3878">
        <v>0</v>
      </c>
      <c r="F3878">
        <f t="shared" si="61"/>
        <v>0</v>
      </c>
      <c r="G3878">
        <v>0.680497645951052</v>
      </c>
    </row>
    <row r="3879" spans="1:7" x14ac:dyDescent="0.25">
      <c r="A3879">
        <v>3877</v>
      </c>
      <c r="B3879">
        <v>3877</v>
      </c>
      <c r="C3879">
        <v>170588</v>
      </c>
      <c r="D3879">
        <v>0.57070312774646503</v>
      </c>
      <c r="E3879">
        <v>0</v>
      </c>
      <c r="F3879">
        <f t="shared" si="61"/>
        <v>0</v>
      </c>
      <c r="G3879">
        <v>0.68041521500315505</v>
      </c>
    </row>
    <row r="3880" spans="1:7" x14ac:dyDescent="0.25">
      <c r="A3880">
        <v>3878</v>
      </c>
      <c r="B3880">
        <v>3878</v>
      </c>
      <c r="C3880">
        <v>170632</v>
      </c>
      <c r="D3880">
        <v>0.57084751569373404</v>
      </c>
      <c r="E3880">
        <v>0</v>
      </c>
      <c r="F3880">
        <f t="shared" si="61"/>
        <v>0</v>
      </c>
      <c r="G3880">
        <v>0.68033278405525799</v>
      </c>
    </row>
    <row r="3881" spans="1:7" x14ac:dyDescent="0.25">
      <c r="A3881">
        <v>3879</v>
      </c>
      <c r="B3881">
        <v>3879</v>
      </c>
      <c r="C3881">
        <v>170676</v>
      </c>
      <c r="D3881">
        <v>0.57099190364100305</v>
      </c>
      <c r="E3881">
        <v>0</v>
      </c>
      <c r="F3881">
        <f t="shared" si="61"/>
        <v>0</v>
      </c>
      <c r="G3881">
        <v>0.68025035310736104</v>
      </c>
    </row>
    <row r="3882" spans="1:7" x14ac:dyDescent="0.25">
      <c r="A3882">
        <v>3880</v>
      </c>
      <c r="B3882">
        <v>3880</v>
      </c>
      <c r="C3882">
        <v>170720</v>
      </c>
      <c r="D3882">
        <v>0.57113629158827195</v>
      </c>
      <c r="E3882">
        <v>0</v>
      </c>
      <c r="F3882">
        <f t="shared" si="61"/>
        <v>0</v>
      </c>
      <c r="G3882">
        <v>0.68016792215946398</v>
      </c>
    </row>
    <row r="3883" spans="1:7" x14ac:dyDescent="0.25">
      <c r="A3883">
        <v>3881</v>
      </c>
      <c r="B3883">
        <v>3881</v>
      </c>
      <c r="C3883">
        <v>170764</v>
      </c>
      <c r="D3883">
        <v>0.57128067953554196</v>
      </c>
      <c r="E3883">
        <v>0</v>
      </c>
      <c r="F3883">
        <f t="shared" si="61"/>
        <v>0</v>
      </c>
      <c r="G3883">
        <v>0.68008549121156703</v>
      </c>
    </row>
    <row r="3884" spans="1:7" x14ac:dyDescent="0.25">
      <c r="A3884">
        <v>3882</v>
      </c>
      <c r="B3884">
        <v>3882</v>
      </c>
      <c r="C3884">
        <v>170808</v>
      </c>
      <c r="D3884">
        <v>0.57142506748281097</v>
      </c>
      <c r="E3884">
        <v>0</v>
      </c>
      <c r="F3884">
        <f t="shared" si="61"/>
        <v>0</v>
      </c>
      <c r="G3884">
        <v>0.68000306026366997</v>
      </c>
    </row>
    <row r="3885" spans="1:7" x14ac:dyDescent="0.25">
      <c r="A3885">
        <v>3883</v>
      </c>
      <c r="B3885">
        <v>3883</v>
      </c>
      <c r="C3885">
        <v>170852</v>
      </c>
      <c r="D3885">
        <v>0.57156945543007998</v>
      </c>
      <c r="E3885">
        <v>0</v>
      </c>
      <c r="F3885">
        <f t="shared" si="61"/>
        <v>0</v>
      </c>
      <c r="G3885">
        <v>0.67992062931577202</v>
      </c>
    </row>
    <row r="3886" spans="1:7" x14ac:dyDescent="0.25">
      <c r="A3886">
        <v>3884</v>
      </c>
      <c r="B3886">
        <v>3884</v>
      </c>
      <c r="C3886">
        <v>170896</v>
      </c>
      <c r="D3886">
        <v>0.57171384337734998</v>
      </c>
      <c r="E3886">
        <v>0</v>
      </c>
      <c r="F3886">
        <f t="shared" si="61"/>
        <v>0</v>
      </c>
      <c r="G3886">
        <v>0.67983819836787496</v>
      </c>
    </row>
    <row r="3887" spans="1:7" x14ac:dyDescent="0.25">
      <c r="A3887">
        <v>3885</v>
      </c>
      <c r="B3887">
        <v>3885</v>
      </c>
      <c r="C3887">
        <v>170940</v>
      </c>
      <c r="D3887">
        <v>0.57185823132461899</v>
      </c>
      <c r="E3887">
        <v>0</v>
      </c>
      <c r="F3887">
        <f t="shared" si="61"/>
        <v>0</v>
      </c>
      <c r="G3887">
        <v>0.67975576741997801</v>
      </c>
    </row>
    <row r="3888" spans="1:7" x14ac:dyDescent="0.25">
      <c r="A3888">
        <v>3886</v>
      </c>
      <c r="B3888">
        <v>3886</v>
      </c>
      <c r="C3888">
        <v>170984</v>
      </c>
      <c r="D3888">
        <v>0.572002619271888</v>
      </c>
      <c r="E3888">
        <v>0</v>
      </c>
      <c r="F3888">
        <f t="shared" si="61"/>
        <v>0</v>
      </c>
      <c r="G3888">
        <v>0.67967333647208195</v>
      </c>
    </row>
    <row r="3889" spans="1:7" x14ac:dyDescent="0.25">
      <c r="A3889">
        <v>3887</v>
      </c>
      <c r="B3889">
        <v>3887</v>
      </c>
      <c r="C3889">
        <v>171028</v>
      </c>
      <c r="D3889">
        <v>0.57214700721915701</v>
      </c>
      <c r="E3889">
        <v>0</v>
      </c>
      <c r="F3889">
        <f t="shared" si="61"/>
        <v>0</v>
      </c>
      <c r="G3889">
        <v>0.679590905524184</v>
      </c>
    </row>
    <row r="3890" spans="1:7" x14ac:dyDescent="0.25">
      <c r="A3890">
        <v>3888</v>
      </c>
      <c r="B3890">
        <v>3888</v>
      </c>
      <c r="C3890">
        <v>171072</v>
      </c>
      <c r="D3890">
        <v>0.57229139516642702</v>
      </c>
      <c r="E3890">
        <v>0</v>
      </c>
      <c r="F3890">
        <f t="shared" si="61"/>
        <v>0</v>
      </c>
      <c r="G3890">
        <v>0.67950847457628705</v>
      </c>
    </row>
    <row r="3891" spans="1:7" x14ac:dyDescent="0.25">
      <c r="A3891">
        <v>3889</v>
      </c>
      <c r="B3891">
        <v>3889</v>
      </c>
      <c r="C3891">
        <v>171116</v>
      </c>
      <c r="D3891">
        <v>0.57243578311369603</v>
      </c>
      <c r="E3891">
        <v>0</v>
      </c>
      <c r="F3891">
        <f t="shared" si="61"/>
        <v>0</v>
      </c>
      <c r="G3891">
        <v>0.67942604362838999</v>
      </c>
    </row>
    <row r="3892" spans="1:7" x14ac:dyDescent="0.25">
      <c r="A3892">
        <v>3890</v>
      </c>
      <c r="B3892">
        <v>3890</v>
      </c>
      <c r="C3892">
        <v>171160</v>
      </c>
      <c r="D3892">
        <v>0.57258017106096504</v>
      </c>
      <c r="E3892">
        <v>0</v>
      </c>
      <c r="F3892">
        <f t="shared" si="61"/>
        <v>0</v>
      </c>
      <c r="G3892">
        <v>0.67934361268049304</v>
      </c>
    </row>
    <row r="3893" spans="1:7" x14ac:dyDescent="0.25">
      <c r="A3893">
        <v>3891</v>
      </c>
      <c r="B3893">
        <v>3891</v>
      </c>
      <c r="C3893">
        <v>171204</v>
      </c>
      <c r="D3893">
        <v>0.57272455900823505</v>
      </c>
      <c r="E3893">
        <v>0</v>
      </c>
      <c r="F3893">
        <f t="shared" si="61"/>
        <v>0</v>
      </c>
      <c r="G3893">
        <v>0.67926118173259598</v>
      </c>
    </row>
    <row r="3894" spans="1:7" x14ac:dyDescent="0.25">
      <c r="A3894">
        <v>3892</v>
      </c>
      <c r="B3894">
        <v>3892</v>
      </c>
      <c r="C3894">
        <v>171248</v>
      </c>
      <c r="D3894">
        <v>0.57286894695550405</v>
      </c>
      <c r="E3894">
        <v>0</v>
      </c>
      <c r="F3894">
        <f t="shared" si="61"/>
        <v>0</v>
      </c>
      <c r="G3894">
        <v>0.67917875078469903</v>
      </c>
    </row>
    <row r="3895" spans="1:7" x14ac:dyDescent="0.25">
      <c r="A3895">
        <v>3893</v>
      </c>
      <c r="B3895">
        <v>3893</v>
      </c>
      <c r="C3895">
        <v>171292</v>
      </c>
      <c r="D3895">
        <v>0.57301333490277295</v>
      </c>
      <c r="E3895">
        <v>0</v>
      </c>
      <c r="F3895">
        <f t="shared" si="61"/>
        <v>0</v>
      </c>
      <c r="G3895">
        <v>0.67909631983680196</v>
      </c>
    </row>
    <row r="3896" spans="1:7" x14ac:dyDescent="0.25">
      <c r="A3896">
        <v>3894</v>
      </c>
      <c r="B3896">
        <v>3894</v>
      </c>
      <c r="C3896">
        <v>171336</v>
      </c>
      <c r="D3896">
        <v>0.57315772285004296</v>
      </c>
      <c r="E3896">
        <v>0</v>
      </c>
      <c r="F3896">
        <f t="shared" si="61"/>
        <v>0</v>
      </c>
      <c r="G3896">
        <v>0.67901388888890502</v>
      </c>
    </row>
    <row r="3897" spans="1:7" x14ac:dyDescent="0.25">
      <c r="A3897">
        <v>3895</v>
      </c>
      <c r="B3897">
        <v>3895</v>
      </c>
      <c r="C3897">
        <v>171380</v>
      </c>
      <c r="D3897">
        <v>0.57330211079731197</v>
      </c>
      <c r="E3897">
        <v>0</v>
      </c>
      <c r="F3897">
        <f t="shared" si="61"/>
        <v>0</v>
      </c>
      <c r="G3897">
        <v>0.67893145794100795</v>
      </c>
    </row>
    <row r="3898" spans="1:7" x14ac:dyDescent="0.25">
      <c r="A3898">
        <v>3896</v>
      </c>
      <c r="B3898">
        <v>3896</v>
      </c>
      <c r="C3898">
        <v>171424</v>
      </c>
      <c r="D3898">
        <v>0.57344649874458098</v>
      </c>
      <c r="E3898">
        <v>0</v>
      </c>
      <c r="F3898">
        <f t="shared" si="61"/>
        <v>0</v>
      </c>
      <c r="G3898">
        <v>0.678849026993111</v>
      </c>
    </row>
    <row r="3899" spans="1:7" x14ac:dyDescent="0.25">
      <c r="A3899">
        <v>3897</v>
      </c>
      <c r="B3899">
        <v>3897</v>
      </c>
      <c r="C3899">
        <v>171468</v>
      </c>
      <c r="D3899">
        <v>0.57359088669184999</v>
      </c>
      <c r="E3899">
        <v>0</v>
      </c>
      <c r="F3899">
        <f t="shared" si="61"/>
        <v>0</v>
      </c>
      <c r="G3899">
        <v>0.67876659604521405</v>
      </c>
    </row>
    <row r="3900" spans="1:7" x14ac:dyDescent="0.25">
      <c r="A3900">
        <v>3898</v>
      </c>
      <c r="B3900">
        <v>3898</v>
      </c>
      <c r="C3900">
        <v>171512</v>
      </c>
      <c r="D3900">
        <v>0.57373527463912</v>
      </c>
      <c r="E3900">
        <v>0</v>
      </c>
      <c r="F3900">
        <f t="shared" si="61"/>
        <v>0</v>
      </c>
      <c r="G3900">
        <v>0.67868416509731699</v>
      </c>
    </row>
    <row r="3901" spans="1:7" x14ac:dyDescent="0.25">
      <c r="A3901">
        <v>3899</v>
      </c>
      <c r="B3901">
        <v>3899</v>
      </c>
      <c r="C3901">
        <v>171556</v>
      </c>
      <c r="D3901">
        <v>0.57387966258638901</v>
      </c>
      <c r="E3901">
        <v>0</v>
      </c>
      <c r="F3901">
        <f t="shared" si="61"/>
        <v>0</v>
      </c>
      <c r="G3901">
        <v>0.67860173414942004</v>
      </c>
    </row>
    <row r="3902" spans="1:7" x14ac:dyDescent="0.25">
      <c r="A3902">
        <v>3900</v>
      </c>
      <c r="B3902">
        <v>3900</v>
      </c>
      <c r="C3902">
        <v>171600</v>
      </c>
      <c r="D3902">
        <v>0.57402405053365801</v>
      </c>
      <c r="E3902">
        <v>0</v>
      </c>
      <c r="F3902">
        <f t="shared" si="61"/>
        <v>0</v>
      </c>
      <c r="G3902">
        <v>0.67851930320152298</v>
      </c>
    </row>
    <row r="3903" spans="1:7" x14ac:dyDescent="0.25">
      <c r="A3903">
        <v>3901</v>
      </c>
      <c r="B3903">
        <v>3901</v>
      </c>
      <c r="C3903">
        <v>171644</v>
      </c>
      <c r="D3903">
        <v>0.57416843848092702</v>
      </c>
      <c r="E3903">
        <v>0</v>
      </c>
      <c r="F3903">
        <f t="shared" si="61"/>
        <v>0</v>
      </c>
      <c r="G3903">
        <v>0.67843687225362603</v>
      </c>
    </row>
    <row r="3904" spans="1:7" x14ac:dyDescent="0.25">
      <c r="A3904">
        <v>3902</v>
      </c>
      <c r="B3904">
        <v>3902</v>
      </c>
      <c r="C3904">
        <v>171688</v>
      </c>
      <c r="D3904">
        <v>0.57431282642819703</v>
      </c>
      <c r="E3904">
        <v>0</v>
      </c>
      <c r="F3904">
        <f t="shared" si="61"/>
        <v>0</v>
      </c>
      <c r="G3904">
        <v>0.67835444130572897</v>
      </c>
    </row>
    <row r="3905" spans="1:7" x14ac:dyDescent="0.25">
      <c r="A3905">
        <v>3903</v>
      </c>
      <c r="B3905">
        <v>3903</v>
      </c>
      <c r="C3905">
        <v>171732</v>
      </c>
      <c r="D3905">
        <v>0.57445721437546604</v>
      </c>
      <c r="E3905">
        <v>0</v>
      </c>
      <c r="F3905">
        <f t="shared" si="61"/>
        <v>0</v>
      </c>
      <c r="G3905">
        <v>0.67827201035783202</v>
      </c>
    </row>
    <row r="3906" spans="1:7" x14ac:dyDescent="0.25">
      <c r="A3906">
        <v>3904</v>
      </c>
      <c r="B3906">
        <v>3904</v>
      </c>
      <c r="C3906">
        <v>171776</v>
      </c>
      <c r="D3906">
        <v>0.57460160232273505</v>
      </c>
      <c r="E3906">
        <v>0</v>
      </c>
      <c r="F3906">
        <f t="shared" si="61"/>
        <v>0</v>
      </c>
      <c r="G3906">
        <v>0.67818957940993496</v>
      </c>
    </row>
    <row r="3907" spans="1:7" x14ac:dyDescent="0.25">
      <c r="A3907">
        <v>3905</v>
      </c>
      <c r="B3907">
        <v>3905</v>
      </c>
      <c r="C3907">
        <v>171820</v>
      </c>
      <c r="D3907">
        <v>0.57474599027000495</v>
      </c>
      <c r="E3907">
        <v>0</v>
      </c>
      <c r="F3907">
        <f t="shared" ref="F3907:F3970" si="62">E3907/2.655/(10^9)/4.8</f>
        <v>0</v>
      </c>
      <c r="G3907">
        <v>0.67810714846203801</v>
      </c>
    </row>
    <row r="3908" spans="1:7" x14ac:dyDescent="0.25">
      <c r="A3908">
        <v>3906</v>
      </c>
      <c r="B3908">
        <v>3906</v>
      </c>
      <c r="C3908">
        <v>171864</v>
      </c>
      <c r="D3908">
        <v>0.57489037821727396</v>
      </c>
      <c r="E3908">
        <v>0</v>
      </c>
      <c r="F3908">
        <f t="shared" si="62"/>
        <v>0</v>
      </c>
      <c r="G3908">
        <v>0.67802471751414095</v>
      </c>
    </row>
    <row r="3909" spans="1:7" x14ac:dyDescent="0.25">
      <c r="A3909">
        <v>3907</v>
      </c>
      <c r="B3909">
        <v>3907</v>
      </c>
      <c r="C3909">
        <v>171908</v>
      </c>
      <c r="D3909">
        <v>0.57503476616454297</v>
      </c>
      <c r="E3909">
        <v>0</v>
      </c>
      <c r="F3909">
        <f t="shared" si="62"/>
        <v>0</v>
      </c>
      <c r="G3909">
        <v>0.677942286566244</v>
      </c>
    </row>
    <row r="3910" spans="1:7" x14ac:dyDescent="0.25">
      <c r="A3910">
        <v>3908</v>
      </c>
      <c r="B3910">
        <v>3908</v>
      </c>
      <c r="C3910">
        <v>171952</v>
      </c>
      <c r="D3910">
        <v>0.57517915411181197</v>
      </c>
      <c r="E3910">
        <v>0</v>
      </c>
      <c r="F3910">
        <f t="shared" si="62"/>
        <v>0</v>
      </c>
      <c r="G3910">
        <v>0.67785985561834705</v>
      </c>
    </row>
    <row r="3911" spans="1:7" x14ac:dyDescent="0.25">
      <c r="A3911">
        <v>3909</v>
      </c>
      <c r="B3911">
        <v>3909</v>
      </c>
      <c r="C3911">
        <v>171996</v>
      </c>
      <c r="D3911">
        <v>0.57532354205908198</v>
      </c>
      <c r="E3911">
        <v>0</v>
      </c>
      <c r="F3911">
        <f t="shared" si="62"/>
        <v>0</v>
      </c>
      <c r="G3911">
        <v>0.67777742467044999</v>
      </c>
    </row>
    <row r="3912" spans="1:7" x14ac:dyDescent="0.25">
      <c r="A3912">
        <v>3910</v>
      </c>
      <c r="B3912">
        <v>3910</v>
      </c>
      <c r="C3912">
        <v>172040</v>
      </c>
      <c r="D3912">
        <v>0.57546793000635099</v>
      </c>
      <c r="E3912">
        <v>0</v>
      </c>
      <c r="F3912">
        <f t="shared" si="62"/>
        <v>0</v>
      </c>
      <c r="G3912">
        <v>0.67769499372255304</v>
      </c>
    </row>
    <row r="3913" spans="1:7" x14ac:dyDescent="0.25">
      <c r="A3913">
        <v>3911</v>
      </c>
      <c r="B3913">
        <v>3911</v>
      </c>
      <c r="C3913">
        <v>172084</v>
      </c>
      <c r="D3913">
        <v>0.57561231795362</v>
      </c>
      <c r="E3913">
        <v>0</v>
      </c>
      <c r="F3913">
        <f t="shared" si="62"/>
        <v>0</v>
      </c>
      <c r="G3913">
        <v>0.67761256277465598</v>
      </c>
    </row>
    <row r="3914" spans="1:7" x14ac:dyDescent="0.25">
      <c r="A3914">
        <v>3912</v>
      </c>
      <c r="B3914">
        <v>3912</v>
      </c>
      <c r="C3914">
        <v>172128</v>
      </c>
      <c r="D3914">
        <v>0.57575670590088901</v>
      </c>
      <c r="E3914">
        <v>0</v>
      </c>
      <c r="F3914">
        <f t="shared" si="62"/>
        <v>0</v>
      </c>
      <c r="G3914">
        <v>0.67753013182675903</v>
      </c>
    </row>
    <row r="3915" spans="1:7" x14ac:dyDescent="0.25">
      <c r="A3915">
        <v>3913</v>
      </c>
      <c r="B3915">
        <v>3913</v>
      </c>
      <c r="C3915">
        <v>172172</v>
      </c>
      <c r="D3915">
        <v>0.57590109384815902</v>
      </c>
      <c r="E3915">
        <v>0</v>
      </c>
      <c r="F3915">
        <f t="shared" si="62"/>
        <v>0</v>
      </c>
      <c r="G3915">
        <v>0.67744770087886197</v>
      </c>
    </row>
    <row r="3916" spans="1:7" x14ac:dyDescent="0.25">
      <c r="A3916">
        <v>3914</v>
      </c>
      <c r="B3916">
        <v>3914</v>
      </c>
      <c r="C3916">
        <v>172216</v>
      </c>
      <c r="D3916">
        <v>0.57604548179542803</v>
      </c>
      <c r="E3916">
        <v>0</v>
      </c>
      <c r="F3916">
        <f t="shared" si="62"/>
        <v>0</v>
      </c>
      <c r="G3916">
        <v>0.67736526993096502</v>
      </c>
    </row>
    <row r="3917" spans="1:7" x14ac:dyDescent="0.25">
      <c r="A3917">
        <v>3915</v>
      </c>
      <c r="B3917">
        <v>3915</v>
      </c>
      <c r="C3917">
        <v>172260</v>
      </c>
      <c r="D3917">
        <v>0.57618986974269704</v>
      </c>
      <c r="E3917">
        <v>0</v>
      </c>
      <c r="F3917">
        <f t="shared" si="62"/>
        <v>0</v>
      </c>
      <c r="G3917">
        <v>0.67728283898306796</v>
      </c>
    </row>
    <row r="3918" spans="1:7" x14ac:dyDescent="0.25">
      <c r="A3918">
        <v>3916</v>
      </c>
      <c r="B3918">
        <v>3916</v>
      </c>
      <c r="C3918">
        <v>172304</v>
      </c>
      <c r="D3918">
        <v>0.57633425768996704</v>
      </c>
      <c r="E3918">
        <v>0</v>
      </c>
      <c r="F3918">
        <f t="shared" si="62"/>
        <v>0</v>
      </c>
      <c r="G3918">
        <v>0.67720040803517101</v>
      </c>
    </row>
    <row r="3919" spans="1:7" x14ac:dyDescent="0.25">
      <c r="A3919">
        <v>3917</v>
      </c>
      <c r="B3919">
        <v>3917</v>
      </c>
      <c r="C3919">
        <v>172348</v>
      </c>
      <c r="D3919">
        <v>0.57647864563723605</v>
      </c>
      <c r="E3919">
        <v>0</v>
      </c>
      <c r="F3919">
        <f t="shared" si="62"/>
        <v>0</v>
      </c>
      <c r="G3919">
        <v>0.67711797708727395</v>
      </c>
    </row>
    <row r="3920" spans="1:7" x14ac:dyDescent="0.25">
      <c r="A3920">
        <v>3918</v>
      </c>
      <c r="B3920">
        <v>3918</v>
      </c>
      <c r="C3920">
        <v>172392</v>
      </c>
      <c r="D3920">
        <v>0.57662303358450495</v>
      </c>
      <c r="E3920">
        <v>0</v>
      </c>
      <c r="F3920">
        <f t="shared" si="62"/>
        <v>0</v>
      </c>
      <c r="G3920">
        <v>0.677035546139376</v>
      </c>
    </row>
    <row r="3921" spans="1:7" x14ac:dyDescent="0.25">
      <c r="A3921">
        <v>3919</v>
      </c>
      <c r="B3921">
        <v>3919</v>
      </c>
      <c r="C3921">
        <v>172436</v>
      </c>
      <c r="D3921">
        <v>0.57676742153177496</v>
      </c>
      <c r="E3921">
        <v>0</v>
      </c>
      <c r="F3921">
        <f t="shared" si="62"/>
        <v>0</v>
      </c>
      <c r="G3921">
        <v>0.67695311519147905</v>
      </c>
    </row>
    <row r="3922" spans="1:7" x14ac:dyDescent="0.25">
      <c r="A3922">
        <v>3920</v>
      </c>
      <c r="B3922">
        <v>3920</v>
      </c>
      <c r="C3922">
        <v>172480</v>
      </c>
      <c r="D3922">
        <v>0.57691180947904397</v>
      </c>
      <c r="E3922">
        <v>0</v>
      </c>
      <c r="F3922">
        <f t="shared" si="62"/>
        <v>0</v>
      </c>
      <c r="G3922">
        <v>0.67687068424358199</v>
      </c>
    </row>
    <row r="3923" spans="1:7" x14ac:dyDescent="0.25">
      <c r="A3923">
        <v>3921</v>
      </c>
      <c r="B3923">
        <v>3921</v>
      </c>
      <c r="C3923">
        <v>172524</v>
      </c>
      <c r="D3923">
        <v>0.57705619742631298</v>
      </c>
      <c r="E3923">
        <v>0</v>
      </c>
      <c r="F3923">
        <f t="shared" si="62"/>
        <v>0</v>
      </c>
      <c r="G3923">
        <v>0.67678825329568504</v>
      </c>
    </row>
    <row r="3924" spans="1:7" x14ac:dyDescent="0.25">
      <c r="A3924">
        <v>3922</v>
      </c>
      <c r="B3924">
        <v>3922</v>
      </c>
      <c r="C3924">
        <v>172568</v>
      </c>
      <c r="D3924">
        <v>0.57720058537358299</v>
      </c>
      <c r="E3924">
        <v>0</v>
      </c>
      <c r="F3924">
        <f t="shared" si="62"/>
        <v>0</v>
      </c>
      <c r="G3924">
        <v>0.67670582234778798</v>
      </c>
    </row>
    <row r="3925" spans="1:7" x14ac:dyDescent="0.25">
      <c r="A3925">
        <v>3923</v>
      </c>
      <c r="B3925">
        <v>3923</v>
      </c>
      <c r="C3925">
        <v>172612</v>
      </c>
      <c r="D3925">
        <v>0.577344973320852</v>
      </c>
      <c r="E3925">
        <v>0</v>
      </c>
      <c r="F3925">
        <f t="shared" si="62"/>
        <v>0</v>
      </c>
      <c r="G3925">
        <v>0.67662339139989103</v>
      </c>
    </row>
    <row r="3926" spans="1:7" x14ac:dyDescent="0.25">
      <c r="A3926">
        <v>3924</v>
      </c>
      <c r="B3926">
        <v>3924</v>
      </c>
      <c r="C3926">
        <v>172656</v>
      </c>
      <c r="D3926">
        <v>0.577489361268121</v>
      </c>
      <c r="E3926">
        <v>0</v>
      </c>
      <c r="F3926">
        <f t="shared" si="62"/>
        <v>0</v>
      </c>
      <c r="G3926">
        <v>0.67654096045199397</v>
      </c>
    </row>
    <row r="3927" spans="1:7" x14ac:dyDescent="0.25">
      <c r="A3927">
        <v>3925</v>
      </c>
      <c r="B3927">
        <v>3925</v>
      </c>
      <c r="C3927">
        <v>172700</v>
      </c>
      <c r="D3927">
        <v>0.57763374921539001</v>
      </c>
      <c r="E3927">
        <v>0</v>
      </c>
      <c r="F3927">
        <f t="shared" si="62"/>
        <v>0</v>
      </c>
      <c r="G3927">
        <v>0.67645852950409702</v>
      </c>
    </row>
    <row r="3928" spans="1:7" x14ac:dyDescent="0.25">
      <c r="A3928">
        <v>3926</v>
      </c>
      <c r="B3928">
        <v>3926</v>
      </c>
      <c r="C3928">
        <v>172744</v>
      </c>
      <c r="D3928">
        <v>0.57777813716266002</v>
      </c>
      <c r="E3928">
        <v>0</v>
      </c>
      <c r="F3928">
        <f t="shared" si="62"/>
        <v>0</v>
      </c>
      <c r="G3928">
        <v>0.67637609855619996</v>
      </c>
    </row>
    <row r="3929" spans="1:7" x14ac:dyDescent="0.25">
      <c r="A3929">
        <v>3927</v>
      </c>
      <c r="B3929">
        <v>3927</v>
      </c>
      <c r="C3929">
        <v>172788</v>
      </c>
      <c r="D3929">
        <v>0.57792252510992903</v>
      </c>
      <c r="E3929">
        <v>0</v>
      </c>
      <c r="F3929">
        <f t="shared" si="62"/>
        <v>0</v>
      </c>
      <c r="G3929">
        <v>0.67629366760830301</v>
      </c>
    </row>
    <row r="3930" spans="1:7" x14ac:dyDescent="0.25">
      <c r="A3930">
        <v>3928</v>
      </c>
      <c r="B3930">
        <v>3928</v>
      </c>
      <c r="C3930">
        <v>172832</v>
      </c>
      <c r="D3930">
        <v>0.57806691305719804</v>
      </c>
      <c r="E3930">
        <v>0</v>
      </c>
      <c r="F3930">
        <f t="shared" si="62"/>
        <v>0</v>
      </c>
      <c r="G3930">
        <v>0.67621123666040595</v>
      </c>
    </row>
    <row r="3931" spans="1:7" x14ac:dyDescent="0.25">
      <c r="A3931">
        <v>3929</v>
      </c>
      <c r="B3931">
        <v>3929</v>
      </c>
      <c r="C3931">
        <v>172876</v>
      </c>
      <c r="D3931">
        <v>0.57821130100446705</v>
      </c>
      <c r="E3931">
        <v>0</v>
      </c>
      <c r="F3931">
        <f t="shared" si="62"/>
        <v>0</v>
      </c>
      <c r="G3931">
        <v>0.676128805712509</v>
      </c>
    </row>
    <row r="3932" spans="1:7" x14ac:dyDescent="0.25">
      <c r="A3932">
        <v>3930</v>
      </c>
      <c r="B3932">
        <v>3930</v>
      </c>
      <c r="C3932">
        <v>172920</v>
      </c>
      <c r="D3932">
        <v>0.57835568895173695</v>
      </c>
      <c r="E3932">
        <v>0</v>
      </c>
      <c r="F3932">
        <f t="shared" si="62"/>
        <v>0</v>
      </c>
      <c r="G3932">
        <v>0.67604637476461205</v>
      </c>
    </row>
    <row r="3933" spans="1:7" x14ac:dyDescent="0.25">
      <c r="A3933">
        <v>3931</v>
      </c>
      <c r="B3933">
        <v>3931</v>
      </c>
      <c r="C3933">
        <v>172964</v>
      </c>
      <c r="D3933">
        <v>0.57850007689900595</v>
      </c>
      <c r="E3933">
        <v>0</v>
      </c>
      <c r="F3933">
        <f t="shared" si="62"/>
        <v>0</v>
      </c>
      <c r="G3933">
        <v>0.67596394381671498</v>
      </c>
    </row>
    <row r="3934" spans="1:7" x14ac:dyDescent="0.25">
      <c r="A3934">
        <v>3932</v>
      </c>
      <c r="B3934">
        <v>3932</v>
      </c>
      <c r="C3934">
        <v>173008</v>
      </c>
      <c r="D3934">
        <v>0.57864446484627496</v>
      </c>
      <c r="E3934">
        <v>0</v>
      </c>
      <c r="F3934">
        <f t="shared" si="62"/>
        <v>0</v>
      </c>
      <c r="G3934">
        <v>0.67588151286881804</v>
      </c>
    </row>
    <row r="3935" spans="1:7" x14ac:dyDescent="0.25">
      <c r="A3935">
        <v>3933</v>
      </c>
      <c r="B3935">
        <v>3933</v>
      </c>
      <c r="C3935">
        <v>173052</v>
      </c>
      <c r="D3935">
        <v>0.57878885279354497</v>
      </c>
      <c r="E3935">
        <v>0</v>
      </c>
      <c r="F3935">
        <f t="shared" si="62"/>
        <v>0</v>
      </c>
      <c r="G3935">
        <v>0.67579908192092097</v>
      </c>
    </row>
    <row r="3936" spans="1:7" x14ac:dyDescent="0.25">
      <c r="A3936">
        <v>3934</v>
      </c>
      <c r="B3936">
        <v>3934</v>
      </c>
      <c r="C3936">
        <v>173096</v>
      </c>
      <c r="D3936">
        <v>0.57893324074081398</v>
      </c>
      <c r="E3936">
        <v>0</v>
      </c>
      <c r="F3936">
        <f t="shared" si="62"/>
        <v>0</v>
      </c>
      <c r="G3936">
        <v>0.67571665097302402</v>
      </c>
    </row>
    <row r="3937" spans="1:7" x14ac:dyDescent="0.25">
      <c r="A3937">
        <v>3935</v>
      </c>
      <c r="B3937">
        <v>3935</v>
      </c>
      <c r="C3937">
        <v>173140</v>
      </c>
      <c r="D3937">
        <v>0.57907762868808299</v>
      </c>
      <c r="E3937">
        <v>0</v>
      </c>
      <c r="F3937">
        <f t="shared" si="62"/>
        <v>0</v>
      </c>
      <c r="G3937">
        <v>0.67563422002512696</v>
      </c>
    </row>
    <row r="3938" spans="1:7" x14ac:dyDescent="0.25">
      <c r="A3938">
        <v>3936</v>
      </c>
      <c r="B3938">
        <v>3936</v>
      </c>
      <c r="C3938">
        <v>173184</v>
      </c>
      <c r="D3938">
        <v>0.579222016635352</v>
      </c>
      <c r="E3938">
        <v>0</v>
      </c>
      <c r="F3938">
        <f t="shared" si="62"/>
        <v>0</v>
      </c>
      <c r="G3938">
        <v>0.67555178907723001</v>
      </c>
    </row>
    <row r="3939" spans="1:7" x14ac:dyDescent="0.25">
      <c r="A3939">
        <v>3937</v>
      </c>
      <c r="B3939">
        <v>3937</v>
      </c>
      <c r="C3939">
        <v>173228</v>
      </c>
      <c r="D3939">
        <v>0.57936640458262201</v>
      </c>
      <c r="E3939">
        <v>0</v>
      </c>
      <c r="F3939">
        <f t="shared" si="62"/>
        <v>0</v>
      </c>
      <c r="G3939">
        <v>0.67546935812933295</v>
      </c>
    </row>
    <row r="3940" spans="1:7" x14ac:dyDescent="0.25">
      <c r="A3940">
        <v>3938</v>
      </c>
      <c r="B3940">
        <v>3938</v>
      </c>
      <c r="C3940">
        <v>173272</v>
      </c>
      <c r="D3940">
        <v>0.57951079252989102</v>
      </c>
      <c r="E3940">
        <v>0</v>
      </c>
      <c r="F3940">
        <f t="shared" si="62"/>
        <v>0</v>
      </c>
      <c r="G3940">
        <v>0.675386927181436</v>
      </c>
    </row>
    <row r="3941" spans="1:7" x14ac:dyDescent="0.25">
      <c r="A3941">
        <v>3939</v>
      </c>
      <c r="B3941">
        <v>3939</v>
      </c>
      <c r="C3941">
        <v>173316</v>
      </c>
      <c r="D3941">
        <v>0.57965518047716003</v>
      </c>
      <c r="E3941">
        <v>0</v>
      </c>
      <c r="F3941">
        <f t="shared" si="62"/>
        <v>0</v>
      </c>
      <c r="G3941">
        <v>0.67530449623353905</v>
      </c>
    </row>
    <row r="3942" spans="1:7" x14ac:dyDescent="0.25">
      <c r="A3942">
        <v>3940</v>
      </c>
      <c r="B3942">
        <v>3940</v>
      </c>
      <c r="C3942">
        <v>173360</v>
      </c>
      <c r="D3942">
        <v>0.57979956842442903</v>
      </c>
      <c r="E3942">
        <v>0</v>
      </c>
      <c r="F3942">
        <f t="shared" si="62"/>
        <v>0</v>
      </c>
      <c r="G3942">
        <v>0.67522206528564199</v>
      </c>
    </row>
    <row r="3943" spans="1:7" x14ac:dyDescent="0.25">
      <c r="A3943">
        <v>3941</v>
      </c>
      <c r="B3943">
        <v>3941</v>
      </c>
      <c r="C3943">
        <v>173404</v>
      </c>
      <c r="D3943">
        <v>0.57994395637169904</v>
      </c>
      <c r="E3943">
        <v>0</v>
      </c>
      <c r="F3943">
        <f t="shared" si="62"/>
        <v>0</v>
      </c>
      <c r="G3943">
        <v>0.67513963433774504</v>
      </c>
    </row>
    <row r="3944" spans="1:7" x14ac:dyDescent="0.25">
      <c r="A3944">
        <v>3942</v>
      </c>
      <c r="B3944">
        <v>3942</v>
      </c>
      <c r="C3944">
        <v>173448</v>
      </c>
      <c r="D3944">
        <v>0.58008834431896805</v>
      </c>
      <c r="E3944">
        <v>0</v>
      </c>
      <c r="F3944">
        <f t="shared" si="62"/>
        <v>0</v>
      </c>
      <c r="G3944">
        <v>0.67505720338984798</v>
      </c>
    </row>
    <row r="3945" spans="1:7" x14ac:dyDescent="0.25">
      <c r="A3945">
        <v>3943</v>
      </c>
      <c r="B3945">
        <v>3943</v>
      </c>
      <c r="C3945">
        <v>173492</v>
      </c>
      <c r="D3945">
        <v>0.58023273226623695</v>
      </c>
      <c r="E3945">
        <v>0</v>
      </c>
      <c r="F3945">
        <f t="shared" si="62"/>
        <v>0</v>
      </c>
      <c r="G3945">
        <v>0.67497477244195103</v>
      </c>
    </row>
    <row r="3946" spans="1:7" x14ac:dyDescent="0.25">
      <c r="A3946">
        <v>3944</v>
      </c>
      <c r="B3946">
        <v>3944</v>
      </c>
      <c r="C3946">
        <v>173536</v>
      </c>
      <c r="D3946">
        <v>0.58037712021350696</v>
      </c>
      <c r="E3946">
        <v>0</v>
      </c>
      <c r="F3946">
        <f t="shared" si="62"/>
        <v>0</v>
      </c>
      <c r="G3946">
        <v>0.67489234149405397</v>
      </c>
    </row>
    <row r="3947" spans="1:7" x14ac:dyDescent="0.25">
      <c r="A3947">
        <v>3945</v>
      </c>
      <c r="B3947">
        <v>3945</v>
      </c>
      <c r="C3947">
        <v>173580</v>
      </c>
      <c r="D3947">
        <v>0.58052150816077597</v>
      </c>
      <c r="E3947">
        <v>0</v>
      </c>
      <c r="F3947">
        <f t="shared" si="62"/>
        <v>0</v>
      </c>
      <c r="G3947">
        <v>0.67480991054615702</v>
      </c>
    </row>
    <row r="3948" spans="1:7" x14ac:dyDescent="0.25">
      <c r="A3948">
        <v>3946</v>
      </c>
      <c r="B3948">
        <v>3946</v>
      </c>
      <c r="C3948">
        <v>173624</v>
      </c>
      <c r="D3948">
        <v>0.58066589610804498</v>
      </c>
      <c r="E3948">
        <v>0</v>
      </c>
      <c r="F3948">
        <f t="shared" si="62"/>
        <v>0</v>
      </c>
      <c r="G3948">
        <v>0.67472747959825996</v>
      </c>
    </row>
    <row r="3949" spans="1:7" x14ac:dyDescent="0.25">
      <c r="A3949">
        <v>3947</v>
      </c>
      <c r="B3949">
        <v>3947</v>
      </c>
      <c r="C3949">
        <v>173668</v>
      </c>
      <c r="D3949">
        <v>0.58081028405531498</v>
      </c>
      <c r="E3949">
        <v>0</v>
      </c>
      <c r="F3949">
        <f t="shared" si="62"/>
        <v>0</v>
      </c>
      <c r="G3949">
        <v>0.67464504865036301</v>
      </c>
    </row>
    <row r="3950" spans="1:7" x14ac:dyDescent="0.25">
      <c r="A3950">
        <v>3948</v>
      </c>
      <c r="B3950">
        <v>3948</v>
      </c>
      <c r="C3950">
        <v>173712</v>
      </c>
      <c r="D3950">
        <v>0.58095467200258399</v>
      </c>
      <c r="E3950">
        <v>0</v>
      </c>
      <c r="F3950">
        <f t="shared" si="62"/>
        <v>0</v>
      </c>
      <c r="G3950">
        <v>0.67456261770246595</v>
      </c>
    </row>
    <row r="3951" spans="1:7" x14ac:dyDescent="0.25">
      <c r="A3951">
        <v>3949</v>
      </c>
      <c r="B3951">
        <v>3949</v>
      </c>
      <c r="C3951">
        <v>173756</v>
      </c>
      <c r="D3951">
        <v>0.581099059949853</v>
      </c>
      <c r="E3951">
        <v>0</v>
      </c>
      <c r="F3951">
        <f t="shared" si="62"/>
        <v>0</v>
      </c>
      <c r="G3951">
        <v>0.674480186754569</v>
      </c>
    </row>
    <row r="3952" spans="1:7" x14ac:dyDescent="0.25">
      <c r="A3952">
        <v>3950</v>
      </c>
      <c r="B3952">
        <v>3950</v>
      </c>
      <c r="C3952">
        <v>173800</v>
      </c>
      <c r="D3952">
        <v>0.58124344789712201</v>
      </c>
      <c r="E3952">
        <v>0</v>
      </c>
      <c r="F3952">
        <f t="shared" si="62"/>
        <v>0</v>
      </c>
      <c r="G3952">
        <v>0.67439775580667105</v>
      </c>
    </row>
    <row r="3953" spans="1:7" x14ac:dyDescent="0.25">
      <c r="A3953">
        <v>3951</v>
      </c>
      <c r="B3953">
        <v>3951</v>
      </c>
      <c r="C3953">
        <v>173844</v>
      </c>
      <c r="D3953">
        <v>0.58138783584439202</v>
      </c>
      <c r="E3953">
        <v>0</v>
      </c>
      <c r="F3953">
        <f t="shared" si="62"/>
        <v>0</v>
      </c>
      <c r="G3953">
        <v>0.67431532485877399</v>
      </c>
    </row>
    <row r="3954" spans="1:7" x14ac:dyDescent="0.25">
      <c r="A3954">
        <v>3952</v>
      </c>
      <c r="B3954">
        <v>3952</v>
      </c>
      <c r="C3954">
        <v>173888</v>
      </c>
      <c r="D3954">
        <v>0.58153222379166103</v>
      </c>
      <c r="E3954">
        <v>0</v>
      </c>
      <c r="F3954">
        <f t="shared" si="62"/>
        <v>0</v>
      </c>
      <c r="G3954">
        <v>0.67423289391087704</v>
      </c>
    </row>
    <row r="3955" spans="1:7" x14ac:dyDescent="0.25">
      <c r="A3955">
        <v>3953</v>
      </c>
      <c r="B3955">
        <v>3953</v>
      </c>
      <c r="C3955">
        <v>173932</v>
      </c>
      <c r="D3955">
        <v>0.58167661173893004</v>
      </c>
      <c r="E3955">
        <v>0</v>
      </c>
      <c r="F3955">
        <f t="shared" si="62"/>
        <v>0</v>
      </c>
      <c r="G3955">
        <v>0.67415046296297998</v>
      </c>
    </row>
    <row r="3956" spans="1:7" x14ac:dyDescent="0.25">
      <c r="A3956">
        <v>3954</v>
      </c>
      <c r="B3956">
        <v>3954</v>
      </c>
      <c r="C3956">
        <v>173976</v>
      </c>
      <c r="D3956">
        <v>0.58182099968620005</v>
      </c>
      <c r="E3956">
        <v>0</v>
      </c>
      <c r="F3956">
        <f t="shared" si="62"/>
        <v>0</v>
      </c>
      <c r="G3956">
        <v>0.67406803201508303</v>
      </c>
    </row>
    <row r="3957" spans="1:7" x14ac:dyDescent="0.25">
      <c r="A3957">
        <v>3955</v>
      </c>
      <c r="B3957">
        <v>3955</v>
      </c>
      <c r="C3957">
        <v>174020</v>
      </c>
      <c r="D3957">
        <v>0.58196538763346894</v>
      </c>
      <c r="E3957">
        <v>0</v>
      </c>
      <c r="F3957">
        <f t="shared" si="62"/>
        <v>0</v>
      </c>
      <c r="G3957">
        <v>0.67398560106718597</v>
      </c>
    </row>
    <row r="3958" spans="1:7" x14ac:dyDescent="0.25">
      <c r="A3958">
        <v>3956</v>
      </c>
      <c r="B3958">
        <v>3956</v>
      </c>
      <c r="C3958">
        <v>174064</v>
      </c>
      <c r="D3958">
        <v>0.58210977558073795</v>
      </c>
      <c r="E3958">
        <v>0</v>
      </c>
      <c r="F3958">
        <f t="shared" si="62"/>
        <v>0</v>
      </c>
      <c r="G3958">
        <v>0.67390317011928902</v>
      </c>
    </row>
    <row r="3959" spans="1:7" x14ac:dyDescent="0.25">
      <c r="A3959">
        <v>3957</v>
      </c>
      <c r="B3959">
        <v>3957</v>
      </c>
      <c r="C3959">
        <v>174108</v>
      </c>
      <c r="D3959">
        <v>0.58225416352800796</v>
      </c>
      <c r="E3959">
        <v>0</v>
      </c>
      <c r="F3959">
        <f t="shared" si="62"/>
        <v>0</v>
      </c>
      <c r="G3959">
        <v>0.67382073917139196</v>
      </c>
    </row>
    <row r="3960" spans="1:7" x14ac:dyDescent="0.25">
      <c r="A3960">
        <v>3958</v>
      </c>
      <c r="B3960">
        <v>3958</v>
      </c>
      <c r="C3960">
        <v>174152</v>
      </c>
      <c r="D3960">
        <v>0.58239855147527697</v>
      </c>
      <c r="E3960">
        <v>0</v>
      </c>
      <c r="F3960">
        <f t="shared" si="62"/>
        <v>0</v>
      </c>
      <c r="G3960">
        <v>0.67373830822349501</v>
      </c>
    </row>
    <row r="3961" spans="1:7" x14ac:dyDescent="0.25">
      <c r="A3961">
        <v>3959</v>
      </c>
      <c r="B3961">
        <v>3959</v>
      </c>
      <c r="C3961">
        <v>174196</v>
      </c>
      <c r="D3961">
        <v>0.58254293942254598</v>
      </c>
      <c r="E3961">
        <v>0</v>
      </c>
      <c r="F3961">
        <f t="shared" si="62"/>
        <v>0</v>
      </c>
      <c r="G3961">
        <v>0.67365587727559795</v>
      </c>
    </row>
    <row r="3962" spans="1:7" x14ac:dyDescent="0.25">
      <c r="A3962">
        <v>3960</v>
      </c>
      <c r="B3962">
        <v>3960</v>
      </c>
      <c r="C3962">
        <v>174240</v>
      </c>
      <c r="D3962">
        <v>0.58268732736981599</v>
      </c>
      <c r="E3962">
        <v>0</v>
      </c>
      <c r="F3962">
        <f t="shared" si="62"/>
        <v>0</v>
      </c>
      <c r="G3962">
        <v>0.673573446327701</v>
      </c>
    </row>
    <row r="3963" spans="1:7" x14ac:dyDescent="0.25">
      <c r="A3963">
        <v>3961</v>
      </c>
      <c r="B3963">
        <v>3961</v>
      </c>
      <c r="C3963">
        <v>174284</v>
      </c>
      <c r="D3963">
        <v>0.582831715317085</v>
      </c>
      <c r="E3963">
        <v>0</v>
      </c>
      <c r="F3963">
        <f t="shared" si="62"/>
        <v>0</v>
      </c>
      <c r="G3963">
        <v>0.67349101537980405</v>
      </c>
    </row>
    <row r="3964" spans="1:7" x14ac:dyDescent="0.25">
      <c r="A3964">
        <v>3962</v>
      </c>
      <c r="B3964">
        <v>3962</v>
      </c>
      <c r="C3964">
        <v>174328</v>
      </c>
      <c r="D3964">
        <v>0.58297610326435401</v>
      </c>
      <c r="E3964">
        <v>0</v>
      </c>
      <c r="F3964">
        <f t="shared" si="62"/>
        <v>0</v>
      </c>
      <c r="G3964">
        <v>0.67340858443190699</v>
      </c>
    </row>
    <row r="3965" spans="1:7" x14ac:dyDescent="0.25">
      <c r="A3965">
        <v>3963</v>
      </c>
      <c r="B3965">
        <v>3963</v>
      </c>
      <c r="C3965">
        <v>174372</v>
      </c>
      <c r="D3965">
        <v>0.58312049121162302</v>
      </c>
      <c r="E3965">
        <v>0</v>
      </c>
      <c r="F3965">
        <f t="shared" si="62"/>
        <v>0</v>
      </c>
      <c r="G3965">
        <v>0.67332615348401004</v>
      </c>
    </row>
    <row r="3966" spans="1:7" x14ac:dyDescent="0.25">
      <c r="A3966">
        <v>3964</v>
      </c>
      <c r="B3966">
        <v>3964</v>
      </c>
      <c r="C3966">
        <v>174416</v>
      </c>
      <c r="D3966">
        <v>0.58326487915889302</v>
      </c>
      <c r="E3966">
        <v>0</v>
      </c>
      <c r="F3966">
        <f t="shared" si="62"/>
        <v>0</v>
      </c>
      <c r="G3966">
        <v>0.67324372253611298</v>
      </c>
    </row>
    <row r="3967" spans="1:7" x14ac:dyDescent="0.25">
      <c r="A3967">
        <v>3965</v>
      </c>
      <c r="B3967">
        <v>3965</v>
      </c>
      <c r="C3967">
        <v>174460</v>
      </c>
      <c r="D3967">
        <v>0.58340926710616203</v>
      </c>
      <c r="E3967">
        <v>0</v>
      </c>
      <c r="F3967">
        <f t="shared" si="62"/>
        <v>0</v>
      </c>
      <c r="G3967">
        <v>0.67316129158821603</v>
      </c>
    </row>
    <row r="3968" spans="1:7" x14ac:dyDescent="0.25">
      <c r="A3968">
        <v>3966</v>
      </c>
      <c r="B3968">
        <v>3966</v>
      </c>
      <c r="C3968">
        <v>174504</v>
      </c>
      <c r="D3968">
        <v>0.58355365505343104</v>
      </c>
      <c r="E3968">
        <v>0</v>
      </c>
      <c r="F3968">
        <f t="shared" si="62"/>
        <v>0</v>
      </c>
      <c r="G3968">
        <v>0.67307886064031897</v>
      </c>
    </row>
    <row r="3969" spans="1:7" x14ac:dyDescent="0.25">
      <c r="A3969">
        <v>3967</v>
      </c>
      <c r="B3969">
        <v>3967</v>
      </c>
      <c r="C3969">
        <v>174548</v>
      </c>
      <c r="D3969">
        <v>0.58369804300070105</v>
      </c>
      <c r="E3969">
        <v>0</v>
      </c>
      <c r="F3969">
        <f t="shared" si="62"/>
        <v>0</v>
      </c>
      <c r="G3969">
        <v>0.67299642969242202</v>
      </c>
    </row>
    <row r="3970" spans="1:7" x14ac:dyDescent="0.25">
      <c r="A3970">
        <v>3968</v>
      </c>
      <c r="B3970">
        <v>3968</v>
      </c>
      <c r="C3970">
        <v>174592</v>
      </c>
      <c r="D3970">
        <v>0.58384243094796995</v>
      </c>
      <c r="E3970">
        <v>0</v>
      </c>
      <c r="F3970">
        <f t="shared" si="62"/>
        <v>0</v>
      </c>
      <c r="G3970">
        <v>0.67291399874452495</v>
      </c>
    </row>
    <row r="3971" spans="1:7" x14ac:dyDescent="0.25">
      <c r="A3971">
        <v>3969</v>
      </c>
      <c r="B3971">
        <v>3969</v>
      </c>
      <c r="C3971">
        <v>174636</v>
      </c>
      <c r="D3971">
        <v>0.58398681889523896</v>
      </c>
      <c r="E3971">
        <v>0</v>
      </c>
      <c r="F3971">
        <f t="shared" ref="F3971:F4034" si="63">E3971/2.655/(10^9)/4.8</f>
        <v>0</v>
      </c>
      <c r="G3971">
        <v>0.67283156779662801</v>
      </c>
    </row>
    <row r="3972" spans="1:7" x14ac:dyDescent="0.25">
      <c r="A3972">
        <v>3970</v>
      </c>
      <c r="B3972">
        <v>3970</v>
      </c>
      <c r="C3972">
        <v>174680</v>
      </c>
      <c r="D3972">
        <v>0.58413120684250797</v>
      </c>
      <c r="E3972">
        <v>0</v>
      </c>
      <c r="F3972">
        <f t="shared" si="63"/>
        <v>0</v>
      </c>
      <c r="G3972">
        <v>0.67274913684872995</v>
      </c>
    </row>
    <row r="3973" spans="1:7" x14ac:dyDescent="0.25">
      <c r="A3973">
        <v>3971</v>
      </c>
      <c r="B3973">
        <v>3971</v>
      </c>
      <c r="C3973">
        <v>174724</v>
      </c>
      <c r="D3973">
        <v>0.58427559478977797</v>
      </c>
      <c r="E3973">
        <v>0</v>
      </c>
      <c r="F3973">
        <f t="shared" si="63"/>
        <v>0</v>
      </c>
      <c r="G3973">
        <v>0.672666705900833</v>
      </c>
    </row>
    <row r="3974" spans="1:7" x14ac:dyDescent="0.25">
      <c r="A3974">
        <v>3972</v>
      </c>
      <c r="B3974">
        <v>3972</v>
      </c>
      <c r="C3974">
        <v>174768</v>
      </c>
      <c r="D3974">
        <v>0.58441998273704698</v>
      </c>
      <c r="E3974">
        <v>0</v>
      </c>
      <c r="F3974">
        <f t="shared" si="63"/>
        <v>0</v>
      </c>
      <c r="G3974">
        <v>0.67258427495293605</v>
      </c>
    </row>
    <row r="3975" spans="1:7" x14ac:dyDescent="0.25">
      <c r="A3975">
        <v>3973</v>
      </c>
      <c r="B3975">
        <v>3973</v>
      </c>
      <c r="C3975">
        <v>174812</v>
      </c>
      <c r="D3975">
        <v>0.58456437068431599</v>
      </c>
      <c r="E3975">
        <v>0</v>
      </c>
      <c r="F3975">
        <f t="shared" si="63"/>
        <v>0</v>
      </c>
      <c r="G3975">
        <v>0.67250184400503998</v>
      </c>
    </row>
    <row r="3976" spans="1:7" x14ac:dyDescent="0.25">
      <c r="A3976">
        <v>3974</v>
      </c>
      <c r="B3976">
        <v>3974</v>
      </c>
      <c r="C3976">
        <v>174856</v>
      </c>
      <c r="D3976">
        <v>0.584708758631586</v>
      </c>
      <c r="E3976">
        <v>0</v>
      </c>
      <c r="F3976">
        <f t="shared" si="63"/>
        <v>0</v>
      </c>
      <c r="G3976">
        <v>0.67241941305714303</v>
      </c>
    </row>
    <row r="3977" spans="1:7" x14ac:dyDescent="0.25">
      <c r="A3977">
        <v>3975</v>
      </c>
      <c r="B3977">
        <v>3975</v>
      </c>
      <c r="C3977">
        <v>174900</v>
      </c>
      <c r="D3977">
        <v>0.58485314657885501</v>
      </c>
      <c r="E3977">
        <v>0</v>
      </c>
      <c r="F3977">
        <f t="shared" si="63"/>
        <v>0</v>
      </c>
      <c r="G3977">
        <v>0.67233698210924597</v>
      </c>
    </row>
    <row r="3978" spans="1:7" x14ac:dyDescent="0.25">
      <c r="A3978">
        <v>3976</v>
      </c>
      <c r="B3978">
        <v>3976</v>
      </c>
      <c r="C3978">
        <v>174944</v>
      </c>
      <c r="D3978">
        <v>0.58499753452612402</v>
      </c>
      <c r="E3978">
        <v>0</v>
      </c>
      <c r="F3978">
        <f t="shared" si="63"/>
        <v>0</v>
      </c>
      <c r="G3978">
        <v>0.67225455116134802</v>
      </c>
    </row>
    <row r="3979" spans="1:7" x14ac:dyDescent="0.25">
      <c r="A3979">
        <v>3977</v>
      </c>
      <c r="B3979">
        <v>3977</v>
      </c>
      <c r="C3979">
        <v>174988</v>
      </c>
      <c r="D3979">
        <v>0.58514192247339403</v>
      </c>
      <c r="E3979">
        <v>0</v>
      </c>
      <c r="F3979">
        <f t="shared" si="63"/>
        <v>0</v>
      </c>
      <c r="G3979">
        <v>0.67217212021345096</v>
      </c>
    </row>
    <row r="3980" spans="1:7" x14ac:dyDescent="0.25">
      <c r="A3980">
        <v>3978</v>
      </c>
      <c r="B3980">
        <v>3978</v>
      </c>
      <c r="C3980">
        <v>175032</v>
      </c>
      <c r="D3980">
        <v>0.58528631042066304</v>
      </c>
      <c r="E3980">
        <v>0</v>
      </c>
      <c r="F3980">
        <f t="shared" si="63"/>
        <v>0</v>
      </c>
      <c r="G3980">
        <v>0.67208968926555401</v>
      </c>
    </row>
    <row r="3981" spans="1:7" x14ac:dyDescent="0.25">
      <c r="A3981">
        <v>3979</v>
      </c>
      <c r="B3981">
        <v>3979</v>
      </c>
      <c r="C3981">
        <v>175076</v>
      </c>
      <c r="D3981">
        <v>0.58543069836793205</v>
      </c>
      <c r="E3981">
        <v>0</v>
      </c>
      <c r="F3981">
        <f t="shared" si="63"/>
        <v>0</v>
      </c>
      <c r="G3981">
        <v>0.67200725831765695</v>
      </c>
    </row>
    <row r="3982" spans="1:7" x14ac:dyDescent="0.25">
      <c r="A3982">
        <v>3980</v>
      </c>
      <c r="B3982">
        <v>3980</v>
      </c>
      <c r="C3982">
        <v>175120</v>
      </c>
      <c r="D3982">
        <v>0.58557508631520105</v>
      </c>
      <c r="E3982">
        <v>0</v>
      </c>
      <c r="F3982">
        <f t="shared" si="63"/>
        <v>0</v>
      </c>
      <c r="G3982">
        <v>0.67192482736976</v>
      </c>
    </row>
    <row r="3983" spans="1:7" x14ac:dyDescent="0.25">
      <c r="A3983">
        <v>3981</v>
      </c>
      <c r="B3983">
        <v>3981</v>
      </c>
      <c r="C3983">
        <v>175164</v>
      </c>
      <c r="D3983">
        <v>0.58571947426247095</v>
      </c>
      <c r="E3983">
        <v>0</v>
      </c>
      <c r="F3983">
        <f t="shared" si="63"/>
        <v>0</v>
      </c>
      <c r="G3983">
        <v>0.67184239642186305</v>
      </c>
    </row>
    <row r="3984" spans="1:7" x14ac:dyDescent="0.25">
      <c r="A3984">
        <v>3982</v>
      </c>
      <c r="B3984">
        <v>3982</v>
      </c>
      <c r="C3984">
        <v>175208</v>
      </c>
      <c r="D3984">
        <v>0.58586386220973996</v>
      </c>
      <c r="E3984">
        <v>0</v>
      </c>
      <c r="F3984">
        <f t="shared" si="63"/>
        <v>0</v>
      </c>
      <c r="G3984">
        <v>0.67175996547396599</v>
      </c>
    </row>
    <row r="3985" spans="1:7" x14ac:dyDescent="0.25">
      <c r="A3985">
        <v>3983</v>
      </c>
      <c r="B3985">
        <v>3983</v>
      </c>
      <c r="C3985">
        <v>175252</v>
      </c>
      <c r="D3985">
        <v>0.58600825015700897</v>
      </c>
      <c r="E3985">
        <v>0</v>
      </c>
      <c r="F3985">
        <f t="shared" si="63"/>
        <v>0</v>
      </c>
      <c r="G3985">
        <v>0.67167753452606904</v>
      </c>
    </row>
    <row r="3986" spans="1:7" x14ac:dyDescent="0.25">
      <c r="A3986">
        <v>3984</v>
      </c>
      <c r="B3986">
        <v>3984</v>
      </c>
      <c r="C3986">
        <v>175296</v>
      </c>
      <c r="D3986">
        <v>0.58615263810427898</v>
      </c>
      <c r="E3986">
        <v>0</v>
      </c>
      <c r="F3986">
        <f t="shared" si="63"/>
        <v>0</v>
      </c>
      <c r="G3986">
        <v>0.67159510357817198</v>
      </c>
    </row>
    <row r="3987" spans="1:7" x14ac:dyDescent="0.25">
      <c r="A3987">
        <v>3985</v>
      </c>
      <c r="B3987">
        <v>3985</v>
      </c>
      <c r="C3987">
        <v>175340</v>
      </c>
      <c r="D3987">
        <v>0.58629702605154799</v>
      </c>
      <c r="E3987">
        <v>0</v>
      </c>
      <c r="F3987">
        <f t="shared" si="63"/>
        <v>0</v>
      </c>
      <c r="G3987">
        <v>0.67151267263027503</v>
      </c>
    </row>
    <row r="3988" spans="1:7" x14ac:dyDescent="0.25">
      <c r="A3988">
        <v>3986</v>
      </c>
      <c r="B3988">
        <v>3986</v>
      </c>
      <c r="C3988">
        <v>175384</v>
      </c>
      <c r="D3988">
        <v>0.586441413998817</v>
      </c>
      <c r="E3988">
        <v>0</v>
      </c>
      <c r="F3988">
        <f t="shared" si="63"/>
        <v>0</v>
      </c>
      <c r="G3988">
        <v>0.67143024168237797</v>
      </c>
    </row>
    <row r="3989" spans="1:7" x14ac:dyDescent="0.25">
      <c r="A3989">
        <v>3987</v>
      </c>
      <c r="B3989">
        <v>3987</v>
      </c>
      <c r="C3989">
        <v>175428</v>
      </c>
      <c r="D3989">
        <v>0.58658580194608601</v>
      </c>
      <c r="E3989">
        <v>0</v>
      </c>
      <c r="F3989">
        <f t="shared" si="63"/>
        <v>0</v>
      </c>
      <c r="G3989">
        <v>0.67134781073448102</v>
      </c>
    </row>
    <row r="3990" spans="1:7" x14ac:dyDescent="0.25">
      <c r="A3990">
        <v>3988</v>
      </c>
      <c r="B3990">
        <v>3988</v>
      </c>
      <c r="C3990">
        <v>175472</v>
      </c>
      <c r="D3990">
        <v>0.58673018989335601</v>
      </c>
      <c r="E3990">
        <v>0</v>
      </c>
      <c r="F3990">
        <f t="shared" si="63"/>
        <v>0</v>
      </c>
      <c r="G3990">
        <v>0.67126537978658396</v>
      </c>
    </row>
    <row r="3991" spans="1:7" x14ac:dyDescent="0.25">
      <c r="A3991">
        <v>3989</v>
      </c>
      <c r="B3991">
        <v>3989</v>
      </c>
      <c r="C3991">
        <v>175516</v>
      </c>
      <c r="D3991">
        <v>0.58687457784062502</v>
      </c>
      <c r="E3991">
        <v>0</v>
      </c>
      <c r="F3991">
        <f t="shared" si="63"/>
        <v>0</v>
      </c>
      <c r="G3991">
        <v>0.67118294883868701</v>
      </c>
    </row>
    <row r="3992" spans="1:7" x14ac:dyDescent="0.25">
      <c r="A3992">
        <v>3990</v>
      </c>
      <c r="B3992">
        <v>3990</v>
      </c>
      <c r="C3992">
        <v>175560</v>
      </c>
      <c r="D3992">
        <v>0.58701896578789403</v>
      </c>
      <c r="E3992">
        <v>0</v>
      </c>
      <c r="F3992">
        <f t="shared" si="63"/>
        <v>0</v>
      </c>
      <c r="G3992">
        <v>0.67110051789078995</v>
      </c>
    </row>
    <row r="3993" spans="1:7" x14ac:dyDescent="0.25">
      <c r="A3993">
        <v>3991</v>
      </c>
      <c r="B3993">
        <v>3991</v>
      </c>
      <c r="C3993">
        <v>175604</v>
      </c>
      <c r="D3993">
        <v>0.58716335373516304</v>
      </c>
      <c r="E3993">
        <v>0</v>
      </c>
      <c r="F3993">
        <f t="shared" si="63"/>
        <v>0</v>
      </c>
      <c r="G3993">
        <v>0.671018086942893</v>
      </c>
    </row>
    <row r="3994" spans="1:7" x14ac:dyDescent="0.25">
      <c r="A3994">
        <v>3992</v>
      </c>
      <c r="B3994">
        <v>3992</v>
      </c>
      <c r="C3994">
        <v>175648</v>
      </c>
      <c r="D3994">
        <v>0.58730774168243305</v>
      </c>
      <c r="E3994">
        <v>0</v>
      </c>
      <c r="F3994">
        <f t="shared" si="63"/>
        <v>0</v>
      </c>
      <c r="G3994">
        <v>0.67093565599499605</v>
      </c>
    </row>
    <row r="3995" spans="1:7" x14ac:dyDescent="0.25">
      <c r="A3995">
        <v>3993</v>
      </c>
      <c r="B3995">
        <v>3993</v>
      </c>
      <c r="C3995">
        <v>175692</v>
      </c>
      <c r="D3995">
        <v>0.58745212962970195</v>
      </c>
      <c r="E3995">
        <v>0</v>
      </c>
      <c r="F3995">
        <f t="shared" si="63"/>
        <v>0</v>
      </c>
      <c r="G3995">
        <v>0.67085322504709899</v>
      </c>
    </row>
    <row r="3996" spans="1:7" x14ac:dyDescent="0.25">
      <c r="A3996">
        <v>3994</v>
      </c>
      <c r="B3996">
        <v>3994</v>
      </c>
      <c r="C3996">
        <v>175736</v>
      </c>
      <c r="D3996">
        <v>0.58759651757697096</v>
      </c>
      <c r="E3996">
        <v>0</v>
      </c>
      <c r="F3996">
        <f t="shared" si="63"/>
        <v>0</v>
      </c>
      <c r="G3996">
        <v>0.67077079409920104</v>
      </c>
    </row>
    <row r="3997" spans="1:7" x14ac:dyDescent="0.25">
      <c r="A3997">
        <v>3995</v>
      </c>
      <c r="B3997">
        <v>3995</v>
      </c>
      <c r="C3997">
        <v>175780</v>
      </c>
      <c r="D3997">
        <v>0.58774090552424096</v>
      </c>
      <c r="E3997">
        <v>0</v>
      </c>
      <c r="F3997">
        <f t="shared" si="63"/>
        <v>0</v>
      </c>
      <c r="G3997">
        <v>0.67068836315130498</v>
      </c>
    </row>
    <row r="3998" spans="1:7" x14ac:dyDescent="0.25">
      <c r="A3998">
        <v>3996</v>
      </c>
      <c r="B3998">
        <v>3996</v>
      </c>
      <c r="C3998">
        <v>175824</v>
      </c>
      <c r="D3998">
        <v>0.58788529347150997</v>
      </c>
      <c r="E3998">
        <v>0</v>
      </c>
      <c r="F3998">
        <f t="shared" si="63"/>
        <v>0</v>
      </c>
      <c r="G3998">
        <v>0.67060593220340703</v>
      </c>
    </row>
    <row r="3999" spans="1:7" x14ac:dyDescent="0.25">
      <c r="A3999">
        <v>3997</v>
      </c>
      <c r="B3999">
        <v>3997</v>
      </c>
      <c r="C3999">
        <v>175868</v>
      </c>
      <c r="D3999">
        <v>0.58802968141877898</v>
      </c>
      <c r="E3999">
        <v>0</v>
      </c>
      <c r="F3999">
        <f t="shared" si="63"/>
        <v>0</v>
      </c>
      <c r="G3999">
        <v>0.67052350125550997</v>
      </c>
    </row>
    <row r="4000" spans="1:7" x14ac:dyDescent="0.25">
      <c r="A4000">
        <v>3998</v>
      </c>
      <c r="B4000">
        <v>3998</v>
      </c>
      <c r="C4000">
        <v>175912</v>
      </c>
      <c r="D4000">
        <v>0.58817406936604899</v>
      </c>
      <c r="E4000">
        <v>0</v>
      </c>
      <c r="F4000">
        <f t="shared" si="63"/>
        <v>0</v>
      </c>
      <c r="G4000">
        <v>0.67044107030761302</v>
      </c>
    </row>
    <row r="4001" spans="1:7" x14ac:dyDescent="0.25">
      <c r="A4001">
        <v>3999</v>
      </c>
      <c r="B4001">
        <v>3999</v>
      </c>
      <c r="C4001">
        <v>175956</v>
      </c>
      <c r="D4001">
        <v>0.588318457313318</v>
      </c>
      <c r="E4001">
        <v>0</v>
      </c>
      <c r="F4001">
        <f t="shared" si="63"/>
        <v>0</v>
      </c>
      <c r="G4001">
        <v>0.67035863935971596</v>
      </c>
    </row>
    <row r="4002" spans="1:7" x14ac:dyDescent="0.25">
      <c r="A4002">
        <v>4000</v>
      </c>
      <c r="B4002">
        <v>4000</v>
      </c>
      <c r="C4002">
        <v>176000</v>
      </c>
      <c r="D4002">
        <v>0.58846284526058701</v>
      </c>
      <c r="E4002">
        <v>0</v>
      </c>
      <c r="F4002">
        <f t="shared" si="63"/>
        <v>0</v>
      </c>
      <c r="G4002">
        <v>0.67027620841181901</v>
      </c>
    </row>
    <row r="4003" spans="1:7" x14ac:dyDescent="0.25">
      <c r="A4003">
        <v>4001</v>
      </c>
      <c r="B4003">
        <v>4001</v>
      </c>
      <c r="C4003">
        <v>176044</v>
      </c>
      <c r="D4003">
        <v>0.58860723320785602</v>
      </c>
      <c r="E4003">
        <v>0</v>
      </c>
      <c r="F4003">
        <f t="shared" si="63"/>
        <v>0</v>
      </c>
      <c r="G4003">
        <v>0.67019377746392195</v>
      </c>
    </row>
    <row r="4004" spans="1:7" x14ac:dyDescent="0.25">
      <c r="A4004">
        <v>4002</v>
      </c>
      <c r="B4004">
        <v>4002</v>
      </c>
      <c r="C4004">
        <v>176088</v>
      </c>
      <c r="D4004">
        <v>0.58875162115512603</v>
      </c>
      <c r="E4004">
        <v>0</v>
      </c>
      <c r="F4004">
        <f t="shared" si="63"/>
        <v>0</v>
      </c>
      <c r="G4004">
        <v>0.670111346516025</v>
      </c>
    </row>
    <row r="4005" spans="1:7" x14ac:dyDescent="0.25">
      <c r="A4005">
        <v>4003</v>
      </c>
      <c r="B4005">
        <v>4003</v>
      </c>
      <c r="C4005">
        <v>176132</v>
      </c>
      <c r="D4005">
        <v>0.58889600910239503</v>
      </c>
      <c r="E4005">
        <v>0</v>
      </c>
      <c r="F4005">
        <f t="shared" si="63"/>
        <v>0</v>
      </c>
      <c r="G4005">
        <v>0.67002891556812805</v>
      </c>
    </row>
    <row r="4006" spans="1:7" x14ac:dyDescent="0.25">
      <c r="A4006">
        <v>4004</v>
      </c>
      <c r="B4006">
        <v>4004</v>
      </c>
      <c r="C4006">
        <v>176176</v>
      </c>
      <c r="D4006">
        <v>0.58904039704966404</v>
      </c>
      <c r="E4006">
        <v>0</v>
      </c>
      <c r="F4006">
        <f t="shared" si="63"/>
        <v>0</v>
      </c>
      <c r="G4006">
        <v>0.66994648462023099</v>
      </c>
    </row>
    <row r="4007" spans="1:7" x14ac:dyDescent="0.25">
      <c r="A4007">
        <v>4005</v>
      </c>
      <c r="B4007">
        <v>4005</v>
      </c>
      <c r="C4007">
        <v>176220</v>
      </c>
      <c r="D4007">
        <v>0.58918478499693305</v>
      </c>
      <c r="E4007">
        <v>0</v>
      </c>
      <c r="F4007">
        <f t="shared" si="63"/>
        <v>0</v>
      </c>
      <c r="G4007">
        <v>0.66986405367233404</v>
      </c>
    </row>
    <row r="4008" spans="1:7" x14ac:dyDescent="0.25">
      <c r="A4008">
        <v>4006</v>
      </c>
      <c r="B4008">
        <v>4006</v>
      </c>
      <c r="C4008">
        <v>176264</v>
      </c>
      <c r="D4008">
        <v>0.58932917294420295</v>
      </c>
      <c r="E4008">
        <v>0</v>
      </c>
      <c r="F4008">
        <f t="shared" si="63"/>
        <v>0</v>
      </c>
      <c r="G4008">
        <v>0.66978162272443698</v>
      </c>
    </row>
    <row r="4009" spans="1:7" x14ac:dyDescent="0.25">
      <c r="A4009">
        <v>4007</v>
      </c>
      <c r="B4009">
        <v>4007</v>
      </c>
      <c r="C4009">
        <v>176308</v>
      </c>
      <c r="D4009">
        <v>0.58947356089147196</v>
      </c>
      <c r="E4009">
        <v>0</v>
      </c>
      <c r="F4009">
        <f t="shared" si="63"/>
        <v>0</v>
      </c>
      <c r="G4009">
        <v>0.66969919177654003</v>
      </c>
    </row>
    <row r="4010" spans="1:7" x14ac:dyDescent="0.25">
      <c r="A4010">
        <v>4008</v>
      </c>
      <c r="B4010">
        <v>4008</v>
      </c>
      <c r="C4010">
        <v>176352</v>
      </c>
      <c r="D4010">
        <v>0.58961794883874097</v>
      </c>
      <c r="E4010">
        <v>0</v>
      </c>
      <c r="F4010">
        <f t="shared" si="63"/>
        <v>0</v>
      </c>
      <c r="G4010">
        <v>0.66961676082864297</v>
      </c>
    </row>
    <row r="4011" spans="1:7" x14ac:dyDescent="0.25">
      <c r="A4011">
        <v>4009</v>
      </c>
      <c r="B4011">
        <v>4009</v>
      </c>
      <c r="C4011">
        <v>176396</v>
      </c>
      <c r="D4011">
        <v>0.58976233678601098</v>
      </c>
      <c r="E4011">
        <v>0</v>
      </c>
      <c r="F4011">
        <f t="shared" si="63"/>
        <v>0</v>
      </c>
      <c r="G4011">
        <v>0.66953432988074602</v>
      </c>
    </row>
    <row r="4012" spans="1:7" x14ac:dyDescent="0.25">
      <c r="A4012">
        <v>4010</v>
      </c>
      <c r="B4012">
        <v>4010</v>
      </c>
      <c r="C4012">
        <v>176440</v>
      </c>
      <c r="D4012">
        <v>0.58990672473327999</v>
      </c>
      <c r="E4012">
        <v>0</v>
      </c>
      <c r="F4012">
        <f t="shared" si="63"/>
        <v>0</v>
      </c>
      <c r="G4012">
        <v>0.66945189893284895</v>
      </c>
    </row>
    <row r="4013" spans="1:7" x14ac:dyDescent="0.25">
      <c r="A4013">
        <v>4011</v>
      </c>
      <c r="B4013">
        <v>4011</v>
      </c>
      <c r="C4013">
        <v>176484</v>
      </c>
      <c r="D4013">
        <v>0.59005111268054899</v>
      </c>
      <c r="E4013">
        <v>0</v>
      </c>
      <c r="F4013">
        <f t="shared" si="63"/>
        <v>0</v>
      </c>
      <c r="G4013">
        <v>0.669369467984952</v>
      </c>
    </row>
    <row r="4014" spans="1:7" x14ac:dyDescent="0.25">
      <c r="A4014">
        <v>4012</v>
      </c>
      <c r="B4014">
        <v>4012</v>
      </c>
      <c r="C4014">
        <v>176528</v>
      </c>
      <c r="D4014">
        <v>0.590195500627818</v>
      </c>
      <c r="E4014">
        <v>0</v>
      </c>
      <c r="F4014">
        <f t="shared" si="63"/>
        <v>0</v>
      </c>
      <c r="G4014">
        <v>0.66928703703705505</v>
      </c>
    </row>
    <row r="4015" spans="1:7" x14ac:dyDescent="0.25">
      <c r="A4015">
        <v>4013</v>
      </c>
      <c r="B4015">
        <v>4013</v>
      </c>
      <c r="C4015">
        <v>176572</v>
      </c>
      <c r="D4015">
        <v>0.59033988857508801</v>
      </c>
      <c r="E4015">
        <v>0</v>
      </c>
      <c r="F4015">
        <f t="shared" si="63"/>
        <v>0</v>
      </c>
      <c r="G4015">
        <v>0.66920460608915799</v>
      </c>
    </row>
    <row r="4016" spans="1:7" x14ac:dyDescent="0.25">
      <c r="A4016">
        <v>4014</v>
      </c>
      <c r="B4016">
        <v>4014</v>
      </c>
      <c r="C4016">
        <v>176616</v>
      </c>
      <c r="D4016">
        <v>0.59048427652235702</v>
      </c>
      <c r="E4016">
        <v>0</v>
      </c>
      <c r="F4016">
        <f t="shared" si="63"/>
        <v>0</v>
      </c>
      <c r="G4016">
        <v>0.66912217514126104</v>
      </c>
    </row>
    <row r="4017" spans="1:7" x14ac:dyDescent="0.25">
      <c r="A4017">
        <v>4015</v>
      </c>
      <c r="B4017">
        <v>4015</v>
      </c>
      <c r="C4017">
        <v>176660</v>
      </c>
      <c r="D4017">
        <v>0.59062866446962603</v>
      </c>
      <c r="E4017">
        <v>0</v>
      </c>
      <c r="F4017">
        <f t="shared" si="63"/>
        <v>0</v>
      </c>
      <c r="G4017">
        <v>0.66903974419336298</v>
      </c>
    </row>
    <row r="4018" spans="1:7" x14ac:dyDescent="0.25">
      <c r="A4018">
        <v>4016</v>
      </c>
      <c r="B4018">
        <v>4016</v>
      </c>
      <c r="C4018">
        <v>176704</v>
      </c>
      <c r="D4018">
        <v>0.59077305241689604</v>
      </c>
      <c r="E4018">
        <v>0</v>
      </c>
      <c r="F4018">
        <f t="shared" si="63"/>
        <v>0</v>
      </c>
      <c r="G4018">
        <v>0.66895731324546603</v>
      </c>
    </row>
    <row r="4019" spans="1:7" x14ac:dyDescent="0.25">
      <c r="A4019">
        <v>4017</v>
      </c>
      <c r="B4019">
        <v>4017</v>
      </c>
      <c r="C4019">
        <v>176748</v>
      </c>
      <c r="D4019">
        <v>0.59091744036416505</v>
      </c>
      <c r="E4019">
        <v>0</v>
      </c>
      <c r="F4019">
        <f t="shared" si="63"/>
        <v>0</v>
      </c>
      <c r="G4019">
        <v>0.66887488229756897</v>
      </c>
    </row>
    <row r="4020" spans="1:7" x14ac:dyDescent="0.25">
      <c r="A4020">
        <v>4018</v>
      </c>
      <c r="B4020">
        <v>4018</v>
      </c>
      <c r="C4020">
        <v>176792</v>
      </c>
      <c r="D4020">
        <v>0.59106182831143395</v>
      </c>
      <c r="E4020">
        <v>0</v>
      </c>
      <c r="F4020">
        <f t="shared" si="63"/>
        <v>0</v>
      </c>
      <c r="G4020">
        <v>0.66879245134967202</v>
      </c>
    </row>
    <row r="4021" spans="1:7" x14ac:dyDescent="0.25">
      <c r="A4021">
        <v>4019</v>
      </c>
      <c r="B4021">
        <v>4019</v>
      </c>
      <c r="C4021">
        <v>176836</v>
      </c>
      <c r="D4021">
        <v>0.59120621625870395</v>
      </c>
      <c r="E4021">
        <v>0</v>
      </c>
      <c r="F4021">
        <f t="shared" si="63"/>
        <v>0</v>
      </c>
      <c r="G4021">
        <v>0.66871002040177496</v>
      </c>
    </row>
    <row r="4022" spans="1:7" x14ac:dyDescent="0.25">
      <c r="A4022">
        <v>4020</v>
      </c>
      <c r="B4022">
        <v>4020</v>
      </c>
      <c r="C4022">
        <v>176880</v>
      </c>
      <c r="D4022">
        <v>0.59135060420597296</v>
      </c>
      <c r="E4022">
        <v>0</v>
      </c>
      <c r="F4022">
        <f t="shared" si="63"/>
        <v>0</v>
      </c>
      <c r="G4022">
        <v>0.66862758945387801</v>
      </c>
    </row>
    <row r="4023" spans="1:7" x14ac:dyDescent="0.25">
      <c r="A4023">
        <v>4021</v>
      </c>
      <c r="B4023">
        <v>4021</v>
      </c>
      <c r="C4023">
        <v>176924</v>
      </c>
      <c r="D4023">
        <v>0.59149499215324197</v>
      </c>
      <c r="E4023">
        <v>0</v>
      </c>
      <c r="F4023">
        <f t="shared" si="63"/>
        <v>0</v>
      </c>
      <c r="G4023">
        <v>0.66854515850598095</v>
      </c>
    </row>
    <row r="4024" spans="1:7" x14ac:dyDescent="0.25">
      <c r="A4024">
        <v>4022</v>
      </c>
      <c r="B4024">
        <v>4022</v>
      </c>
      <c r="C4024">
        <v>176968</v>
      </c>
      <c r="D4024">
        <v>0.59163938010051098</v>
      </c>
      <c r="E4024">
        <v>0</v>
      </c>
      <c r="F4024">
        <f t="shared" si="63"/>
        <v>0</v>
      </c>
      <c r="G4024">
        <v>0.668462727558084</v>
      </c>
    </row>
    <row r="4025" spans="1:7" x14ac:dyDescent="0.25">
      <c r="A4025">
        <v>4023</v>
      </c>
      <c r="B4025">
        <v>4023</v>
      </c>
      <c r="C4025">
        <v>177012</v>
      </c>
      <c r="D4025">
        <v>0.59178376804778099</v>
      </c>
      <c r="E4025">
        <v>0</v>
      </c>
      <c r="F4025">
        <f t="shared" si="63"/>
        <v>0</v>
      </c>
      <c r="G4025">
        <v>0.66838029661018705</v>
      </c>
    </row>
    <row r="4026" spans="1:7" x14ac:dyDescent="0.25">
      <c r="A4026">
        <v>4024</v>
      </c>
      <c r="B4026">
        <v>4024</v>
      </c>
      <c r="C4026">
        <v>177056</v>
      </c>
      <c r="D4026">
        <v>0.59192815599505</v>
      </c>
      <c r="E4026">
        <v>0</v>
      </c>
      <c r="F4026">
        <f t="shared" si="63"/>
        <v>0</v>
      </c>
      <c r="G4026">
        <v>0.66829786566228999</v>
      </c>
    </row>
    <row r="4027" spans="1:7" x14ac:dyDescent="0.25">
      <c r="A4027">
        <v>4025</v>
      </c>
      <c r="B4027">
        <v>4025</v>
      </c>
      <c r="C4027">
        <v>177100</v>
      </c>
      <c r="D4027">
        <v>0.59207254394231901</v>
      </c>
      <c r="E4027">
        <v>0</v>
      </c>
      <c r="F4027">
        <f t="shared" si="63"/>
        <v>0</v>
      </c>
      <c r="G4027">
        <v>0.66821543471439304</v>
      </c>
    </row>
    <row r="4028" spans="1:7" x14ac:dyDescent="0.25">
      <c r="A4028">
        <v>4026</v>
      </c>
      <c r="B4028">
        <v>4026</v>
      </c>
      <c r="C4028">
        <v>177144</v>
      </c>
      <c r="D4028">
        <v>0.59221693188958902</v>
      </c>
      <c r="E4028">
        <v>0</v>
      </c>
      <c r="F4028">
        <f t="shared" si="63"/>
        <v>0</v>
      </c>
      <c r="G4028">
        <v>0.66813300376649598</v>
      </c>
    </row>
    <row r="4029" spans="1:7" x14ac:dyDescent="0.25">
      <c r="A4029">
        <v>4027</v>
      </c>
      <c r="B4029">
        <v>4027</v>
      </c>
      <c r="C4029">
        <v>177188</v>
      </c>
      <c r="D4029">
        <v>0.59236131983685802</v>
      </c>
      <c r="E4029">
        <v>0</v>
      </c>
      <c r="F4029">
        <f t="shared" si="63"/>
        <v>0</v>
      </c>
      <c r="G4029">
        <v>0.66805057281859903</v>
      </c>
    </row>
    <row r="4030" spans="1:7" x14ac:dyDescent="0.25">
      <c r="A4030">
        <v>4028</v>
      </c>
      <c r="B4030">
        <v>4028</v>
      </c>
      <c r="C4030">
        <v>177232</v>
      </c>
      <c r="D4030">
        <v>0.59250570778412703</v>
      </c>
      <c r="E4030">
        <v>0</v>
      </c>
      <c r="F4030">
        <f t="shared" si="63"/>
        <v>0</v>
      </c>
      <c r="G4030">
        <v>0.66796814187070197</v>
      </c>
    </row>
    <row r="4031" spans="1:7" x14ac:dyDescent="0.25">
      <c r="A4031">
        <v>4029</v>
      </c>
      <c r="B4031">
        <v>4029</v>
      </c>
      <c r="C4031">
        <v>177276</v>
      </c>
      <c r="D4031">
        <v>0.59265009573139604</v>
      </c>
      <c r="E4031">
        <v>0</v>
      </c>
      <c r="F4031">
        <f t="shared" si="63"/>
        <v>0</v>
      </c>
      <c r="G4031">
        <v>0.66788571092280502</v>
      </c>
    </row>
    <row r="4032" spans="1:7" x14ac:dyDescent="0.25">
      <c r="A4032">
        <v>4030</v>
      </c>
      <c r="B4032">
        <v>4030</v>
      </c>
      <c r="C4032">
        <v>177320</v>
      </c>
      <c r="D4032">
        <v>0.59279448367866605</v>
      </c>
      <c r="E4032">
        <v>0</v>
      </c>
      <c r="F4032">
        <f t="shared" si="63"/>
        <v>0</v>
      </c>
      <c r="G4032">
        <v>0.66780327997490796</v>
      </c>
    </row>
    <row r="4033" spans="1:7" x14ac:dyDescent="0.25">
      <c r="A4033">
        <v>4031</v>
      </c>
      <c r="B4033">
        <v>4031</v>
      </c>
      <c r="C4033">
        <v>177364</v>
      </c>
      <c r="D4033">
        <v>0.59293887162593495</v>
      </c>
      <c r="E4033">
        <v>0</v>
      </c>
      <c r="F4033">
        <f t="shared" si="63"/>
        <v>0</v>
      </c>
      <c r="G4033">
        <v>0.66772084902701101</v>
      </c>
    </row>
    <row r="4034" spans="1:7" x14ac:dyDescent="0.25">
      <c r="A4034">
        <v>4032</v>
      </c>
      <c r="B4034">
        <v>4032</v>
      </c>
      <c r="C4034">
        <v>177408</v>
      </c>
      <c r="D4034">
        <v>0.59308325957320396</v>
      </c>
      <c r="E4034">
        <v>0</v>
      </c>
      <c r="F4034">
        <f t="shared" si="63"/>
        <v>0</v>
      </c>
      <c r="G4034">
        <v>0.66763841807911395</v>
      </c>
    </row>
    <row r="4035" spans="1:7" x14ac:dyDescent="0.25">
      <c r="A4035">
        <v>4033</v>
      </c>
      <c r="B4035">
        <v>4033</v>
      </c>
      <c r="C4035">
        <v>177452</v>
      </c>
      <c r="D4035">
        <v>0.59322764752047397</v>
      </c>
      <c r="E4035">
        <v>0</v>
      </c>
      <c r="F4035">
        <f t="shared" ref="F4035:F4098" si="64">E4035/2.655/(10^9)/4.8</f>
        <v>0</v>
      </c>
      <c r="G4035">
        <v>0.667555987131217</v>
      </c>
    </row>
    <row r="4036" spans="1:7" x14ac:dyDescent="0.25">
      <c r="A4036">
        <v>4034</v>
      </c>
      <c r="B4036">
        <v>4034</v>
      </c>
      <c r="C4036">
        <v>177496</v>
      </c>
      <c r="D4036">
        <v>0.59337203546774298</v>
      </c>
      <c r="E4036">
        <v>0</v>
      </c>
      <c r="F4036">
        <f t="shared" si="64"/>
        <v>0</v>
      </c>
      <c r="G4036">
        <v>0.66747355618332005</v>
      </c>
    </row>
    <row r="4037" spans="1:7" x14ac:dyDescent="0.25">
      <c r="A4037">
        <v>4035</v>
      </c>
      <c r="B4037">
        <v>4035</v>
      </c>
      <c r="C4037">
        <v>177540</v>
      </c>
      <c r="D4037">
        <v>0.59351642341501198</v>
      </c>
      <c r="E4037">
        <v>0</v>
      </c>
      <c r="F4037">
        <f t="shared" si="64"/>
        <v>0</v>
      </c>
      <c r="G4037">
        <v>0.66739112523542299</v>
      </c>
    </row>
    <row r="4038" spans="1:7" x14ac:dyDescent="0.25">
      <c r="A4038">
        <v>4036</v>
      </c>
      <c r="B4038">
        <v>4036</v>
      </c>
      <c r="C4038">
        <v>177584</v>
      </c>
      <c r="D4038">
        <v>0.59366081136228099</v>
      </c>
      <c r="E4038">
        <v>0</v>
      </c>
      <c r="F4038">
        <f t="shared" si="64"/>
        <v>0</v>
      </c>
      <c r="G4038">
        <v>0.66730869428752604</v>
      </c>
    </row>
    <row r="4039" spans="1:7" x14ac:dyDescent="0.25">
      <c r="A4039">
        <v>4037</v>
      </c>
      <c r="B4039">
        <v>4037</v>
      </c>
      <c r="C4039">
        <v>177628</v>
      </c>
      <c r="D4039">
        <v>0.593805199309551</v>
      </c>
      <c r="E4039">
        <v>0</v>
      </c>
      <c r="F4039">
        <f t="shared" si="64"/>
        <v>0</v>
      </c>
      <c r="G4039">
        <v>0.66722626333962898</v>
      </c>
    </row>
    <row r="4040" spans="1:7" x14ac:dyDescent="0.25">
      <c r="A4040">
        <v>4038</v>
      </c>
      <c r="B4040">
        <v>4038</v>
      </c>
      <c r="C4040">
        <v>177672</v>
      </c>
      <c r="D4040">
        <v>0.59394958725682001</v>
      </c>
      <c r="E4040">
        <v>0</v>
      </c>
      <c r="F4040">
        <f t="shared" si="64"/>
        <v>0</v>
      </c>
      <c r="G4040">
        <v>0.66714383239173103</v>
      </c>
    </row>
    <row r="4041" spans="1:7" x14ac:dyDescent="0.25">
      <c r="A4041">
        <v>4039</v>
      </c>
      <c r="B4041">
        <v>4039</v>
      </c>
      <c r="C4041">
        <v>177716</v>
      </c>
      <c r="D4041">
        <v>0.59409397520408902</v>
      </c>
      <c r="E4041">
        <v>0</v>
      </c>
      <c r="F4041">
        <f t="shared" si="64"/>
        <v>0</v>
      </c>
      <c r="G4041">
        <v>0.66706140144383397</v>
      </c>
    </row>
    <row r="4042" spans="1:7" x14ac:dyDescent="0.25">
      <c r="A4042">
        <v>4040</v>
      </c>
      <c r="B4042">
        <v>4040</v>
      </c>
      <c r="C4042">
        <v>177760</v>
      </c>
      <c r="D4042">
        <v>0.59423836315135803</v>
      </c>
      <c r="E4042">
        <v>0</v>
      </c>
      <c r="F4042">
        <f t="shared" si="64"/>
        <v>0</v>
      </c>
      <c r="G4042">
        <v>0.66697897049593702</v>
      </c>
    </row>
    <row r="4043" spans="1:7" x14ac:dyDescent="0.25">
      <c r="A4043">
        <v>4041</v>
      </c>
      <c r="B4043">
        <v>4041</v>
      </c>
      <c r="C4043">
        <v>177804</v>
      </c>
      <c r="D4043">
        <v>0.59438275109862804</v>
      </c>
      <c r="E4043">
        <v>0</v>
      </c>
      <c r="F4043">
        <f t="shared" si="64"/>
        <v>0</v>
      </c>
      <c r="G4043">
        <v>0.66689653954803996</v>
      </c>
    </row>
    <row r="4044" spans="1:7" x14ac:dyDescent="0.25">
      <c r="A4044">
        <v>4042</v>
      </c>
      <c r="B4044">
        <v>4042</v>
      </c>
      <c r="C4044">
        <v>177848</v>
      </c>
      <c r="D4044">
        <v>0.59452713904589705</v>
      </c>
      <c r="E4044">
        <v>0</v>
      </c>
      <c r="F4044">
        <f t="shared" si="64"/>
        <v>0</v>
      </c>
      <c r="G4044">
        <v>0.66681410860014301</v>
      </c>
    </row>
    <row r="4045" spans="1:7" x14ac:dyDescent="0.25">
      <c r="A4045">
        <v>4043</v>
      </c>
      <c r="B4045">
        <v>4043</v>
      </c>
      <c r="C4045">
        <v>177892</v>
      </c>
      <c r="D4045">
        <v>0.59467152699316606</v>
      </c>
      <c r="E4045">
        <v>0</v>
      </c>
      <c r="F4045">
        <f t="shared" si="64"/>
        <v>0</v>
      </c>
      <c r="G4045">
        <v>0.66673167765224595</v>
      </c>
    </row>
    <row r="4046" spans="1:7" x14ac:dyDescent="0.25">
      <c r="A4046">
        <v>4044</v>
      </c>
      <c r="B4046">
        <v>4044</v>
      </c>
      <c r="C4046">
        <v>177936</v>
      </c>
      <c r="D4046">
        <v>0.59481591494043595</v>
      </c>
      <c r="E4046">
        <v>0</v>
      </c>
      <c r="F4046">
        <f t="shared" si="64"/>
        <v>0</v>
      </c>
      <c r="G4046">
        <v>0.666649246704349</v>
      </c>
    </row>
    <row r="4047" spans="1:7" x14ac:dyDescent="0.25">
      <c r="A4047">
        <v>4045</v>
      </c>
      <c r="B4047">
        <v>4045</v>
      </c>
      <c r="C4047">
        <v>177980</v>
      </c>
      <c r="D4047">
        <v>0.59496030288770496</v>
      </c>
      <c r="E4047">
        <v>0</v>
      </c>
      <c r="F4047">
        <f t="shared" si="64"/>
        <v>0</v>
      </c>
      <c r="G4047">
        <v>0.66656681575645205</v>
      </c>
    </row>
    <row r="4048" spans="1:7" x14ac:dyDescent="0.25">
      <c r="A4048">
        <v>4046</v>
      </c>
      <c r="B4048">
        <v>4046</v>
      </c>
      <c r="C4048">
        <v>178024</v>
      </c>
      <c r="D4048">
        <v>0.59510469083497397</v>
      </c>
      <c r="E4048">
        <v>0</v>
      </c>
      <c r="F4048">
        <f t="shared" si="64"/>
        <v>0</v>
      </c>
      <c r="G4048">
        <v>0.66648438480855499</v>
      </c>
    </row>
    <row r="4049" spans="1:7" x14ac:dyDescent="0.25">
      <c r="A4049">
        <v>4047</v>
      </c>
      <c r="B4049">
        <v>4047</v>
      </c>
      <c r="C4049">
        <v>178068</v>
      </c>
      <c r="D4049">
        <v>0.59524907878224398</v>
      </c>
      <c r="E4049">
        <v>0</v>
      </c>
      <c r="F4049">
        <f t="shared" si="64"/>
        <v>0</v>
      </c>
      <c r="G4049">
        <v>0.66640195386065804</v>
      </c>
    </row>
    <row r="4050" spans="1:7" x14ac:dyDescent="0.25">
      <c r="A4050">
        <v>4048</v>
      </c>
      <c r="B4050">
        <v>4048</v>
      </c>
      <c r="C4050">
        <v>178112</v>
      </c>
      <c r="D4050">
        <v>0.59539346672951299</v>
      </c>
      <c r="E4050">
        <v>0</v>
      </c>
      <c r="F4050">
        <f t="shared" si="64"/>
        <v>0</v>
      </c>
      <c r="G4050">
        <v>0.66631952291276098</v>
      </c>
    </row>
    <row r="4051" spans="1:7" x14ac:dyDescent="0.25">
      <c r="A4051">
        <v>4049</v>
      </c>
      <c r="B4051">
        <v>4049</v>
      </c>
      <c r="C4051">
        <v>178156</v>
      </c>
      <c r="D4051">
        <v>0.595537854676782</v>
      </c>
      <c r="E4051">
        <v>0</v>
      </c>
      <c r="F4051">
        <f t="shared" si="64"/>
        <v>0</v>
      </c>
      <c r="G4051">
        <v>0.66623709196486403</v>
      </c>
    </row>
    <row r="4052" spans="1:7" x14ac:dyDescent="0.25">
      <c r="A4052">
        <v>4050</v>
      </c>
      <c r="B4052">
        <v>4050</v>
      </c>
      <c r="C4052">
        <v>178200</v>
      </c>
      <c r="D4052">
        <v>0.59568224262405101</v>
      </c>
      <c r="E4052">
        <v>0</v>
      </c>
      <c r="F4052">
        <f t="shared" si="64"/>
        <v>0</v>
      </c>
      <c r="G4052">
        <v>0.66615466101696696</v>
      </c>
    </row>
    <row r="4053" spans="1:7" x14ac:dyDescent="0.25">
      <c r="A4053">
        <v>4051</v>
      </c>
      <c r="B4053">
        <v>4051</v>
      </c>
      <c r="C4053">
        <v>178244</v>
      </c>
      <c r="D4053">
        <v>0.59582663057132101</v>
      </c>
      <c r="E4053">
        <v>0</v>
      </c>
      <c r="F4053">
        <f t="shared" si="64"/>
        <v>0</v>
      </c>
      <c r="G4053">
        <v>0.66607223006907001</v>
      </c>
    </row>
    <row r="4054" spans="1:7" x14ac:dyDescent="0.25">
      <c r="A4054">
        <v>4052</v>
      </c>
      <c r="B4054">
        <v>4052</v>
      </c>
      <c r="C4054">
        <v>178288</v>
      </c>
      <c r="D4054">
        <v>0.59597101851859002</v>
      </c>
      <c r="E4054">
        <v>0</v>
      </c>
      <c r="F4054">
        <f t="shared" si="64"/>
        <v>0</v>
      </c>
      <c r="G4054">
        <v>0.66598979912117295</v>
      </c>
    </row>
    <row r="4055" spans="1:7" x14ac:dyDescent="0.25">
      <c r="A4055">
        <v>4053</v>
      </c>
      <c r="B4055">
        <v>4053</v>
      </c>
      <c r="C4055">
        <v>178332</v>
      </c>
      <c r="D4055">
        <v>0.59611540646585903</v>
      </c>
      <c r="E4055">
        <v>0</v>
      </c>
      <c r="F4055">
        <f t="shared" si="64"/>
        <v>0</v>
      </c>
      <c r="G4055">
        <v>0.665907368173276</v>
      </c>
    </row>
    <row r="4056" spans="1:7" x14ac:dyDescent="0.25">
      <c r="A4056">
        <v>4054</v>
      </c>
      <c r="B4056">
        <v>4054</v>
      </c>
      <c r="C4056">
        <v>178376</v>
      </c>
      <c r="D4056">
        <v>0.59625979441312904</v>
      </c>
      <c r="E4056">
        <v>0</v>
      </c>
      <c r="F4056">
        <f t="shared" si="64"/>
        <v>0</v>
      </c>
      <c r="G4056">
        <v>0.66582493722537806</v>
      </c>
    </row>
    <row r="4057" spans="1:7" x14ac:dyDescent="0.25">
      <c r="A4057">
        <v>4055</v>
      </c>
      <c r="B4057">
        <v>4055</v>
      </c>
      <c r="C4057">
        <v>178420</v>
      </c>
      <c r="D4057">
        <v>0.59640418236039805</v>
      </c>
      <c r="E4057">
        <v>0</v>
      </c>
      <c r="F4057">
        <f t="shared" si="64"/>
        <v>0</v>
      </c>
      <c r="G4057">
        <v>0.66574250627748099</v>
      </c>
    </row>
    <row r="4058" spans="1:7" x14ac:dyDescent="0.25">
      <c r="A4058">
        <v>4056</v>
      </c>
      <c r="B4058">
        <v>4056</v>
      </c>
      <c r="C4058">
        <v>178464</v>
      </c>
      <c r="D4058">
        <v>0.59654857030766695</v>
      </c>
      <c r="E4058">
        <v>0</v>
      </c>
      <c r="F4058">
        <f t="shared" si="64"/>
        <v>0</v>
      </c>
      <c r="G4058">
        <v>0.66566007532958404</v>
      </c>
    </row>
    <row r="4059" spans="1:7" x14ac:dyDescent="0.25">
      <c r="A4059">
        <v>4057</v>
      </c>
      <c r="B4059">
        <v>4057</v>
      </c>
      <c r="C4059">
        <v>178508</v>
      </c>
      <c r="D4059">
        <v>0.59669295825493596</v>
      </c>
      <c r="E4059">
        <v>0</v>
      </c>
      <c r="F4059">
        <f t="shared" si="64"/>
        <v>0</v>
      </c>
      <c r="G4059">
        <v>0.66557764438168698</v>
      </c>
    </row>
    <row r="4060" spans="1:7" x14ac:dyDescent="0.25">
      <c r="A4060">
        <v>4058</v>
      </c>
      <c r="B4060">
        <v>4058</v>
      </c>
      <c r="C4060">
        <v>178552</v>
      </c>
      <c r="D4060">
        <v>0.59683734620220597</v>
      </c>
      <c r="E4060">
        <v>0</v>
      </c>
      <c r="F4060">
        <f t="shared" si="64"/>
        <v>0</v>
      </c>
      <c r="G4060">
        <v>0.66549521343379003</v>
      </c>
    </row>
    <row r="4061" spans="1:7" x14ac:dyDescent="0.25">
      <c r="A4061">
        <v>4059</v>
      </c>
      <c r="B4061">
        <v>4059</v>
      </c>
      <c r="C4061">
        <v>178596</v>
      </c>
      <c r="D4061">
        <v>0.59698173414947497</v>
      </c>
      <c r="E4061">
        <v>0</v>
      </c>
      <c r="F4061">
        <f t="shared" si="64"/>
        <v>0</v>
      </c>
      <c r="G4061">
        <v>0.66541278248589397</v>
      </c>
    </row>
    <row r="4062" spans="1:7" x14ac:dyDescent="0.25">
      <c r="A4062">
        <v>4060</v>
      </c>
      <c r="B4062">
        <v>4060</v>
      </c>
      <c r="C4062">
        <v>178640</v>
      </c>
      <c r="D4062">
        <v>0.59712612209674398</v>
      </c>
      <c r="E4062">
        <v>0</v>
      </c>
      <c r="F4062">
        <f t="shared" si="64"/>
        <v>0</v>
      </c>
      <c r="G4062">
        <v>0.66533035153799602</v>
      </c>
    </row>
    <row r="4063" spans="1:7" x14ac:dyDescent="0.25">
      <c r="A4063">
        <v>4061</v>
      </c>
      <c r="B4063">
        <v>4061</v>
      </c>
      <c r="C4063">
        <v>178684</v>
      </c>
      <c r="D4063">
        <v>0.59727051004401399</v>
      </c>
      <c r="E4063">
        <v>0</v>
      </c>
      <c r="F4063">
        <f t="shared" si="64"/>
        <v>0</v>
      </c>
      <c r="G4063">
        <v>0.66524792059009896</v>
      </c>
    </row>
    <row r="4064" spans="1:7" x14ac:dyDescent="0.25">
      <c r="A4064">
        <v>4062</v>
      </c>
      <c r="B4064">
        <v>4062</v>
      </c>
      <c r="C4064">
        <v>178728</v>
      </c>
      <c r="D4064">
        <v>0.597414897991283</v>
      </c>
      <c r="E4064">
        <v>0</v>
      </c>
      <c r="F4064">
        <f t="shared" si="64"/>
        <v>0</v>
      </c>
      <c r="G4064">
        <v>0.66516548964220201</v>
      </c>
    </row>
    <row r="4065" spans="1:7" x14ac:dyDescent="0.25">
      <c r="A4065">
        <v>4063</v>
      </c>
      <c r="B4065">
        <v>4063</v>
      </c>
      <c r="C4065">
        <v>178772</v>
      </c>
      <c r="D4065">
        <v>0.59755928593855201</v>
      </c>
      <c r="E4065">
        <v>0</v>
      </c>
      <c r="F4065">
        <f t="shared" si="64"/>
        <v>0</v>
      </c>
      <c r="G4065">
        <v>0.66508305869430495</v>
      </c>
    </row>
    <row r="4066" spans="1:7" x14ac:dyDescent="0.25">
      <c r="A4066">
        <v>4064</v>
      </c>
      <c r="B4066">
        <v>4064</v>
      </c>
      <c r="C4066">
        <v>178816</v>
      </c>
      <c r="D4066">
        <v>0.59770367388582102</v>
      </c>
      <c r="E4066">
        <v>0</v>
      </c>
      <c r="F4066">
        <f t="shared" si="64"/>
        <v>0</v>
      </c>
      <c r="G4066">
        <v>0.665000627746408</v>
      </c>
    </row>
    <row r="4067" spans="1:7" x14ac:dyDescent="0.25">
      <c r="A4067">
        <v>4065</v>
      </c>
      <c r="B4067">
        <v>4065</v>
      </c>
      <c r="C4067">
        <v>178860</v>
      </c>
      <c r="D4067">
        <v>0.59784806183309103</v>
      </c>
      <c r="E4067">
        <v>0</v>
      </c>
      <c r="F4067">
        <f t="shared" si="64"/>
        <v>0</v>
      </c>
      <c r="G4067">
        <v>0.66491819679851105</v>
      </c>
    </row>
    <row r="4068" spans="1:7" x14ac:dyDescent="0.25">
      <c r="A4068">
        <v>4066</v>
      </c>
      <c r="B4068">
        <v>4066</v>
      </c>
      <c r="C4068">
        <v>178904</v>
      </c>
      <c r="D4068">
        <v>0.59799244978036004</v>
      </c>
      <c r="E4068">
        <v>0</v>
      </c>
      <c r="F4068">
        <f t="shared" si="64"/>
        <v>0</v>
      </c>
      <c r="G4068">
        <v>0.66483576585061399</v>
      </c>
    </row>
    <row r="4069" spans="1:7" x14ac:dyDescent="0.25">
      <c r="A4069">
        <v>4067</v>
      </c>
      <c r="B4069">
        <v>4067</v>
      </c>
      <c r="C4069">
        <v>178948</v>
      </c>
      <c r="D4069">
        <v>0.59813683772762904</v>
      </c>
      <c r="E4069">
        <v>0</v>
      </c>
      <c r="F4069">
        <f t="shared" si="64"/>
        <v>0</v>
      </c>
      <c r="G4069">
        <v>0.66475333490271704</v>
      </c>
    </row>
    <row r="4070" spans="1:7" x14ac:dyDescent="0.25">
      <c r="A4070">
        <v>4068</v>
      </c>
      <c r="B4070">
        <v>4068</v>
      </c>
      <c r="C4070">
        <v>178992</v>
      </c>
      <c r="D4070">
        <v>0.59828122567489805</v>
      </c>
      <c r="E4070">
        <v>0</v>
      </c>
      <c r="F4070">
        <f t="shared" si="64"/>
        <v>0</v>
      </c>
      <c r="G4070">
        <v>0.66467090395481998</v>
      </c>
    </row>
    <row r="4071" spans="1:7" x14ac:dyDescent="0.25">
      <c r="A4071">
        <v>4069</v>
      </c>
      <c r="B4071">
        <v>4069</v>
      </c>
      <c r="C4071">
        <v>179036</v>
      </c>
      <c r="D4071">
        <v>0.59842561362216795</v>
      </c>
      <c r="E4071">
        <v>0</v>
      </c>
      <c r="F4071">
        <f t="shared" si="64"/>
        <v>0</v>
      </c>
      <c r="G4071">
        <v>0.66458847300692303</v>
      </c>
    </row>
    <row r="4072" spans="1:7" x14ac:dyDescent="0.25">
      <c r="A4072">
        <v>4070</v>
      </c>
      <c r="B4072">
        <v>4070</v>
      </c>
      <c r="C4072">
        <v>179080</v>
      </c>
      <c r="D4072">
        <v>0.59857000156943696</v>
      </c>
      <c r="E4072">
        <v>0</v>
      </c>
      <c r="F4072">
        <f t="shared" si="64"/>
        <v>0</v>
      </c>
      <c r="G4072">
        <v>0.66450604205902597</v>
      </c>
    </row>
    <row r="4073" spans="1:7" x14ac:dyDescent="0.25">
      <c r="A4073">
        <v>4071</v>
      </c>
      <c r="B4073">
        <v>4071</v>
      </c>
      <c r="C4073">
        <v>179124</v>
      </c>
      <c r="D4073">
        <v>0.59871438951670597</v>
      </c>
      <c r="E4073">
        <v>0</v>
      </c>
      <c r="F4073">
        <f t="shared" si="64"/>
        <v>0</v>
      </c>
      <c r="G4073">
        <v>0.66442361111112902</v>
      </c>
    </row>
    <row r="4074" spans="1:7" x14ac:dyDescent="0.25">
      <c r="A4074">
        <v>4072</v>
      </c>
      <c r="B4074">
        <v>4072</v>
      </c>
      <c r="C4074">
        <v>179168</v>
      </c>
      <c r="D4074">
        <v>0.59885877746397598</v>
      </c>
      <c r="E4074">
        <v>0</v>
      </c>
      <c r="F4074">
        <f t="shared" si="64"/>
        <v>0</v>
      </c>
      <c r="G4074">
        <v>0.66434118016323196</v>
      </c>
    </row>
    <row r="4075" spans="1:7" x14ac:dyDescent="0.25">
      <c r="A4075">
        <v>4073</v>
      </c>
      <c r="B4075">
        <v>4073</v>
      </c>
      <c r="C4075">
        <v>179212</v>
      </c>
      <c r="D4075">
        <v>0.59900316541124499</v>
      </c>
      <c r="E4075">
        <v>0</v>
      </c>
      <c r="F4075">
        <f t="shared" si="64"/>
        <v>0</v>
      </c>
      <c r="G4075">
        <v>0.66425874921533501</v>
      </c>
    </row>
    <row r="4076" spans="1:7" x14ac:dyDescent="0.25">
      <c r="A4076">
        <v>4074</v>
      </c>
      <c r="B4076">
        <v>4074</v>
      </c>
      <c r="C4076">
        <v>179256</v>
      </c>
      <c r="D4076">
        <v>0.599147553358514</v>
      </c>
      <c r="E4076">
        <v>0</v>
      </c>
      <c r="F4076">
        <f t="shared" si="64"/>
        <v>0</v>
      </c>
      <c r="G4076">
        <v>0.66417631826743795</v>
      </c>
    </row>
    <row r="4077" spans="1:7" x14ac:dyDescent="0.25">
      <c r="A4077">
        <v>4075</v>
      </c>
      <c r="B4077">
        <v>4075</v>
      </c>
      <c r="C4077">
        <v>179300</v>
      </c>
      <c r="D4077">
        <v>0.599291941305784</v>
      </c>
      <c r="E4077">
        <v>0</v>
      </c>
      <c r="F4077">
        <f t="shared" si="64"/>
        <v>0</v>
      </c>
      <c r="G4077">
        <v>0.664093887319541</v>
      </c>
    </row>
    <row r="4078" spans="1:7" x14ac:dyDescent="0.25">
      <c r="A4078">
        <v>4076</v>
      </c>
      <c r="B4078">
        <v>4076</v>
      </c>
      <c r="C4078">
        <v>179344</v>
      </c>
      <c r="D4078">
        <v>0.59943632925305301</v>
      </c>
      <c r="E4078">
        <v>0</v>
      </c>
      <c r="F4078">
        <f t="shared" si="64"/>
        <v>0</v>
      </c>
      <c r="G4078">
        <v>0.66401145637164405</v>
      </c>
    </row>
    <row r="4079" spans="1:7" x14ac:dyDescent="0.25">
      <c r="A4079">
        <v>4077</v>
      </c>
      <c r="B4079">
        <v>4077</v>
      </c>
      <c r="C4079">
        <v>179388</v>
      </c>
      <c r="D4079">
        <v>0.59958071720032202</v>
      </c>
      <c r="E4079">
        <v>0</v>
      </c>
      <c r="F4079">
        <f t="shared" si="64"/>
        <v>0</v>
      </c>
      <c r="G4079">
        <v>0.66392902542374699</v>
      </c>
    </row>
    <row r="4080" spans="1:7" x14ac:dyDescent="0.25">
      <c r="A4080">
        <v>4078</v>
      </c>
      <c r="B4080">
        <v>4078</v>
      </c>
      <c r="C4080">
        <v>179432</v>
      </c>
      <c r="D4080">
        <v>0.59972510514759103</v>
      </c>
      <c r="E4080">
        <v>0</v>
      </c>
      <c r="F4080">
        <f t="shared" si="64"/>
        <v>0</v>
      </c>
      <c r="G4080">
        <v>0.66384659447584904</v>
      </c>
    </row>
    <row r="4081" spans="1:7" x14ac:dyDescent="0.25">
      <c r="A4081">
        <v>4079</v>
      </c>
      <c r="B4081">
        <v>4079</v>
      </c>
      <c r="C4081">
        <v>179476</v>
      </c>
      <c r="D4081">
        <v>0.59986949309486104</v>
      </c>
      <c r="E4081">
        <v>0</v>
      </c>
      <c r="F4081">
        <f t="shared" si="64"/>
        <v>0</v>
      </c>
      <c r="G4081">
        <v>0.66376416352795198</v>
      </c>
    </row>
    <row r="4082" spans="1:7" x14ac:dyDescent="0.25">
      <c r="A4082">
        <v>4080</v>
      </c>
      <c r="B4082">
        <v>4080</v>
      </c>
      <c r="C4082">
        <v>179520</v>
      </c>
      <c r="D4082">
        <v>0.60001388104213005</v>
      </c>
      <c r="E4082">
        <v>0</v>
      </c>
      <c r="F4082">
        <f t="shared" si="64"/>
        <v>0</v>
      </c>
      <c r="G4082">
        <v>0.66368173258005503</v>
      </c>
    </row>
    <row r="4083" spans="1:7" x14ac:dyDescent="0.25">
      <c r="A4083">
        <v>4081</v>
      </c>
      <c r="B4083">
        <v>4081</v>
      </c>
      <c r="C4083">
        <v>179564</v>
      </c>
      <c r="D4083">
        <v>0.60015826898939895</v>
      </c>
      <c r="E4083">
        <v>0</v>
      </c>
      <c r="F4083">
        <f t="shared" si="64"/>
        <v>0</v>
      </c>
      <c r="G4083">
        <v>0.66359930163215797</v>
      </c>
    </row>
    <row r="4084" spans="1:7" x14ac:dyDescent="0.25">
      <c r="A4084">
        <v>4082</v>
      </c>
      <c r="B4084">
        <v>4082</v>
      </c>
      <c r="C4084">
        <v>179608</v>
      </c>
      <c r="D4084">
        <v>0.60030265693666895</v>
      </c>
      <c r="E4084">
        <v>0</v>
      </c>
      <c r="F4084">
        <f t="shared" si="64"/>
        <v>0</v>
      </c>
      <c r="G4084">
        <v>0.66351687068426102</v>
      </c>
    </row>
    <row r="4085" spans="1:7" x14ac:dyDescent="0.25">
      <c r="A4085">
        <v>4083</v>
      </c>
      <c r="B4085">
        <v>4083</v>
      </c>
      <c r="C4085">
        <v>179652</v>
      </c>
      <c r="D4085">
        <v>0.60044704488393796</v>
      </c>
      <c r="E4085">
        <v>0</v>
      </c>
      <c r="F4085">
        <f t="shared" si="64"/>
        <v>0</v>
      </c>
      <c r="G4085">
        <v>0.66343443973636396</v>
      </c>
    </row>
    <row r="4086" spans="1:7" x14ac:dyDescent="0.25">
      <c r="A4086">
        <v>4084</v>
      </c>
      <c r="B4086">
        <v>4084</v>
      </c>
      <c r="C4086">
        <v>179696</v>
      </c>
      <c r="D4086">
        <v>0.60059143283120697</v>
      </c>
      <c r="E4086">
        <v>0</v>
      </c>
      <c r="F4086">
        <f t="shared" si="64"/>
        <v>0</v>
      </c>
      <c r="G4086">
        <v>0.66335200878846701</v>
      </c>
    </row>
    <row r="4087" spans="1:7" x14ac:dyDescent="0.25">
      <c r="A4087">
        <v>4085</v>
      </c>
      <c r="B4087">
        <v>4085</v>
      </c>
      <c r="C4087">
        <v>179740</v>
      </c>
      <c r="D4087">
        <v>0.60073582077847698</v>
      </c>
      <c r="E4087">
        <v>0</v>
      </c>
      <c r="F4087">
        <f t="shared" si="64"/>
        <v>0</v>
      </c>
      <c r="G4087">
        <v>0.66326957784056995</v>
      </c>
    </row>
    <row r="4088" spans="1:7" x14ac:dyDescent="0.25">
      <c r="A4088">
        <v>4086</v>
      </c>
      <c r="B4088">
        <v>4086</v>
      </c>
      <c r="C4088">
        <v>179784</v>
      </c>
      <c r="D4088">
        <v>0.60088020872574599</v>
      </c>
      <c r="E4088">
        <v>0</v>
      </c>
      <c r="F4088">
        <f t="shared" si="64"/>
        <v>0</v>
      </c>
      <c r="G4088">
        <v>0.663187146892673</v>
      </c>
    </row>
    <row r="4089" spans="1:7" x14ac:dyDescent="0.25">
      <c r="A4089">
        <v>4087</v>
      </c>
      <c r="B4089">
        <v>4087</v>
      </c>
      <c r="C4089">
        <v>179828</v>
      </c>
      <c r="D4089">
        <v>0.601024596673015</v>
      </c>
      <c r="E4089">
        <v>0</v>
      </c>
      <c r="F4089">
        <f t="shared" si="64"/>
        <v>0</v>
      </c>
      <c r="G4089">
        <v>0.66310471594477605</v>
      </c>
    </row>
    <row r="4090" spans="1:7" x14ac:dyDescent="0.25">
      <c r="A4090">
        <v>4088</v>
      </c>
      <c r="B4090">
        <v>4088</v>
      </c>
      <c r="C4090">
        <v>179872</v>
      </c>
      <c r="D4090">
        <v>0.60116898462028501</v>
      </c>
      <c r="E4090">
        <v>0</v>
      </c>
      <c r="F4090">
        <f t="shared" si="64"/>
        <v>0</v>
      </c>
      <c r="G4090">
        <v>0.66302228499687899</v>
      </c>
    </row>
    <row r="4091" spans="1:7" x14ac:dyDescent="0.25">
      <c r="A4091">
        <v>4089</v>
      </c>
      <c r="B4091">
        <v>4089</v>
      </c>
      <c r="C4091">
        <v>179916</v>
      </c>
      <c r="D4091">
        <v>0.60131337256755402</v>
      </c>
      <c r="E4091">
        <v>0</v>
      </c>
      <c r="F4091">
        <f t="shared" si="64"/>
        <v>0</v>
      </c>
      <c r="G4091">
        <v>0.66293985404898204</v>
      </c>
    </row>
    <row r="4092" spans="1:7" x14ac:dyDescent="0.25">
      <c r="A4092">
        <v>4090</v>
      </c>
      <c r="B4092">
        <v>4090</v>
      </c>
      <c r="C4092">
        <v>179960</v>
      </c>
      <c r="D4092">
        <v>0.60145776051482303</v>
      </c>
      <c r="E4092">
        <v>0</v>
      </c>
      <c r="F4092">
        <f t="shared" si="64"/>
        <v>0</v>
      </c>
      <c r="G4092">
        <v>0.66285742310108497</v>
      </c>
    </row>
    <row r="4093" spans="1:7" x14ac:dyDescent="0.25">
      <c r="A4093">
        <v>4091</v>
      </c>
      <c r="B4093">
        <v>4091</v>
      </c>
      <c r="C4093">
        <v>180004</v>
      </c>
      <c r="D4093">
        <v>0.60160214846209203</v>
      </c>
      <c r="E4093">
        <v>0</v>
      </c>
      <c r="F4093">
        <f t="shared" si="64"/>
        <v>0</v>
      </c>
      <c r="G4093">
        <v>0.66277499215318803</v>
      </c>
    </row>
    <row r="4094" spans="1:7" x14ac:dyDescent="0.25">
      <c r="A4094">
        <v>4092</v>
      </c>
      <c r="B4094">
        <v>4092</v>
      </c>
      <c r="C4094">
        <v>180048</v>
      </c>
      <c r="D4094">
        <v>0.60174653640936204</v>
      </c>
      <c r="E4094">
        <v>0</v>
      </c>
      <c r="F4094">
        <f t="shared" si="64"/>
        <v>0</v>
      </c>
      <c r="G4094">
        <v>0.66269256120529096</v>
      </c>
    </row>
    <row r="4095" spans="1:7" x14ac:dyDescent="0.25">
      <c r="A4095">
        <v>4093</v>
      </c>
      <c r="B4095">
        <v>4093</v>
      </c>
      <c r="C4095">
        <v>180092</v>
      </c>
      <c r="D4095">
        <v>0.60189092435663105</v>
      </c>
      <c r="E4095">
        <v>0</v>
      </c>
      <c r="F4095">
        <f t="shared" si="64"/>
        <v>0</v>
      </c>
      <c r="G4095">
        <v>0.66261013025739401</v>
      </c>
    </row>
    <row r="4096" spans="1:7" x14ac:dyDescent="0.25">
      <c r="A4096">
        <v>4094</v>
      </c>
      <c r="B4096">
        <v>4094</v>
      </c>
      <c r="C4096">
        <v>180136</v>
      </c>
      <c r="D4096">
        <v>0.60203531230389995</v>
      </c>
      <c r="E4096">
        <v>0</v>
      </c>
      <c r="F4096">
        <f t="shared" si="64"/>
        <v>0</v>
      </c>
      <c r="G4096">
        <v>0.66252769930949695</v>
      </c>
    </row>
    <row r="4097" spans="1:7" x14ac:dyDescent="0.25">
      <c r="A4097">
        <v>4095</v>
      </c>
      <c r="B4097">
        <v>4095</v>
      </c>
      <c r="C4097">
        <v>180180</v>
      </c>
      <c r="D4097">
        <v>0.60217970025116996</v>
      </c>
      <c r="E4097">
        <v>0</v>
      </c>
      <c r="F4097">
        <f t="shared" si="64"/>
        <v>0</v>
      </c>
      <c r="G4097">
        <v>0.662445268361599</v>
      </c>
    </row>
    <row r="4098" spans="1:7" x14ac:dyDescent="0.25">
      <c r="A4098">
        <v>4096</v>
      </c>
      <c r="B4098">
        <v>4096</v>
      </c>
      <c r="C4098">
        <v>180224</v>
      </c>
      <c r="D4098">
        <v>0.60232408819843897</v>
      </c>
      <c r="E4098">
        <v>0</v>
      </c>
      <c r="F4098">
        <f t="shared" si="64"/>
        <v>0</v>
      </c>
      <c r="G4098">
        <v>0.66236283741370205</v>
      </c>
    </row>
    <row r="4099" spans="1:7" x14ac:dyDescent="0.25">
      <c r="A4099">
        <v>4097</v>
      </c>
      <c r="B4099">
        <v>4097</v>
      </c>
      <c r="C4099">
        <v>180268</v>
      </c>
      <c r="D4099">
        <v>0.60246847614570798</v>
      </c>
      <c r="E4099">
        <v>0</v>
      </c>
      <c r="F4099">
        <f t="shared" ref="F4099:F4162" si="65">E4099/2.655/(10^9)/4.8</f>
        <v>0</v>
      </c>
      <c r="G4099">
        <v>0.66228040646580599</v>
      </c>
    </row>
    <row r="4100" spans="1:7" x14ac:dyDescent="0.25">
      <c r="A4100">
        <v>4098</v>
      </c>
      <c r="B4100">
        <v>4098</v>
      </c>
      <c r="C4100">
        <v>180312</v>
      </c>
      <c r="D4100">
        <v>0.60261286409297699</v>
      </c>
      <c r="E4100">
        <v>0</v>
      </c>
      <c r="F4100">
        <f t="shared" si="65"/>
        <v>0</v>
      </c>
      <c r="G4100">
        <v>0.66219797551790904</v>
      </c>
    </row>
    <row r="4101" spans="1:7" x14ac:dyDescent="0.25">
      <c r="A4101">
        <v>4099</v>
      </c>
      <c r="B4101">
        <v>4099</v>
      </c>
      <c r="C4101">
        <v>180356</v>
      </c>
      <c r="D4101">
        <v>0.60275725204024699</v>
      </c>
      <c r="E4101">
        <v>0</v>
      </c>
      <c r="F4101">
        <f t="shared" si="65"/>
        <v>0</v>
      </c>
      <c r="G4101">
        <v>0.66211554457001198</v>
      </c>
    </row>
    <row r="4102" spans="1:7" x14ac:dyDescent="0.25">
      <c r="A4102">
        <v>4100</v>
      </c>
      <c r="B4102">
        <v>4100</v>
      </c>
      <c r="C4102">
        <v>180400</v>
      </c>
      <c r="D4102">
        <v>0.602901639987516</v>
      </c>
      <c r="E4102">
        <v>0</v>
      </c>
      <c r="F4102">
        <f t="shared" si="65"/>
        <v>0</v>
      </c>
      <c r="G4102">
        <v>0.66203311362211403</v>
      </c>
    </row>
    <row r="4103" spans="1:7" x14ac:dyDescent="0.25">
      <c r="A4103">
        <v>4101</v>
      </c>
      <c r="B4103">
        <v>4101</v>
      </c>
      <c r="C4103">
        <v>180444</v>
      </c>
      <c r="D4103">
        <v>0.60304602793478501</v>
      </c>
      <c r="E4103">
        <v>0</v>
      </c>
      <c r="F4103">
        <f t="shared" si="65"/>
        <v>0</v>
      </c>
      <c r="G4103">
        <v>0.66195068267421697</v>
      </c>
    </row>
    <row r="4104" spans="1:7" x14ac:dyDescent="0.25">
      <c r="A4104">
        <v>4102</v>
      </c>
      <c r="B4104">
        <v>4102</v>
      </c>
      <c r="C4104">
        <v>180488</v>
      </c>
      <c r="D4104">
        <v>0.60319041588205502</v>
      </c>
      <c r="E4104">
        <v>0</v>
      </c>
      <c r="F4104">
        <f t="shared" si="65"/>
        <v>0</v>
      </c>
      <c r="G4104">
        <v>0.66186825172632002</v>
      </c>
    </row>
    <row r="4105" spans="1:7" x14ac:dyDescent="0.25">
      <c r="A4105">
        <v>4103</v>
      </c>
      <c r="B4105">
        <v>4103</v>
      </c>
      <c r="C4105">
        <v>180532</v>
      </c>
      <c r="D4105">
        <v>0.60333480382932403</v>
      </c>
      <c r="E4105">
        <v>0</v>
      </c>
      <c r="F4105">
        <f t="shared" si="65"/>
        <v>0</v>
      </c>
      <c r="G4105">
        <v>0.66178582077842296</v>
      </c>
    </row>
    <row r="4106" spans="1:7" x14ac:dyDescent="0.25">
      <c r="A4106">
        <v>4104</v>
      </c>
      <c r="B4106">
        <v>4104</v>
      </c>
      <c r="C4106">
        <v>180576</v>
      </c>
      <c r="D4106">
        <v>0.60347919177659304</v>
      </c>
      <c r="E4106">
        <v>0</v>
      </c>
      <c r="F4106">
        <f t="shared" si="65"/>
        <v>0</v>
      </c>
      <c r="G4106">
        <v>0.66170338983052601</v>
      </c>
    </row>
    <row r="4107" spans="1:7" x14ac:dyDescent="0.25">
      <c r="A4107">
        <v>4105</v>
      </c>
      <c r="B4107">
        <v>4105</v>
      </c>
      <c r="C4107">
        <v>180620</v>
      </c>
      <c r="D4107">
        <v>0.60362357972386205</v>
      </c>
      <c r="E4107">
        <v>0</v>
      </c>
      <c r="F4107">
        <f t="shared" si="65"/>
        <v>0</v>
      </c>
      <c r="G4107">
        <v>0.66162095888262895</v>
      </c>
    </row>
    <row r="4108" spans="1:7" x14ac:dyDescent="0.25">
      <c r="A4108">
        <v>4106</v>
      </c>
      <c r="B4108">
        <v>4106</v>
      </c>
      <c r="C4108">
        <v>180664</v>
      </c>
      <c r="D4108">
        <v>0.60376796767113206</v>
      </c>
      <c r="E4108">
        <v>0</v>
      </c>
      <c r="F4108">
        <f t="shared" si="65"/>
        <v>0</v>
      </c>
      <c r="G4108">
        <v>0.661538527934732</v>
      </c>
    </row>
    <row r="4109" spans="1:7" x14ac:dyDescent="0.25">
      <c r="A4109">
        <v>4107</v>
      </c>
      <c r="B4109">
        <v>4107</v>
      </c>
      <c r="C4109">
        <v>180708</v>
      </c>
      <c r="D4109">
        <v>0.60391235561840095</v>
      </c>
      <c r="E4109">
        <v>0</v>
      </c>
      <c r="F4109">
        <f t="shared" si="65"/>
        <v>0</v>
      </c>
      <c r="G4109">
        <v>0.66145609698683505</v>
      </c>
    </row>
    <row r="4110" spans="1:7" x14ac:dyDescent="0.25">
      <c r="A4110">
        <v>4108</v>
      </c>
      <c r="B4110">
        <v>4108</v>
      </c>
      <c r="C4110">
        <v>180752</v>
      </c>
      <c r="D4110">
        <v>0.60405674356566996</v>
      </c>
      <c r="E4110">
        <v>0</v>
      </c>
      <c r="F4110">
        <f t="shared" si="65"/>
        <v>0</v>
      </c>
      <c r="G4110">
        <v>0.66137366603893799</v>
      </c>
    </row>
    <row r="4111" spans="1:7" x14ac:dyDescent="0.25">
      <c r="A4111">
        <v>4109</v>
      </c>
      <c r="B4111">
        <v>4109</v>
      </c>
      <c r="C4111">
        <v>180796</v>
      </c>
      <c r="D4111">
        <v>0.60420113151293997</v>
      </c>
      <c r="E4111">
        <v>0</v>
      </c>
      <c r="F4111">
        <f t="shared" si="65"/>
        <v>0</v>
      </c>
      <c r="G4111">
        <v>0.66129123509104104</v>
      </c>
    </row>
    <row r="4112" spans="1:7" x14ac:dyDescent="0.25">
      <c r="A4112">
        <v>4110</v>
      </c>
      <c r="B4112">
        <v>4110</v>
      </c>
      <c r="C4112">
        <v>180840</v>
      </c>
      <c r="D4112">
        <v>0.60434551946020898</v>
      </c>
      <c r="E4112">
        <v>0</v>
      </c>
      <c r="F4112">
        <f t="shared" si="65"/>
        <v>0</v>
      </c>
      <c r="G4112">
        <v>0.66120880414314398</v>
      </c>
    </row>
    <row r="4113" spans="1:7" x14ac:dyDescent="0.25">
      <c r="A4113">
        <v>4111</v>
      </c>
      <c r="B4113">
        <v>4111</v>
      </c>
      <c r="C4113">
        <v>180884</v>
      </c>
      <c r="D4113">
        <v>0.60448990740747799</v>
      </c>
      <c r="E4113">
        <v>0</v>
      </c>
      <c r="F4113">
        <f t="shared" si="65"/>
        <v>0</v>
      </c>
      <c r="G4113">
        <v>0.66112637319524703</v>
      </c>
    </row>
    <row r="4114" spans="1:7" x14ac:dyDescent="0.25">
      <c r="A4114">
        <v>4112</v>
      </c>
      <c r="B4114">
        <v>4112</v>
      </c>
      <c r="C4114">
        <v>180928</v>
      </c>
      <c r="D4114">
        <v>0.604634295354747</v>
      </c>
      <c r="E4114">
        <v>0</v>
      </c>
      <c r="F4114">
        <f t="shared" si="65"/>
        <v>0</v>
      </c>
      <c r="G4114">
        <v>0.66104394224734997</v>
      </c>
    </row>
    <row r="4115" spans="1:7" x14ac:dyDescent="0.25">
      <c r="A4115">
        <v>4113</v>
      </c>
      <c r="B4115">
        <v>4113</v>
      </c>
      <c r="C4115">
        <v>180972</v>
      </c>
      <c r="D4115">
        <v>0.60477868330201701</v>
      </c>
      <c r="E4115">
        <v>0</v>
      </c>
      <c r="F4115">
        <f t="shared" si="65"/>
        <v>0</v>
      </c>
      <c r="G4115">
        <v>0.66096151129945302</v>
      </c>
    </row>
    <row r="4116" spans="1:7" x14ac:dyDescent="0.25">
      <c r="A4116">
        <v>4114</v>
      </c>
      <c r="B4116">
        <v>4114</v>
      </c>
      <c r="C4116">
        <v>181016</v>
      </c>
      <c r="D4116">
        <v>0.60492307124928602</v>
      </c>
      <c r="E4116">
        <v>0</v>
      </c>
      <c r="F4116">
        <f t="shared" si="65"/>
        <v>0</v>
      </c>
      <c r="G4116">
        <v>0.66087908035155596</v>
      </c>
    </row>
    <row r="4117" spans="1:7" x14ac:dyDescent="0.25">
      <c r="A4117">
        <v>4115</v>
      </c>
      <c r="B4117">
        <v>4115</v>
      </c>
      <c r="C4117">
        <v>181060</v>
      </c>
      <c r="D4117">
        <v>0.60506745919655502</v>
      </c>
      <c r="E4117">
        <v>0</v>
      </c>
      <c r="F4117">
        <f t="shared" si="65"/>
        <v>0</v>
      </c>
      <c r="G4117">
        <v>0.66079664940365901</v>
      </c>
    </row>
    <row r="4118" spans="1:7" x14ac:dyDescent="0.25">
      <c r="A4118">
        <v>4116</v>
      </c>
      <c r="B4118">
        <v>4116</v>
      </c>
      <c r="C4118">
        <v>181104</v>
      </c>
      <c r="D4118">
        <v>0.60521184714382503</v>
      </c>
      <c r="E4118">
        <v>0</v>
      </c>
      <c r="F4118">
        <f t="shared" si="65"/>
        <v>0</v>
      </c>
      <c r="G4118">
        <v>0.66071421845576195</v>
      </c>
    </row>
    <row r="4119" spans="1:7" x14ac:dyDescent="0.25">
      <c r="A4119">
        <v>4117</v>
      </c>
      <c r="B4119">
        <v>4117</v>
      </c>
      <c r="C4119">
        <v>181148</v>
      </c>
      <c r="D4119">
        <v>0.60535623509109404</v>
      </c>
      <c r="E4119">
        <v>0</v>
      </c>
      <c r="F4119">
        <f t="shared" si="65"/>
        <v>0</v>
      </c>
      <c r="G4119">
        <v>0.660631787507865</v>
      </c>
    </row>
    <row r="4120" spans="1:7" x14ac:dyDescent="0.25">
      <c r="A4120">
        <v>4118</v>
      </c>
      <c r="B4120">
        <v>4118</v>
      </c>
      <c r="C4120">
        <v>181192</v>
      </c>
      <c r="D4120">
        <v>0.60550062303836305</v>
      </c>
      <c r="E4120">
        <v>0</v>
      </c>
      <c r="F4120">
        <f t="shared" si="65"/>
        <v>0</v>
      </c>
      <c r="G4120">
        <v>0.66054935655996805</v>
      </c>
    </row>
    <row r="4121" spans="1:7" x14ac:dyDescent="0.25">
      <c r="A4121">
        <v>4119</v>
      </c>
      <c r="B4121">
        <v>4119</v>
      </c>
      <c r="C4121">
        <v>181236</v>
      </c>
      <c r="D4121">
        <v>0.60564501098563295</v>
      </c>
      <c r="E4121">
        <v>0</v>
      </c>
      <c r="F4121">
        <f t="shared" si="65"/>
        <v>0</v>
      </c>
      <c r="G4121">
        <v>0.66046692561207099</v>
      </c>
    </row>
    <row r="4122" spans="1:7" x14ac:dyDescent="0.25">
      <c r="A4122">
        <v>4120</v>
      </c>
      <c r="B4122">
        <v>4120</v>
      </c>
      <c r="C4122">
        <v>181280</v>
      </c>
      <c r="D4122">
        <v>0.60578939893290196</v>
      </c>
      <c r="E4122">
        <v>0</v>
      </c>
      <c r="F4122">
        <f t="shared" si="65"/>
        <v>0</v>
      </c>
      <c r="G4122">
        <v>0.66038449466417404</v>
      </c>
    </row>
    <row r="4123" spans="1:7" x14ac:dyDescent="0.25">
      <c r="A4123">
        <v>4121</v>
      </c>
      <c r="B4123">
        <v>4121</v>
      </c>
      <c r="C4123">
        <v>181324</v>
      </c>
      <c r="D4123">
        <v>0.60593378688017097</v>
      </c>
      <c r="E4123">
        <v>0</v>
      </c>
      <c r="F4123">
        <f t="shared" si="65"/>
        <v>0</v>
      </c>
      <c r="G4123">
        <v>0.66030206371627698</v>
      </c>
    </row>
    <row r="4124" spans="1:7" x14ac:dyDescent="0.25">
      <c r="A4124">
        <v>4122</v>
      </c>
      <c r="B4124">
        <v>4122</v>
      </c>
      <c r="C4124">
        <v>181368</v>
      </c>
      <c r="D4124">
        <v>0.60607817482743997</v>
      </c>
      <c r="E4124">
        <v>0</v>
      </c>
      <c r="F4124">
        <f t="shared" si="65"/>
        <v>0</v>
      </c>
      <c r="G4124">
        <v>0.66021963276837903</v>
      </c>
    </row>
    <row r="4125" spans="1:7" x14ac:dyDescent="0.25">
      <c r="A4125">
        <v>4123</v>
      </c>
      <c r="B4125">
        <v>4123</v>
      </c>
      <c r="C4125">
        <v>181412</v>
      </c>
      <c r="D4125">
        <v>0.60622256277470998</v>
      </c>
      <c r="E4125">
        <v>0</v>
      </c>
      <c r="F4125">
        <f t="shared" si="65"/>
        <v>0</v>
      </c>
      <c r="G4125">
        <v>0.66013720182048197</v>
      </c>
    </row>
    <row r="4126" spans="1:7" x14ac:dyDescent="0.25">
      <c r="A4126">
        <v>4124</v>
      </c>
      <c r="B4126">
        <v>4124</v>
      </c>
      <c r="C4126">
        <v>181456</v>
      </c>
      <c r="D4126">
        <v>0.60636695072197899</v>
      </c>
      <c r="E4126">
        <v>0</v>
      </c>
      <c r="F4126">
        <f t="shared" si="65"/>
        <v>0</v>
      </c>
      <c r="G4126">
        <v>0.66005477087258502</v>
      </c>
    </row>
    <row r="4127" spans="1:7" x14ac:dyDescent="0.25">
      <c r="A4127">
        <v>4125</v>
      </c>
      <c r="B4127">
        <v>4125</v>
      </c>
      <c r="C4127">
        <v>181500</v>
      </c>
      <c r="D4127">
        <v>0.606511338669248</v>
      </c>
      <c r="E4127">
        <v>0</v>
      </c>
      <c r="F4127">
        <f t="shared" si="65"/>
        <v>0</v>
      </c>
      <c r="G4127">
        <v>0.65997233992468796</v>
      </c>
    </row>
    <row r="4128" spans="1:7" x14ac:dyDescent="0.25">
      <c r="A4128">
        <v>4126</v>
      </c>
      <c r="B4128">
        <v>4126</v>
      </c>
      <c r="C4128">
        <v>181544</v>
      </c>
      <c r="D4128">
        <v>0.60665572661651701</v>
      </c>
      <c r="E4128">
        <v>0</v>
      </c>
      <c r="F4128">
        <f t="shared" si="65"/>
        <v>0</v>
      </c>
      <c r="G4128">
        <v>0.65988990897679101</v>
      </c>
    </row>
    <row r="4129" spans="1:7" x14ac:dyDescent="0.25">
      <c r="A4129">
        <v>4127</v>
      </c>
      <c r="B4129">
        <v>4127</v>
      </c>
      <c r="C4129">
        <v>181588</v>
      </c>
      <c r="D4129">
        <v>0.60680011456378702</v>
      </c>
      <c r="E4129">
        <v>0</v>
      </c>
      <c r="F4129">
        <f t="shared" si="65"/>
        <v>0</v>
      </c>
      <c r="G4129">
        <v>0.65980747802889395</v>
      </c>
    </row>
    <row r="4130" spans="1:7" x14ac:dyDescent="0.25">
      <c r="A4130">
        <v>4128</v>
      </c>
      <c r="B4130">
        <v>4128</v>
      </c>
      <c r="C4130">
        <v>181632</v>
      </c>
      <c r="D4130">
        <v>0.60694450251105603</v>
      </c>
      <c r="E4130">
        <v>0</v>
      </c>
      <c r="F4130">
        <f t="shared" si="65"/>
        <v>0</v>
      </c>
      <c r="G4130">
        <v>0.659725047080997</v>
      </c>
    </row>
    <row r="4131" spans="1:7" x14ac:dyDescent="0.25">
      <c r="A4131">
        <v>4129</v>
      </c>
      <c r="B4131">
        <v>4129</v>
      </c>
      <c r="C4131">
        <v>181676</v>
      </c>
      <c r="D4131">
        <v>0.60708889045832504</v>
      </c>
      <c r="E4131">
        <v>0</v>
      </c>
      <c r="F4131">
        <f t="shared" si="65"/>
        <v>0</v>
      </c>
      <c r="G4131">
        <v>0.65964261613310005</v>
      </c>
    </row>
    <row r="4132" spans="1:7" x14ac:dyDescent="0.25">
      <c r="A4132">
        <v>4130</v>
      </c>
      <c r="B4132">
        <v>4130</v>
      </c>
      <c r="C4132">
        <v>181720</v>
      </c>
      <c r="D4132">
        <v>0.60723327840559504</v>
      </c>
      <c r="E4132">
        <v>0</v>
      </c>
      <c r="F4132">
        <f t="shared" si="65"/>
        <v>0</v>
      </c>
      <c r="G4132">
        <v>0.65956018518520299</v>
      </c>
    </row>
    <row r="4133" spans="1:7" x14ac:dyDescent="0.25">
      <c r="A4133">
        <v>4131</v>
      </c>
      <c r="B4133">
        <v>4131</v>
      </c>
      <c r="C4133">
        <v>181764</v>
      </c>
      <c r="D4133">
        <v>0.60737766635286405</v>
      </c>
      <c r="E4133">
        <v>0</v>
      </c>
      <c r="F4133">
        <f t="shared" si="65"/>
        <v>0</v>
      </c>
      <c r="G4133">
        <v>0.65947775423730604</v>
      </c>
    </row>
    <row r="4134" spans="1:7" x14ac:dyDescent="0.25">
      <c r="A4134">
        <v>4132</v>
      </c>
      <c r="B4134">
        <v>4132</v>
      </c>
      <c r="C4134">
        <v>181808</v>
      </c>
      <c r="D4134">
        <v>0.60752205430013295</v>
      </c>
      <c r="E4134">
        <v>0</v>
      </c>
      <c r="F4134">
        <f t="shared" si="65"/>
        <v>0</v>
      </c>
      <c r="G4134">
        <v>0.65939532328940897</v>
      </c>
    </row>
    <row r="4135" spans="1:7" x14ac:dyDescent="0.25">
      <c r="A4135">
        <v>4133</v>
      </c>
      <c r="B4135">
        <v>4133</v>
      </c>
      <c r="C4135">
        <v>181852</v>
      </c>
      <c r="D4135">
        <v>0.60766644224740296</v>
      </c>
      <c r="E4135">
        <v>0</v>
      </c>
      <c r="F4135">
        <f t="shared" si="65"/>
        <v>0</v>
      </c>
      <c r="G4135">
        <v>0.65931289234151202</v>
      </c>
    </row>
    <row r="4136" spans="1:7" x14ac:dyDescent="0.25">
      <c r="A4136">
        <v>4134</v>
      </c>
      <c r="B4136">
        <v>4134</v>
      </c>
      <c r="C4136">
        <v>181896</v>
      </c>
      <c r="D4136">
        <v>0.60781083019467197</v>
      </c>
      <c r="E4136">
        <v>0</v>
      </c>
      <c r="F4136">
        <f t="shared" si="65"/>
        <v>0</v>
      </c>
      <c r="G4136">
        <v>0.65923046139361496</v>
      </c>
    </row>
    <row r="4137" spans="1:7" x14ac:dyDescent="0.25">
      <c r="A4137">
        <v>4135</v>
      </c>
      <c r="B4137">
        <v>4135</v>
      </c>
      <c r="C4137">
        <v>181940</v>
      </c>
      <c r="D4137">
        <v>0.60795521814194098</v>
      </c>
      <c r="E4137">
        <v>0</v>
      </c>
      <c r="F4137">
        <f t="shared" si="65"/>
        <v>0</v>
      </c>
      <c r="G4137">
        <v>0.65914803044571801</v>
      </c>
    </row>
    <row r="4138" spans="1:7" x14ac:dyDescent="0.25">
      <c r="A4138">
        <v>4136</v>
      </c>
      <c r="B4138">
        <v>4136</v>
      </c>
      <c r="C4138">
        <v>181984</v>
      </c>
      <c r="D4138">
        <v>0.60809960608920999</v>
      </c>
      <c r="E4138">
        <v>0</v>
      </c>
      <c r="F4138">
        <f t="shared" si="65"/>
        <v>0</v>
      </c>
      <c r="G4138">
        <v>0.65906559949782095</v>
      </c>
    </row>
    <row r="4139" spans="1:7" x14ac:dyDescent="0.25">
      <c r="A4139">
        <v>4137</v>
      </c>
      <c r="B4139">
        <v>4137</v>
      </c>
      <c r="C4139">
        <v>182028</v>
      </c>
      <c r="D4139">
        <v>0.60824399403648</v>
      </c>
      <c r="E4139">
        <v>0</v>
      </c>
      <c r="F4139">
        <f t="shared" si="65"/>
        <v>0</v>
      </c>
      <c r="G4139">
        <v>0.658983168549924</v>
      </c>
    </row>
    <row r="4140" spans="1:7" x14ac:dyDescent="0.25">
      <c r="A4140">
        <v>4138</v>
      </c>
      <c r="B4140">
        <v>4138</v>
      </c>
      <c r="C4140">
        <v>182072</v>
      </c>
      <c r="D4140">
        <v>0.608388381983749</v>
      </c>
      <c r="E4140">
        <v>0</v>
      </c>
      <c r="F4140">
        <f t="shared" si="65"/>
        <v>0</v>
      </c>
      <c r="G4140">
        <v>0.65890073760202705</v>
      </c>
    </row>
    <row r="4141" spans="1:7" x14ac:dyDescent="0.25">
      <c r="A4141">
        <v>4139</v>
      </c>
      <c r="B4141">
        <v>4139</v>
      </c>
      <c r="C4141">
        <v>182116</v>
      </c>
      <c r="D4141">
        <v>0.60853276993101801</v>
      </c>
      <c r="E4141">
        <v>0</v>
      </c>
      <c r="F4141">
        <f t="shared" si="65"/>
        <v>0</v>
      </c>
      <c r="G4141">
        <v>0.65881830665412899</v>
      </c>
    </row>
    <row r="4142" spans="1:7" x14ac:dyDescent="0.25">
      <c r="A4142">
        <v>4140</v>
      </c>
      <c r="B4142">
        <v>4140</v>
      </c>
      <c r="C4142">
        <v>182160</v>
      </c>
      <c r="D4142">
        <v>0.60867715787828702</v>
      </c>
      <c r="E4142">
        <v>0</v>
      </c>
      <c r="F4142">
        <f t="shared" si="65"/>
        <v>0</v>
      </c>
      <c r="G4142">
        <v>0.65873587570623204</v>
      </c>
    </row>
    <row r="4143" spans="1:7" x14ac:dyDescent="0.25">
      <c r="A4143">
        <v>4141</v>
      </c>
      <c r="B4143">
        <v>4141</v>
      </c>
      <c r="C4143">
        <v>182204</v>
      </c>
      <c r="D4143">
        <v>0.60882154582555703</v>
      </c>
      <c r="E4143">
        <v>0</v>
      </c>
      <c r="F4143">
        <f t="shared" si="65"/>
        <v>0</v>
      </c>
      <c r="G4143">
        <v>0.65865344475833498</v>
      </c>
    </row>
    <row r="4144" spans="1:7" x14ac:dyDescent="0.25">
      <c r="A4144">
        <v>4142</v>
      </c>
      <c r="B4144">
        <v>4142</v>
      </c>
      <c r="C4144">
        <v>182248</v>
      </c>
      <c r="D4144">
        <v>0.60896593377282604</v>
      </c>
      <c r="E4144">
        <v>0</v>
      </c>
      <c r="F4144">
        <f t="shared" si="65"/>
        <v>0</v>
      </c>
      <c r="G4144">
        <v>0.65857101381043803</v>
      </c>
    </row>
    <row r="4145" spans="1:7" x14ac:dyDescent="0.25">
      <c r="A4145">
        <v>4143</v>
      </c>
      <c r="B4145">
        <v>4143</v>
      </c>
      <c r="C4145">
        <v>182292</v>
      </c>
      <c r="D4145">
        <v>0.60911032172009505</v>
      </c>
      <c r="E4145">
        <v>0</v>
      </c>
      <c r="F4145">
        <f t="shared" si="65"/>
        <v>0</v>
      </c>
      <c r="G4145">
        <v>0.65848858286254097</v>
      </c>
    </row>
    <row r="4146" spans="1:7" x14ac:dyDescent="0.25">
      <c r="A4146">
        <v>4144</v>
      </c>
      <c r="B4146">
        <v>4144</v>
      </c>
      <c r="C4146">
        <v>182336</v>
      </c>
      <c r="D4146">
        <v>0.60925470966736495</v>
      </c>
      <c r="E4146">
        <v>0</v>
      </c>
      <c r="F4146">
        <f t="shared" si="65"/>
        <v>0</v>
      </c>
      <c r="G4146">
        <v>0.65840615191464402</v>
      </c>
    </row>
    <row r="4147" spans="1:7" x14ac:dyDescent="0.25">
      <c r="A4147">
        <v>4145</v>
      </c>
      <c r="B4147">
        <v>4145</v>
      </c>
      <c r="C4147">
        <v>182380</v>
      </c>
      <c r="D4147">
        <v>0.60939909761463396</v>
      </c>
      <c r="E4147">
        <v>0</v>
      </c>
      <c r="F4147">
        <f t="shared" si="65"/>
        <v>0</v>
      </c>
      <c r="G4147">
        <v>0.65832372096674696</v>
      </c>
    </row>
    <row r="4148" spans="1:7" x14ac:dyDescent="0.25">
      <c r="A4148">
        <v>4146</v>
      </c>
      <c r="B4148">
        <v>4146</v>
      </c>
      <c r="C4148">
        <v>182424</v>
      </c>
      <c r="D4148">
        <v>0.60954348556190296</v>
      </c>
      <c r="E4148">
        <v>0</v>
      </c>
      <c r="F4148">
        <f t="shared" si="65"/>
        <v>0</v>
      </c>
      <c r="G4148">
        <v>0.65824129001885001</v>
      </c>
    </row>
    <row r="4149" spans="1:7" x14ac:dyDescent="0.25">
      <c r="A4149">
        <v>4147</v>
      </c>
      <c r="B4149">
        <v>4147</v>
      </c>
      <c r="C4149">
        <v>182468</v>
      </c>
      <c r="D4149">
        <v>0.60968787350917297</v>
      </c>
      <c r="E4149">
        <v>0</v>
      </c>
      <c r="F4149">
        <f t="shared" si="65"/>
        <v>0</v>
      </c>
      <c r="G4149">
        <v>0.65815885907095295</v>
      </c>
    </row>
    <row r="4150" spans="1:7" x14ac:dyDescent="0.25">
      <c r="A4150">
        <v>4148</v>
      </c>
      <c r="B4150">
        <v>4148</v>
      </c>
      <c r="C4150">
        <v>182512</v>
      </c>
      <c r="D4150">
        <v>0.60983226145644198</v>
      </c>
      <c r="E4150">
        <v>0</v>
      </c>
      <c r="F4150">
        <f t="shared" si="65"/>
        <v>0</v>
      </c>
      <c r="G4150">
        <v>0.658076428123056</v>
      </c>
    </row>
    <row r="4151" spans="1:7" x14ac:dyDescent="0.25">
      <c r="A4151">
        <v>4149</v>
      </c>
      <c r="B4151">
        <v>4149</v>
      </c>
      <c r="C4151">
        <v>182556</v>
      </c>
      <c r="D4151">
        <v>0.60997664940371099</v>
      </c>
      <c r="E4151">
        <v>0</v>
      </c>
      <c r="F4151">
        <f t="shared" si="65"/>
        <v>0</v>
      </c>
      <c r="G4151">
        <v>0.65799399717515905</v>
      </c>
    </row>
    <row r="4152" spans="1:7" x14ac:dyDescent="0.25">
      <c r="A4152">
        <v>4150</v>
      </c>
      <c r="B4152">
        <v>4150</v>
      </c>
      <c r="C4152">
        <v>182600</v>
      </c>
      <c r="D4152">
        <v>0.61012103735098</v>
      </c>
      <c r="E4152">
        <v>0</v>
      </c>
      <c r="F4152">
        <f t="shared" si="65"/>
        <v>0</v>
      </c>
      <c r="G4152">
        <v>0.65791156622726199</v>
      </c>
    </row>
    <row r="4153" spans="1:7" x14ac:dyDescent="0.25">
      <c r="A4153">
        <v>4151</v>
      </c>
      <c r="B4153">
        <v>4151</v>
      </c>
      <c r="C4153">
        <v>182644</v>
      </c>
      <c r="D4153">
        <v>0.61026542529825001</v>
      </c>
      <c r="E4153">
        <v>0</v>
      </c>
      <c r="F4153">
        <f t="shared" si="65"/>
        <v>0</v>
      </c>
      <c r="G4153">
        <v>0.65782913527936504</v>
      </c>
    </row>
    <row r="4154" spans="1:7" x14ac:dyDescent="0.25">
      <c r="A4154">
        <v>4152</v>
      </c>
      <c r="B4154">
        <v>4152</v>
      </c>
      <c r="C4154">
        <v>182688</v>
      </c>
      <c r="D4154">
        <v>0.61040981324551902</v>
      </c>
      <c r="E4154">
        <v>0</v>
      </c>
      <c r="F4154">
        <f t="shared" si="65"/>
        <v>0</v>
      </c>
      <c r="G4154">
        <v>0.65774670433146798</v>
      </c>
    </row>
    <row r="4155" spans="1:7" x14ac:dyDescent="0.25">
      <c r="A4155">
        <v>4153</v>
      </c>
      <c r="B4155">
        <v>4153</v>
      </c>
      <c r="C4155">
        <v>182732</v>
      </c>
      <c r="D4155">
        <v>0.61055420119278803</v>
      </c>
      <c r="E4155">
        <v>0</v>
      </c>
      <c r="F4155">
        <f t="shared" si="65"/>
        <v>0</v>
      </c>
      <c r="G4155">
        <v>0.65766427338357103</v>
      </c>
    </row>
    <row r="4156" spans="1:7" x14ac:dyDescent="0.25">
      <c r="A4156">
        <v>4154</v>
      </c>
      <c r="B4156">
        <v>4154</v>
      </c>
      <c r="C4156">
        <v>182776</v>
      </c>
      <c r="D4156">
        <v>0.61069858914005704</v>
      </c>
      <c r="E4156">
        <v>0</v>
      </c>
      <c r="F4156">
        <f t="shared" si="65"/>
        <v>0</v>
      </c>
      <c r="G4156">
        <v>0.65758184243567397</v>
      </c>
    </row>
    <row r="4157" spans="1:7" x14ac:dyDescent="0.25">
      <c r="A4157">
        <v>4155</v>
      </c>
      <c r="B4157">
        <v>4155</v>
      </c>
      <c r="C4157">
        <v>182820</v>
      </c>
      <c r="D4157">
        <v>0.61084297708732704</v>
      </c>
      <c r="E4157">
        <v>0</v>
      </c>
      <c r="F4157">
        <f t="shared" si="65"/>
        <v>0</v>
      </c>
      <c r="G4157">
        <v>0.65749941148777702</v>
      </c>
    </row>
    <row r="4158" spans="1:7" x14ac:dyDescent="0.25">
      <c r="A4158">
        <v>4156</v>
      </c>
      <c r="B4158">
        <v>4156</v>
      </c>
      <c r="C4158">
        <v>182864</v>
      </c>
      <c r="D4158">
        <v>0.61098736503459605</v>
      </c>
      <c r="E4158">
        <v>0</v>
      </c>
      <c r="F4158">
        <f t="shared" si="65"/>
        <v>0</v>
      </c>
      <c r="G4158">
        <v>0.65741698053987996</v>
      </c>
    </row>
    <row r="4159" spans="1:7" x14ac:dyDescent="0.25">
      <c r="A4159">
        <v>4157</v>
      </c>
      <c r="B4159">
        <v>4157</v>
      </c>
      <c r="C4159">
        <v>182908</v>
      </c>
      <c r="D4159">
        <v>0.61113175298186495</v>
      </c>
      <c r="E4159">
        <v>0</v>
      </c>
      <c r="F4159">
        <f t="shared" si="65"/>
        <v>0</v>
      </c>
      <c r="G4159">
        <v>0.65733454959198301</v>
      </c>
    </row>
    <row r="4160" spans="1:7" x14ac:dyDescent="0.25">
      <c r="A4160">
        <v>4158</v>
      </c>
      <c r="B4160">
        <v>4158</v>
      </c>
      <c r="C4160">
        <v>182952</v>
      </c>
      <c r="D4160">
        <v>0.61127614092913496</v>
      </c>
      <c r="E4160">
        <v>0</v>
      </c>
      <c r="F4160">
        <f t="shared" si="65"/>
        <v>0</v>
      </c>
      <c r="G4160">
        <v>0.65725211864408595</v>
      </c>
    </row>
    <row r="4161" spans="1:7" x14ac:dyDescent="0.25">
      <c r="A4161">
        <v>4159</v>
      </c>
      <c r="B4161">
        <v>4159</v>
      </c>
      <c r="C4161">
        <v>182996</v>
      </c>
      <c r="D4161">
        <v>0.61142052887640397</v>
      </c>
      <c r="E4161">
        <v>0</v>
      </c>
      <c r="F4161">
        <f t="shared" si="65"/>
        <v>0</v>
      </c>
      <c r="G4161">
        <v>0.657169687696189</v>
      </c>
    </row>
    <row r="4162" spans="1:7" x14ac:dyDescent="0.25">
      <c r="A4162">
        <v>4160</v>
      </c>
      <c r="B4162">
        <v>4160</v>
      </c>
      <c r="C4162">
        <v>183040</v>
      </c>
      <c r="D4162">
        <v>0.61156491682367298</v>
      </c>
      <c r="E4162">
        <v>0</v>
      </c>
      <c r="F4162">
        <f t="shared" si="65"/>
        <v>0</v>
      </c>
      <c r="G4162">
        <v>0.65708725674829205</v>
      </c>
    </row>
    <row r="4163" spans="1:7" x14ac:dyDescent="0.25">
      <c r="A4163">
        <v>4161</v>
      </c>
      <c r="B4163">
        <v>4161</v>
      </c>
      <c r="C4163">
        <v>183084</v>
      </c>
      <c r="D4163">
        <v>0.61170930477094199</v>
      </c>
      <c r="E4163">
        <v>0</v>
      </c>
      <c r="F4163">
        <f t="shared" ref="F4163:F4226" si="66">E4163/2.655/(10^9)/4.8</f>
        <v>0</v>
      </c>
      <c r="G4163">
        <v>0.65700482580039499</v>
      </c>
    </row>
    <row r="4164" spans="1:7" x14ac:dyDescent="0.25">
      <c r="A4164">
        <v>4162</v>
      </c>
      <c r="B4164">
        <v>4162</v>
      </c>
      <c r="C4164">
        <v>183128</v>
      </c>
      <c r="D4164">
        <v>0.61185369271821199</v>
      </c>
      <c r="E4164">
        <v>0</v>
      </c>
      <c r="F4164">
        <f t="shared" si="66"/>
        <v>0</v>
      </c>
      <c r="G4164">
        <v>0.65692239485249804</v>
      </c>
    </row>
    <row r="4165" spans="1:7" x14ac:dyDescent="0.25">
      <c r="A4165">
        <v>4163</v>
      </c>
      <c r="B4165">
        <v>4163</v>
      </c>
      <c r="C4165">
        <v>183172</v>
      </c>
      <c r="D4165">
        <v>0.611998080665481</v>
      </c>
      <c r="E4165">
        <v>0</v>
      </c>
      <c r="F4165">
        <f t="shared" si="66"/>
        <v>0</v>
      </c>
      <c r="G4165">
        <v>0.65683996390460098</v>
      </c>
    </row>
    <row r="4166" spans="1:7" x14ac:dyDescent="0.25">
      <c r="A4166">
        <v>4164</v>
      </c>
      <c r="B4166">
        <v>4164</v>
      </c>
      <c r="C4166">
        <v>183216</v>
      </c>
      <c r="D4166">
        <v>0.61214246861275001</v>
      </c>
      <c r="E4166">
        <v>0</v>
      </c>
      <c r="F4166">
        <f t="shared" si="66"/>
        <v>0</v>
      </c>
      <c r="G4166">
        <v>0.65675753295670403</v>
      </c>
    </row>
    <row r="4167" spans="1:7" x14ac:dyDescent="0.25">
      <c r="A4167">
        <v>4165</v>
      </c>
      <c r="B4167">
        <v>4165</v>
      </c>
      <c r="C4167">
        <v>183260</v>
      </c>
      <c r="D4167">
        <v>0.61228685656002002</v>
      </c>
      <c r="E4167">
        <v>0</v>
      </c>
      <c r="F4167">
        <f t="shared" si="66"/>
        <v>0</v>
      </c>
      <c r="G4167">
        <v>0.65667510200880697</v>
      </c>
    </row>
    <row r="4168" spans="1:7" x14ac:dyDescent="0.25">
      <c r="A4168">
        <v>4166</v>
      </c>
      <c r="B4168">
        <v>4166</v>
      </c>
      <c r="C4168">
        <v>183304</v>
      </c>
      <c r="D4168">
        <v>0.61243124450728903</v>
      </c>
      <c r="E4168">
        <v>0</v>
      </c>
      <c r="F4168">
        <f t="shared" si="66"/>
        <v>0</v>
      </c>
      <c r="G4168">
        <v>0.65659267106090902</v>
      </c>
    </row>
    <row r="4169" spans="1:7" x14ac:dyDescent="0.25">
      <c r="A4169">
        <v>4167</v>
      </c>
      <c r="B4169">
        <v>4167</v>
      </c>
      <c r="C4169">
        <v>183348</v>
      </c>
      <c r="D4169">
        <v>0.61257563245455804</v>
      </c>
      <c r="E4169">
        <v>0</v>
      </c>
      <c r="F4169">
        <f t="shared" si="66"/>
        <v>0</v>
      </c>
      <c r="G4169">
        <v>0.65651024011301196</v>
      </c>
    </row>
    <row r="4170" spans="1:7" x14ac:dyDescent="0.25">
      <c r="A4170">
        <v>4168</v>
      </c>
      <c r="B4170">
        <v>4168</v>
      </c>
      <c r="C4170">
        <v>183392</v>
      </c>
      <c r="D4170">
        <v>0.61272002040182705</v>
      </c>
      <c r="E4170">
        <v>0</v>
      </c>
      <c r="F4170">
        <f t="shared" si="66"/>
        <v>0</v>
      </c>
      <c r="G4170">
        <v>0.65642780916511501</v>
      </c>
    </row>
    <row r="4171" spans="1:7" x14ac:dyDescent="0.25">
      <c r="A4171">
        <v>4169</v>
      </c>
      <c r="B4171">
        <v>4169</v>
      </c>
      <c r="C4171">
        <v>183436</v>
      </c>
      <c r="D4171">
        <v>0.61286440834909695</v>
      </c>
      <c r="E4171">
        <v>0</v>
      </c>
      <c r="F4171">
        <f t="shared" si="66"/>
        <v>0</v>
      </c>
      <c r="G4171">
        <v>0.65634537821721795</v>
      </c>
    </row>
    <row r="4172" spans="1:7" x14ac:dyDescent="0.25">
      <c r="A4172">
        <v>4170</v>
      </c>
      <c r="B4172">
        <v>4170</v>
      </c>
      <c r="C4172">
        <v>183480</v>
      </c>
      <c r="D4172">
        <v>0.61300879629636595</v>
      </c>
      <c r="E4172">
        <v>0</v>
      </c>
      <c r="F4172">
        <f t="shared" si="66"/>
        <v>0</v>
      </c>
      <c r="G4172">
        <v>0.656262947269321</v>
      </c>
    </row>
    <row r="4173" spans="1:7" x14ac:dyDescent="0.25">
      <c r="A4173">
        <v>4171</v>
      </c>
      <c r="B4173">
        <v>4171</v>
      </c>
      <c r="C4173">
        <v>183524</v>
      </c>
      <c r="D4173">
        <v>0.61315318424363496</v>
      </c>
      <c r="E4173">
        <v>0</v>
      </c>
      <c r="F4173">
        <f t="shared" si="66"/>
        <v>0</v>
      </c>
      <c r="G4173">
        <v>0.65618051632142405</v>
      </c>
    </row>
    <row r="4174" spans="1:7" x14ac:dyDescent="0.25">
      <c r="A4174">
        <v>4172</v>
      </c>
      <c r="B4174">
        <v>4172</v>
      </c>
      <c r="C4174">
        <v>183568</v>
      </c>
      <c r="D4174">
        <v>0.61329757219090497</v>
      </c>
      <c r="E4174">
        <v>0</v>
      </c>
      <c r="F4174">
        <f t="shared" si="66"/>
        <v>0</v>
      </c>
      <c r="G4174">
        <v>0.65609808537352698</v>
      </c>
    </row>
    <row r="4175" spans="1:7" x14ac:dyDescent="0.25">
      <c r="A4175">
        <v>4173</v>
      </c>
      <c r="B4175">
        <v>4173</v>
      </c>
      <c r="C4175">
        <v>183612</v>
      </c>
      <c r="D4175">
        <v>0.61344196013817398</v>
      </c>
      <c r="E4175">
        <v>0</v>
      </c>
      <c r="F4175">
        <f t="shared" si="66"/>
        <v>0</v>
      </c>
      <c r="G4175">
        <v>0.65601565442563003</v>
      </c>
    </row>
    <row r="4176" spans="1:7" x14ac:dyDescent="0.25">
      <c r="A4176">
        <v>4174</v>
      </c>
      <c r="B4176">
        <v>4174</v>
      </c>
      <c r="C4176">
        <v>183656</v>
      </c>
      <c r="D4176">
        <v>0.61358634808544299</v>
      </c>
      <c r="E4176">
        <v>0</v>
      </c>
      <c r="F4176">
        <f t="shared" si="66"/>
        <v>0</v>
      </c>
      <c r="G4176">
        <v>0.65593322347773297</v>
      </c>
    </row>
    <row r="4177" spans="1:7" x14ac:dyDescent="0.25">
      <c r="A4177">
        <v>4175</v>
      </c>
      <c r="B4177">
        <v>4175</v>
      </c>
      <c r="C4177">
        <v>183700</v>
      </c>
      <c r="D4177">
        <v>0.613730736032713</v>
      </c>
      <c r="E4177">
        <v>0</v>
      </c>
      <c r="F4177">
        <f t="shared" si="66"/>
        <v>0</v>
      </c>
      <c r="G4177">
        <v>0.65585079252983602</v>
      </c>
    </row>
    <row r="4178" spans="1:7" x14ac:dyDescent="0.25">
      <c r="A4178">
        <v>4176</v>
      </c>
      <c r="B4178">
        <v>4176</v>
      </c>
      <c r="C4178">
        <v>183744</v>
      </c>
      <c r="D4178">
        <v>0.61387512397998201</v>
      </c>
      <c r="E4178">
        <v>0</v>
      </c>
      <c r="F4178">
        <f t="shared" si="66"/>
        <v>0</v>
      </c>
      <c r="G4178">
        <v>0.65576836158193896</v>
      </c>
    </row>
    <row r="4179" spans="1:7" x14ac:dyDescent="0.25">
      <c r="A4179">
        <v>4177</v>
      </c>
      <c r="B4179">
        <v>4177</v>
      </c>
      <c r="C4179">
        <v>183788</v>
      </c>
      <c r="D4179">
        <v>0.61401951192725102</v>
      </c>
      <c r="E4179">
        <v>0</v>
      </c>
      <c r="F4179">
        <f t="shared" si="66"/>
        <v>0</v>
      </c>
      <c r="G4179">
        <v>0.65568593063404201</v>
      </c>
    </row>
    <row r="4180" spans="1:7" x14ac:dyDescent="0.25">
      <c r="A4180">
        <v>4178</v>
      </c>
      <c r="B4180">
        <v>4178</v>
      </c>
      <c r="C4180">
        <v>183832</v>
      </c>
      <c r="D4180">
        <v>0.61416389987452003</v>
      </c>
      <c r="E4180">
        <v>0</v>
      </c>
      <c r="F4180">
        <f t="shared" si="66"/>
        <v>0</v>
      </c>
      <c r="G4180">
        <v>0.65560349968614495</v>
      </c>
    </row>
    <row r="4181" spans="1:7" x14ac:dyDescent="0.25">
      <c r="A4181">
        <v>4179</v>
      </c>
      <c r="B4181">
        <v>4179</v>
      </c>
      <c r="C4181">
        <v>183876</v>
      </c>
      <c r="D4181">
        <v>0.61430828782179003</v>
      </c>
      <c r="E4181">
        <v>0</v>
      </c>
      <c r="F4181">
        <f t="shared" si="66"/>
        <v>0</v>
      </c>
      <c r="G4181">
        <v>0.655521068738248</v>
      </c>
    </row>
    <row r="4182" spans="1:7" x14ac:dyDescent="0.25">
      <c r="A4182">
        <v>4180</v>
      </c>
      <c r="B4182">
        <v>4180</v>
      </c>
      <c r="C4182">
        <v>183920</v>
      </c>
      <c r="D4182">
        <v>0.61445267576905904</v>
      </c>
      <c r="E4182">
        <v>0</v>
      </c>
      <c r="F4182">
        <f t="shared" si="66"/>
        <v>0</v>
      </c>
      <c r="G4182">
        <v>0.65543863779035105</v>
      </c>
    </row>
    <row r="4183" spans="1:7" x14ac:dyDescent="0.25">
      <c r="A4183">
        <v>4181</v>
      </c>
      <c r="B4183">
        <v>4181</v>
      </c>
      <c r="C4183">
        <v>183964</v>
      </c>
      <c r="D4183">
        <v>0.61459706371632805</v>
      </c>
      <c r="E4183">
        <v>0</v>
      </c>
      <c r="F4183">
        <f t="shared" si="66"/>
        <v>0</v>
      </c>
      <c r="G4183">
        <v>0.65535620684245399</v>
      </c>
    </row>
    <row r="4184" spans="1:7" x14ac:dyDescent="0.25">
      <c r="A4184">
        <v>4182</v>
      </c>
      <c r="B4184">
        <v>4182</v>
      </c>
      <c r="C4184">
        <v>184008</v>
      </c>
      <c r="D4184">
        <v>0.61474145166359795</v>
      </c>
      <c r="E4184">
        <v>0</v>
      </c>
      <c r="F4184">
        <f t="shared" si="66"/>
        <v>0</v>
      </c>
      <c r="G4184">
        <v>0.65527377589455704</v>
      </c>
    </row>
    <row r="4185" spans="1:7" x14ac:dyDescent="0.25">
      <c r="A4185">
        <v>4183</v>
      </c>
      <c r="B4185">
        <v>4183</v>
      </c>
      <c r="C4185">
        <v>184052</v>
      </c>
      <c r="D4185">
        <v>0.61488583961086696</v>
      </c>
      <c r="E4185">
        <v>0</v>
      </c>
      <c r="F4185">
        <f t="shared" si="66"/>
        <v>0</v>
      </c>
      <c r="G4185">
        <v>0.65519134494665998</v>
      </c>
    </row>
    <row r="4186" spans="1:7" x14ac:dyDescent="0.25">
      <c r="A4186">
        <v>4184</v>
      </c>
      <c r="B4186">
        <v>4184</v>
      </c>
      <c r="C4186">
        <v>184096</v>
      </c>
      <c r="D4186">
        <v>0.61503022755813597</v>
      </c>
      <c r="E4186">
        <v>0</v>
      </c>
      <c r="F4186">
        <f t="shared" si="66"/>
        <v>0</v>
      </c>
      <c r="G4186">
        <v>0.65510891399876203</v>
      </c>
    </row>
    <row r="4187" spans="1:7" x14ac:dyDescent="0.25">
      <c r="A4187">
        <v>4185</v>
      </c>
      <c r="B4187">
        <v>4185</v>
      </c>
      <c r="C4187">
        <v>184140</v>
      </c>
      <c r="D4187">
        <v>0.61517461550540498</v>
      </c>
      <c r="E4187">
        <v>0</v>
      </c>
      <c r="F4187">
        <f t="shared" si="66"/>
        <v>0</v>
      </c>
      <c r="G4187">
        <v>0.65502648305086497</v>
      </c>
    </row>
    <row r="4188" spans="1:7" x14ac:dyDescent="0.25">
      <c r="A4188">
        <v>4186</v>
      </c>
      <c r="B4188">
        <v>4186</v>
      </c>
      <c r="C4188">
        <v>184184</v>
      </c>
      <c r="D4188">
        <v>0.61531900345267498</v>
      </c>
      <c r="E4188">
        <v>0</v>
      </c>
      <c r="F4188">
        <f t="shared" si="66"/>
        <v>0</v>
      </c>
      <c r="G4188">
        <v>0.65494405210296802</v>
      </c>
    </row>
    <row r="4189" spans="1:7" x14ac:dyDescent="0.25">
      <c r="A4189">
        <v>4187</v>
      </c>
      <c r="B4189">
        <v>4187</v>
      </c>
      <c r="C4189">
        <v>184228</v>
      </c>
      <c r="D4189">
        <v>0.61546339139994399</v>
      </c>
      <c r="E4189">
        <v>0</v>
      </c>
      <c r="F4189">
        <f t="shared" si="66"/>
        <v>0</v>
      </c>
      <c r="G4189">
        <v>0.65486162115507096</v>
      </c>
    </row>
    <row r="4190" spans="1:7" x14ac:dyDescent="0.25">
      <c r="A4190">
        <v>4188</v>
      </c>
      <c r="B4190">
        <v>4188</v>
      </c>
      <c r="C4190">
        <v>184272</v>
      </c>
      <c r="D4190">
        <v>0.615607779347213</v>
      </c>
      <c r="E4190">
        <v>0</v>
      </c>
      <c r="F4190">
        <f t="shared" si="66"/>
        <v>0</v>
      </c>
      <c r="G4190">
        <v>0.65477919020717401</v>
      </c>
    </row>
    <row r="4191" spans="1:7" x14ac:dyDescent="0.25">
      <c r="A4191">
        <v>4189</v>
      </c>
      <c r="B4191">
        <v>4189</v>
      </c>
      <c r="C4191">
        <v>184316</v>
      </c>
      <c r="D4191">
        <v>0.61575216729448201</v>
      </c>
      <c r="E4191">
        <v>0</v>
      </c>
      <c r="F4191">
        <f t="shared" si="66"/>
        <v>0</v>
      </c>
      <c r="G4191">
        <v>0.65469675925927695</v>
      </c>
    </row>
    <row r="4192" spans="1:7" x14ac:dyDescent="0.25">
      <c r="A4192">
        <v>4190</v>
      </c>
      <c r="B4192">
        <v>4190</v>
      </c>
      <c r="C4192">
        <v>184360</v>
      </c>
      <c r="D4192">
        <v>0.61589655524175202</v>
      </c>
      <c r="E4192">
        <v>0</v>
      </c>
      <c r="F4192">
        <f t="shared" si="66"/>
        <v>0</v>
      </c>
      <c r="G4192">
        <v>0.65461432831138</v>
      </c>
    </row>
    <row r="4193" spans="1:7" x14ac:dyDescent="0.25">
      <c r="A4193">
        <v>4191</v>
      </c>
      <c r="B4193">
        <v>4191</v>
      </c>
      <c r="C4193">
        <v>184404</v>
      </c>
      <c r="D4193">
        <v>0.61604094318902103</v>
      </c>
      <c r="E4193">
        <v>0</v>
      </c>
      <c r="F4193">
        <f t="shared" si="66"/>
        <v>0</v>
      </c>
      <c r="G4193">
        <v>0.65453189736348305</v>
      </c>
    </row>
    <row r="4194" spans="1:7" x14ac:dyDescent="0.25">
      <c r="A4194">
        <v>4192</v>
      </c>
      <c r="B4194">
        <v>4192</v>
      </c>
      <c r="C4194">
        <v>184448</v>
      </c>
      <c r="D4194">
        <v>0.61618533113629004</v>
      </c>
      <c r="E4194">
        <v>0</v>
      </c>
      <c r="F4194">
        <f t="shared" si="66"/>
        <v>0</v>
      </c>
      <c r="G4194">
        <v>0.65444946641558599</v>
      </c>
    </row>
    <row r="4195" spans="1:7" x14ac:dyDescent="0.25">
      <c r="A4195">
        <v>4193</v>
      </c>
      <c r="B4195">
        <v>4193</v>
      </c>
      <c r="C4195">
        <v>184492</v>
      </c>
      <c r="D4195">
        <v>0.61632971908356005</v>
      </c>
      <c r="E4195">
        <v>0</v>
      </c>
      <c r="F4195">
        <f t="shared" si="66"/>
        <v>0</v>
      </c>
      <c r="G4195">
        <v>0.65436703546768904</v>
      </c>
    </row>
    <row r="4196" spans="1:7" x14ac:dyDescent="0.25">
      <c r="A4196">
        <v>4194</v>
      </c>
      <c r="B4196">
        <v>4194</v>
      </c>
      <c r="C4196">
        <v>184536</v>
      </c>
      <c r="D4196">
        <v>0.61647410703082905</v>
      </c>
      <c r="E4196">
        <v>0</v>
      </c>
      <c r="F4196">
        <f t="shared" si="66"/>
        <v>0</v>
      </c>
      <c r="G4196">
        <v>0.65428460451979198</v>
      </c>
    </row>
    <row r="4197" spans="1:7" x14ac:dyDescent="0.25">
      <c r="A4197">
        <v>4195</v>
      </c>
      <c r="B4197">
        <v>4195</v>
      </c>
      <c r="C4197">
        <v>184580</v>
      </c>
      <c r="D4197">
        <v>0.61661849497809795</v>
      </c>
      <c r="E4197">
        <v>0</v>
      </c>
      <c r="F4197">
        <f t="shared" si="66"/>
        <v>0</v>
      </c>
      <c r="G4197">
        <v>0.65420217357189503</v>
      </c>
    </row>
    <row r="4198" spans="1:7" x14ac:dyDescent="0.25">
      <c r="A4198">
        <v>4196</v>
      </c>
      <c r="B4198">
        <v>4196</v>
      </c>
      <c r="C4198">
        <v>184624</v>
      </c>
      <c r="D4198">
        <v>0.61676288292536796</v>
      </c>
      <c r="E4198">
        <v>0</v>
      </c>
      <c r="F4198">
        <f t="shared" si="66"/>
        <v>0</v>
      </c>
      <c r="G4198">
        <v>0.65411974262399797</v>
      </c>
    </row>
    <row r="4199" spans="1:7" x14ac:dyDescent="0.25">
      <c r="A4199">
        <v>4197</v>
      </c>
      <c r="B4199">
        <v>4197</v>
      </c>
      <c r="C4199">
        <v>184668</v>
      </c>
      <c r="D4199">
        <v>0.61690727087263697</v>
      </c>
      <c r="E4199">
        <v>0</v>
      </c>
      <c r="F4199">
        <f t="shared" si="66"/>
        <v>0</v>
      </c>
      <c r="G4199">
        <v>0.65403731167610102</v>
      </c>
    </row>
    <row r="4200" spans="1:7" x14ac:dyDescent="0.25">
      <c r="A4200">
        <v>4198</v>
      </c>
      <c r="B4200">
        <v>4198</v>
      </c>
      <c r="C4200">
        <v>184712</v>
      </c>
      <c r="D4200">
        <v>0.61705165881990598</v>
      </c>
      <c r="E4200">
        <v>0</v>
      </c>
      <c r="F4200">
        <f t="shared" si="66"/>
        <v>0</v>
      </c>
      <c r="G4200">
        <v>0.65395488072820396</v>
      </c>
    </row>
    <row r="4201" spans="1:7" x14ac:dyDescent="0.25">
      <c r="A4201">
        <v>4199</v>
      </c>
      <c r="B4201">
        <v>4199</v>
      </c>
      <c r="C4201">
        <v>184756</v>
      </c>
      <c r="D4201">
        <v>0.61719604676717499</v>
      </c>
      <c r="E4201">
        <v>0</v>
      </c>
      <c r="F4201">
        <f t="shared" si="66"/>
        <v>0</v>
      </c>
      <c r="G4201">
        <v>0.65387244978030701</v>
      </c>
    </row>
    <row r="4202" spans="1:7" x14ac:dyDescent="0.25">
      <c r="A4202">
        <v>4200</v>
      </c>
      <c r="B4202">
        <v>4200</v>
      </c>
      <c r="C4202">
        <v>184800</v>
      </c>
      <c r="D4202">
        <v>0.617340434714445</v>
      </c>
      <c r="E4202">
        <v>0</v>
      </c>
      <c r="F4202">
        <f t="shared" si="66"/>
        <v>0</v>
      </c>
      <c r="G4202">
        <v>0.65379001883240995</v>
      </c>
    </row>
    <row r="4203" spans="1:7" x14ac:dyDescent="0.25">
      <c r="A4203">
        <v>4201</v>
      </c>
      <c r="B4203">
        <v>4201</v>
      </c>
      <c r="C4203">
        <v>184844</v>
      </c>
      <c r="D4203">
        <v>0.61748482266171401</v>
      </c>
      <c r="E4203">
        <v>0</v>
      </c>
      <c r="F4203">
        <f t="shared" si="66"/>
        <v>0</v>
      </c>
      <c r="G4203">
        <v>0.653707587884513</v>
      </c>
    </row>
    <row r="4204" spans="1:7" x14ac:dyDescent="0.25">
      <c r="A4204">
        <v>4202</v>
      </c>
      <c r="B4204">
        <v>4202</v>
      </c>
      <c r="C4204">
        <v>184888</v>
      </c>
      <c r="D4204">
        <v>0.61762921060898301</v>
      </c>
      <c r="E4204">
        <v>0</v>
      </c>
      <c r="F4204">
        <f t="shared" si="66"/>
        <v>0</v>
      </c>
      <c r="G4204">
        <v>0.65362515693661605</v>
      </c>
    </row>
    <row r="4205" spans="1:7" x14ac:dyDescent="0.25">
      <c r="A4205">
        <v>4203</v>
      </c>
      <c r="B4205">
        <v>4203</v>
      </c>
      <c r="C4205">
        <v>184932</v>
      </c>
      <c r="D4205">
        <v>0.61777359855625202</v>
      </c>
      <c r="E4205">
        <v>0</v>
      </c>
      <c r="F4205">
        <f t="shared" si="66"/>
        <v>0</v>
      </c>
      <c r="G4205">
        <v>0.65354272598871899</v>
      </c>
    </row>
    <row r="4206" spans="1:7" x14ac:dyDescent="0.25">
      <c r="A4206">
        <v>4204</v>
      </c>
      <c r="B4206">
        <v>4204</v>
      </c>
      <c r="C4206">
        <v>184976</v>
      </c>
      <c r="D4206">
        <v>0.61791798650352203</v>
      </c>
      <c r="E4206">
        <v>0</v>
      </c>
      <c r="F4206">
        <f t="shared" si="66"/>
        <v>0</v>
      </c>
      <c r="G4206">
        <v>0.65346029504082204</v>
      </c>
    </row>
    <row r="4207" spans="1:7" x14ac:dyDescent="0.25">
      <c r="A4207">
        <v>4205</v>
      </c>
      <c r="B4207">
        <v>4205</v>
      </c>
      <c r="C4207">
        <v>185020</v>
      </c>
      <c r="D4207">
        <v>0.61806237445079104</v>
      </c>
      <c r="E4207">
        <v>0</v>
      </c>
      <c r="F4207">
        <f t="shared" si="66"/>
        <v>0</v>
      </c>
      <c r="G4207">
        <v>0.65337786409292498</v>
      </c>
    </row>
    <row r="4208" spans="1:7" x14ac:dyDescent="0.25">
      <c r="A4208">
        <v>4206</v>
      </c>
      <c r="B4208">
        <v>4206</v>
      </c>
      <c r="C4208">
        <v>185064</v>
      </c>
      <c r="D4208">
        <v>0.61820676239806005</v>
      </c>
      <c r="E4208">
        <v>0</v>
      </c>
      <c r="F4208">
        <f t="shared" si="66"/>
        <v>0</v>
      </c>
      <c r="G4208">
        <v>0.65329543314502803</v>
      </c>
    </row>
    <row r="4209" spans="1:7" x14ac:dyDescent="0.25">
      <c r="A4209">
        <v>4207</v>
      </c>
      <c r="B4209">
        <v>4207</v>
      </c>
      <c r="C4209">
        <v>185108</v>
      </c>
      <c r="D4209">
        <v>0.61835115034532995</v>
      </c>
      <c r="E4209">
        <v>0</v>
      </c>
      <c r="F4209">
        <f t="shared" si="66"/>
        <v>0</v>
      </c>
      <c r="G4209">
        <v>0.65321300219713097</v>
      </c>
    </row>
    <row r="4210" spans="1:7" x14ac:dyDescent="0.25">
      <c r="A4210">
        <v>4208</v>
      </c>
      <c r="B4210">
        <v>4208</v>
      </c>
      <c r="C4210">
        <v>185152</v>
      </c>
      <c r="D4210">
        <v>0.61849553829259896</v>
      </c>
      <c r="E4210">
        <v>0</v>
      </c>
      <c r="F4210">
        <f t="shared" si="66"/>
        <v>0</v>
      </c>
      <c r="G4210">
        <v>0.65313057124923402</v>
      </c>
    </row>
    <row r="4211" spans="1:7" x14ac:dyDescent="0.25">
      <c r="A4211">
        <v>4209</v>
      </c>
      <c r="B4211">
        <v>4209</v>
      </c>
      <c r="C4211">
        <v>185196</v>
      </c>
      <c r="D4211">
        <v>0.61863992623986896</v>
      </c>
      <c r="E4211">
        <v>0</v>
      </c>
      <c r="F4211">
        <f t="shared" si="66"/>
        <v>0</v>
      </c>
      <c r="G4211">
        <v>0.65304814030133695</v>
      </c>
    </row>
    <row r="4212" spans="1:7" x14ac:dyDescent="0.25">
      <c r="A4212">
        <v>4210</v>
      </c>
      <c r="B4212">
        <v>4210</v>
      </c>
      <c r="C4212">
        <v>185240</v>
      </c>
      <c r="D4212">
        <v>0.61878431418713797</v>
      </c>
      <c r="E4212">
        <v>0</v>
      </c>
      <c r="F4212">
        <f t="shared" si="66"/>
        <v>0</v>
      </c>
      <c r="G4212">
        <v>0.65296570935344</v>
      </c>
    </row>
    <row r="4213" spans="1:7" x14ac:dyDescent="0.25">
      <c r="A4213">
        <v>4211</v>
      </c>
      <c r="B4213">
        <v>4211</v>
      </c>
      <c r="C4213">
        <v>185284</v>
      </c>
      <c r="D4213">
        <v>0.61892870213440698</v>
      </c>
      <c r="E4213">
        <v>0</v>
      </c>
      <c r="F4213">
        <f t="shared" si="66"/>
        <v>0</v>
      </c>
      <c r="G4213">
        <v>0.65288327840554194</v>
      </c>
    </row>
    <row r="4214" spans="1:7" x14ac:dyDescent="0.25">
      <c r="A4214">
        <v>4212</v>
      </c>
      <c r="B4214">
        <v>4212</v>
      </c>
      <c r="C4214">
        <v>185328</v>
      </c>
      <c r="D4214">
        <v>0.61907309008167599</v>
      </c>
      <c r="E4214">
        <v>0</v>
      </c>
      <c r="F4214">
        <f t="shared" si="66"/>
        <v>0</v>
      </c>
      <c r="G4214">
        <v>0.65280084745764499</v>
      </c>
    </row>
    <row r="4215" spans="1:7" x14ac:dyDescent="0.25">
      <c r="A4215">
        <v>4213</v>
      </c>
      <c r="B4215">
        <v>4213</v>
      </c>
      <c r="C4215">
        <v>185372</v>
      </c>
      <c r="D4215">
        <v>0.619217478028946</v>
      </c>
      <c r="E4215">
        <v>0</v>
      </c>
      <c r="F4215">
        <f t="shared" si="66"/>
        <v>0</v>
      </c>
      <c r="G4215">
        <v>0.65271841650974805</v>
      </c>
    </row>
    <row r="4216" spans="1:7" x14ac:dyDescent="0.25">
      <c r="A4216">
        <v>4214</v>
      </c>
      <c r="B4216">
        <v>4214</v>
      </c>
      <c r="C4216">
        <v>185416</v>
      </c>
      <c r="D4216">
        <v>0.61936186597621501</v>
      </c>
      <c r="E4216">
        <v>0</v>
      </c>
      <c r="F4216">
        <f t="shared" si="66"/>
        <v>0</v>
      </c>
      <c r="G4216">
        <v>0.65263598556185098</v>
      </c>
    </row>
    <row r="4217" spans="1:7" x14ac:dyDescent="0.25">
      <c r="A4217">
        <v>4215</v>
      </c>
      <c r="B4217">
        <v>4215</v>
      </c>
      <c r="C4217">
        <v>185460</v>
      </c>
      <c r="D4217">
        <v>0.61950625392348402</v>
      </c>
      <c r="E4217">
        <v>0</v>
      </c>
      <c r="F4217">
        <f t="shared" si="66"/>
        <v>0</v>
      </c>
      <c r="G4217">
        <v>0.65255355461395403</v>
      </c>
    </row>
    <row r="4218" spans="1:7" x14ac:dyDescent="0.25">
      <c r="A4218">
        <v>4216</v>
      </c>
      <c r="B4218">
        <v>4216</v>
      </c>
      <c r="C4218">
        <v>185504</v>
      </c>
      <c r="D4218">
        <v>0.61965064187075403</v>
      </c>
      <c r="E4218">
        <v>0</v>
      </c>
      <c r="F4218">
        <f t="shared" si="66"/>
        <v>0</v>
      </c>
      <c r="G4218">
        <v>0.65247112366605697</v>
      </c>
    </row>
    <row r="4219" spans="1:7" x14ac:dyDescent="0.25">
      <c r="A4219">
        <v>4217</v>
      </c>
      <c r="B4219">
        <v>4217</v>
      </c>
      <c r="C4219">
        <v>185548</v>
      </c>
      <c r="D4219">
        <v>0.61979502981802304</v>
      </c>
      <c r="E4219">
        <v>0</v>
      </c>
      <c r="F4219">
        <f t="shared" si="66"/>
        <v>0</v>
      </c>
      <c r="G4219">
        <v>0.65238869271816002</v>
      </c>
    </row>
    <row r="4220" spans="1:7" x14ac:dyDescent="0.25">
      <c r="A4220">
        <v>4218</v>
      </c>
      <c r="B4220">
        <v>4218</v>
      </c>
      <c r="C4220">
        <v>185592</v>
      </c>
      <c r="D4220">
        <v>0.61993941776529204</v>
      </c>
      <c r="E4220">
        <v>0</v>
      </c>
      <c r="F4220">
        <f t="shared" si="66"/>
        <v>0</v>
      </c>
      <c r="G4220">
        <v>0.65230626177026296</v>
      </c>
    </row>
    <row r="4221" spans="1:7" x14ac:dyDescent="0.25">
      <c r="A4221">
        <v>4219</v>
      </c>
      <c r="B4221">
        <v>4219</v>
      </c>
      <c r="C4221">
        <v>185636</v>
      </c>
      <c r="D4221">
        <v>0.62008380571256105</v>
      </c>
      <c r="E4221">
        <v>0</v>
      </c>
      <c r="F4221">
        <f t="shared" si="66"/>
        <v>0</v>
      </c>
      <c r="G4221">
        <v>0.65222383082236601</v>
      </c>
    </row>
    <row r="4222" spans="1:7" x14ac:dyDescent="0.25">
      <c r="A4222">
        <v>4220</v>
      </c>
      <c r="B4222">
        <v>4220</v>
      </c>
      <c r="C4222">
        <v>185680</v>
      </c>
      <c r="D4222">
        <v>0.62022819365983095</v>
      </c>
      <c r="E4222">
        <v>0</v>
      </c>
      <c r="F4222">
        <f t="shared" si="66"/>
        <v>0</v>
      </c>
      <c r="G4222">
        <v>0.65214139987446895</v>
      </c>
    </row>
    <row r="4223" spans="1:7" x14ac:dyDescent="0.25">
      <c r="A4223">
        <v>4221</v>
      </c>
      <c r="B4223">
        <v>4221</v>
      </c>
      <c r="C4223">
        <v>185724</v>
      </c>
      <c r="D4223">
        <v>0.62037258160709996</v>
      </c>
      <c r="E4223">
        <v>0</v>
      </c>
      <c r="F4223">
        <f t="shared" si="66"/>
        <v>0</v>
      </c>
      <c r="G4223">
        <v>0.652058968926572</v>
      </c>
    </row>
    <row r="4224" spans="1:7" x14ac:dyDescent="0.25">
      <c r="A4224">
        <v>4222</v>
      </c>
      <c r="B4224">
        <v>4222</v>
      </c>
      <c r="C4224">
        <v>185768</v>
      </c>
      <c r="D4224">
        <v>0.62051696955436897</v>
      </c>
      <c r="E4224">
        <v>0</v>
      </c>
      <c r="F4224">
        <f t="shared" si="66"/>
        <v>0</v>
      </c>
      <c r="G4224">
        <v>0.65197653797867505</v>
      </c>
    </row>
    <row r="4225" spans="1:7" x14ac:dyDescent="0.25">
      <c r="A4225">
        <v>4223</v>
      </c>
      <c r="B4225">
        <v>4223</v>
      </c>
      <c r="C4225">
        <v>185812</v>
      </c>
      <c r="D4225">
        <v>0.62066135750163898</v>
      </c>
      <c r="E4225">
        <v>0</v>
      </c>
      <c r="F4225">
        <f t="shared" si="66"/>
        <v>0</v>
      </c>
      <c r="G4225">
        <v>0.65189410703077799</v>
      </c>
    </row>
    <row r="4226" spans="1:7" x14ac:dyDescent="0.25">
      <c r="A4226">
        <v>4224</v>
      </c>
      <c r="B4226">
        <v>4224</v>
      </c>
      <c r="C4226">
        <v>185856</v>
      </c>
      <c r="D4226">
        <v>0.62080574544890799</v>
      </c>
      <c r="E4226">
        <v>0</v>
      </c>
      <c r="F4226">
        <f t="shared" si="66"/>
        <v>0</v>
      </c>
      <c r="G4226">
        <v>0.65181167608288104</v>
      </c>
    </row>
    <row r="4227" spans="1:7" x14ac:dyDescent="0.25">
      <c r="A4227">
        <v>4225</v>
      </c>
      <c r="B4227">
        <v>4225</v>
      </c>
      <c r="C4227">
        <v>185900</v>
      </c>
      <c r="D4227">
        <v>0.620950133396177</v>
      </c>
      <c r="E4227">
        <v>0</v>
      </c>
      <c r="F4227">
        <f t="shared" ref="F4227:F4290" si="67">E4227/2.655/(10^9)/4.8</f>
        <v>0</v>
      </c>
      <c r="G4227">
        <v>0.65172924513498398</v>
      </c>
    </row>
    <row r="4228" spans="1:7" x14ac:dyDescent="0.25">
      <c r="A4228">
        <v>4226</v>
      </c>
      <c r="B4228">
        <v>4226</v>
      </c>
      <c r="C4228">
        <v>185944</v>
      </c>
      <c r="D4228">
        <v>0.621094521343446</v>
      </c>
      <c r="E4228">
        <v>0</v>
      </c>
      <c r="F4228">
        <f t="shared" si="67"/>
        <v>0</v>
      </c>
      <c r="G4228">
        <v>0.65164681418708703</v>
      </c>
    </row>
    <row r="4229" spans="1:7" x14ac:dyDescent="0.25">
      <c r="A4229">
        <v>4227</v>
      </c>
      <c r="B4229">
        <v>4227</v>
      </c>
      <c r="C4229">
        <v>185988</v>
      </c>
      <c r="D4229">
        <v>0.62123890929071601</v>
      </c>
      <c r="E4229">
        <v>0</v>
      </c>
      <c r="F4229">
        <f t="shared" si="67"/>
        <v>0</v>
      </c>
      <c r="G4229">
        <v>0.65156438323918997</v>
      </c>
    </row>
    <row r="4230" spans="1:7" x14ac:dyDescent="0.25">
      <c r="A4230">
        <v>4228</v>
      </c>
      <c r="B4230">
        <v>4228</v>
      </c>
      <c r="C4230">
        <v>186032</v>
      </c>
      <c r="D4230">
        <v>0.62138329723798502</v>
      </c>
      <c r="E4230">
        <v>0</v>
      </c>
      <c r="F4230">
        <f t="shared" si="67"/>
        <v>0</v>
      </c>
      <c r="G4230">
        <v>0.65148195229129202</v>
      </c>
    </row>
    <row r="4231" spans="1:7" x14ac:dyDescent="0.25">
      <c r="A4231">
        <v>4229</v>
      </c>
      <c r="B4231">
        <v>4229</v>
      </c>
      <c r="C4231">
        <v>186076</v>
      </c>
      <c r="D4231">
        <v>0.62152768518525403</v>
      </c>
      <c r="E4231">
        <v>0</v>
      </c>
      <c r="F4231">
        <f t="shared" si="67"/>
        <v>0</v>
      </c>
      <c r="G4231">
        <v>0.65139952134339496</v>
      </c>
    </row>
    <row r="4232" spans="1:7" x14ac:dyDescent="0.25">
      <c r="A4232">
        <v>4230</v>
      </c>
      <c r="B4232">
        <v>4230</v>
      </c>
      <c r="C4232">
        <v>186120</v>
      </c>
      <c r="D4232">
        <v>0.62167207313252404</v>
      </c>
      <c r="E4232">
        <v>0</v>
      </c>
      <c r="F4232">
        <f t="shared" si="67"/>
        <v>0</v>
      </c>
      <c r="G4232">
        <v>0.65131709039549801</v>
      </c>
    </row>
    <row r="4233" spans="1:7" x14ac:dyDescent="0.25">
      <c r="A4233">
        <v>4231</v>
      </c>
      <c r="B4233">
        <v>4231</v>
      </c>
      <c r="C4233">
        <v>186164</v>
      </c>
      <c r="D4233">
        <v>0.62181646107979305</v>
      </c>
      <c r="E4233">
        <v>0</v>
      </c>
      <c r="F4233">
        <f t="shared" si="67"/>
        <v>0</v>
      </c>
      <c r="G4233">
        <v>0.65123465944760095</v>
      </c>
    </row>
    <row r="4234" spans="1:7" x14ac:dyDescent="0.25">
      <c r="A4234">
        <v>4232</v>
      </c>
      <c r="B4234">
        <v>4232</v>
      </c>
      <c r="C4234">
        <v>186208</v>
      </c>
      <c r="D4234">
        <v>0.62196084902706195</v>
      </c>
      <c r="E4234">
        <v>0</v>
      </c>
      <c r="F4234">
        <f t="shared" si="67"/>
        <v>0</v>
      </c>
      <c r="G4234">
        <v>0.651152228499704</v>
      </c>
    </row>
    <row r="4235" spans="1:7" x14ac:dyDescent="0.25">
      <c r="A4235">
        <v>4233</v>
      </c>
      <c r="B4235">
        <v>4233</v>
      </c>
      <c r="C4235">
        <v>186252</v>
      </c>
      <c r="D4235">
        <v>0.62210523697433096</v>
      </c>
      <c r="E4235">
        <v>0</v>
      </c>
      <c r="F4235">
        <f t="shared" si="67"/>
        <v>0</v>
      </c>
      <c r="G4235">
        <v>0.65106979755180705</v>
      </c>
    </row>
    <row r="4236" spans="1:7" x14ac:dyDescent="0.25">
      <c r="A4236">
        <v>4234</v>
      </c>
      <c r="B4236">
        <v>4234</v>
      </c>
      <c r="C4236">
        <v>186296</v>
      </c>
      <c r="D4236">
        <v>0.62224962492160096</v>
      </c>
      <c r="E4236">
        <v>0</v>
      </c>
      <c r="F4236">
        <f t="shared" si="67"/>
        <v>0</v>
      </c>
      <c r="G4236">
        <v>0.65098736660390999</v>
      </c>
    </row>
    <row r="4237" spans="1:7" x14ac:dyDescent="0.25">
      <c r="A4237">
        <v>4235</v>
      </c>
      <c r="B4237">
        <v>4235</v>
      </c>
      <c r="C4237">
        <v>186340</v>
      </c>
      <c r="D4237">
        <v>0.62239401286886997</v>
      </c>
      <c r="E4237">
        <v>0</v>
      </c>
      <c r="F4237">
        <f t="shared" si="67"/>
        <v>0</v>
      </c>
      <c r="G4237">
        <v>0.65090493565601304</v>
      </c>
    </row>
    <row r="4238" spans="1:7" x14ac:dyDescent="0.25">
      <c r="A4238">
        <v>4236</v>
      </c>
      <c r="B4238">
        <v>4236</v>
      </c>
      <c r="C4238">
        <v>186384</v>
      </c>
      <c r="D4238">
        <v>0.62253840081613898</v>
      </c>
      <c r="E4238">
        <v>0</v>
      </c>
      <c r="F4238">
        <f t="shared" si="67"/>
        <v>0</v>
      </c>
      <c r="G4238">
        <v>0.65082250470811598</v>
      </c>
    </row>
    <row r="4239" spans="1:7" x14ac:dyDescent="0.25">
      <c r="A4239">
        <v>4237</v>
      </c>
      <c r="B4239">
        <v>4237</v>
      </c>
      <c r="C4239">
        <v>186428</v>
      </c>
      <c r="D4239">
        <v>0.62268278876340899</v>
      </c>
      <c r="E4239">
        <v>0</v>
      </c>
      <c r="F4239">
        <f t="shared" si="67"/>
        <v>0</v>
      </c>
      <c r="G4239">
        <v>0.65074007376021903</v>
      </c>
    </row>
    <row r="4240" spans="1:7" x14ac:dyDescent="0.25">
      <c r="A4240">
        <v>4238</v>
      </c>
      <c r="B4240">
        <v>4238</v>
      </c>
      <c r="C4240">
        <v>186472</v>
      </c>
      <c r="D4240">
        <v>0.622827176710678</v>
      </c>
      <c r="E4240">
        <v>0</v>
      </c>
      <c r="F4240">
        <f t="shared" si="67"/>
        <v>0</v>
      </c>
      <c r="G4240">
        <v>0.65065764281232197</v>
      </c>
    </row>
    <row r="4241" spans="1:7" x14ac:dyDescent="0.25">
      <c r="A4241">
        <v>4239</v>
      </c>
      <c r="B4241">
        <v>4239</v>
      </c>
      <c r="C4241">
        <v>186516</v>
      </c>
      <c r="D4241">
        <v>0.62297156465794701</v>
      </c>
      <c r="E4241">
        <v>0</v>
      </c>
      <c r="F4241">
        <f t="shared" si="67"/>
        <v>0</v>
      </c>
      <c r="G4241">
        <v>0.65057521186442502</v>
      </c>
    </row>
    <row r="4242" spans="1:7" x14ac:dyDescent="0.25">
      <c r="A4242">
        <v>4240</v>
      </c>
      <c r="B4242">
        <v>4240</v>
      </c>
      <c r="C4242">
        <v>186560</v>
      </c>
      <c r="D4242">
        <v>0.62311595260521602</v>
      </c>
      <c r="E4242">
        <v>0</v>
      </c>
      <c r="F4242">
        <f t="shared" si="67"/>
        <v>0</v>
      </c>
      <c r="G4242">
        <v>0.65049278091652796</v>
      </c>
    </row>
    <row r="4243" spans="1:7" x14ac:dyDescent="0.25">
      <c r="A4243">
        <v>4241</v>
      </c>
      <c r="B4243">
        <v>4241</v>
      </c>
      <c r="C4243">
        <v>186604</v>
      </c>
      <c r="D4243">
        <v>0.62326034055248603</v>
      </c>
      <c r="E4243">
        <v>0</v>
      </c>
      <c r="F4243">
        <f t="shared" si="67"/>
        <v>0</v>
      </c>
      <c r="G4243">
        <v>0.65041034996863101</v>
      </c>
    </row>
    <row r="4244" spans="1:7" x14ac:dyDescent="0.25">
      <c r="A4244">
        <v>4242</v>
      </c>
      <c r="B4244">
        <v>4242</v>
      </c>
      <c r="C4244">
        <v>186648</v>
      </c>
      <c r="D4244">
        <v>0.62340472849975503</v>
      </c>
      <c r="E4244">
        <v>0</v>
      </c>
      <c r="F4244">
        <f t="shared" si="67"/>
        <v>0</v>
      </c>
      <c r="G4244">
        <v>0.65032791902073395</v>
      </c>
    </row>
    <row r="4245" spans="1:7" x14ac:dyDescent="0.25">
      <c r="A4245">
        <v>4243</v>
      </c>
      <c r="B4245">
        <v>4243</v>
      </c>
      <c r="C4245">
        <v>186692</v>
      </c>
      <c r="D4245">
        <v>0.62354911644702404</v>
      </c>
      <c r="E4245">
        <v>0</v>
      </c>
      <c r="F4245">
        <f t="shared" si="67"/>
        <v>0</v>
      </c>
      <c r="G4245">
        <v>0.650245488072837</v>
      </c>
    </row>
    <row r="4246" spans="1:7" x14ac:dyDescent="0.25">
      <c r="A4246">
        <v>4244</v>
      </c>
      <c r="B4246">
        <v>4244</v>
      </c>
      <c r="C4246">
        <v>186736</v>
      </c>
      <c r="D4246">
        <v>0.62369350439429405</v>
      </c>
      <c r="E4246">
        <v>0</v>
      </c>
      <c r="F4246">
        <f t="shared" si="67"/>
        <v>0</v>
      </c>
      <c r="G4246">
        <v>0.65016305712494005</v>
      </c>
    </row>
    <row r="4247" spans="1:7" x14ac:dyDescent="0.25">
      <c r="A4247">
        <v>4245</v>
      </c>
      <c r="B4247">
        <v>4245</v>
      </c>
      <c r="C4247">
        <v>186780</v>
      </c>
      <c r="D4247">
        <v>0.62383789234156295</v>
      </c>
      <c r="E4247">
        <v>0</v>
      </c>
      <c r="F4247">
        <f t="shared" si="67"/>
        <v>0</v>
      </c>
      <c r="G4247">
        <v>0.65008062617704299</v>
      </c>
    </row>
    <row r="4248" spans="1:7" x14ac:dyDescent="0.25">
      <c r="A4248">
        <v>4246</v>
      </c>
      <c r="B4248">
        <v>4246</v>
      </c>
      <c r="C4248">
        <v>186824</v>
      </c>
      <c r="D4248">
        <v>0.62398228028883196</v>
      </c>
      <c r="E4248">
        <v>0</v>
      </c>
      <c r="F4248">
        <f t="shared" si="67"/>
        <v>0</v>
      </c>
      <c r="G4248">
        <v>0.64999819522914604</v>
      </c>
    </row>
    <row r="4249" spans="1:7" x14ac:dyDescent="0.25">
      <c r="A4249">
        <v>4247</v>
      </c>
      <c r="B4249">
        <v>4247</v>
      </c>
      <c r="C4249">
        <v>186868</v>
      </c>
      <c r="D4249">
        <v>0.62412666823610097</v>
      </c>
      <c r="E4249">
        <v>0</v>
      </c>
      <c r="F4249">
        <f t="shared" si="67"/>
        <v>0</v>
      </c>
      <c r="G4249">
        <v>0.64991576428124898</v>
      </c>
    </row>
    <row r="4250" spans="1:7" x14ac:dyDescent="0.25">
      <c r="A4250">
        <v>4248</v>
      </c>
      <c r="B4250">
        <v>4248</v>
      </c>
      <c r="C4250">
        <v>186912</v>
      </c>
      <c r="D4250">
        <v>0.62427105618337098</v>
      </c>
      <c r="E4250">
        <v>0</v>
      </c>
      <c r="F4250">
        <f t="shared" si="67"/>
        <v>0</v>
      </c>
      <c r="G4250">
        <v>0.64983333333335203</v>
      </c>
    </row>
    <row r="4251" spans="1:7" x14ac:dyDescent="0.25">
      <c r="A4251">
        <v>4249</v>
      </c>
      <c r="B4251">
        <v>4249</v>
      </c>
      <c r="C4251">
        <v>186956</v>
      </c>
      <c r="D4251">
        <v>0.62441544413063998</v>
      </c>
      <c r="E4251">
        <v>0</v>
      </c>
      <c r="F4251">
        <f t="shared" si="67"/>
        <v>0</v>
      </c>
      <c r="G4251">
        <v>0.64975090238545496</v>
      </c>
    </row>
    <row r="4252" spans="1:7" x14ac:dyDescent="0.25">
      <c r="A4252">
        <v>4250</v>
      </c>
      <c r="B4252">
        <v>4250</v>
      </c>
      <c r="C4252">
        <v>187000</v>
      </c>
      <c r="D4252">
        <v>0.62455983207790899</v>
      </c>
      <c r="E4252">
        <v>0</v>
      </c>
      <c r="F4252">
        <f t="shared" si="67"/>
        <v>0</v>
      </c>
      <c r="G4252">
        <v>0.64966847143755801</v>
      </c>
    </row>
    <row r="4253" spans="1:7" x14ac:dyDescent="0.25">
      <c r="A4253">
        <v>4251</v>
      </c>
      <c r="B4253">
        <v>4251</v>
      </c>
      <c r="C4253">
        <v>187044</v>
      </c>
      <c r="D4253">
        <v>0.624704220025179</v>
      </c>
      <c r="E4253">
        <v>0</v>
      </c>
      <c r="F4253">
        <f t="shared" si="67"/>
        <v>0</v>
      </c>
      <c r="G4253">
        <v>0.64958604048966095</v>
      </c>
    </row>
    <row r="4254" spans="1:7" x14ac:dyDescent="0.25">
      <c r="A4254">
        <v>4252</v>
      </c>
      <c r="B4254">
        <v>4252</v>
      </c>
      <c r="C4254">
        <v>187088</v>
      </c>
      <c r="D4254">
        <v>0.62484860797244801</v>
      </c>
      <c r="E4254">
        <v>0</v>
      </c>
      <c r="F4254">
        <f t="shared" si="67"/>
        <v>0</v>
      </c>
      <c r="G4254">
        <v>0.649503609541764</v>
      </c>
    </row>
    <row r="4255" spans="1:7" x14ac:dyDescent="0.25">
      <c r="A4255">
        <v>4253</v>
      </c>
      <c r="B4255">
        <v>4253</v>
      </c>
      <c r="C4255">
        <v>187132</v>
      </c>
      <c r="D4255">
        <v>0.62499299591971702</v>
      </c>
      <c r="E4255">
        <v>0</v>
      </c>
      <c r="F4255">
        <f t="shared" si="67"/>
        <v>0</v>
      </c>
      <c r="G4255">
        <v>0.64942117859386606</v>
      </c>
    </row>
    <row r="4256" spans="1:7" x14ac:dyDescent="0.25">
      <c r="A4256">
        <v>4254</v>
      </c>
      <c r="B4256">
        <v>4254</v>
      </c>
      <c r="C4256">
        <v>187176</v>
      </c>
      <c r="D4256">
        <v>0.62513738386698603</v>
      </c>
      <c r="E4256">
        <v>0</v>
      </c>
      <c r="F4256">
        <f t="shared" si="67"/>
        <v>0</v>
      </c>
      <c r="G4256">
        <v>0.64933874764596899</v>
      </c>
    </row>
    <row r="4257" spans="1:7" x14ac:dyDescent="0.25">
      <c r="A4257">
        <v>4255</v>
      </c>
      <c r="B4257">
        <v>4255</v>
      </c>
      <c r="C4257">
        <v>187220</v>
      </c>
      <c r="D4257">
        <v>0.62528177181425604</v>
      </c>
      <c r="E4257">
        <v>0</v>
      </c>
      <c r="F4257">
        <f t="shared" si="67"/>
        <v>0</v>
      </c>
      <c r="G4257">
        <v>0.64925631669807204</v>
      </c>
    </row>
    <row r="4258" spans="1:7" x14ac:dyDescent="0.25">
      <c r="A4258">
        <v>4256</v>
      </c>
      <c r="B4258">
        <v>4256</v>
      </c>
      <c r="C4258">
        <v>187264</v>
      </c>
      <c r="D4258">
        <v>0.62542615976152505</v>
      </c>
      <c r="E4258">
        <v>0</v>
      </c>
      <c r="F4258">
        <f t="shared" si="67"/>
        <v>0</v>
      </c>
      <c r="G4258">
        <v>0.64917388575017498</v>
      </c>
    </row>
    <row r="4259" spans="1:7" x14ac:dyDescent="0.25">
      <c r="A4259">
        <v>4257</v>
      </c>
      <c r="B4259">
        <v>4257</v>
      </c>
      <c r="C4259">
        <v>187308</v>
      </c>
      <c r="D4259">
        <v>0.62557054770879394</v>
      </c>
      <c r="E4259">
        <v>0</v>
      </c>
      <c r="F4259">
        <f t="shared" si="67"/>
        <v>0</v>
      </c>
      <c r="G4259">
        <v>0.64909145480227803</v>
      </c>
    </row>
    <row r="4260" spans="1:7" x14ac:dyDescent="0.25">
      <c r="A4260">
        <v>4258</v>
      </c>
      <c r="B4260">
        <v>4258</v>
      </c>
      <c r="C4260">
        <v>187352</v>
      </c>
      <c r="D4260">
        <v>0.62571493565606395</v>
      </c>
      <c r="E4260">
        <v>0</v>
      </c>
      <c r="F4260">
        <f t="shared" si="67"/>
        <v>0</v>
      </c>
      <c r="G4260">
        <v>0.64900902385438097</v>
      </c>
    </row>
    <row r="4261" spans="1:7" x14ac:dyDescent="0.25">
      <c r="A4261">
        <v>4259</v>
      </c>
      <c r="B4261">
        <v>4259</v>
      </c>
      <c r="C4261">
        <v>187396</v>
      </c>
      <c r="D4261">
        <v>0.62585932360333296</v>
      </c>
      <c r="E4261">
        <v>0</v>
      </c>
      <c r="F4261">
        <f t="shared" si="67"/>
        <v>0</v>
      </c>
      <c r="G4261">
        <v>0.64892659290648402</v>
      </c>
    </row>
    <row r="4262" spans="1:7" x14ac:dyDescent="0.25">
      <c r="A4262">
        <v>4260</v>
      </c>
      <c r="B4262">
        <v>4260</v>
      </c>
      <c r="C4262">
        <v>187440</v>
      </c>
      <c r="D4262">
        <v>0.62600371155060197</v>
      </c>
      <c r="E4262">
        <v>0</v>
      </c>
      <c r="F4262">
        <f t="shared" si="67"/>
        <v>0</v>
      </c>
      <c r="G4262">
        <v>0.64884416195858696</v>
      </c>
    </row>
    <row r="4263" spans="1:7" x14ac:dyDescent="0.25">
      <c r="A4263">
        <v>4261</v>
      </c>
      <c r="B4263">
        <v>4261</v>
      </c>
      <c r="C4263">
        <v>187484</v>
      </c>
      <c r="D4263">
        <v>0.62614809949787098</v>
      </c>
      <c r="E4263">
        <v>0</v>
      </c>
      <c r="F4263">
        <f t="shared" si="67"/>
        <v>0</v>
      </c>
      <c r="G4263">
        <v>0.64876173101069001</v>
      </c>
    </row>
    <row r="4264" spans="1:7" x14ac:dyDescent="0.25">
      <c r="A4264">
        <v>4262</v>
      </c>
      <c r="B4264">
        <v>4262</v>
      </c>
      <c r="C4264">
        <v>187528</v>
      </c>
      <c r="D4264">
        <v>0.62629248744514099</v>
      </c>
      <c r="E4264">
        <v>0</v>
      </c>
      <c r="F4264">
        <f t="shared" si="67"/>
        <v>0</v>
      </c>
      <c r="G4264">
        <v>0.64867930006279295</v>
      </c>
    </row>
    <row r="4265" spans="1:7" x14ac:dyDescent="0.25">
      <c r="A4265">
        <v>4263</v>
      </c>
      <c r="B4265">
        <v>4263</v>
      </c>
      <c r="C4265">
        <v>187572</v>
      </c>
      <c r="D4265">
        <v>0.62643687539241</v>
      </c>
      <c r="E4265">
        <v>0</v>
      </c>
      <c r="F4265">
        <f t="shared" si="67"/>
        <v>0</v>
      </c>
      <c r="G4265">
        <v>0.648596869114896</v>
      </c>
    </row>
    <row r="4266" spans="1:7" x14ac:dyDescent="0.25">
      <c r="A4266">
        <v>4264</v>
      </c>
      <c r="B4266">
        <v>4264</v>
      </c>
      <c r="C4266">
        <v>187616</v>
      </c>
      <c r="D4266">
        <v>0.62658126333967901</v>
      </c>
      <c r="E4266">
        <v>0</v>
      </c>
      <c r="F4266">
        <f t="shared" si="67"/>
        <v>0</v>
      </c>
      <c r="G4266">
        <v>0.64851443816699905</v>
      </c>
    </row>
    <row r="4267" spans="1:7" x14ac:dyDescent="0.25">
      <c r="A4267">
        <v>4265</v>
      </c>
      <c r="B4267">
        <v>4265</v>
      </c>
      <c r="C4267">
        <v>187660</v>
      </c>
      <c r="D4267">
        <v>0.62672565128694901</v>
      </c>
      <c r="E4267">
        <v>0</v>
      </c>
      <c r="F4267">
        <f t="shared" si="67"/>
        <v>0</v>
      </c>
      <c r="G4267">
        <v>0.64843200721910199</v>
      </c>
    </row>
    <row r="4268" spans="1:7" x14ac:dyDescent="0.25">
      <c r="A4268">
        <v>4266</v>
      </c>
      <c r="B4268">
        <v>4266</v>
      </c>
      <c r="C4268">
        <v>187704</v>
      </c>
      <c r="D4268">
        <v>0.62687003923421802</v>
      </c>
      <c r="E4268">
        <v>0</v>
      </c>
      <c r="F4268">
        <f t="shared" si="67"/>
        <v>0</v>
      </c>
      <c r="G4268">
        <v>0.64834957627120504</v>
      </c>
    </row>
    <row r="4269" spans="1:7" x14ac:dyDescent="0.25">
      <c r="A4269">
        <v>4267</v>
      </c>
      <c r="B4269">
        <v>4267</v>
      </c>
      <c r="C4269">
        <v>187748</v>
      </c>
      <c r="D4269">
        <v>0.62701442718148703</v>
      </c>
      <c r="E4269">
        <v>0</v>
      </c>
      <c r="F4269">
        <f t="shared" si="67"/>
        <v>0</v>
      </c>
      <c r="G4269">
        <v>0.64826714532330798</v>
      </c>
    </row>
    <row r="4270" spans="1:7" x14ac:dyDescent="0.25">
      <c r="A4270">
        <v>4268</v>
      </c>
      <c r="B4270">
        <v>4268</v>
      </c>
      <c r="C4270">
        <v>187792</v>
      </c>
      <c r="D4270">
        <v>0.62715881512875604</v>
      </c>
      <c r="E4270">
        <v>0</v>
      </c>
      <c r="F4270">
        <f t="shared" si="67"/>
        <v>0</v>
      </c>
      <c r="G4270">
        <v>0.64818471437541103</v>
      </c>
    </row>
    <row r="4271" spans="1:7" x14ac:dyDescent="0.25">
      <c r="A4271">
        <v>4269</v>
      </c>
      <c r="B4271">
        <v>4269</v>
      </c>
      <c r="C4271">
        <v>187836</v>
      </c>
      <c r="D4271">
        <v>0.62730320307602605</v>
      </c>
      <c r="E4271">
        <v>0</v>
      </c>
      <c r="F4271">
        <f t="shared" si="67"/>
        <v>0</v>
      </c>
      <c r="G4271">
        <v>0.64810228342751397</v>
      </c>
    </row>
    <row r="4272" spans="1:7" x14ac:dyDescent="0.25">
      <c r="A4272">
        <v>4270</v>
      </c>
      <c r="B4272">
        <v>4270</v>
      </c>
      <c r="C4272">
        <v>187880</v>
      </c>
      <c r="D4272">
        <v>0.62744759102329495</v>
      </c>
      <c r="E4272">
        <v>0</v>
      </c>
      <c r="F4272">
        <f t="shared" si="67"/>
        <v>0</v>
      </c>
      <c r="G4272">
        <v>0.64801985247961702</v>
      </c>
    </row>
    <row r="4273" spans="1:7" x14ac:dyDescent="0.25">
      <c r="A4273">
        <v>4271</v>
      </c>
      <c r="B4273">
        <v>4271</v>
      </c>
      <c r="C4273">
        <v>187924</v>
      </c>
      <c r="D4273">
        <v>0.62759197897056396</v>
      </c>
      <c r="E4273">
        <v>0</v>
      </c>
      <c r="F4273">
        <f t="shared" si="67"/>
        <v>0</v>
      </c>
      <c r="G4273">
        <v>0.64793742153171996</v>
      </c>
    </row>
    <row r="4274" spans="1:7" x14ac:dyDescent="0.25">
      <c r="A4274">
        <v>4272</v>
      </c>
      <c r="B4274">
        <v>4272</v>
      </c>
      <c r="C4274">
        <v>187968</v>
      </c>
      <c r="D4274">
        <v>0.62773636691783397</v>
      </c>
      <c r="E4274">
        <v>0</v>
      </c>
      <c r="F4274">
        <f t="shared" si="67"/>
        <v>0</v>
      </c>
      <c r="G4274">
        <v>0.64785499058382201</v>
      </c>
    </row>
    <row r="4275" spans="1:7" x14ac:dyDescent="0.25">
      <c r="A4275">
        <v>4273</v>
      </c>
      <c r="B4275">
        <v>4273</v>
      </c>
      <c r="C4275">
        <v>188012</v>
      </c>
      <c r="D4275">
        <v>0.62788075486510297</v>
      </c>
      <c r="E4275">
        <v>0</v>
      </c>
      <c r="F4275">
        <f t="shared" si="67"/>
        <v>0</v>
      </c>
      <c r="G4275">
        <v>0.64777255963592495</v>
      </c>
    </row>
    <row r="4276" spans="1:7" x14ac:dyDescent="0.25">
      <c r="A4276">
        <v>4274</v>
      </c>
      <c r="B4276">
        <v>4274</v>
      </c>
      <c r="C4276">
        <v>188056</v>
      </c>
      <c r="D4276">
        <v>0.62802514281237198</v>
      </c>
      <c r="E4276">
        <v>0</v>
      </c>
      <c r="F4276">
        <f t="shared" si="67"/>
        <v>0</v>
      </c>
      <c r="G4276">
        <v>0.647690128688028</v>
      </c>
    </row>
    <row r="4277" spans="1:7" x14ac:dyDescent="0.25">
      <c r="A4277">
        <v>4275</v>
      </c>
      <c r="B4277">
        <v>4275</v>
      </c>
      <c r="C4277">
        <v>188100</v>
      </c>
      <c r="D4277">
        <v>0.62816953075964099</v>
      </c>
      <c r="E4277">
        <v>0</v>
      </c>
      <c r="F4277">
        <f t="shared" si="67"/>
        <v>0</v>
      </c>
      <c r="G4277">
        <v>0.64760769774013105</v>
      </c>
    </row>
    <row r="4278" spans="1:7" x14ac:dyDescent="0.25">
      <c r="A4278">
        <v>4276</v>
      </c>
      <c r="B4278">
        <v>4276</v>
      </c>
      <c r="C4278">
        <v>188144</v>
      </c>
      <c r="D4278">
        <v>0.628313918706911</v>
      </c>
      <c r="E4278">
        <v>0</v>
      </c>
      <c r="F4278">
        <f t="shared" si="67"/>
        <v>0</v>
      </c>
      <c r="G4278">
        <v>0.64752526679223399</v>
      </c>
    </row>
    <row r="4279" spans="1:7" x14ac:dyDescent="0.25">
      <c r="A4279">
        <v>4277</v>
      </c>
      <c r="B4279">
        <v>4277</v>
      </c>
      <c r="C4279">
        <v>188188</v>
      </c>
      <c r="D4279">
        <v>0.62845830665418001</v>
      </c>
      <c r="E4279">
        <v>0</v>
      </c>
      <c r="F4279">
        <f t="shared" si="67"/>
        <v>0</v>
      </c>
      <c r="G4279">
        <v>0.64744283584433704</v>
      </c>
    </row>
    <row r="4280" spans="1:7" x14ac:dyDescent="0.25">
      <c r="A4280">
        <v>4278</v>
      </c>
      <c r="B4280">
        <v>4278</v>
      </c>
      <c r="C4280">
        <v>188232</v>
      </c>
      <c r="D4280">
        <v>0.62860269460144902</v>
      </c>
      <c r="E4280">
        <v>0</v>
      </c>
      <c r="F4280">
        <f t="shared" si="67"/>
        <v>0</v>
      </c>
      <c r="G4280">
        <v>0.64736040489643998</v>
      </c>
    </row>
    <row r="4281" spans="1:7" x14ac:dyDescent="0.25">
      <c r="A4281">
        <v>4279</v>
      </c>
      <c r="B4281">
        <v>4279</v>
      </c>
      <c r="C4281">
        <v>188276</v>
      </c>
      <c r="D4281">
        <v>0.62874708254871903</v>
      </c>
      <c r="E4281">
        <v>0</v>
      </c>
      <c r="F4281">
        <f t="shared" si="67"/>
        <v>0</v>
      </c>
      <c r="G4281">
        <v>0.64727797394854303</v>
      </c>
    </row>
    <row r="4282" spans="1:7" x14ac:dyDescent="0.25">
      <c r="A4282">
        <v>4280</v>
      </c>
      <c r="B4282">
        <v>4280</v>
      </c>
      <c r="C4282">
        <v>188320</v>
      </c>
      <c r="D4282">
        <v>0.62889147049598804</v>
      </c>
      <c r="E4282">
        <v>0</v>
      </c>
      <c r="F4282">
        <f t="shared" si="67"/>
        <v>0</v>
      </c>
      <c r="G4282">
        <v>0.64719554300064597</v>
      </c>
    </row>
    <row r="4283" spans="1:7" x14ac:dyDescent="0.25">
      <c r="A4283">
        <v>4281</v>
      </c>
      <c r="B4283">
        <v>4281</v>
      </c>
      <c r="C4283">
        <v>188364</v>
      </c>
      <c r="D4283">
        <v>0.62903585844325705</v>
      </c>
      <c r="E4283">
        <v>0</v>
      </c>
      <c r="F4283">
        <f t="shared" si="67"/>
        <v>0</v>
      </c>
      <c r="G4283">
        <v>0.64711311205274902</v>
      </c>
    </row>
    <row r="4284" spans="1:7" x14ac:dyDescent="0.25">
      <c r="A4284">
        <v>4282</v>
      </c>
      <c r="B4284">
        <v>4282</v>
      </c>
      <c r="C4284">
        <v>188408</v>
      </c>
      <c r="D4284">
        <v>0.62918024639052605</v>
      </c>
      <c r="E4284">
        <v>0</v>
      </c>
      <c r="F4284">
        <f t="shared" si="67"/>
        <v>0</v>
      </c>
      <c r="G4284">
        <v>0.64703068110485196</v>
      </c>
    </row>
    <row r="4285" spans="1:7" x14ac:dyDescent="0.25">
      <c r="A4285">
        <v>4283</v>
      </c>
      <c r="B4285">
        <v>4283</v>
      </c>
      <c r="C4285">
        <v>188452</v>
      </c>
      <c r="D4285">
        <v>0.62932463433779595</v>
      </c>
      <c r="E4285">
        <v>0</v>
      </c>
      <c r="F4285">
        <f t="shared" si="67"/>
        <v>0</v>
      </c>
      <c r="G4285">
        <v>0.64694825015695501</v>
      </c>
    </row>
    <row r="4286" spans="1:7" x14ac:dyDescent="0.25">
      <c r="A4286">
        <v>4284</v>
      </c>
      <c r="B4286">
        <v>4284</v>
      </c>
      <c r="C4286">
        <v>188496</v>
      </c>
      <c r="D4286">
        <v>0.62946902228506496</v>
      </c>
      <c r="E4286">
        <v>0</v>
      </c>
      <c r="F4286">
        <f t="shared" si="67"/>
        <v>0</v>
      </c>
      <c r="G4286">
        <v>0.64686581920905795</v>
      </c>
    </row>
    <row r="4287" spans="1:7" x14ac:dyDescent="0.25">
      <c r="A4287">
        <v>4285</v>
      </c>
      <c r="B4287">
        <v>4285</v>
      </c>
      <c r="C4287">
        <v>188540</v>
      </c>
      <c r="D4287">
        <v>0.62961341023233397</v>
      </c>
      <c r="E4287">
        <v>0</v>
      </c>
      <c r="F4287">
        <f t="shared" si="67"/>
        <v>0</v>
      </c>
      <c r="G4287">
        <v>0.646783388261161</v>
      </c>
    </row>
    <row r="4288" spans="1:7" x14ac:dyDescent="0.25">
      <c r="A4288">
        <v>4286</v>
      </c>
      <c r="B4288">
        <v>4286</v>
      </c>
      <c r="C4288">
        <v>188584</v>
      </c>
      <c r="D4288">
        <v>0.62975779817960398</v>
      </c>
      <c r="E4288">
        <v>0</v>
      </c>
      <c r="F4288">
        <f t="shared" si="67"/>
        <v>0</v>
      </c>
      <c r="G4288">
        <v>0.64670095731326405</v>
      </c>
    </row>
    <row r="4289" spans="1:7" x14ac:dyDescent="0.25">
      <c r="A4289">
        <v>4287</v>
      </c>
      <c r="B4289">
        <v>4287</v>
      </c>
      <c r="C4289">
        <v>188628</v>
      </c>
      <c r="D4289">
        <v>0.62990218612687299</v>
      </c>
      <c r="E4289">
        <v>0</v>
      </c>
      <c r="F4289">
        <f t="shared" si="67"/>
        <v>0</v>
      </c>
      <c r="G4289">
        <v>0.64661852636536699</v>
      </c>
    </row>
    <row r="4290" spans="1:7" x14ac:dyDescent="0.25">
      <c r="A4290">
        <v>4288</v>
      </c>
      <c r="B4290">
        <v>4288</v>
      </c>
      <c r="C4290">
        <v>188672</v>
      </c>
      <c r="D4290">
        <v>0.630046574074142</v>
      </c>
      <c r="E4290">
        <v>0</v>
      </c>
      <c r="F4290">
        <f t="shared" si="67"/>
        <v>0</v>
      </c>
      <c r="G4290">
        <v>0.64653609541747004</v>
      </c>
    </row>
    <row r="4291" spans="1:7" x14ac:dyDescent="0.25">
      <c r="A4291">
        <v>4289</v>
      </c>
      <c r="B4291">
        <v>4289</v>
      </c>
      <c r="C4291">
        <v>188716</v>
      </c>
      <c r="D4291">
        <v>0.63019096202141101</v>
      </c>
      <c r="E4291">
        <v>0</v>
      </c>
      <c r="F4291">
        <f t="shared" ref="F4291:F4354" si="68">E4291/2.655/(10^9)/4.8</f>
        <v>0</v>
      </c>
      <c r="G4291">
        <v>0.64645366446957298</v>
      </c>
    </row>
    <row r="4292" spans="1:7" x14ac:dyDescent="0.25">
      <c r="A4292">
        <v>4290</v>
      </c>
      <c r="B4292">
        <v>4290</v>
      </c>
      <c r="C4292">
        <v>188760</v>
      </c>
      <c r="D4292">
        <v>0.63033534996868101</v>
      </c>
      <c r="E4292">
        <v>0</v>
      </c>
      <c r="F4292">
        <f t="shared" si="68"/>
        <v>0</v>
      </c>
      <c r="G4292">
        <v>0.64637123352167603</v>
      </c>
    </row>
    <row r="4293" spans="1:7" x14ac:dyDescent="0.25">
      <c r="A4293">
        <v>4291</v>
      </c>
      <c r="B4293">
        <v>4291</v>
      </c>
      <c r="C4293">
        <v>188804</v>
      </c>
      <c r="D4293">
        <v>0.63047973791595002</v>
      </c>
      <c r="E4293">
        <v>0</v>
      </c>
      <c r="F4293">
        <f t="shared" si="68"/>
        <v>0</v>
      </c>
      <c r="G4293">
        <v>0.64628880257377896</v>
      </c>
    </row>
    <row r="4294" spans="1:7" x14ac:dyDescent="0.25">
      <c r="A4294">
        <v>4292</v>
      </c>
      <c r="B4294">
        <v>4292</v>
      </c>
      <c r="C4294">
        <v>188848</v>
      </c>
      <c r="D4294">
        <v>0.63062412586321903</v>
      </c>
      <c r="E4294">
        <v>0</v>
      </c>
      <c r="F4294">
        <f t="shared" si="68"/>
        <v>0</v>
      </c>
      <c r="G4294">
        <v>0.64620637162588201</v>
      </c>
    </row>
    <row r="4295" spans="1:7" x14ac:dyDescent="0.25">
      <c r="A4295">
        <v>4293</v>
      </c>
      <c r="B4295">
        <v>4293</v>
      </c>
      <c r="C4295">
        <v>188892</v>
      </c>
      <c r="D4295">
        <v>0.63076851381048904</v>
      </c>
      <c r="E4295">
        <v>0</v>
      </c>
      <c r="F4295">
        <f t="shared" si="68"/>
        <v>0</v>
      </c>
      <c r="G4295">
        <v>0.64612394067798495</v>
      </c>
    </row>
    <row r="4296" spans="1:7" x14ac:dyDescent="0.25">
      <c r="A4296">
        <v>4294</v>
      </c>
      <c r="B4296">
        <v>4294</v>
      </c>
      <c r="C4296">
        <v>188936</v>
      </c>
      <c r="D4296">
        <v>0.63091290175775805</v>
      </c>
      <c r="E4296">
        <v>0</v>
      </c>
      <c r="F4296">
        <f t="shared" si="68"/>
        <v>0</v>
      </c>
      <c r="G4296">
        <v>0.646041509730088</v>
      </c>
    </row>
    <row r="4297" spans="1:7" x14ac:dyDescent="0.25">
      <c r="A4297">
        <v>4295</v>
      </c>
      <c r="B4297">
        <v>4295</v>
      </c>
      <c r="C4297">
        <v>188980</v>
      </c>
      <c r="D4297">
        <v>0.63105728970502695</v>
      </c>
      <c r="E4297">
        <v>0</v>
      </c>
      <c r="F4297">
        <f t="shared" si="68"/>
        <v>0</v>
      </c>
      <c r="G4297">
        <v>0.64595907878219105</v>
      </c>
    </row>
    <row r="4298" spans="1:7" x14ac:dyDescent="0.25">
      <c r="A4298">
        <v>4296</v>
      </c>
      <c r="B4298">
        <v>4296</v>
      </c>
      <c r="C4298">
        <v>189024</v>
      </c>
      <c r="D4298">
        <v>0.63120167765229696</v>
      </c>
      <c r="E4298">
        <v>0</v>
      </c>
      <c r="F4298">
        <f t="shared" si="68"/>
        <v>0</v>
      </c>
      <c r="G4298">
        <v>0.64587664783429399</v>
      </c>
    </row>
    <row r="4299" spans="1:7" x14ac:dyDescent="0.25">
      <c r="A4299">
        <v>4297</v>
      </c>
      <c r="B4299">
        <v>4297</v>
      </c>
      <c r="C4299">
        <v>189068</v>
      </c>
      <c r="D4299">
        <v>0.63134606559956596</v>
      </c>
      <c r="E4299">
        <v>0</v>
      </c>
      <c r="F4299">
        <f t="shared" si="68"/>
        <v>0</v>
      </c>
      <c r="G4299">
        <v>0.64579421688639704</v>
      </c>
    </row>
    <row r="4300" spans="1:7" x14ac:dyDescent="0.25">
      <c r="A4300">
        <v>4298</v>
      </c>
      <c r="B4300">
        <v>4298</v>
      </c>
      <c r="C4300">
        <v>189112</v>
      </c>
      <c r="D4300">
        <v>0.63149045354683497</v>
      </c>
      <c r="E4300">
        <v>0</v>
      </c>
      <c r="F4300">
        <f t="shared" si="68"/>
        <v>0</v>
      </c>
      <c r="G4300">
        <v>0.64571178593849898</v>
      </c>
    </row>
    <row r="4301" spans="1:7" x14ac:dyDescent="0.25">
      <c r="A4301">
        <v>4299</v>
      </c>
      <c r="B4301">
        <v>4299</v>
      </c>
      <c r="C4301">
        <v>189156</v>
      </c>
      <c r="D4301">
        <v>0.63163484149410398</v>
      </c>
      <c r="E4301">
        <v>0</v>
      </c>
      <c r="F4301">
        <f t="shared" si="68"/>
        <v>0</v>
      </c>
      <c r="G4301">
        <v>0.64562935499060203</v>
      </c>
    </row>
    <row r="4302" spans="1:7" x14ac:dyDescent="0.25">
      <c r="A4302">
        <v>4300</v>
      </c>
      <c r="B4302">
        <v>4300</v>
      </c>
      <c r="C4302">
        <v>189200</v>
      </c>
      <c r="D4302">
        <v>0.63177922944137399</v>
      </c>
      <c r="E4302">
        <v>0</v>
      </c>
      <c r="F4302">
        <f t="shared" si="68"/>
        <v>0</v>
      </c>
      <c r="G4302">
        <v>0.64554692404270497</v>
      </c>
    </row>
    <row r="4303" spans="1:7" x14ac:dyDescent="0.25">
      <c r="A4303">
        <v>4301</v>
      </c>
      <c r="B4303">
        <v>4301</v>
      </c>
      <c r="C4303">
        <v>189244</v>
      </c>
      <c r="D4303">
        <v>0.631923617388643</v>
      </c>
      <c r="E4303">
        <v>0</v>
      </c>
      <c r="F4303">
        <f t="shared" si="68"/>
        <v>0</v>
      </c>
      <c r="G4303">
        <v>0.64546449309480802</v>
      </c>
    </row>
    <row r="4304" spans="1:7" x14ac:dyDescent="0.25">
      <c r="A4304">
        <v>4302</v>
      </c>
      <c r="B4304">
        <v>4302</v>
      </c>
      <c r="C4304">
        <v>189288</v>
      </c>
      <c r="D4304">
        <v>0.63206800533591201</v>
      </c>
      <c r="E4304">
        <v>0</v>
      </c>
      <c r="F4304">
        <f t="shared" si="68"/>
        <v>0</v>
      </c>
      <c r="G4304">
        <v>0.64538206214691096</v>
      </c>
    </row>
    <row r="4305" spans="1:7" x14ac:dyDescent="0.25">
      <c r="A4305">
        <v>4303</v>
      </c>
      <c r="B4305">
        <v>4303</v>
      </c>
      <c r="C4305">
        <v>189332</v>
      </c>
      <c r="D4305">
        <v>0.63221239328318102</v>
      </c>
      <c r="E4305">
        <v>0</v>
      </c>
      <c r="F4305">
        <f t="shared" si="68"/>
        <v>0</v>
      </c>
      <c r="G4305">
        <v>0.64529963119901401</v>
      </c>
    </row>
    <row r="4306" spans="1:7" x14ac:dyDescent="0.25">
      <c r="A4306">
        <v>4304</v>
      </c>
      <c r="B4306">
        <v>4304</v>
      </c>
      <c r="C4306">
        <v>189376</v>
      </c>
      <c r="D4306">
        <v>0.63235678123045103</v>
      </c>
      <c r="E4306">
        <v>0</v>
      </c>
      <c r="F4306">
        <f t="shared" si="68"/>
        <v>0</v>
      </c>
      <c r="G4306">
        <v>0.64521720025111695</v>
      </c>
    </row>
    <row r="4307" spans="1:7" x14ac:dyDescent="0.25">
      <c r="A4307">
        <v>4305</v>
      </c>
      <c r="B4307">
        <v>4305</v>
      </c>
      <c r="C4307">
        <v>189420</v>
      </c>
      <c r="D4307">
        <v>0.63250116917772004</v>
      </c>
      <c r="E4307">
        <v>0</v>
      </c>
      <c r="F4307">
        <f t="shared" si="68"/>
        <v>0</v>
      </c>
      <c r="G4307">
        <v>0.64513476930322</v>
      </c>
    </row>
    <row r="4308" spans="1:7" x14ac:dyDescent="0.25">
      <c r="A4308">
        <v>4306</v>
      </c>
      <c r="B4308">
        <v>4306</v>
      </c>
      <c r="C4308">
        <v>189464</v>
      </c>
      <c r="D4308">
        <v>0.63264555712498904</v>
      </c>
      <c r="E4308">
        <v>0</v>
      </c>
      <c r="F4308">
        <f t="shared" si="68"/>
        <v>0</v>
      </c>
      <c r="G4308">
        <v>0.64505233835532305</v>
      </c>
    </row>
    <row r="4309" spans="1:7" x14ac:dyDescent="0.25">
      <c r="A4309">
        <v>4307</v>
      </c>
      <c r="B4309">
        <v>4307</v>
      </c>
      <c r="C4309">
        <v>189508</v>
      </c>
      <c r="D4309">
        <v>0.63278994507225905</v>
      </c>
      <c r="E4309">
        <v>0</v>
      </c>
      <c r="F4309">
        <f t="shared" si="68"/>
        <v>0</v>
      </c>
      <c r="G4309">
        <v>0.64496990740742599</v>
      </c>
    </row>
    <row r="4310" spans="1:7" x14ac:dyDescent="0.25">
      <c r="A4310">
        <v>4308</v>
      </c>
      <c r="B4310">
        <v>4308</v>
      </c>
      <c r="C4310">
        <v>189552</v>
      </c>
      <c r="D4310">
        <v>0.63293433301952795</v>
      </c>
      <c r="E4310">
        <v>0</v>
      </c>
      <c r="F4310">
        <f t="shared" si="68"/>
        <v>0</v>
      </c>
      <c r="G4310">
        <v>0.64488747645952904</v>
      </c>
    </row>
    <row r="4311" spans="1:7" x14ac:dyDescent="0.25">
      <c r="A4311">
        <v>4309</v>
      </c>
      <c r="B4311">
        <v>4309</v>
      </c>
      <c r="C4311">
        <v>189596</v>
      </c>
      <c r="D4311">
        <v>0.63307872096679696</v>
      </c>
      <c r="E4311">
        <v>0</v>
      </c>
      <c r="F4311">
        <f t="shared" si="68"/>
        <v>0</v>
      </c>
      <c r="G4311">
        <v>0.64480504551163198</v>
      </c>
    </row>
    <row r="4312" spans="1:7" x14ac:dyDescent="0.25">
      <c r="A4312">
        <v>4310</v>
      </c>
      <c r="B4312">
        <v>4310</v>
      </c>
      <c r="C4312">
        <v>189640</v>
      </c>
      <c r="D4312">
        <v>0.63322310891406697</v>
      </c>
      <c r="E4312">
        <v>0</v>
      </c>
      <c r="F4312">
        <f t="shared" si="68"/>
        <v>0</v>
      </c>
      <c r="G4312">
        <v>0.64472261456373503</v>
      </c>
    </row>
    <row r="4313" spans="1:7" x14ac:dyDescent="0.25">
      <c r="A4313">
        <v>4311</v>
      </c>
      <c r="B4313">
        <v>4311</v>
      </c>
      <c r="C4313">
        <v>189684</v>
      </c>
      <c r="D4313">
        <v>0.63336749686133598</v>
      </c>
      <c r="E4313">
        <v>0</v>
      </c>
      <c r="F4313">
        <f t="shared" si="68"/>
        <v>0</v>
      </c>
      <c r="G4313">
        <v>0.64464018361583797</v>
      </c>
    </row>
    <row r="4314" spans="1:7" x14ac:dyDescent="0.25">
      <c r="A4314">
        <v>4312</v>
      </c>
      <c r="B4314">
        <v>4312</v>
      </c>
      <c r="C4314">
        <v>189728</v>
      </c>
      <c r="D4314">
        <v>0.63351188480860499</v>
      </c>
      <c r="E4314">
        <v>0</v>
      </c>
      <c r="F4314">
        <f t="shared" si="68"/>
        <v>0</v>
      </c>
      <c r="G4314">
        <v>0.64455775266794102</v>
      </c>
    </row>
    <row r="4315" spans="1:7" x14ac:dyDescent="0.25">
      <c r="A4315">
        <v>4313</v>
      </c>
      <c r="B4315">
        <v>4313</v>
      </c>
      <c r="C4315">
        <v>189772</v>
      </c>
      <c r="D4315">
        <v>0.63365627275587399</v>
      </c>
      <c r="E4315">
        <v>0</v>
      </c>
      <c r="F4315">
        <f t="shared" si="68"/>
        <v>0</v>
      </c>
      <c r="G4315">
        <v>0.64447532172004396</v>
      </c>
    </row>
    <row r="4316" spans="1:7" x14ac:dyDescent="0.25">
      <c r="A4316">
        <v>4314</v>
      </c>
      <c r="B4316">
        <v>4314</v>
      </c>
      <c r="C4316">
        <v>189816</v>
      </c>
      <c r="D4316">
        <v>0.633800660703144</v>
      </c>
      <c r="E4316">
        <v>0</v>
      </c>
      <c r="F4316">
        <f t="shared" si="68"/>
        <v>0</v>
      </c>
      <c r="G4316">
        <v>0.64439289077214701</v>
      </c>
    </row>
    <row r="4317" spans="1:7" x14ac:dyDescent="0.25">
      <c r="A4317">
        <v>4315</v>
      </c>
      <c r="B4317">
        <v>4315</v>
      </c>
      <c r="C4317">
        <v>189860</v>
      </c>
      <c r="D4317">
        <v>0.63394504865041301</v>
      </c>
      <c r="E4317">
        <v>0</v>
      </c>
      <c r="F4317">
        <f t="shared" si="68"/>
        <v>0</v>
      </c>
      <c r="G4317">
        <v>0.64431045982424995</v>
      </c>
    </row>
    <row r="4318" spans="1:7" x14ac:dyDescent="0.25">
      <c r="A4318">
        <v>4316</v>
      </c>
      <c r="B4318">
        <v>4316</v>
      </c>
      <c r="C4318">
        <v>189904</v>
      </c>
      <c r="D4318">
        <v>0.63408943659768202</v>
      </c>
      <c r="E4318">
        <v>0</v>
      </c>
      <c r="F4318">
        <f t="shared" si="68"/>
        <v>0</v>
      </c>
      <c r="G4318">
        <v>0.644228028876352</v>
      </c>
    </row>
    <row r="4319" spans="1:7" x14ac:dyDescent="0.25">
      <c r="A4319">
        <v>4317</v>
      </c>
      <c r="B4319">
        <v>4317</v>
      </c>
      <c r="C4319">
        <v>189948</v>
      </c>
      <c r="D4319">
        <v>0.63423382454495103</v>
      </c>
      <c r="E4319">
        <v>0</v>
      </c>
      <c r="F4319">
        <f t="shared" si="68"/>
        <v>0</v>
      </c>
      <c r="G4319">
        <v>0.64414559792845505</v>
      </c>
    </row>
    <row r="4320" spans="1:7" x14ac:dyDescent="0.25">
      <c r="A4320">
        <v>4318</v>
      </c>
      <c r="B4320">
        <v>4318</v>
      </c>
      <c r="C4320">
        <v>189992</v>
      </c>
      <c r="D4320">
        <v>0.63437821249222104</v>
      </c>
      <c r="E4320">
        <v>0</v>
      </c>
      <c r="F4320">
        <f t="shared" si="68"/>
        <v>0</v>
      </c>
      <c r="G4320">
        <v>0.64406316698055799</v>
      </c>
    </row>
    <row r="4321" spans="1:7" x14ac:dyDescent="0.25">
      <c r="A4321">
        <v>4319</v>
      </c>
      <c r="B4321">
        <v>4319</v>
      </c>
      <c r="C4321">
        <v>190036</v>
      </c>
      <c r="D4321">
        <v>0.63452260043949005</v>
      </c>
      <c r="E4321">
        <v>0</v>
      </c>
      <c r="F4321">
        <f t="shared" si="68"/>
        <v>0</v>
      </c>
      <c r="G4321">
        <v>0.64398073603266104</v>
      </c>
    </row>
    <row r="4322" spans="1:7" x14ac:dyDescent="0.25">
      <c r="A4322">
        <v>4320</v>
      </c>
      <c r="B4322">
        <v>4320</v>
      </c>
      <c r="C4322">
        <v>190080</v>
      </c>
      <c r="D4322">
        <v>0.63466698838675895</v>
      </c>
      <c r="E4322">
        <v>0</v>
      </c>
      <c r="F4322">
        <f t="shared" si="68"/>
        <v>0</v>
      </c>
      <c r="G4322">
        <v>0.64389830508476398</v>
      </c>
    </row>
    <row r="4323" spans="1:7" x14ac:dyDescent="0.25">
      <c r="A4323">
        <v>4321</v>
      </c>
      <c r="B4323">
        <v>4321</v>
      </c>
      <c r="C4323">
        <v>190124</v>
      </c>
      <c r="D4323">
        <v>0.63481137633402895</v>
      </c>
      <c r="E4323">
        <v>0</v>
      </c>
      <c r="F4323">
        <f t="shared" si="68"/>
        <v>0</v>
      </c>
      <c r="G4323">
        <v>0.64381587413686703</v>
      </c>
    </row>
    <row r="4324" spans="1:7" x14ac:dyDescent="0.25">
      <c r="A4324">
        <v>4322</v>
      </c>
      <c r="B4324">
        <v>4322</v>
      </c>
      <c r="C4324">
        <v>190168</v>
      </c>
      <c r="D4324">
        <v>0.63495576428129796</v>
      </c>
      <c r="E4324">
        <v>0</v>
      </c>
      <c r="F4324">
        <f t="shared" si="68"/>
        <v>0</v>
      </c>
      <c r="G4324">
        <v>0.64373344318896997</v>
      </c>
    </row>
    <row r="4325" spans="1:7" x14ac:dyDescent="0.25">
      <c r="A4325">
        <v>4323</v>
      </c>
      <c r="B4325">
        <v>4323</v>
      </c>
      <c r="C4325">
        <v>190212</v>
      </c>
      <c r="D4325">
        <v>0.63510015222856697</v>
      </c>
      <c r="E4325">
        <v>0</v>
      </c>
      <c r="F4325">
        <f t="shared" si="68"/>
        <v>0</v>
      </c>
      <c r="G4325">
        <v>0.64365101224107302</v>
      </c>
    </row>
    <row r="4326" spans="1:7" x14ac:dyDescent="0.25">
      <c r="A4326">
        <v>4324</v>
      </c>
      <c r="B4326">
        <v>4324</v>
      </c>
      <c r="C4326">
        <v>190256</v>
      </c>
      <c r="D4326">
        <v>0.63524454017583698</v>
      </c>
      <c r="E4326">
        <v>0</v>
      </c>
      <c r="F4326">
        <f t="shared" si="68"/>
        <v>0</v>
      </c>
      <c r="G4326">
        <v>0.64356858129317596</v>
      </c>
    </row>
    <row r="4327" spans="1:7" x14ac:dyDescent="0.25">
      <c r="A4327">
        <v>4325</v>
      </c>
      <c r="B4327">
        <v>4325</v>
      </c>
      <c r="C4327">
        <v>190300</v>
      </c>
      <c r="D4327">
        <v>0.63538892812310599</v>
      </c>
      <c r="E4327">
        <v>0</v>
      </c>
      <c r="F4327">
        <f t="shared" si="68"/>
        <v>0</v>
      </c>
      <c r="G4327">
        <v>0.64348615034527901</v>
      </c>
    </row>
    <row r="4328" spans="1:7" x14ac:dyDescent="0.25">
      <c r="A4328">
        <v>4326</v>
      </c>
      <c r="B4328">
        <v>4326</v>
      </c>
      <c r="C4328">
        <v>190344</v>
      </c>
      <c r="D4328">
        <v>0.635533316070375</v>
      </c>
      <c r="E4328">
        <v>0</v>
      </c>
      <c r="F4328">
        <f t="shared" si="68"/>
        <v>0</v>
      </c>
      <c r="G4328">
        <v>0.64340371939738195</v>
      </c>
    </row>
    <row r="4329" spans="1:7" x14ac:dyDescent="0.25">
      <c r="A4329">
        <v>4327</v>
      </c>
      <c r="B4329">
        <v>4327</v>
      </c>
      <c r="C4329">
        <v>190388</v>
      </c>
      <c r="D4329">
        <v>0.63567770401764401</v>
      </c>
      <c r="E4329">
        <v>0</v>
      </c>
      <c r="F4329">
        <f t="shared" si="68"/>
        <v>0</v>
      </c>
      <c r="G4329">
        <v>0.643321288449485</v>
      </c>
    </row>
    <row r="4330" spans="1:7" x14ac:dyDescent="0.25">
      <c r="A4330">
        <v>4328</v>
      </c>
      <c r="B4330">
        <v>4328</v>
      </c>
      <c r="C4330">
        <v>190432</v>
      </c>
      <c r="D4330">
        <v>0.63582209196491402</v>
      </c>
      <c r="E4330">
        <v>0</v>
      </c>
      <c r="F4330">
        <f t="shared" si="68"/>
        <v>0</v>
      </c>
      <c r="G4330">
        <v>0.64323885750158805</v>
      </c>
    </row>
    <row r="4331" spans="1:7" x14ac:dyDescent="0.25">
      <c r="A4331">
        <v>4329</v>
      </c>
      <c r="B4331">
        <v>4329</v>
      </c>
      <c r="C4331">
        <v>190476</v>
      </c>
      <c r="D4331">
        <v>0.63596647991218302</v>
      </c>
      <c r="E4331">
        <v>0</v>
      </c>
      <c r="F4331">
        <f t="shared" si="68"/>
        <v>0</v>
      </c>
      <c r="G4331">
        <v>0.64315642655369099</v>
      </c>
    </row>
    <row r="4332" spans="1:7" x14ac:dyDescent="0.25">
      <c r="A4332">
        <v>4330</v>
      </c>
      <c r="B4332">
        <v>4330</v>
      </c>
      <c r="C4332">
        <v>190520</v>
      </c>
      <c r="D4332">
        <v>0.63611086785945203</v>
      </c>
      <c r="E4332">
        <v>0</v>
      </c>
      <c r="F4332">
        <f t="shared" si="68"/>
        <v>0</v>
      </c>
      <c r="G4332">
        <v>0.64307399560579404</v>
      </c>
    </row>
    <row r="4333" spans="1:7" x14ac:dyDescent="0.25">
      <c r="A4333">
        <v>4331</v>
      </c>
      <c r="B4333">
        <v>4331</v>
      </c>
      <c r="C4333">
        <v>190564</v>
      </c>
      <c r="D4333">
        <v>0.63625525580672104</v>
      </c>
      <c r="E4333">
        <v>0</v>
      </c>
      <c r="F4333">
        <f t="shared" si="68"/>
        <v>0</v>
      </c>
      <c r="G4333">
        <v>0.64299156465789697</v>
      </c>
    </row>
    <row r="4334" spans="1:7" x14ac:dyDescent="0.25">
      <c r="A4334">
        <v>4332</v>
      </c>
      <c r="B4334">
        <v>4332</v>
      </c>
      <c r="C4334">
        <v>190608</v>
      </c>
      <c r="D4334">
        <v>0.63639964375399105</v>
      </c>
      <c r="E4334">
        <v>0</v>
      </c>
      <c r="F4334">
        <f t="shared" si="68"/>
        <v>0</v>
      </c>
      <c r="G4334">
        <v>0.64290913371000002</v>
      </c>
    </row>
    <row r="4335" spans="1:7" x14ac:dyDescent="0.25">
      <c r="A4335">
        <v>4333</v>
      </c>
      <c r="B4335">
        <v>4333</v>
      </c>
      <c r="C4335">
        <v>190652</v>
      </c>
      <c r="D4335">
        <v>0.63654403170125995</v>
      </c>
      <c r="E4335">
        <v>0</v>
      </c>
      <c r="F4335">
        <f t="shared" si="68"/>
        <v>0</v>
      </c>
      <c r="G4335">
        <v>0.64282670276210296</v>
      </c>
    </row>
    <row r="4336" spans="1:7" x14ac:dyDescent="0.25">
      <c r="A4336">
        <v>4334</v>
      </c>
      <c r="B4336">
        <v>4334</v>
      </c>
      <c r="C4336">
        <v>190696</v>
      </c>
      <c r="D4336">
        <v>0.63668841964852896</v>
      </c>
      <c r="E4336">
        <v>0</v>
      </c>
      <c r="F4336">
        <f t="shared" si="68"/>
        <v>0</v>
      </c>
      <c r="G4336">
        <v>0.64274427181420601</v>
      </c>
    </row>
    <row r="4337" spans="1:7" x14ac:dyDescent="0.25">
      <c r="A4337">
        <v>4335</v>
      </c>
      <c r="B4337">
        <v>4335</v>
      </c>
      <c r="C4337">
        <v>190740</v>
      </c>
      <c r="D4337">
        <v>0.63683280759579897</v>
      </c>
      <c r="E4337">
        <v>0</v>
      </c>
      <c r="F4337">
        <f t="shared" si="68"/>
        <v>0</v>
      </c>
      <c r="G4337">
        <v>0.64266184086630895</v>
      </c>
    </row>
    <row r="4338" spans="1:7" x14ac:dyDescent="0.25">
      <c r="A4338">
        <v>4336</v>
      </c>
      <c r="B4338">
        <v>4336</v>
      </c>
      <c r="C4338">
        <v>190784</v>
      </c>
      <c r="D4338">
        <v>0.63697719554306798</v>
      </c>
      <c r="E4338">
        <v>0</v>
      </c>
      <c r="F4338">
        <f t="shared" si="68"/>
        <v>0</v>
      </c>
      <c r="G4338">
        <v>0.642579409918412</v>
      </c>
    </row>
    <row r="4339" spans="1:7" x14ac:dyDescent="0.25">
      <c r="A4339">
        <v>4337</v>
      </c>
      <c r="B4339">
        <v>4337</v>
      </c>
      <c r="C4339">
        <v>190828</v>
      </c>
      <c r="D4339">
        <v>0.63712158349033698</v>
      </c>
      <c r="E4339">
        <v>0</v>
      </c>
      <c r="F4339">
        <f t="shared" si="68"/>
        <v>0</v>
      </c>
      <c r="G4339">
        <v>0.64249697897051405</v>
      </c>
    </row>
    <row r="4340" spans="1:7" x14ac:dyDescent="0.25">
      <c r="A4340">
        <v>4338</v>
      </c>
      <c r="B4340">
        <v>4338</v>
      </c>
      <c r="C4340">
        <v>190872</v>
      </c>
      <c r="D4340">
        <v>0.63726597143760699</v>
      </c>
      <c r="E4340">
        <v>0</v>
      </c>
      <c r="F4340">
        <f t="shared" si="68"/>
        <v>0</v>
      </c>
      <c r="G4340">
        <v>0.64241454802261699</v>
      </c>
    </row>
    <row r="4341" spans="1:7" x14ac:dyDescent="0.25">
      <c r="A4341">
        <v>4339</v>
      </c>
      <c r="B4341">
        <v>4339</v>
      </c>
      <c r="C4341">
        <v>190916</v>
      </c>
      <c r="D4341">
        <v>0.637410359384876</v>
      </c>
      <c r="E4341">
        <v>0</v>
      </c>
      <c r="F4341">
        <f t="shared" si="68"/>
        <v>0</v>
      </c>
      <c r="G4341">
        <v>0.64233211707472004</v>
      </c>
    </row>
    <row r="4342" spans="1:7" x14ac:dyDescent="0.25">
      <c r="A4342">
        <v>4340</v>
      </c>
      <c r="B4342">
        <v>4340</v>
      </c>
      <c r="C4342">
        <v>190960</v>
      </c>
      <c r="D4342">
        <v>0.63755474733214501</v>
      </c>
      <c r="E4342">
        <v>0</v>
      </c>
      <c r="F4342">
        <f t="shared" si="68"/>
        <v>0</v>
      </c>
      <c r="G4342">
        <v>0.64224968612682298</v>
      </c>
    </row>
    <row r="4343" spans="1:7" x14ac:dyDescent="0.25">
      <c r="A4343">
        <v>4341</v>
      </c>
      <c r="B4343">
        <v>4341</v>
      </c>
      <c r="C4343">
        <v>191004</v>
      </c>
      <c r="D4343">
        <v>0.63769913527941502</v>
      </c>
      <c r="E4343">
        <v>0</v>
      </c>
      <c r="F4343">
        <f t="shared" si="68"/>
        <v>0</v>
      </c>
      <c r="G4343">
        <v>0.64216725517892603</v>
      </c>
    </row>
    <row r="4344" spans="1:7" x14ac:dyDescent="0.25">
      <c r="A4344">
        <v>4342</v>
      </c>
      <c r="B4344">
        <v>4342</v>
      </c>
      <c r="C4344">
        <v>191048</v>
      </c>
      <c r="D4344">
        <v>0.63784352322668403</v>
      </c>
      <c r="E4344">
        <v>0</v>
      </c>
      <c r="F4344">
        <f t="shared" si="68"/>
        <v>0</v>
      </c>
      <c r="G4344">
        <v>0.64208482423102897</v>
      </c>
    </row>
    <row r="4345" spans="1:7" x14ac:dyDescent="0.25">
      <c r="A4345">
        <v>4343</v>
      </c>
      <c r="B4345">
        <v>4343</v>
      </c>
      <c r="C4345">
        <v>191092</v>
      </c>
      <c r="D4345">
        <v>0.63798791117395304</v>
      </c>
      <c r="E4345">
        <v>0</v>
      </c>
      <c r="F4345">
        <f t="shared" si="68"/>
        <v>0</v>
      </c>
      <c r="G4345">
        <v>0.64200239328313202</v>
      </c>
    </row>
    <row r="4346" spans="1:7" x14ac:dyDescent="0.25">
      <c r="A4346">
        <v>4344</v>
      </c>
      <c r="B4346">
        <v>4344</v>
      </c>
      <c r="C4346">
        <v>191136</v>
      </c>
      <c r="D4346">
        <v>0.63813229912122205</v>
      </c>
      <c r="E4346">
        <v>0</v>
      </c>
      <c r="F4346">
        <f t="shared" si="68"/>
        <v>0</v>
      </c>
      <c r="G4346">
        <v>0.64191996233523496</v>
      </c>
    </row>
    <row r="4347" spans="1:7" x14ac:dyDescent="0.25">
      <c r="A4347">
        <v>4345</v>
      </c>
      <c r="B4347">
        <v>4345</v>
      </c>
      <c r="C4347">
        <v>191180</v>
      </c>
      <c r="D4347">
        <v>0.63827668706849205</v>
      </c>
      <c r="E4347">
        <v>0</v>
      </c>
      <c r="F4347">
        <f t="shared" si="68"/>
        <v>0</v>
      </c>
      <c r="G4347">
        <v>0.64183753138733801</v>
      </c>
    </row>
    <row r="4348" spans="1:7" x14ac:dyDescent="0.25">
      <c r="A4348">
        <v>4346</v>
      </c>
      <c r="B4348">
        <v>4346</v>
      </c>
      <c r="C4348">
        <v>191224</v>
      </c>
      <c r="D4348">
        <v>0.63842107501576095</v>
      </c>
      <c r="E4348">
        <v>0</v>
      </c>
      <c r="F4348">
        <f t="shared" si="68"/>
        <v>0</v>
      </c>
      <c r="G4348">
        <v>0.64175510043944095</v>
      </c>
    </row>
    <row r="4349" spans="1:7" x14ac:dyDescent="0.25">
      <c r="A4349">
        <v>4347</v>
      </c>
      <c r="B4349">
        <v>4347</v>
      </c>
      <c r="C4349">
        <v>191268</v>
      </c>
      <c r="D4349">
        <v>0.63856546296302996</v>
      </c>
      <c r="E4349">
        <v>0</v>
      </c>
      <c r="F4349">
        <f t="shared" si="68"/>
        <v>0</v>
      </c>
      <c r="G4349">
        <v>0.641672669491544</v>
      </c>
    </row>
    <row r="4350" spans="1:7" x14ac:dyDescent="0.25">
      <c r="A4350">
        <v>4348</v>
      </c>
      <c r="B4350">
        <v>4348</v>
      </c>
      <c r="C4350">
        <v>191312</v>
      </c>
      <c r="D4350">
        <v>0.63870985091029997</v>
      </c>
      <c r="E4350">
        <v>0</v>
      </c>
      <c r="F4350">
        <f t="shared" si="68"/>
        <v>0</v>
      </c>
      <c r="G4350">
        <v>0.64159023854364705</v>
      </c>
    </row>
    <row r="4351" spans="1:7" x14ac:dyDescent="0.25">
      <c r="A4351">
        <v>4349</v>
      </c>
      <c r="B4351">
        <v>4349</v>
      </c>
      <c r="C4351">
        <v>191356</v>
      </c>
      <c r="D4351">
        <v>0.63885423885756898</v>
      </c>
      <c r="E4351">
        <v>0</v>
      </c>
      <c r="F4351">
        <f t="shared" si="68"/>
        <v>0</v>
      </c>
      <c r="G4351">
        <v>0.64150780759574999</v>
      </c>
    </row>
    <row r="4352" spans="1:7" x14ac:dyDescent="0.25">
      <c r="A4352">
        <v>4350</v>
      </c>
      <c r="B4352">
        <v>4350</v>
      </c>
      <c r="C4352">
        <v>191400</v>
      </c>
      <c r="D4352">
        <v>0.63899862680483799</v>
      </c>
      <c r="E4352">
        <v>0</v>
      </c>
      <c r="F4352">
        <f t="shared" si="68"/>
        <v>0</v>
      </c>
      <c r="G4352">
        <v>0.64142537664785304</v>
      </c>
    </row>
    <row r="4353" spans="1:7" x14ac:dyDescent="0.25">
      <c r="A4353">
        <v>4351</v>
      </c>
      <c r="B4353">
        <v>4351</v>
      </c>
      <c r="C4353">
        <v>191444</v>
      </c>
      <c r="D4353">
        <v>0.639143014752108</v>
      </c>
      <c r="E4353">
        <v>0</v>
      </c>
      <c r="F4353">
        <f t="shared" si="68"/>
        <v>0</v>
      </c>
      <c r="G4353">
        <v>0.64134294569995598</v>
      </c>
    </row>
    <row r="4354" spans="1:7" x14ac:dyDescent="0.25">
      <c r="A4354">
        <v>4352</v>
      </c>
      <c r="B4354">
        <v>4352</v>
      </c>
      <c r="C4354">
        <v>191488</v>
      </c>
      <c r="D4354">
        <v>0.63928740269937701</v>
      </c>
      <c r="E4354">
        <v>0</v>
      </c>
      <c r="F4354">
        <f t="shared" si="68"/>
        <v>0</v>
      </c>
      <c r="G4354">
        <v>0.64126051475205903</v>
      </c>
    </row>
    <row r="4355" spans="1:7" x14ac:dyDescent="0.25">
      <c r="A4355">
        <v>4353</v>
      </c>
      <c r="B4355">
        <v>4353</v>
      </c>
      <c r="C4355">
        <v>191532</v>
      </c>
      <c r="D4355">
        <v>0.63943179064664601</v>
      </c>
      <c r="E4355">
        <v>0</v>
      </c>
      <c r="F4355">
        <f t="shared" ref="F4355:F4418" si="69">E4355/2.655/(10^9)/4.8</f>
        <v>0</v>
      </c>
      <c r="G4355">
        <v>0.64117808380416197</v>
      </c>
    </row>
    <row r="4356" spans="1:7" x14ac:dyDescent="0.25">
      <c r="A4356">
        <v>4354</v>
      </c>
      <c r="B4356">
        <v>4354</v>
      </c>
      <c r="C4356">
        <v>191576</v>
      </c>
      <c r="D4356">
        <v>0.63957617859391502</v>
      </c>
      <c r="E4356">
        <v>0</v>
      </c>
      <c r="F4356">
        <f t="shared" si="69"/>
        <v>0</v>
      </c>
      <c r="G4356">
        <v>0.64109565285626502</v>
      </c>
    </row>
    <row r="4357" spans="1:7" x14ac:dyDescent="0.25">
      <c r="A4357">
        <v>4355</v>
      </c>
      <c r="B4357">
        <v>4355</v>
      </c>
      <c r="C4357">
        <v>191620</v>
      </c>
      <c r="D4357">
        <v>0.63972056654118503</v>
      </c>
      <c r="E4357">
        <v>0</v>
      </c>
      <c r="F4357">
        <f t="shared" si="69"/>
        <v>0</v>
      </c>
      <c r="G4357">
        <v>0.64101322190836796</v>
      </c>
    </row>
    <row r="4358" spans="1:7" x14ac:dyDescent="0.25">
      <c r="A4358">
        <v>4356</v>
      </c>
      <c r="B4358">
        <v>4356</v>
      </c>
      <c r="C4358">
        <v>191664</v>
      </c>
      <c r="D4358">
        <v>0.63986495448845404</v>
      </c>
      <c r="E4358">
        <v>0</v>
      </c>
      <c r="F4358">
        <f t="shared" si="69"/>
        <v>0</v>
      </c>
      <c r="G4358">
        <v>0.64093079096047001</v>
      </c>
    </row>
    <row r="4359" spans="1:7" x14ac:dyDescent="0.25">
      <c r="A4359">
        <v>4357</v>
      </c>
      <c r="B4359">
        <v>4357</v>
      </c>
      <c r="C4359">
        <v>191708</v>
      </c>
      <c r="D4359">
        <v>0.64000934243572305</v>
      </c>
      <c r="E4359">
        <v>0</v>
      </c>
      <c r="F4359">
        <f t="shared" si="69"/>
        <v>0</v>
      </c>
      <c r="G4359">
        <v>0.64084836001257295</v>
      </c>
    </row>
    <row r="4360" spans="1:7" x14ac:dyDescent="0.25">
      <c r="A4360">
        <v>4358</v>
      </c>
      <c r="B4360">
        <v>4358</v>
      </c>
      <c r="C4360">
        <v>191752</v>
      </c>
      <c r="D4360">
        <v>0.64015373038299295</v>
      </c>
      <c r="E4360">
        <v>0</v>
      </c>
      <c r="F4360">
        <f t="shared" si="69"/>
        <v>0</v>
      </c>
      <c r="G4360">
        <v>0.640765929064676</v>
      </c>
    </row>
    <row r="4361" spans="1:7" x14ac:dyDescent="0.25">
      <c r="A4361">
        <v>4359</v>
      </c>
      <c r="B4361">
        <v>4359</v>
      </c>
      <c r="C4361">
        <v>191796</v>
      </c>
      <c r="D4361">
        <v>0.64029811833026196</v>
      </c>
      <c r="E4361">
        <v>0</v>
      </c>
      <c r="F4361">
        <f t="shared" si="69"/>
        <v>0</v>
      </c>
      <c r="G4361">
        <v>0.64068349811677905</v>
      </c>
    </row>
    <row r="4362" spans="1:7" x14ac:dyDescent="0.25">
      <c r="A4362">
        <v>4360</v>
      </c>
      <c r="B4362">
        <v>4360</v>
      </c>
      <c r="C4362">
        <v>191840</v>
      </c>
      <c r="D4362">
        <v>0.64044250627753097</v>
      </c>
      <c r="E4362">
        <v>0</v>
      </c>
      <c r="F4362">
        <f t="shared" si="69"/>
        <v>0</v>
      </c>
      <c r="G4362">
        <v>0.64060106716888199</v>
      </c>
    </row>
    <row r="4363" spans="1:7" x14ac:dyDescent="0.25">
      <c r="A4363">
        <v>4361</v>
      </c>
      <c r="B4363">
        <v>4361</v>
      </c>
      <c r="C4363">
        <v>191884</v>
      </c>
      <c r="D4363">
        <v>0.64058689422479997</v>
      </c>
      <c r="E4363">
        <v>0</v>
      </c>
      <c r="F4363">
        <f t="shared" si="69"/>
        <v>0</v>
      </c>
      <c r="G4363">
        <v>0.64051863622098504</v>
      </c>
    </row>
    <row r="4364" spans="1:7" x14ac:dyDescent="0.25">
      <c r="A4364">
        <v>4362</v>
      </c>
      <c r="B4364">
        <v>4362</v>
      </c>
      <c r="C4364">
        <v>191928</v>
      </c>
      <c r="D4364">
        <v>0.64073128217206998</v>
      </c>
      <c r="E4364">
        <v>0</v>
      </c>
      <c r="F4364">
        <f t="shared" si="69"/>
        <v>0</v>
      </c>
      <c r="G4364">
        <v>0.64043620527308798</v>
      </c>
    </row>
    <row r="4365" spans="1:7" x14ac:dyDescent="0.25">
      <c r="A4365">
        <v>4363</v>
      </c>
      <c r="B4365">
        <v>4363</v>
      </c>
      <c r="C4365">
        <v>191972</v>
      </c>
      <c r="D4365">
        <v>0.64087567011933899</v>
      </c>
      <c r="E4365">
        <v>0</v>
      </c>
      <c r="F4365">
        <f t="shared" si="69"/>
        <v>0</v>
      </c>
      <c r="G4365">
        <v>0.64035377432519103</v>
      </c>
    </row>
    <row r="4366" spans="1:7" x14ac:dyDescent="0.25">
      <c r="A4366">
        <v>4364</v>
      </c>
      <c r="B4366">
        <v>4364</v>
      </c>
      <c r="C4366">
        <v>192016</v>
      </c>
      <c r="D4366">
        <v>0.641020058066608</v>
      </c>
      <c r="E4366">
        <v>0</v>
      </c>
      <c r="F4366">
        <f t="shared" si="69"/>
        <v>0</v>
      </c>
      <c r="G4366">
        <v>0.64027134337729397</v>
      </c>
    </row>
    <row r="4367" spans="1:7" x14ac:dyDescent="0.25">
      <c r="A4367">
        <v>4365</v>
      </c>
      <c r="B4367">
        <v>4365</v>
      </c>
      <c r="C4367">
        <v>192060</v>
      </c>
      <c r="D4367">
        <v>0.64116444601387801</v>
      </c>
      <c r="E4367">
        <v>0</v>
      </c>
      <c r="F4367">
        <f t="shared" si="69"/>
        <v>0</v>
      </c>
      <c r="G4367">
        <v>0.64018891242939702</v>
      </c>
    </row>
    <row r="4368" spans="1:7" x14ac:dyDescent="0.25">
      <c r="A4368">
        <v>4366</v>
      </c>
      <c r="B4368">
        <v>4366</v>
      </c>
      <c r="C4368">
        <v>192104</v>
      </c>
      <c r="D4368">
        <v>0.64130883396114702</v>
      </c>
      <c r="E4368">
        <v>0</v>
      </c>
      <c r="F4368">
        <f t="shared" si="69"/>
        <v>0</v>
      </c>
      <c r="G4368">
        <v>0.64010648148149996</v>
      </c>
    </row>
    <row r="4369" spans="1:7" x14ac:dyDescent="0.25">
      <c r="A4369">
        <v>4367</v>
      </c>
      <c r="B4369">
        <v>4367</v>
      </c>
      <c r="C4369">
        <v>192148</v>
      </c>
      <c r="D4369">
        <v>0.64145322190841603</v>
      </c>
      <c r="E4369">
        <v>0</v>
      </c>
      <c r="F4369">
        <f t="shared" si="69"/>
        <v>0</v>
      </c>
      <c r="G4369">
        <v>0.64002405053360301</v>
      </c>
    </row>
    <row r="4370" spans="1:7" x14ac:dyDescent="0.25">
      <c r="A4370">
        <v>4368</v>
      </c>
      <c r="B4370">
        <v>4368</v>
      </c>
      <c r="C4370">
        <v>192192</v>
      </c>
      <c r="D4370">
        <v>0.64159760985568504</v>
      </c>
      <c r="E4370">
        <v>0</v>
      </c>
      <c r="F4370">
        <f t="shared" si="69"/>
        <v>0</v>
      </c>
      <c r="G4370">
        <v>0.63994161958570595</v>
      </c>
    </row>
    <row r="4371" spans="1:7" x14ac:dyDescent="0.25">
      <c r="A4371">
        <v>4369</v>
      </c>
      <c r="B4371">
        <v>4369</v>
      </c>
      <c r="C4371">
        <v>192236</v>
      </c>
      <c r="D4371">
        <v>0.64174199780295504</v>
      </c>
      <c r="E4371">
        <v>0</v>
      </c>
      <c r="F4371">
        <f t="shared" si="69"/>
        <v>0</v>
      </c>
      <c r="G4371">
        <v>0.639859188637809</v>
      </c>
    </row>
    <row r="4372" spans="1:7" x14ac:dyDescent="0.25">
      <c r="A4372">
        <v>4370</v>
      </c>
      <c r="B4372">
        <v>4370</v>
      </c>
      <c r="C4372">
        <v>192280</v>
      </c>
      <c r="D4372">
        <v>0.64188638575022405</v>
      </c>
      <c r="E4372">
        <v>0</v>
      </c>
      <c r="F4372">
        <f t="shared" si="69"/>
        <v>0</v>
      </c>
      <c r="G4372">
        <v>0.63977675768991205</v>
      </c>
    </row>
    <row r="4373" spans="1:7" x14ac:dyDescent="0.25">
      <c r="A4373">
        <v>4371</v>
      </c>
      <c r="B4373">
        <v>4371</v>
      </c>
      <c r="C4373">
        <v>192324</v>
      </c>
      <c r="D4373">
        <v>0.64203077369749295</v>
      </c>
      <c r="E4373">
        <v>0</v>
      </c>
      <c r="F4373">
        <f t="shared" si="69"/>
        <v>0</v>
      </c>
      <c r="G4373">
        <v>0.63969432674201498</v>
      </c>
    </row>
    <row r="4374" spans="1:7" x14ac:dyDescent="0.25">
      <c r="A4374">
        <v>4372</v>
      </c>
      <c r="B4374">
        <v>4372</v>
      </c>
      <c r="C4374">
        <v>192368</v>
      </c>
      <c r="D4374">
        <v>0.64217516164476296</v>
      </c>
      <c r="E4374">
        <v>0</v>
      </c>
      <c r="F4374">
        <f t="shared" si="69"/>
        <v>0</v>
      </c>
      <c r="G4374">
        <v>0.63961189579411803</v>
      </c>
    </row>
    <row r="4375" spans="1:7" x14ac:dyDescent="0.25">
      <c r="A4375">
        <v>4373</v>
      </c>
      <c r="B4375">
        <v>4373</v>
      </c>
      <c r="C4375">
        <v>192412</v>
      </c>
      <c r="D4375">
        <v>0.64231954959203197</v>
      </c>
      <c r="E4375">
        <v>0</v>
      </c>
      <c r="F4375">
        <f t="shared" si="69"/>
        <v>0</v>
      </c>
      <c r="G4375">
        <v>0.63952946484622097</v>
      </c>
    </row>
    <row r="4376" spans="1:7" x14ac:dyDescent="0.25">
      <c r="A4376">
        <v>4374</v>
      </c>
      <c r="B4376">
        <v>4374</v>
      </c>
      <c r="C4376">
        <v>192456</v>
      </c>
      <c r="D4376">
        <v>0.64246393753930098</v>
      </c>
      <c r="E4376">
        <v>0</v>
      </c>
      <c r="F4376">
        <f t="shared" si="69"/>
        <v>0</v>
      </c>
      <c r="G4376">
        <v>0.63944703389832402</v>
      </c>
    </row>
    <row r="4377" spans="1:7" x14ac:dyDescent="0.25">
      <c r="A4377">
        <v>4375</v>
      </c>
      <c r="B4377">
        <v>4375</v>
      </c>
      <c r="C4377">
        <v>192500</v>
      </c>
      <c r="D4377">
        <v>0.64260832548656999</v>
      </c>
      <c r="E4377">
        <v>0</v>
      </c>
      <c r="F4377">
        <f t="shared" si="69"/>
        <v>0</v>
      </c>
      <c r="G4377">
        <v>0.63936460295042696</v>
      </c>
    </row>
    <row r="4378" spans="1:7" x14ac:dyDescent="0.25">
      <c r="A4378">
        <v>4376</v>
      </c>
      <c r="B4378">
        <v>4376</v>
      </c>
      <c r="C4378">
        <v>192544</v>
      </c>
      <c r="D4378">
        <v>0.64275271343384</v>
      </c>
      <c r="E4378">
        <v>0</v>
      </c>
      <c r="F4378">
        <f t="shared" si="69"/>
        <v>0</v>
      </c>
      <c r="G4378">
        <v>0.63928217200253001</v>
      </c>
    </row>
    <row r="4379" spans="1:7" x14ac:dyDescent="0.25">
      <c r="A4379">
        <v>4377</v>
      </c>
      <c r="B4379">
        <v>4377</v>
      </c>
      <c r="C4379">
        <v>192588</v>
      </c>
      <c r="D4379">
        <v>0.642897101381109</v>
      </c>
      <c r="E4379">
        <v>0</v>
      </c>
      <c r="F4379">
        <f t="shared" si="69"/>
        <v>0</v>
      </c>
      <c r="G4379">
        <v>0.63919974105463295</v>
      </c>
    </row>
    <row r="4380" spans="1:7" x14ac:dyDescent="0.25">
      <c r="A4380">
        <v>4378</v>
      </c>
      <c r="B4380">
        <v>4378</v>
      </c>
      <c r="C4380">
        <v>192632</v>
      </c>
      <c r="D4380">
        <v>0.64304148932837801</v>
      </c>
      <c r="E4380">
        <v>0</v>
      </c>
      <c r="F4380">
        <f t="shared" si="69"/>
        <v>0</v>
      </c>
      <c r="G4380">
        <v>0.639117310106735</v>
      </c>
    </row>
    <row r="4381" spans="1:7" x14ac:dyDescent="0.25">
      <c r="A4381">
        <v>4379</v>
      </c>
      <c r="B4381">
        <v>4379</v>
      </c>
      <c r="C4381">
        <v>192676</v>
      </c>
      <c r="D4381">
        <v>0.64318587727564802</v>
      </c>
      <c r="E4381">
        <v>0</v>
      </c>
      <c r="F4381">
        <f t="shared" si="69"/>
        <v>0</v>
      </c>
      <c r="G4381">
        <v>0.63903487915883805</v>
      </c>
    </row>
    <row r="4382" spans="1:7" x14ac:dyDescent="0.25">
      <c r="A4382">
        <v>4380</v>
      </c>
      <c r="B4382">
        <v>4380</v>
      </c>
      <c r="C4382">
        <v>192720</v>
      </c>
      <c r="D4382">
        <v>0.64333026522291703</v>
      </c>
      <c r="E4382">
        <v>0</v>
      </c>
      <c r="F4382">
        <f t="shared" si="69"/>
        <v>0</v>
      </c>
      <c r="G4382">
        <v>0.63895244821094199</v>
      </c>
    </row>
    <row r="4383" spans="1:7" x14ac:dyDescent="0.25">
      <c r="A4383">
        <v>4381</v>
      </c>
      <c r="B4383">
        <v>4381</v>
      </c>
      <c r="C4383">
        <v>192764</v>
      </c>
      <c r="D4383">
        <v>0.64347465317018604</v>
      </c>
      <c r="E4383">
        <v>0</v>
      </c>
      <c r="F4383">
        <f t="shared" si="69"/>
        <v>0</v>
      </c>
      <c r="G4383">
        <v>0.63887001726304504</v>
      </c>
    </row>
    <row r="4384" spans="1:7" x14ac:dyDescent="0.25">
      <c r="A4384">
        <v>4382</v>
      </c>
      <c r="B4384">
        <v>4382</v>
      </c>
      <c r="C4384">
        <v>192808</v>
      </c>
      <c r="D4384">
        <v>0.64361904111745505</v>
      </c>
      <c r="E4384">
        <v>0</v>
      </c>
      <c r="F4384">
        <f t="shared" si="69"/>
        <v>0</v>
      </c>
      <c r="G4384">
        <v>0.63878758631514798</v>
      </c>
    </row>
    <row r="4385" spans="1:7" x14ac:dyDescent="0.25">
      <c r="A4385">
        <v>4383</v>
      </c>
      <c r="B4385">
        <v>4383</v>
      </c>
      <c r="C4385">
        <v>192852</v>
      </c>
      <c r="D4385">
        <v>0.64376342906472495</v>
      </c>
      <c r="E4385">
        <v>0</v>
      </c>
      <c r="F4385">
        <f t="shared" si="69"/>
        <v>0</v>
      </c>
      <c r="G4385">
        <v>0.63870515536725003</v>
      </c>
    </row>
    <row r="4386" spans="1:7" x14ac:dyDescent="0.25">
      <c r="A4386">
        <v>4384</v>
      </c>
      <c r="B4386">
        <v>4384</v>
      </c>
      <c r="C4386">
        <v>192896</v>
      </c>
      <c r="D4386">
        <v>0.64390781701199395</v>
      </c>
      <c r="E4386">
        <v>0</v>
      </c>
      <c r="F4386">
        <f t="shared" si="69"/>
        <v>0</v>
      </c>
      <c r="G4386">
        <v>0.63862272441935297</v>
      </c>
    </row>
    <row r="4387" spans="1:7" x14ac:dyDescent="0.25">
      <c r="A4387">
        <v>4385</v>
      </c>
      <c r="B4387">
        <v>4385</v>
      </c>
      <c r="C4387">
        <v>192940</v>
      </c>
      <c r="D4387">
        <v>0.64405220495926296</v>
      </c>
      <c r="E4387">
        <v>0</v>
      </c>
      <c r="F4387">
        <f t="shared" si="69"/>
        <v>0</v>
      </c>
      <c r="G4387">
        <v>0.63854029347145602</v>
      </c>
    </row>
    <row r="4388" spans="1:7" x14ac:dyDescent="0.25">
      <c r="A4388">
        <v>4386</v>
      </c>
      <c r="B4388">
        <v>4386</v>
      </c>
      <c r="C4388">
        <v>192984</v>
      </c>
      <c r="D4388">
        <v>0.64419659290653197</v>
      </c>
      <c r="E4388">
        <v>0</v>
      </c>
      <c r="F4388">
        <f t="shared" si="69"/>
        <v>0</v>
      </c>
      <c r="G4388">
        <v>0.63845786252355896</v>
      </c>
    </row>
    <row r="4389" spans="1:7" x14ac:dyDescent="0.25">
      <c r="A4389">
        <v>4387</v>
      </c>
      <c r="B4389">
        <v>4387</v>
      </c>
      <c r="C4389">
        <v>193028</v>
      </c>
      <c r="D4389">
        <v>0.64434098085380198</v>
      </c>
      <c r="E4389">
        <v>0</v>
      </c>
      <c r="F4389">
        <f t="shared" si="69"/>
        <v>0</v>
      </c>
      <c r="G4389">
        <v>0.63837543157566201</v>
      </c>
    </row>
    <row r="4390" spans="1:7" x14ac:dyDescent="0.25">
      <c r="A4390">
        <v>4388</v>
      </c>
      <c r="B4390">
        <v>4388</v>
      </c>
      <c r="C4390">
        <v>193072</v>
      </c>
      <c r="D4390">
        <v>0.64448536880107099</v>
      </c>
      <c r="E4390">
        <v>0</v>
      </c>
      <c r="F4390">
        <f t="shared" si="69"/>
        <v>0</v>
      </c>
      <c r="G4390">
        <v>0.63829300062776495</v>
      </c>
    </row>
    <row r="4391" spans="1:7" x14ac:dyDescent="0.25">
      <c r="A4391">
        <v>4389</v>
      </c>
      <c r="B4391">
        <v>4389</v>
      </c>
      <c r="C4391">
        <v>193116</v>
      </c>
      <c r="D4391">
        <v>0.64462975674834</v>
      </c>
      <c r="E4391">
        <v>0</v>
      </c>
      <c r="F4391">
        <f t="shared" si="69"/>
        <v>0</v>
      </c>
      <c r="G4391">
        <v>0.638210569679868</v>
      </c>
    </row>
    <row r="4392" spans="1:7" x14ac:dyDescent="0.25">
      <c r="A4392">
        <v>4390</v>
      </c>
      <c r="B4392">
        <v>4390</v>
      </c>
      <c r="C4392">
        <v>193160</v>
      </c>
      <c r="D4392">
        <v>0.64477414469561001</v>
      </c>
      <c r="E4392">
        <v>0</v>
      </c>
      <c r="F4392">
        <f t="shared" si="69"/>
        <v>0</v>
      </c>
      <c r="G4392">
        <v>0.63812813873197105</v>
      </c>
    </row>
    <row r="4393" spans="1:7" x14ac:dyDescent="0.25">
      <c r="A4393">
        <v>4391</v>
      </c>
      <c r="B4393">
        <v>4391</v>
      </c>
      <c r="C4393">
        <v>193204</v>
      </c>
      <c r="D4393">
        <v>0.64491853264287902</v>
      </c>
      <c r="E4393">
        <v>0</v>
      </c>
      <c r="F4393">
        <f t="shared" si="69"/>
        <v>0</v>
      </c>
      <c r="G4393">
        <v>0.63804570778407399</v>
      </c>
    </row>
    <row r="4394" spans="1:7" x14ac:dyDescent="0.25">
      <c r="A4394">
        <v>4392</v>
      </c>
      <c r="B4394">
        <v>4392</v>
      </c>
      <c r="C4394">
        <v>193248</v>
      </c>
      <c r="D4394">
        <v>0.64506292059014803</v>
      </c>
      <c r="E4394">
        <v>0</v>
      </c>
      <c r="F4394">
        <f t="shared" si="69"/>
        <v>0</v>
      </c>
      <c r="G4394">
        <v>0.63796327683617704</v>
      </c>
    </row>
    <row r="4395" spans="1:7" x14ac:dyDescent="0.25">
      <c r="A4395">
        <v>4393</v>
      </c>
      <c r="B4395">
        <v>4393</v>
      </c>
      <c r="C4395">
        <v>193292</v>
      </c>
      <c r="D4395">
        <v>0.64520730853741803</v>
      </c>
      <c r="E4395">
        <v>0</v>
      </c>
      <c r="F4395">
        <f t="shared" si="69"/>
        <v>0</v>
      </c>
      <c r="G4395">
        <v>0.63788084588827998</v>
      </c>
    </row>
    <row r="4396" spans="1:7" x14ac:dyDescent="0.25">
      <c r="A4396">
        <v>4394</v>
      </c>
      <c r="B4396">
        <v>4394</v>
      </c>
      <c r="C4396">
        <v>193336</v>
      </c>
      <c r="D4396">
        <v>0.64535169648468704</v>
      </c>
      <c r="E4396">
        <v>0</v>
      </c>
      <c r="F4396">
        <f t="shared" si="69"/>
        <v>0</v>
      </c>
      <c r="G4396">
        <v>0.63779841494038303</v>
      </c>
    </row>
    <row r="4397" spans="1:7" x14ac:dyDescent="0.25">
      <c r="A4397">
        <v>4395</v>
      </c>
      <c r="B4397">
        <v>4395</v>
      </c>
      <c r="C4397">
        <v>193380</v>
      </c>
      <c r="D4397">
        <v>0.64549608443195605</v>
      </c>
      <c r="E4397">
        <v>0</v>
      </c>
      <c r="F4397">
        <f t="shared" si="69"/>
        <v>0</v>
      </c>
      <c r="G4397">
        <v>0.63771598399248597</v>
      </c>
    </row>
    <row r="4398" spans="1:7" x14ac:dyDescent="0.25">
      <c r="A4398">
        <v>4396</v>
      </c>
      <c r="B4398">
        <v>4396</v>
      </c>
      <c r="C4398">
        <v>193424</v>
      </c>
      <c r="D4398">
        <v>0.64564047237922595</v>
      </c>
      <c r="E4398">
        <v>0</v>
      </c>
      <c r="F4398">
        <f t="shared" si="69"/>
        <v>0</v>
      </c>
      <c r="G4398">
        <v>0.63763355304458902</v>
      </c>
    </row>
    <row r="4399" spans="1:7" x14ac:dyDescent="0.25">
      <c r="A4399">
        <v>4397</v>
      </c>
      <c r="B4399">
        <v>4397</v>
      </c>
      <c r="C4399">
        <v>193468</v>
      </c>
      <c r="D4399">
        <v>0.64578486032649496</v>
      </c>
      <c r="E4399">
        <v>0</v>
      </c>
      <c r="F4399">
        <f t="shared" si="69"/>
        <v>0</v>
      </c>
      <c r="G4399">
        <v>0.63755112209669196</v>
      </c>
    </row>
    <row r="4400" spans="1:7" x14ac:dyDescent="0.25">
      <c r="A4400">
        <v>4398</v>
      </c>
      <c r="B4400">
        <v>4398</v>
      </c>
      <c r="C4400">
        <v>193512</v>
      </c>
      <c r="D4400">
        <v>0.64592924827376397</v>
      </c>
      <c r="E4400">
        <v>0</v>
      </c>
      <c r="F4400">
        <f t="shared" si="69"/>
        <v>0</v>
      </c>
      <c r="G4400">
        <v>0.63746869114879501</v>
      </c>
    </row>
    <row r="4401" spans="1:7" x14ac:dyDescent="0.25">
      <c r="A4401">
        <v>4399</v>
      </c>
      <c r="B4401">
        <v>4399</v>
      </c>
      <c r="C4401">
        <v>193556</v>
      </c>
      <c r="D4401">
        <v>0.64607363622103298</v>
      </c>
      <c r="E4401">
        <v>0</v>
      </c>
      <c r="F4401">
        <f t="shared" si="69"/>
        <v>0</v>
      </c>
      <c r="G4401">
        <v>0.63738626020089795</v>
      </c>
    </row>
    <row r="4402" spans="1:7" x14ac:dyDescent="0.25">
      <c r="A4402">
        <v>4400</v>
      </c>
      <c r="B4402">
        <v>4400</v>
      </c>
      <c r="C4402">
        <v>193600</v>
      </c>
      <c r="D4402">
        <v>0.64621802416830298</v>
      </c>
      <c r="E4402">
        <v>0</v>
      </c>
      <c r="F4402">
        <f t="shared" si="69"/>
        <v>0</v>
      </c>
      <c r="G4402">
        <v>0.637303829253</v>
      </c>
    </row>
    <row r="4403" spans="1:7" x14ac:dyDescent="0.25">
      <c r="A4403">
        <v>4401</v>
      </c>
      <c r="B4403">
        <v>4401</v>
      </c>
      <c r="C4403">
        <v>193644</v>
      </c>
      <c r="D4403">
        <v>0.64636241211557199</v>
      </c>
      <c r="E4403">
        <v>0</v>
      </c>
      <c r="F4403">
        <f t="shared" si="69"/>
        <v>0</v>
      </c>
      <c r="G4403">
        <v>0.63722139830510305</v>
      </c>
    </row>
    <row r="4404" spans="1:7" x14ac:dyDescent="0.25">
      <c r="A4404">
        <v>4402</v>
      </c>
      <c r="B4404">
        <v>4402</v>
      </c>
      <c r="C4404">
        <v>193688</v>
      </c>
      <c r="D4404">
        <v>0.646506800062841</v>
      </c>
      <c r="E4404">
        <v>0</v>
      </c>
      <c r="F4404">
        <f t="shared" si="69"/>
        <v>0</v>
      </c>
      <c r="G4404">
        <v>0.63713896735720599</v>
      </c>
    </row>
    <row r="4405" spans="1:7" x14ac:dyDescent="0.25">
      <c r="A4405">
        <v>4403</v>
      </c>
      <c r="B4405">
        <v>4403</v>
      </c>
      <c r="C4405">
        <v>193732</v>
      </c>
      <c r="D4405">
        <v>0.64665118801011001</v>
      </c>
      <c r="E4405">
        <v>0</v>
      </c>
      <c r="F4405">
        <f t="shared" si="69"/>
        <v>0</v>
      </c>
      <c r="G4405">
        <v>0.63705653640930904</v>
      </c>
    </row>
    <row r="4406" spans="1:7" x14ac:dyDescent="0.25">
      <c r="A4406">
        <v>4404</v>
      </c>
      <c r="B4406">
        <v>4404</v>
      </c>
      <c r="C4406">
        <v>193776</v>
      </c>
      <c r="D4406">
        <v>0.64679557595738002</v>
      </c>
      <c r="E4406">
        <v>0</v>
      </c>
      <c r="F4406">
        <f t="shared" si="69"/>
        <v>0</v>
      </c>
      <c r="G4406">
        <v>0.63697410546141198</v>
      </c>
    </row>
    <row r="4407" spans="1:7" x14ac:dyDescent="0.25">
      <c r="A4407">
        <v>4405</v>
      </c>
      <c r="B4407">
        <v>4405</v>
      </c>
      <c r="C4407">
        <v>193820</v>
      </c>
      <c r="D4407">
        <v>0.64693996390464903</v>
      </c>
      <c r="E4407">
        <v>0</v>
      </c>
      <c r="F4407">
        <f t="shared" si="69"/>
        <v>0</v>
      </c>
      <c r="G4407">
        <v>0.63689167451351503</v>
      </c>
    </row>
    <row r="4408" spans="1:7" x14ac:dyDescent="0.25">
      <c r="A4408">
        <v>4406</v>
      </c>
      <c r="B4408">
        <v>4406</v>
      </c>
      <c r="C4408">
        <v>193864</v>
      </c>
      <c r="D4408">
        <v>0.64708435185191804</v>
      </c>
      <c r="E4408">
        <v>0</v>
      </c>
      <c r="F4408">
        <f t="shared" si="69"/>
        <v>0</v>
      </c>
      <c r="G4408">
        <v>0.63680924356561797</v>
      </c>
    </row>
    <row r="4409" spans="1:7" x14ac:dyDescent="0.25">
      <c r="A4409">
        <v>4407</v>
      </c>
      <c r="B4409">
        <v>4407</v>
      </c>
      <c r="C4409">
        <v>193908</v>
      </c>
      <c r="D4409">
        <v>0.64722873979918805</v>
      </c>
      <c r="E4409">
        <v>0</v>
      </c>
      <c r="F4409">
        <f t="shared" si="69"/>
        <v>0</v>
      </c>
      <c r="G4409">
        <v>0.63672681261772102</v>
      </c>
    </row>
    <row r="4410" spans="1:7" x14ac:dyDescent="0.25">
      <c r="A4410">
        <v>4408</v>
      </c>
      <c r="B4410">
        <v>4408</v>
      </c>
      <c r="C4410">
        <v>193952</v>
      </c>
      <c r="D4410">
        <v>0.64737312774645694</v>
      </c>
      <c r="E4410">
        <v>0</v>
      </c>
      <c r="F4410">
        <f t="shared" si="69"/>
        <v>0</v>
      </c>
      <c r="G4410">
        <v>0.63664438166982396</v>
      </c>
    </row>
    <row r="4411" spans="1:7" x14ac:dyDescent="0.25">
      <c r="A4411">
        <v>4409</v>
      </c>
      <c r="B4411">
        <v>4409</v>
      </c>
      <c r="C4411">
        <v>193996</v>
      </c>
      <c r="D4411">
        <v>0.64751751569372595</v>
      </c>
      <c r="E4411">
        <v>0</v>
      </c>
      <c r="F4411">
        <f t="shared" si="69"/>
        <v>0</v>
      </c>
      <c r="G4411">
        <v>0.63656195072192701</v>
      </c>
    </row>
    <row r="4412" spans="1:7" x14ac:dyDescent="0.25">
      <c r="A4412">
        <v>4410</v>
      </c>
      <c r="B4412">
        <v>4410</v>
      </c>
      <c r="C4412">
        <v>194040</v>
      </c>
      <c r="D4412">
        <v>0.64766190364099496</v>
      </c>
      <c r="E4412">
        <v>0</v>
      </c>
      <c r="F4412">
        <f t="shared" si="69"/>
        <v>0</v>
      </c>
      <c r="G4412">
        <v>0.63647951977402994</v>
      </c>
    </row>
    <row r="4413" spans="1:7" x14ac:dyDescent="0.25">
      <c r="A4413">
        <v>4411</v>
      </c>
      <c r="B4413">
        <v>4411</v>
      </c>
      <c r="C4413">
        <v>194084</v>
      </c>
      <c r="D4413">
        <v>0.64780629158826497</v>
      </c>
      <c r="E4413">
        <v>0</v>
      </c>
      <c r="F4413">
        <f t="shared" si="69"/>
        <v>0</v>
      </c>
      <c r="G4413">
        <v>0.636397088826133</v>
      </c>
    </row>
    <row r="4414" spans="1:7" x14ac:dyDescent="0.25">
      <c r="A4414">
        <v>4412</v>
      </c>
      <c r="B4414">
        <v>4412</v>
      </c>
      <c r="C4414">
        <v>194128</v>
      </c>
      <c r="D4414">
        <v>0.64795067953553398</v>
      </c>
      <c r="E4414">
        <v>0</v>
      </c>
      <c r="F4414">
        <f t="shared" si="69"/>
        <v>0</v>
      </c>
      <c r="G4414">
        <v>0.63631465787823605</v>
      </c>
    </row>
    <row r="4415" spans="1:7" x14ac:dyDescent="0.25">
      <c r="A4415">
        <v>4413</v>
      </c>
      <c r="B4415">
        <v>4413</v>
      </c>
      <c r="C4415">
        <v>194172</v>
      </c>
      <c r="D4415">
        <v>0.64809506748280299</v>
      </c>
      <c r="E4415">
        <v>0</v>
      </c>
      <c r="F4415">
        <f t="shared" si="69"/>
        <v>0</v>
      </c>
      <c r="G4415">
        <v>0.63623222693033898</v>
      </c>
    </row>
    <row r="4416" spans="1:7" x14ac:dyDescent="0.25">
      <c r="A4416">
        <v>4414</v>
      </c>
      <c r="B4416">
        <v>4414</v>
      </c>
      <c r="C4416">
        <v>194216</v>
      </c>
      <c r="D4416">
        <v>0.648239455430072</v>
      </c>
      <c r="E4416">
        <v>0</v>
      </c>
      <c r="F4416">
        <f t="shared" si="69"/>
        <v>0</v>
      </c>
      <c r="G4416">
        <v>0.63614979598244203</v>
      </c>
    </row>
    <row r="4417" spans="1:7" x14ac:dyDescent="0.25">
      <c r="A4417">
        <v>4415</v>
      </c>
      <c r="B4417">
        <v>4415</v>
      </c>
      <c r="C4417">
        <v>194260</v>
      </c>
      <c r="D4417">
        <v>0.64838384337734201</v>
      </c>
      <c r="E4417">
        <v>0</v>
      </c>
      <c r="F4417">
        <f t="shared" si="69"/>
        <v>0</v>
      </c>
      <c r="G4417">
        <v>0.63606736503454497</v>
      </c>
    </row>
    <row r="4418" spans="1:7" x14ac:dyDescent="0.25">
      <c r="A4418">
        <v>4416</v>
      </c>
      <c r="B4418">
        <v>4416</v>
      </c>
      <c r="C4418">
        <v>194304</v>
      </c>
      <c r="D4418">
        <v>0.64852823132461102</v>
      </c>
      <c r="E4418">
        <v>0</v>
      </c>
      <c r="F4418">
        <f t="shared" si="69"/>
        <v>0</v>
      </c>
      <c r="G4418">
        <v>0.63598493408664802</v>
      </c>
    </row>
    <row r="4419" spans="1:7" x14ac:dyDescent="0.25">
      <c r="A4419">
        <v>4417</v>
      </c>
      <c r="B4419">
        <v>4417</v>
      </c>
      <c r="C4419">
        <v>194348</v>
      </c>
      <c r="D4419">
        <v>0.64867261927188002</v>
      </c>
      <c r="E4419">
        <v>0</v>
      </c>
      <c r="F4419">
        <f t="shared" ref="F4419:F4482" si="70">E4419/2.655/(10^9)/4.8</f>
        <v>0</v>
      </c>
      <c r="G4419">
        <v>0.63590250313875096</v>
      </c>
    </row>
    <row r="4420" spans="1:7" x14ac:dyDescent="0.25">
      <c r="A4420">
        <v>4418</v>
      </c>
      <c r="B4420">
        <v>4418</v>
      </c>
      <c r="C4420">
        <v>194392</v>
      </c>
      <c r="D4420">
        <v>0.64881700721915003</v>
      </c>
      <c r="E4420">
        <v>0</v>
      </c>
      <c r="F4420">
        <f t="shared" si="70"/>
        <v>0</v>
      </c>
      <c r="G4420">
        <v>0.63582007219085401</v>
      </c>
    </row>
    <row r="4421" spans="1:7" x14ac:dyDescent="0.25">
      <c r="A4421">
        <v>4419</v>
      </c>
      <c r="B4421">
        <v>4419</v>
      </c>
      <c r="C4421">
        <v>194436</v>
      </c>
      <c r="D4421">
        <v>0.64896139516641904</v>
      </c>
      <c r="E4421">
        <v>0</v>
      </c>
      <c r="F4421">
        <f t="shared" si="70"/>
        <v>0</v>
      </c>
      <c r="G4421">
        <v>0.63573764124295695</v>
      </c>
    </row>
    <row r="4422" spans="1:7" x14ac:dyDescent="0.25">
      <c r="A4422">
        <v>4420</v>
      </c>
      <c r="B4422">
        <v>4420</v>
      </c>
      <c r="C4422">
        <v>194480</v>
      </c>
      <c r="D4422">
        <v>0.64910578311368805</v>
      </c>
      <c r="E4422">
        <v>0</v>
      </c>
      <c r="F4422">
        <f t="shared" si="70"/>
        <v>0</v>
      </c>
      <c r="G4422">
        <v>0.63565521029506</v>
      </c>
    </row>
    <row r="4423" spans="1:7" x14ac:dyDescent="0.25">
      <c r="A4423">
        <v>4421</v>
      </c>
      <c r="B4423">
        <v>4421</v>
      </c>
      <c r="C4423">
        <v>194524</v>
      </c>
      <c r="D4423">
        <v>0.64925017106095795</v>
      </c>
      <c r="E4423">
        <v>0</v>
      </c>
      <c r="F4423">
        <f t="shared" si="70"/>
        <v>0</v>
      </c>
      <c r="G4423">
        <v>0.63557277934716305</v>
      </c>
    </row>
    <row r="4424" spans="1:7" x14ac:dyDescent="0.25">
      <c r="A4424">
        <v>4422</v>
      </c>
      <c r="B4424">
        <v>4422</v>
      </c>
      <c r="C4424">
        <v>194568</v>
      </c>
      <c r="D4424">
        <v>0.64939455900822696</v>
      </c>
      <c r="E4424">
        <v>0</v>
      </c>
      <c r="F4424">
        <f t="shared" si="70"/>
        <v>0</v>
      </c>
      <c r="G4424">
        <v>0.63549034839926499</v>
      </c>
    </row>
    <row r="4425" spans="1:7" x14ac:dyDescent="0.25">
      <c r="A4425">
        <v>4423</v>
      </c>
      <c r="B4425">
        <v>4423</v>
      </c>
      <c r="C4425">
        <v>194612</v>
      </c>
      <c r="D4425">
        <v>0.64953894695549597</v>
      </c>
      <c r="E4425">
        <v>0</v>
      </c>
      <c r="F4425">
        <f t="shared" si="70"/>
        <v>0</v>
      </c>
      <c r="G4425">
        <v>0.63540791745136804</v>
      </c>
    </row>
    <row r="4426" spans="1:7" x14ac:dyDescent="0.25">
      <c r="A4426">
        <v>4424</v>
      </c>
      <c r="B4426">
        <v>4424</v>
      </c>
      <c r="C4426">
        <v>194656</v>
      </c>
      <c r="D4426">
        <v>0.64968333490276498</v>
      </c>
      <c r="E4426">
        <v>0</v>
      </c>
      <c r="F4426">
        <f t="shared" si="70"/>
        <v>0</v>
      </c>
      <c r="G4426">
        <v>0.63532548650347098</v>
      </c>
    </row>
    <row r="4427" spans="1:7" x14ac:dyDescent="0.25">
      <c r="A4427">
        <v>4425</v>
      </c>
      <c r="B4427">
        <v>4425</v>
      </c>
      <c r="C4427">
        <v>194700</v>
      </c>
      <c r="D4427">
        <v>0.64982772285003498</v>
      </c>
      <c r="E4427">
        <v>0</v>
      </c>
      <c r="F4427">
        <f t="shared" si="70"/>
        <v>0</v>
      </c>
      <c r="G4427">
        <v>0.63524305555557403</v>
      </c>
    </row>
    <row r="4428" spans="1:7" x14ac:dyDescent="0.25">
      <c r="A4428">
        <v>4426</v>
      </c>
      <c r="B4428">
        <v>4426</v>
      </c>
      <c r="C4428">
        <v>194744</v>
      </c>
      <c r="D4428">
        <v>0.64997211079730399</v>
      </c>
      <c r="E4428">
        <v>0</v>
      </c>
      <c r="F4428">
        <f t="shared" si="70"/>
        <v>0</v>
      </c>
      <c r="G4428">
        <v>0.63516062460767697</v>
      </c>
    </row>
    <row r="4429" spans="1:7" x14ac:dyDescent="0.25">
      <c r="A4429">
        <v>4427</v>
      </c>
      <c r="B4429">
        <v>4427</v>
      </c>
      <c r="C4429">
        <v>194788</v>
      </c>
      <c r="D4429">
        <v>0.650116498744573</v>
      </c>
      <c r="E4429">
        <v>0</v>
      </c>
      <c r="F4429">
        <f t="shared" si="70"/>
        <v>0</v>
      </c>
      <c r="G4429">
        <v>0.63507819365978002</v>
      </c>
    </row>
    <row r="4430" spans="1:7" x14ac:dyDescent="0.25">
      <c r="A4430">
        <v>4428</v>
      </c>
      <c r="B4430">
        <v>4428</v>
      </c>
      <c r="C4430">
        <v>194832</v>
      </c>
      <c r="D4430">
        <v>0.65026088669184301</v>
      </c>
      <c r="E4430">
        <v>0</v>
      </c>
      <c r="F4430">
        <f t="shared" si="70"/>
        <v>0</v>
      </c>
      <c r="G4430">
        <v>0.63499576271188296</v>
      </c>
    </row>
    <row r="4431" spans="1:7" x14ac:dyDescent="0.25">
      <c r="A4431">
        <v>4429</v>
      </c>
      <c r="B4431">
        <v>4429</v>
      </c>
      <c r="C4431">
        <v>194876</v>
      </c>
      <c r="D4431">
        <v>0.65040527463911202</v>
      </c>
      <c r="E4431">
        <v>0</v>
      </c>
      <c r="F4431">
        <f t="shared" si="70"/>
        <v>0</v>
      </c>
      <c r="G4431">
        <v>0.63491333176398601</v>
      </c>
    </row>
    <row r="4432" spans="1:7" x14ac:dyDescent="0.25">
      <c r="A4432">
        <v>4430</v>
      </c>
      <c r="B4432">
        <v>4430</v>
      </c>
      <c r="C4432">
        <v>194920</v>
      </c>
      <c r="D4432">
        <v>0.65054966258638103</v>
      </c>
      <c r="E4432">
        <v>0</v>
      </c>
      <c r="F4432">
        <f t="shared" si="70"/>
        <v>0</v>
      </c>
      <c r="G4432">
        <v>0.63483090081608895</v>
      </c>
    </row>
    <row r="4433" spans="1:7" x14ac:dyDescent="0.25">
      <c r="A4433">
        <v>4431</v>
      </c>
      <c r="B4433">
        <v>4431</v>
      </c>
      <c r="C4433">
        <v>194964</v>
      </c>
      <c r="D4433">
        <v>0.65069405053365004</v>
      </c>
      <c r="E4433">
        <v>0</v>
      </c>
      <c r="F4433">
        <f t="shared" si="70"/>
        <v>0</v>
      </c>
      <c r="G4433">
        <v>0.634748469868192</v>
      </c>
    </row>
    <row r="4434" spans="1:7" x14ac:dyDescent="0.25">
      <c r="A4434">
        <v>4432</v>
      </c>
      <c r="B4434">
        <v>4432</v>
      </c>
      <c r="C4434">
        <v>195008</v>
      </c>
      <c r="D4434">
        <v>0.65083843848092005</v>
      </c>
      <c r="E4434">
        <v>0</v>
      </c>
      <c r="F4434">
        <f t="shared" si="70"/>
        <v>0</v>
      </c>
      <c r="G4434">
        <v>0.63466603892029505</v>
      </c>
    </row>
    <row r="4435" spans="1:7" x14ac:dyDescent="0.25">
      <c r="A4435">
        <v>4433</v>
      </c>
      <c r="B4435">
        <v>4433</v>
      </c>
      <c r="C4435">
        <v>195052</v>
      </c>
      <c r="D4435">
        <v>0.65098282642818905</v>
      </c>
      <c r="E4435">
        <v>0</v>
      </c>
      <c r="F4435">
        <f t="shared" si="70"/>
        <v>0</v>
      </c>
      <c r="G4435">
        <v>0.63458360797239799</v>
      </c>
    </row>
    <row r="4436" spans="1:7" x14ac:dyDescent="0.25">
      <c r="A4436">
        <v>4434</v>
      </c>
      <c r="B4436">
        <v>4434</v>
      </c>
      <c r="C4436">
        <v>195096</v>
      </c>
      <c r="D4436">
        <v>0.65112721437545795</v>
      </c>
      <c r="E4436">
        <v>0</v>
      </c>
      <c r="F4436">
        <f t="shared" si="70"/>
        <v>0</v>
      </c>
      <c r="G4436">
        <v>0.63450117702450104</v>
      </c>
    </row>
    <row r="4437" spans="1:7" x14ac:dyDescent="0.25">
      <c r="A4437">
        <v>4435</v>
      </c>
      <c r="B4437">
        <v>4435</v>
      </c>
      <c r="C4437">
        <v>195140</v>
      </c>
      <c r="D4437">
        <v>0.65127160232272796</v>
      </c>
      <c r="E4437">
        <v>0</v>
      </c>
      <c r="F4437">
        <f t="shared" si="70"/>
        <v>0</v>
      </c>
      <c r="G4437">
        <v>0.63441874607660398</v>
      </c>
    </row>
    <row r="4438" spans="1:7" x14ac:dyDescent="0.25">
      <c r="A4438">
        <v>4436</v>
      </c>
      <c r="B4438">
        <v>4436</v>
      </c>
      <c r="C4438">
        <v>195184</v>
      </c>
      <c r="D4438">
        <v>0.65141599026999697</v>
      </c>
      <c r="E4438">
        <v>0</v>
      </c>
      <c r="F4438">
        <f t="shared" si="70"/>
        <v>0</v>
      </c>
      <c r="G4438">
        <v>0.63433631512870703</v>
      </c>
    </row>
    <row r="4439" spans="1:7" x14ac:dyDescent="0.25">
      <c r="A4439">
        <v>4437</v>
      </c>
      <c r="B4439">
        <v>4437</v>
      </c>
      <c r="C4439">
        <v>195228</v>
      </c>
      <c r="D4439">
        <v>0.65156037821726598</v>
      </c>
      <c r="E4439">
        <v>0</v>
      </c>
      <c r="F4439">
        <f t="shared" si="70"/>
        <v>0</v>
      </c>
      <c r="G4439">
        <v>0.63425388418080997</v>
      </c>
    </row>
    <row r="4440" spans="1:7" x14ac:dyDescent="0.25">
      <c r="A4440">
        <v>4438</v>
      </c>
      <c r="B4440">
        <v>4438</v>
      </c>
      <c r="C4440">
        <v>195272</v>
      </c>
      <c r="D4440">
        <v>0.65170476616453499</v>
      </c>
      <c r="E4440">
        <v>0</v>
      </c>
      <c r="F4440">
        <f t="shared" si="70"/>
        <v>0</v>
      </c>
      <c r="G4440">
        <v>0.63417145323291302</v>
      </c>
    </row>
    <row r="4441" spans="1:7" x14ac:dyDescent="0.25">
      <c r="A4441">
        <v>4439</v>
      </c>
      <c r="B4441">
        <v>4439</v>
      </c>
      <c r="C4441">
        <v>195316</v>
      </c>
      <c r="D4441">
        <v>0.651849154111805</v>
      </c>
      <c r="E4441">
        <v>0</v>
      </c>
      <c r="F4441">
        <f t="shared" si="70"/>
        <v>0</v>
      </c>
      <c r="G4441">
        <v>0.63408902228501596</v>
      </c>
    </row>
    <row r="4442" spans="1:7" x14ac:dyDescent="0.25">
      <c r="A4442">
        <v>4440</v>
      </c>
      <c r="B4442">
        <v>4440</v>
      </c>
      <c r="C4442">
        <v>195360</v>
      </c>
      <c r="D4442">
        <v>0.651993542059074</v>
      </c>
      <c r="E4442">
        <v>0</v>
      </c>
      <c r="F4442">
        <f t="shared" si="70"/>
        <v>0</v>
      </c>
      <c r="G4442">
        <v>0.63400659133711901</v>
      </c>
    </row>
    <row r="4443" spans="1:7" x14ac:dyDescent="0.25">
      <c r="A4443">
        <v>4441</v>
      </c>
      <c r="B4443">
        <v>4441</v>
      </c>
      <c r="C4443">
        <v>195404</v>
      </c>
      <c r="D4443">
        <v>0.65213793000634301</v>
      </c>
      <c r="E4443">
        <v>0</v>
      </c>
      <c r="F4443">
        <f t="shared" si="70"/>
        <v>0</v>
      </c>
      <c r="G4443">
        <v>0.63392416038922195</v>
      </c>
    </row>
    <row r="4444" spans="1:7" x14ac:dyDescent="0.25">
      <c r="A4444">
        <v>4442</v>
      </c>
      <c r="B4444">
        <v>4442</v>
      </c>
      <c r="C4444">
        <v>195448</v>
      </c>
      <c r="D4444">
        <v>0.65228231795361302</v>
      </c>
      <c r="E4444">
        <v>0</v>
      </c>
      <c r="F4444">
        <f t="shared" si="70"/>
        <v>0</v>
      </c>
      <c r="G4444">
        <v>0.633841729441325</v>
      </c>
    </row>
    <row r="4445" spans="1:7" x14ac:dyDescent="0.25">
      <c r="A4445">
        <v>4443</v>
      </c>
      <c r="B4445">
        <v>4443</v>
      </c>
      <c r="C4445">
        <v>195492</v>
      </c>
      <c r="D4445">
        <v>0.65242670590088203</v>
      </c>
      <c r="E4445">
        <v>0</v>
      </c>
      <c r="F4445">
        <f t="shared" si="70"/>
        <v>0</v>
      </c>
      <c r="G4445">
        <v>0.63375929849342705</v>
      </c>
    </row>
    <row r="4446" spans="1:7" x14ac:dyDescent="0.25">
      <c r="A4446">
        <v>4444</v>
      </c>
      <c r="B4446">
        <v>4444</v>
      </c>
      <c r="C4446">
        <v>195536</v>
      </c>
      <c r="D4446">
        <v>0.65257109384815104</v>
      </c>
      <c r="E4446">
        <v>0</v>
      </c>
      <c r="F4446">
        <f t="shared" si="70"/>
        <v>0</v>
      </c>
      <c r="G4446">
        <v>0.63367686754552999</v>
      </c>
    </row>
    <row r="4447" spans="1:7" x14ac:dyDescent="0.25">
      <c r="A4447">
        <v>4445</v>
      </c>
      <c r="B4447">
        <v>4445</v>
      </c>
      <c r="C4447">
        <v>195580</v>
      </c>
      <c r="D4447">
        <v>0.65271548179542005</v>
      </c>
      <c r="E4447">
        <v>0</v>
      </c>
      <c r="F4447">
        <f t="shared" si="70"/>
        <v>0</v>
      </c>
      <c r="G4447">
        <v>0.63359443659763304</v>
      </c>
    </row>
    <row r="4448" spans="1:7" x14ac:dyDescent="0.25">
      <c r="A4448">
        <v>4446</v>
      </c>
      <c r="B4448">
        <v>4446</v>
      </c>
      <c r="C4448">
        <v>195624</v>
      </c>
      <c r="D4448">
        <v>0.65285986974268995</v>
      </c>
      <c r="E4448">
        <v>0</v>
      </c>
      <c r="F4448">
        <f t="shared" si="70"/>
        <v>0</v>
      </c>
      <c r="G4448">
        <v>0.63351200564973598</v>
      </c>
    </row>
    <row r="4449" spans="1:7" x14ac:dyDescent="0.25">
      <c r="A4449">
        <v>4447</v>
      </c>
      <c r="B4449">
        <v>4447</v>
      </c>
      <c r="C4449">
        <v>195668</v>
      </c>
      <c r="D4449">
        <v>0.65300425768995896</v>
      </c>
      <c r="E4449">
        <v>0</v>
      </c>
      <c r="F4449">
        <f t="shared" si="70"/>
        <v>0</v>
      </c>
      <c r="G4449">
        <v>0.63342957470183903</v>
      </c>
    </row>
    <row r="4450" spans="1:7" x14ac:dyDescent="0.25">
      <c r="A4450">
        <v>4448</v>
      </c>
      <c r="B4450">
        <v>4448</v>
      </c>
      <c r="C4450">
        <v>195712</v>
      </c>
      <c r="D4450">
        <v>0.65314864563722796</v>
      </c>
      <c r="E4450">
        <v>0</v>
      </c>
      <c r="F4450">
        <f t="shared" si="70"/>
        <v>0</v>
      </c>
      <c r="G4450">
        <v>0.63334714375394197</v>
      </c>
    </row>
    <row r="4451" spans="1:7" x14ac:dyDescent="0.25">
      <c r="A4451">
        <v>4449</v>
      </c>
      <c r="B4451">
        <v>4449</v>
      </c>
      <c r="C4451">
        <v>195756</v>
      </c>
      <c r="D4451">
        <v>0.65329303358449797</v>
      </c>
      <c r="E4451">
        <v>0</v>
      </c>
      <c r="F4451">
        <f t="shared" si="70"/>
        <v>0</v>
      </c>
      <c r="G4451">
        <v>0.63326471280604502</v>
      </c>
    </row>
    <row r="4452" spans="1:7" x14ac:dyDescent="0.25">
      <c r="A4452">
        <v>4450</v>
      </c>
      <c r="B4452">
        <v>4450</v>
      </c>
      <c r="C4452">
        <v>195800</v>
      </c>
      <c r="D4452">
        <v>0.65343742153176698</v>
      </c>
      <c r="E4452">
        <v>0</v>
      </c>
      <c r="F4452">
        <f t="shared" si="70"/>
        <v>0</v>
      </c>
      <c r="G4452">
        <v>0.63318228185814796</v>
      </c>
    </row>
    <row r="4453" spans="1:7" x14ac:dyDescent="0.25">
      <c r="A4453">
        <v>4451</v>
      </c>
      <c r="B4453">
        <v>4451</v>
      </c>
      <c r="C4453">
        <v>195844</v>
      </c>
      <c r="D4453">
        <v>0.65358180947903599</v>
      </c>
      <c r="E4453">
        <v>0</v>
      </c>
      <c r="F4453">
        <f t="shared" si="70"/>
        <v>0</v>
      </c>
      <c r="G4453">
        <v>0.63309985091025101</v>
      </c>
    </row>
    <row r="4454" spans="1:7" x14ac:dyDescent="0.25">
      <c r="A4454">
        <v>4452</v>
      </c>
      <c r="B4454">
        <v>4452</v>
      </c>
      <c r="C4454">
        <v>195888</v>
      </c>
      <c r="D4454">
        <v>0.653726197426305</v>
      </c>
      <c r="E4454">
        <v>0</v>
      </c>
      <c r="F4454">
        <f t="shared" si="70"/>
        <v>0</v>
      </c>
      <c r="G4454">
        <v>0.63301741996235406</v>
      </c>
    </row>
    <row r="4455" spans="1:7" x14ac:dyDescent="0.25">
      <c r="A4455">
        <v>4453</v>
      </c>
      <c r="B4455">
        <v>4453</v>
      </c>
      <c r="C4455">
        <v>195932</v>
      </c>
      <c r="D4455">
        <v>0.65387058537357501</v>
      </c>
      <c r="E4455">
        <v>0</v>
      </c>
      <c r="F4455">
        <f t="shared" si="70"/>
        <v>0</v>
      </c>
      <c r="G4455">
        <v>0.63293498901445699</v>
      </c>
    </row>
    <row r="4456" spans="1:7" x14ac:dyDescent="0.25">
      <c r="A4456">
        <v>4454</v>
      </c>
      <c r="B4456">
        <v>4454</v>
      </c>
      <c r="C4456">
        <v>195976</v>
      </c>
      <c r="D4456">
        <v>0.65401497332084402</v>
      </c>
      <c r="E4456">
        <v>0</v>
      </c>
      <c r="F4456">
        <f t="shared" si="70"/>
        <v>0</v>
      </c>
      <c r="G4456">
        <v>0.63285255806656004</v>
      </c>
    </row>
    <row r="4457" spans="1:7" x14ac:dyDescent="0.25">
      <c r="A4457">
        <v>4455</v>
      </c>
      <c r="B4457">
        <v>4455</v>
      </c>
      <c r="C4457">
        <v>196020</v>
      </c>
      <c r="D4457">
        <v>0.65415936126811303</v>
      </c>
      <c r="E4457">
        <v>0</v>
      </c>
      <c r="F4457">
        <f t="shared" si="70"/>
        <v>0</v>
      </c>
      <c r="G4457">
        <v>0.63277012711866298</v>
      </c>
    </row>
    <row r="4458" spans="1:7" x14ac:dyDescent="0.25">
      <c r="A4458">
        <v>4456</v>
      </c>
      <c r="B4458">
        <v>4456</v>
      </c>
      <c r="C4458">
        <v>196064</v>
      </c>
      <c r="D4458">
        <v>0.65430374921538303</v>
      </c>
      <c r="E4458">
        <v>0</v>
      </c>
      <c r="F4458">
        <f t="shared" si="70"/>
        <v>0</v>
      </c>
      <c r="G4458">
        <v>0.63268769617076603</v>
      </c>
    </row>
    <row r="4459" spans="1:7" x14ac:dyDescent="0.25">
      <c r="A4459">
        <v>4457</v>
      </c>
      <c r="B4459">
        <v>4457</v>
      </c>
      <c r="C4459">
        <v>196108</v>
      </c>
      <c r="D4459">
        <v>0.65444813716265204</v>
      </c>
      <c r="E4459">
        <v>0</v>
      </c>
      <c r="F4459">
        <f t="shared" si="70"/>
        <v>0</v>
      </c>
      <c r="G4459">
        <v>0.63260526522286897</v>
      </c>
    </row>
    <row r="4460" spans="1:7" x14ac:dyDescent="0.25">
      <c r="A4460">
        <v>4458</v>
      </c>
      <c r="B4460">
        <v>4458</v>
      </c>
      <c r="C4460">
        <v>196152</v>
      </c>
      <c r="D4460">
        <v>0.65459252510992105</v>
      </c>
      <c r="E4460">
        <v>0</v>
      </c>
      <c r="F4460">
        <f t="shared" si="70"/>
        <v>0</v>
      </c>
      <c r="G4460">
        <v>0.63252283427497202</v>
      </c>
    </row>
    <row r="4461" spans="1:7" x14ac:dyDescent="0.25">
      <c r="A4461">
        <v>4459</v>
      </c>
      <c r="B4461">
        <v>4459</v>
      </c>
      <c r="C4461">
        <v>196196</v>
      </c>
      <c r="D4461">
        <v>0.65473691305719095</v>
      </c>
      <c r="E4461">
        <v>0</v>
      </c>
      <c r="F4461">
        <f t="shared" si="70"/>
        <v>0</v>
      </c>
      <c r="G4461">
        <v>0.63244040332707496</v>
      </c>
    </row>
    <row r="4462" spans="1:7" x14ac:dyDescent="0.25">
      <c r="A4462">
        <v>4460</v>
      </c>
      <c r="B4462">
        <v>4460</v>
      </c>
      <c r="C4462">
        <v>196240</v>
      </c>
      <c r="D4462">
        <v>0.65488130100445996</v>
      </c>
      <c r="E4462">
        <v>0</v>
      </c>
      <c r="F4462">
        <f t="shared" si="70"/>
        <v>0</v>
      </c>
      <c r="G4462">
        <v>0.63235797237917801</v>
      </c>
    </row>
    <row r="4463" spans="1:7" x14ac:dyDescent="0.25">
      <c r="A4463">
        <v>4461</v>
      </c>
      <c r="B4463">
        <v>4461</v>
      </c>
      <c r="C4463">
        <v>196284</v>
      </c>
      <c r="D4463">
        <v>0.65502568895172897</v>
      </c>
      <c r="E4463">
        <v>0</v>
      </c>
      <c r="F4463">
        <f t="shared" si="70"/>
        <v>0</v>
      </c>
      <c r="G4463">
        <v>0.63227554143128095</v>
      </c>
    </row>
    <row r="4464" spans="1:7" x14ac:dyDescent="0.25">
      <c r="A4464">
        <v>4462</v>
      </c>
      <c r="B4464">
        <v>4462</v>
      </c>
      <c r="C4464">
        <v>196328</v>
      </c>
      <c r="D4464">
        <v>0.65517007689899898</v>
      </c>
      <c r="E4464">
        <v>0</v>
      </c>
      <c r="F4464">
        <f t="shared" si="70"/>
        <v>0</v>
      </c>
      <c r="G4464">
        <v>0.632193110483383</v>
      </c>
    </row>
    <row r="4465" spans="1:7" x14ac:dyDescent="0.25">
      <c r="A4465">
        <v>4463</v>
      </c>
      <c r="B4465">
        <v>4463</v>
      </c>
      <c r="C4465">
        <v>196372</v>
      </c>
      <c r="D4465">
        <v>0.65531446484626799</v>
      </c>
      <c r="E4465">
        <v>0</v>
      </c>
      <c r="F4465">
        <f t="shared" si="70"/>
        <v>0</v>
      </c>
      <c r="G4465">
        <v>0.63211067953548605</v>
      </c>
    </row>
    <row r="4466" spans="1:7" x14ac:dyDescent="0.25">
      <c r="A4466">
        <v>4464</v>
      </c>
      <c r="B4466">
        <v>4464</v>
      </c>
      <c r="C4466">
        <v>196416</v>
      </c>
      <c r="D4466">
        <v>0.65545885279353699</v>
      </c>
      <c r="E4466">
        <v>0</v>
      </c>
      <c r="F4466">
        <f t="shared" si="70"/>
        <v>0</v>
      </c>
      <c r="G4466">
        <v>0.63202824858758899</v>
      </c>
    </row>
    <row r="4467" spans="1:7" x14ac:dyDescent="0.25">
      <c r="A4467">
        <v>4465</v>
      </c>
      <c r="B4467">
        <v>4465</v>
      </c>
      <c r="C4467">
        <v>196460</v>
      </c>
      <c r="D4467">
        <v>0.655603240740806</v>
      </c>
      <c r="E4467">
        <v>0</v>
      </c>
      <c r="F4467">
        <f t="shared" si="70"/>
        <v>0</v>
      </c>
      <c r="G4467">
        <v>0.63194581763969204</v>
      </c>
    </row>
    <row r="4468" spans="1:7" x14ac:dyDescent="0.25">
      <c r="A4468">
        <v>4466</v>
      </c>
      <c r="B4468">
        <v>4466</v>
      </c>
      <c r="C4468">
        <v>196504</v>
      </c>
      <c r="D4468">
        <v>0.65574762868807601</v>
      </c>
      <c r="E4468">
        <v>0</v>
      </c>
      <c r="F4468">
        <f t="shared" si="70"/>
        <v>0</v>
      </c>
      <c r="G4468">
        <v>0.63186338669179598</v>
      </c>
    </row>
    <row r="4469" spans="1:7" x14ac:dyDescent="0.25">
      <c r="A4469">
        <v>4467</v>
      </c>
      <c r="B4469">
        <v>4467</v>
      </c>
      <c r="C4469">
        <v>196548</v>
      </c>
      <c r="D4469">
        <v>0.65589201663534502</v>
      </c>
      <c r="E4469">
        <v>0</v>
      </c>
      <c r="F4469">
        <f t="shared" si="70"/>
        <v>0</v>
      </c>
      <c r="G4469">
        <v>0.63178095574389803</v>
      </c>
    </row>
    <row r="4470" spans="1:7" x14ac:dyDescent="0.25">
      <c r="A4470">
        <v>4468</v>
      </c>
      <c r="B4470">
        <v>4468</v>
      </c>
      <c r="C4470">
        <v>196592</v>
      </c>
      <c r="D4470">
        <v>0.65603640458261403</v>
      </c>
      <c r="E4470">
        <v>0</v>
      </c>
      <c r="F4470">
        <f t="shared" si="70"/>
        <v>0</v>
      </c>
      <c r="G4470">
        <v>0.63169852479600097</v>
      </c>
    </row>
    <row r="4471" spans="1:7" x14ac:dyDescent="0.25">
      <c r="A4471">
        <v>4469</v>
      </c>
      <c r="B4471">
        <v>4469</v>
      </c>
      <c r="C4471">
        <v>196636</v>
      </c>
      <c r="D4471">
        <v>0.65618079252988404</v>
      </c>
      <c r="E4471">
        <v>0</v>
      </c>
      <c r="F4471">
        <f t="shared" si="70"/>
        <v>0</v>
      </c>
      <c r="G4471">
        <v>0.63161609384810402</v>
      </c>
    </row>
    <row r="4472" spans="1:7" x14ac:dyDescent="0.25">
      <c r="A4472">
        <v>4470</v>
      </c>
      <c r="B4472">
        <v>4470</v>
      </c>
      <c r="C4472">
        <v>196680</v>
      </c>
      <c r="D4472">
        <v>0.65632518047715305</v>
      </c>
      <c r="E4472">
        <v>0</v>
      </c>
      <c r="F4472">
        <f t="shared" si="70"/>
        <v>0</v>
      </c>
      <c r="G4472">
        <v>0.63153366290020696</v>
      </c>
    </row>
    <row r="4473" spans="1:7" x14ac:dyDescent="0.25">
      <c r="A4473">
        <v>4471</v>
      </c>
      <c r="B4473">
        <v>4471</v>
      </c>
      <c r="C4473">
        <v>196724</v>
      </c>
      <c r="D4473">
        <v>0.65646956842442195</v>
      </c>
      <c r="E4473">
        <v>0</v>
      </c>
      <c r="F4473">
        <f t="shared" si="70"/>
        <v>0</v>
      </c>
      <c r="G4473">
        <v>0.63145123195231001</v>
      </c>
    </row>
    <row r="4474" spans="1:7" x14ac:dyDescent="0.25">
      <c r="A4474">
        <v>4472</v>
      </c>
      <c r="B4474">
        <v>4472</v>
      </c>
      <c r="C4474">
        <v>196768</v>
      </c>
      <c r="D4474">
        <v>0.65661395637169195</v>
      </c>
      <c r="E4474">
        <v>0</v>
      </c>
      <c r="F4474">
        <f t="shared" si="70"/>
        <v>0</v>
      </c>
      <c r="G4474">
        <v>0.63136880100441295</v>
      </c>
    </row>
    <row r="4475" spans="1:7" x14ac:dyDescent="0.25">
      <c r="A4475">
        <v>4473</v>
      </c>
      <c r="B4475">
        <v>4473</v>
      </c>
      <c r="C4475">
        <v>196812</v>
      </c>
      <c r="D4475">
        <v>0.65675834431896096</v>
      </c>
      <c r="E4475">
        <v>0</v>
      </c>
      <c r="F4475">
        <f t="shared" si="70"/>
        <v>0</v>
      </c>
      <c r="G4475">
        <v>0.631286370056516</v>
      </c>
    </row>
    <row r="4476" spans="1:7" x14ac:dyDescent="0.25">
      <c r="A4476">
        <v>4474</v>
      </c>
      <c r="B4476">
        <v>4474</v>
      </c>
      <c r="C4476">
        <v>196856</v>
      </c>
      <c r="D4476">
        <v>0.65690273226622997</v>
      </c>
      <c r="E4476">
        <v>0</v>
      </c>
      <c r="F4476">
        <f t="shared" si="70"/>
        <v>0</v>
      </c>
      <c r="G4476">
        <v>0.63120393910861905</v>
      </c>
    </row>
    <row r="4477" spans="1:7" x14ac:dyDescent="0.25">
      <c r="A4477">
        <v>4475</v>
      </c>
      <c r="B4477">
        <v>4475</v>
      </c>
      <c r="C4477">
        <v>196900</v>
      </c>
      <c r="D4477">
        <v>0.65704712021349998</v>
      </c>
      <c r="E4477">
        <v>0</v>
      </c>
      <c r="F4477">
        <f t="shared" si="70"/>
        <v>0</v>
      </c>
      <c r="G4477">
        <v>0.63112150816072199</v>
      </c>
    </row>
    <row r="4478" spans="1:7" x14ac:dyDescent="0.25">
      <c r="A4478">
        <v>4476</v>
      </c>
      <c r="B4478">
        <v>4476</v>
      </c>
      <c r="C4478">
        <v>196944</v>
      </c>
      <c r="D4478">
        <v>0.65719150816076899</v>
      </c>
      <c r="E4478">
        <v>0</v>
      </c>
      <c r="F4478">
        <f t="shared" si="70"/>
        <v>0</v>
      </c>
      <c r="G4478">
        <v>0.63103907721282504</v>
      </c>
    </row>
    <row r="4479" spans="1:7" x14ac:dyDescent="0.25">
      <c r="A4479">
        <v>4477</v>
      </c>
      <c r="B4479">
        <v>4477</v>
      </c>
      <c r="C4479">
        <v>196988</v>
      </c>
      <c r="D4479">
        <v>0.657335896108038</v>
      </c>
      <c r="E4479">
        <v>0</v>
      </c>
      <c r="F4479">
        <f t="shared" si="70"/>
        <v>0</v>
      </c>
      <c r="G4479">
        <v>0.63095664626492798</v>
      </c>
    </row>
    <row r="4480" spans="1:7" x14ac:dyDescent="0.25">
      <c r="A4480">
        <v>4478</v>
      </c>
      <c r="B4480">
        <v>4478</v>
      </c>
      <c r="C4480">
        <v>197032</v>
      </c>
      <c r="D4480">
        <v>0.65748028405530701</v>
      </c>
      <c r="E4480">
        <v>0</v>
      </c>
      <c r="F4480">
        <f t="shared" si="70"/>
        <v>0</v>
      </c>
      <c r="G4480">
        <v>0.63087421531703103</v>
      </c>
    </row>
    <row r="4481" spans="1:7" x14ac:dyDescent="0.25">
      <c r="A4481">
        <v>4479</v>
      </c>
      <c r="B4481">
        <v>4479</v>
      </c>
      <c r="C4481">
        <v>197076</v>
      </c>
      <c r="D4481">
        <v>0.65762467200257702</v>
      </c>
      <c r="E4481">
        <v>0</v>
      </c>
      <c r="F4481">
        <f t="shared" si="70"/>
        <v>0</v>
      </c>
      <c r="G4481">
        <v>0.63079178436913397</v>
      </c>
    </row>
    <row r="4482" spans="1:7" x14ac:dyDescent="0.25">
      <c r="A4482">
        <v>4480</v>
      </c>
      <c r="B4482">
        <v>4480</v>
      </c>
      <c r="C4482">
        <v>197120</v>
      </c>
      <c r="D4482">
        <v>0.65776905994984602</v>
      </c>
      <c r="E4482">
        <v>0</v>
      </c>
      <c r="F4482">
        <f t="shared" si="70"/>
        <v>0</v>
      </c>
      <c r="G4482">
        <v>0.63070935342123702</v>
      </c>
    </row>
    <row r="4483" spans="1:7" x14ac:dyDescent="0.25">
      <c r="A4483">
        <v>4481</v>
      </c>
      <c r="B4483">
        <v>4481</v>
      </c>
      <c r="C4483">
        <v>197164</v>
      </c>
      <c r="D4483">
        <v>0.65791344789711503</v>
      </c>
      <c r="E4483">
        <v>0</v>
      </c>
      <c r="F4483">
        <f t="shared" ref="F4483:F4546" si="71">E4483/2.655/(10^9)/4.8</f>
        <v>0</v>
      </c>
      <c r="G4483">
        <v>0.63062692247333996</v>
      </c>
    </row>
    <row r="4484" spans="1:7" x14ac:dyDescent="0.25">
      <c r="A4484">
        <v>4482</v>
      </c>
      <c r="B4484">
        <v>4482</v>
      </c>
      <c r="C4484">
        <v>197208</v>
      </c>
      <c r="D4484">
        <v>0.65805783584438504</v>
      </c>
      <c r="E4484">
        <v>0</v>
      </c>
      <c r="F4484">
        <f t="shared" si="71"/>
        <v>0</v>
      </c>
      <c r="G4484">
        <v>0.63054449152544301</v>
      </c>
    </row>
    <row r="4485" spans="1:7" x14ac:dyDescent="0.25">
      <c r="A4485">
        <v>4483</v>
      </c>
      <c r="B4485">
        <v>4483</v>
      </c>
      <c r="C4485">
        <v>197252</v>
      </c>
      <c r="D4485">
        <v>0.65820222379165405</v>
      </c>
      <c r="E4485">
        <v>0</v>
      </c>
      <c r="F4485">
        <f t="shared" si="71"/>
        <v>0</v>
      </c>
      <c r="G4485">
        <v>0.63046206057754595</v>
      </c>
    </row>
    <row r="4486" spans="1:7" x14ac:dyDescent="0.25">
      <c r="A4486">
        <v>4484</v>
      </c>
      <c r="B4486">
        <v>4484</v>
      </c>
      <c r="C4486">
        <v>197296</v>
      </c>
      <c r="D4486">
        <v>0.65834661173892295</v>
      </c>
      <c r="E4486">
        <v>0</v>
      </c>
      <c r="F4486">
        <f t="shared" si="71"/>
        <v>0</v>
      </c>
      <c r="G4486">
        <v>0.630379629629649</v>
      </c>
    </row>
    <row r="4487" spans="1:7" x14ac:dyDescent="0.25">
      <c r="A4487">
        <v>4485</v>
      </c>
      <c r="B4487">
        <v>4485</v>
      </c>
      <c r="C4487">
        <v>197340</v>
      </c>
      <c r="D4487">
        <v>0.65849099968619296</v>
      </c>
      <c r="E4487">
        <v>0</v>
      </c>
      <c r="F4487">
        <f t="shared" si="71"/>
        <v>0</v>
      </c>
      <c r="G4487">
        <v>0.63029719868175105</v>
      </c>
    </row>
    <row r="4488" spans="1:7" x14ac:dyDescent="0.25">
      <c r="A4488">
        <v>4486</v>
      </c>
      <c r="B4488">
        <v>4486</v>
      </c>
      <c r="C4488">
        <v>197384</v>
      </c>
      <c r="D4488">
        <v>0.65863538763346197</v>
      </c>
      <c r="E4488">
        <v>0</v>
      </c>
      <c r="F4488">
        <f t="shared" si="71"/>
        <v>0</v>
      </c>
      <c r="G4488">
        <v>0.63021476773385399</v>
      </c>
    </row>
    <row r="4489" spans="1:7" x14ac:dyDescent="0.25">
      <c r="A4489">
        <v>4487</v>
      </c>
      <c r="B4489">
        <v>4487</v>
      </c>
      <c r="C4489">
        <v>197428</v>
      </c>
      <c r="D4489">
        <v>0.65877977558073098</v>
      </c>
      <c r="E4489">
        <v>0</v>
      </c>
      <c r="F4489">
        <f t="shared" si="71"/>
        <v>0</v>
      </c>
      <c r="G4489">
        <v>0.63013233678595704</v>
      </c>
    </row>
    <row r="4490" spans="1:7" x14ac:dyDescent="0.25">
      <c r="A4490">
        <v>4488</v>
      </c>
      <c r="B4490">
        <v>4488</v>
      </c>
      <c r="C4490">
        <v>197472</v>
      </c>
      <c r="D4490">
        <v>0.65892416352799998</v>
      </c>
      <c r="E4490">
        <v>0</v>
      </c>
      <c r="F4490">
        <f t="shared" si="71"/>
        <v>0</v>
      </c>
      <c r="G4490">
        <v>0.63004990583805998</v>
      </c>
    </row>
    <row r="4491" spans="1:7" x14ac:dyDescent="0.25">
      <c r="A4491">
        <v>4489</v>
      </c>
      <c r="B4491">
        <v>4489</v>
      </c>
      <c r="C4491">
        <v>197516</v>
      </c>
      <c r="D4491">
        <v>0.65906855147526999</v>
      </c>
      <c r="E4491">
        <v>0</v>
      </c>
      <c r="F4491">
        <f t="shared" si="71"/>
        <v>0</v>
      </c>
      <c r="G4491">
        <v>0.62996747489016303</v>
      </c>
    </row>
    <row r="4492" spans="1:7" x14ac:dyDescent="0.25">
      <c r="A4492">
        <v>4490</v>
      </c>
      <c r="B4492">
        <v>4490</v>
      </c>
      <c r="C4492">
        <v>197560</v>
      </c>
      <c r="D4492">
        <v>0.659212939422539</v>
      </c>
      <c r="E4492">
        <v>0</v>
      </c>
      <c r="F4492">
        <f t="shared" si="71"/>
        <v>0</v>
      </c>
      <c r="G4492">
        <v>0.62988504394226597</v>
      </c>
    </row>
    <row r="4493" spans="1:7" x14ac:dyDescent="0.25">
      <c r="A4493">
        <v>4491</v>
      </c>
      <c r="B4493">
        <v>4491</v>
      </c>
      <c r="C4493">
        <v>197604</v>
      </c>
      <c r="D4493">
        <v>0.65935732736980801</v>
      </c>
      <c r="E4493">
        <v>0</v>
      </c>
      <c r="F4493">
        <f t="shared" si="71"/>
        <v>0</v>
      </c>
      <c r="G4493">
        <v>0.62980261299436902</v>
      </c>
    </row>
    <row r="4494" spans="1:7" x14ac:dyDescent="0.25">
      <c r="A4494">
        <v>4492</v>
      </c>
      <c r="B4494">
        <v>4492</v>
      </c>
      <c r="C4494">
        <v>197648</v>
      </c>
      <c r="D4494">
        <v>0.65950171531707802</v>
      </c>
      <c r="E4494">
        <v>0</v>
      </c>
      <c r="F4494">
        <f t="shared" si="71"/>
        <v>0</v>
      </c>
      <c r="G4494">
        <v>0.62972018204647195</v>
      </c>
    </row>
    <row r="4495" spans="1:7" x14ac:dyDescent="0.25">
      <c r="A4495">
        <v>4493</v>
      </c>
      <c r="B4495">
        <v>4493</v>
      </c>
      <c r="C4495">
        <v>197692</v>
      </c>
      <c r="D4495">
        <v>0.65964610326434703</v>
      </c>
      <c r="E4495">
        <v>0</v>
      </c>
      <c r="F4495">
        <f t="shared" si="71"/>
        <v>0</v>
      </c>
      <c r="G4495">
        <v>0.629637751098575</v>
      </c>
    </row>
    <row r="4496" spans="1:7" x14ac:dyDescent="0.25">
      <c r="A4496">
        <v>4494</v>
      </c>
      <c r="B4496">
        <v>4494</v>
      </c>
      <c r="C4496">
        <v>197736</v>
      </c>
      <c r="D4496">
        <v>0.65979049121161604</v>
      </c>
      <c r="E4496">
        <v>0</v>
      </c>
      <c r="F4496">
        <f t="shared" si="71"/>
        <v>0</v>
      </c>
      <c r="G4496">
        <v>0.62955532015067805</v>
      </c>
    </row>
    <row r="4497" spans="1:7" x14ac:dyDescent="0.25">
      <c r="A4497">
        <v>4495</v>
      </c>
      <c r="B4497">
        <v>4495</v>
      </c>
      <c r="C4497">
        <v>197780</v>
      </c>
      <c r="D4497">
        <v>0.65993487915888505</v>
      </c>
      <c r="E4497">
        <v>0</v>
      </c>
      <c r="F4497">
        <f t="shared" si="71"/>
        <v>0</v>
      </c>
      <c r="G4497">
        <v>0.62947288920278099</v>
      </c>
    </row>
    <row r="4498" spans="1:7" x14ac:dyDescent="0.25">
      <c r="A4498">
        <v>4496</v>
      </c>
      <c r="B4498">
        <v>4496</v>
      </c>
      <c r="C4498">
        <v>197824</v>
      </c>
      <c r="D4498">
        <v>0.66007926710615505</v>
      </c>
      <c r="E4498">
        <v>0</v>
      </c>
      <c r="F4498">
        <f t="shared" si="71"/>
        <v>0</v>
      </c>
      <c r="G4498">
        <v>0.62939045825488404</v>
      </c>
    </row>
    <row r="4499" spans="1:7" x14ac:dyDescent="0.25">
      <c r="A4499">
        <v>4497</v>
      </c>
      <c r="B4499">
        <v>4497</v>
      </c>
      <c r="C4499">
        <v>197868</v>
      </c>
      <c r="D4499">
        <v>0.66022365505342395</v>
      </c>
      <c r="E4499">
        <v>0</v>
      </c>
      <c r="F4499">
        <f t="shared" si="71"/>
        <v>0</v>
      </c>
      <c r="G4499">
        <v>0.62930802730698698</v>
      </c>
    </row>
    <row r="4500" spans="1:7" x14ac:dyDescent="0.25">
      <c r="A4500">
        <v>4498</v>
      </c>
      <c r="B4500">
        <v>4498</v>
      </c>
      <c r="C4500">
        <v>197912</v>
      </c>
      <c r="D4500">
        <v>0.66036804300069396</v>
      </c>
      <c r="E4500">
        <v>0</v>
      </c>
      <c r="F4500">
        <f t="shared" si="71"/>
        <v>0</v>
      </c>
      <c r="G4500">
        <v>0.62922559635909003</v>
      </c>
    </row>
    <row r="4501" spans="1:7" x14ac:dyDescent="0.25">
      <c r="A4501">
        <v>4499</v>
      </c>
      <c r="B4501">
        <v>4499</v>
      </c>
      <c r="C4501">
        <v>197956</v>
      </c>
      <c r="D4501">
        <v>0.66051243094796297</v>
      </c>
      <c r="E4501">
        <v>0</v>
      </c>
      <c r="F4501">
        <f t="shared" si="71"/>
        <v>0</v>
      </c>
      <c r="G4501">
        <v>0.62914316541119297</v>
      </c>
    </row>
    <row r="4502" spans="1:7" x14ac:dyDescent="0.25">
      <c r="A4502">
        <v>4500</v>
      </c>
      <c r="B4502">
        <v>4500</v>
      </c>
      <c r="C4502">
        <v>198000</v>
      </c>
      <c r="D4502">
        <v>0.66065681889523198</v>
      </c>
      <c r="E4502">
        <v>0</v>
      </c>
      <c r="F4502">
        <f t="shared" si="71"/>
        <v>0</v>
      </c>
      <c r="G4502">
        <v>0.62906073446329602</v>
      </c>
    </row>
    <row r="4503" spans="1:7" x14ac:dyDescent="0.25">
      <c r="A4503">
        <v>4501</v>
      </c>
      <c r="B4503">
        <v>4501</v>
      </c>
      <c r="C4503">
        <v>198044</v>
      </c>
      <c r="D4503">
        <v>0.66080120684250099</v>
      </c>
      <c r="E4503">
        <v>0</v>
      </c>
      <c r="F4503">
        <f t="shared" si="71"/>
        <v>0</v>
      </c>
      <c r="G4503">
        <v>0.62897830351539896</v>
      </c>
    </row>
    <row r="4504" spans="1:7" x14ac:dyDescent="0.25">
      <c r="A4504">
        <v>4502</v>
      </c>
      <c r="B4504">
        <v>4502</v>
      </c>
      <c r="C4504">
        <v>198088</v>
      </c>
      <c r="D4504">
        <v>0.660945594789771</v>
      </c>
      <c r="E4504">
        <v>0</v>
      </c>
      <c r="F4504">
        <f t="shared" si="71"/>
        <v>0</v>
      </c>
      <c r="G4504">
        <v>0.62889587256750101</v>
      </c>
    </row>
    <row r="4505" spans="1:7" x14ac:dyDescent="0.25">
      <c r="A4505">
        <v>4503</v>
      </c>
      <c r="B4505">
        <v>4503</v>
      </c>
      <c r="C4505">
        <v>198132</v>
      </c>
      <c r="D4505">
        <v>0.66108998273704001</v>
      </c>
      <c r="E4505">
        <v>0</v>
      </c>
      <c r="F4505">
        <f t="shared" si="71"/>
        <v>0</v>
      </c>
      <c r="G4505">
        <v>0.62881344161960495</v>
      </c>
    </row>
    <row r="4506" spans="1:7" x14ac:dyDescent="0.25">
      <c r="A4506">
        <v>4504</v>
      </c>
      <c r="B4506">
        <v>4504</v>
      </c>
      <c r="C4506">
        <v>198176</v>
      </c>
      <c r="D4506">
        <v>0.66123437068430901</v>
      </c>
      <c r="E4506">
        <v>0</v>
      </c>
      <c r="F4506">
        <f t="shared" si="71"/>
        <v>0</v>
      </c>
      <c r="G4506">
        <v>0.628731010671708</v>
      </c>
    </row>
    <row r="4507" spans="1:7" x14ac:dyDescent="0.25">
      <c r="A4507">
        <v>4505</v>
      </c>
      <c r="B4507">
        <v>4505</v>
      </c>
      <c r="C4507">
        <v>198220</v>
      </c>
      <c r="D4507">
        <v>0.66137875863157902</v>
      </c>
      <c r="E4507">
        <v>0</v>
      </c>
      <c r="F4507">
        <f t="shared" si="71"/>
        <v>0</v>
      </c>
      <c r="G4507">
        <v>0.62864857972381105</v>
      </c>
    </row>
    <row r="4508" spans="1:7" x14ac:dyDescent="0.25">
      <c r="A4508">
        <v>4506</v>
      </c>
      <c r="B4508">
        <v>4506</v>
      </c>
      <c r="C4508">
        <v>198264</v>
      </c>
      <c r="D4508">
        <v>0.66152314657884803</v>
      </c>
      <c r="E4508">
        <v>0</v>
      </c>
      <c r="F4508">
        <f t="shared" si="71"/>
        <v>0</v>
      </c>
      <c r="G4508">
        <v>0.62856614877591399</v>
      </c>
    </row>
    <row r="4509" spans="1:7" x14ac:dyDescent="0.25">
      <c r="A4509">
        <v>4507</v>
      </c>
      <c r="B4509">
        <v>4507</v>
      </c>
      <c r="C4509">
        <v>198308</v>
      </c>
      <c r="D4509">
        <v>0.66166753452611704</v>
      </c>
      <c r="E4509">
        <v>0</v>
      </c>
      <c r="F4509">
        <f t="shared" si="71"/>
        <v>0</v>
      </c>
      <c r="G4509">
        <v>0.62848371782801604</v>
      </c>
    </row>
    <row r="4510" spans="1:7" x14ac:dyDescent="0.25">
      <c r="A4510">
        <v>4508</v>
      </c>
      <c r="B4510">
        <v>4508</v>
      </c>
      <c r="C4510">
        <v>198352</v>
      </c>
      <c r="D4510">
        <v>0.66181192247338605</v>
      </c>
      <c r="E4510">
        <v>0</v>
      </c>
      <c r="F4510">
        <f t="shared" si="71"/>
        <v>0</v>
      </c>
      <c r="G4510">
        <v>0.62840128688011898</v>
      </c>
    </row>
    <row r="4511" spans="1:7" x14ac:dyDescent="0.25">
      <c r="A4511">
        <v>4509</v>
      </c>
      <c r="B4511">
        <v>4509</v>
      </c>
      <c r="C4511">
        <v>198396</v>
      </c>
      <c r="D4511">
        <v>0.66195631042065595</v>
      </c>
      <c r="E4511">
        <v>0</v>
      </c>
      <c r="F4511">
        <f t="shared" si="71"/>
        <v>0</v>
      </c>
      <c r="G4511">
        <v>0.62831885593222203</v>
      </c>
    </row>
    <row r="4512" spans="1:7" x14ac:dyDescent="0.25">
      <c r="A4512">
        <v>4510</v>
      </c>
      <c r="B4512">
        <v>4510</v>
      </c>
      <c r="C4512">
        <v>198440</v>
      </c>
      <c r="D4512">
        <v>0.66210069836792496</v>
      </c>
      <c r="E4512">
        <v>0</v>
      </c>
      <c r="F4512">
        <f t="shared" si="71"/>
        <v>0</v>
      </c>
      <c r="G4512">
        <v>0.62823642498432497</v>
      </c>
    </row>
    <row r="4513" spans="1:7" x14ac:dyDescent="0.25">
      <c r="A4513">
        <v>4511</v>
      </c>
      <c r="B4513">
        <v>4511</v>
      </c>
      <c r="C4513">
        <v>198484</v>
      </c>
      <c r="D4513">
        <v>0.66224508631519396</v>
      </c>
      <c r="E4513">
        <v>0</v>
      </c>
      <c r="F4513">
        <f t="shared" si="71"/>
        <v>0</v>
      </c>
      <c r="G4513">
        <v>0.62815399403642802</v>
      </c>
    </row>
    <row r="4514" spans="1:7" x14ac:dyDescent="0.25">
      <c r="A4514">
        <v>4512</v>
      </c>
      <c r="B4514">
        <v>4512</v>
      </c>
      <c r="C4514">
        <v>198528</v>
      </c>
      <c r="D4514">
        <v>0.66238947426246397</v>
      </c>
      <c r="E4514">
        <v>0</v>
      </c>
      <c r="F4514">
        <f t="shared" si="71"/>
        <v>0</v>
      </c>
      <c r="G4514">
        <v>0.62807156308853096</v>
      </c>
    </row>
    <row r="4515" spans="1:7" x14ac:dyDescent="0.25">
      <c r="A4515">
        <v>4513</v>
      </c>
      <c r="B4515">
        <v>4513</v>
      </c>
      <c r="C4515">
        <v>198572</v>
      </c>
      <c r="D4515">
        <v>0.66253386220973298</v>
      </c>
      <c r="E4515">
        <v>0</v>
      </c>
      <c r="F4515">
        <f t="shared" si="71"/>
        <v>0</v>
      </c>
      <c r="G4515">
        <v>0.62798913214063401</v>
      </c>
    </row>
    <row r="4516" spans="1:7" x14ac:dyDescent="0.25">
      <c r="A4516">
        <v>4514</v>
      </c>
      <c r="B4516">
        <v>4514</v>
      </c>
      <c r="C4516">
        <v>198616</v>
      </c>
      <c r="D4516">
        <v>0.66267825015700199</v>
      </c>
      <c r="E4516">
        <v>0</v>
      </c>
      <c r="F4516">
        <f t="shared" si="71"/>
        <v>0</v>
      </c>
      <c r="G4516">
        <v>0.62790670119273695</v>
      </c>
    </row>
    <row r="4517" spans="1:7" x14ac:dyDescent="0.25">
      <c r="A4517">
        <v>4515</v>
      </c>
      <c r="B4517">
        <v>4515</v>
      </c>
      <c r="C4517">
        <v>198660</v>
      </c>
      <c r="D4517">
        <v>0.662822638104272</v>
      </c>
      <c r="E4517">
        <v>0</v>
      </c>
      <c r="F4517">
        <f t="shared" si="71"/>
        <v>0</v>
      </c>
      <c r="G4517">
        <v>0.62782427024484</v>
      </c>
    </row>
    <row r="4518" spans="1:7" x14ac:dyDescent="0.25">
      <c r="A4518">
        <v>4516</v>
      </c>
      <c r="B4518">
        <v>4516</v>
      </c>
      <c r="C4518">
        <v>198704</v>
      </c>
      <c r="D4518">
        <v>0.66296702605154101</v>
      </c>
      <c r="E4518">
        <v>0</v>
      </c>
      <c r="F4518">
        <f t="shared" si="71"/>
        <v>0</v>
      </c>
      <c r="G4518">
        <v>0.62774183929694305</v>
      </c>
    </row>
    <row r="4519" spans="1:7" x14ac:dyDescent="0.25">
      <c r="A4519">
        <v>4517</v>
      </c>
      <c r="B4519">
        <v>4517</v>
      </c>
      <c r="C4519">
        <v>198748</v>
      </c>
      <c r="D4519">
        <v>0.66311141399881002</v>
      </c>
      <c r="E4519">
        <v>0</v>
      </c>
      <c r="F4519">
        <f t="shared" si="71"/>
        <v>0</v>
      </c>
      <c r="G4519">
        <v>0.62765940834904599</v>
      </c>
    </row>
    <row r="4520" spans="1:7" x14ac:dyDescent="0.25">
      <c r="A4520">
        <v>4518</v>
      </c>
      <c r="B4520">
        <v>4518</v>
      </c>
      <c r="C4520">
        <v>198792</v>
      </c>
      <c r="D4520">
        <v>0.66325580194608003</v>
      </c>
      <c r="E4520">
        <v>0</v>
      </c>
      <c r="F4520">
        <f t="shared" si="71"/>
        <v>0</v>
      </c>
      <c r="G4520">
        <v>0.62757697740114904</v>
      </c>
    </row>
    <row r="4521" spans="1:7" x14ac:dyDescent="0.25">
      <c r="A4521">
        <v>4519</v>
      </c>
      <c r="B4521">
        <v>4519</v>
      </c>
      <c r="C4521">
        <v>198836</v>
      </c>
      <c r="D4521">
        <v>0.66340018989334903</v>
      </c>
      <c r="E4521">
        <v>0</v>
      </c>
      <c r="F4521">
        <f t="shared" si="71"/>
        <v>0</v>
      </c>
      <c r="G4521">
        <v>0.62749454645325198</v>
      </c>
    </row>
    <row r="4522" spans="1:7" x14ac:dyDescent="0.25">
      <c r="A4522">
        <v>4520</v>
      </c>
      <c r="B4522">
        <v>4520</v>
      </c>
      <c r="C4522">
        <v>198880</v>
      </c>
      <c r="D4522">
        <v>0.66354457784061804</v>
      </c>
      <c r="E4522">
        <v>0</v>
      </c>
      <c r="F4522">
        <f t="shared" si="71"/>
        <v>0</v>
      </c>
      <c r="G4522">
        <v>0.62741211550535503</v>
      </c>
    </row>
    <row r="4523" spans="1:7" x14ac:dyDescent="0.25">
      <c r="A4523">
        <v>4521</v>
      </c>
      <c r="B4523">
        <v>4521</v>
      </c>
      <c r="C4523">
        <v>198924</v>
      </c>
      <c r="D4523">
        <v>0.66368896578788705</v>
      </c>
      <c r="E4523">
        <v>0</v>
      </c>
      <c r="F4523">
        <f t="shared" si="71"/>
        <v>0</v>
      </c>
      <c r="G4523">
        <v>0.62732968455745797</v>
      </c>
    </row>
    <row r="4524" spans="1:7" x14ac:dyDescent="0.25">
      <c r="A4524">
        <v>4522</v>
      </c>
      <c r="B4524">
        <v>4522</v>
      </c>
      <c r="C4524">
        <v>198968</v>
      </c>
      <c r="D4524">
        <v>0.66383335373515695</v>
      </c>
      <c r="E4524">
        <v>0</v>
      </c>
      <c r="F4524">
        <f t="shared" si="71"/>
        <v>0</v>
      </c>
      <c r="G4524">
        <v>0.62724725360956102</v>
      </c>
    </row>
    <row r="4525" spans="1:7" x14ac:dyDescent="0.25">
      <c r="A4525">
        <v>4523</v>
      </c>
      <c r="B4525">
        <v>4523</v>
      </c>
      <c r="C4525">
        <v>199012</v>
      </c>
      <c r="D4525">
        <v>0.66397774168242596</v>
      </c>
      <c r="E4525">
        <v>0</v>
      </c>
      <c r="F4525">
        <f t="shared" si="71"/>
        <v>0</v>
      </c>
      <c r="G4525">
        <v>0.62716482266166396</v>
      </c>
    </row>
    <row r="4526" spans="1:7" x14ac:dyDescent="0.25">
      <c r="A4526">
        <v>4524</v>
      </c>
      <c r="B4526">
        <v>4524</v>
      </c>
      <c r="C4526">
        <v>199056</v>
      </c>
      <c r="D4526">
        <v>0.66412212962969497</v>
      </c>
      <c r="E4526">
        <v>0</v>
      </c>
      <c r="F4526">
        <f t="shared" si="71"/>
        <v>0</v>
      </c>
      <c r="G4526">
        <v>0.62708239171376701</v>
      </c>
    </row>
    <row r="4527" spans="1:7" x14ac:dyDescent="0.25">
      <c r="A4527">
        <v>4525</v>
      </c>
      <c r="B4527">
        <v>4525</v>
      </c>
      <c r="C4527">
        <v>199100</v>
      </c>
      <c r="D4527">
        <v>0.66426651757696498</v>
      </c>
      <c r="E4527">
        <v>0</v>
      </c>
      <c r="F4527">
        <f t="shared" si="71"/>
        <v>0</v>
      </c>
      <c r="G4527">
        <v>0.62699996076586995</v>
      </c>
    </row>
    <row r="4528" spans="1:7" x14ac:dyDescent="0.25">
      <c r="A4528">
        <v>4526</v>
      </c>
      <c r="B4528">
        <v>4526</v>
      </c>
      <c r="C4528">
        <v>199144</v>
      </c>
      <c r="D4528">
        <v>0.66441090552423399</v>
      </c>
      <c r="E4528">
        <v>0</v>
      </c>
      <c r="F4528">
        <f t="shared" si="71"/>
        <v>0</v>
      </c>
      <c r="G4528">
        <v>0.626917529817973</v>
      </c>
    </row>
    <row r="4529" spans="1:7" x14ac:dyDescent="0.25">
      <c r="A4529">
        <v>4527</v>
      </c>
      <c r="B4529">
        <v>4527</v>
      </c>
      <c r="C4529">
        <v>199188</v>
      </c>
      <c r="D4529">
        <v>0.66455529347150299</v>
      </c>
      <c r="E4529">
        <v>0</v>
      </c>
      <c r="F4529">
        <f t="shared" si="71"/>
        <v>0</v>
      </c>
      <c r="G4529">
        <v>0.62683509887007605</v>
      </c>
    </row>
    <row r="4530" spans="1:7" x14ac:dyDescent="0.25">
      <c r="A4530">
        <v>4528</v>
      </c>
      <c r="B4530">
        <v>4528</v>
      </c>
      <c r="C4530">
        <v>199232</v>
      </c>
      <c r="D4530">
        <v>0.664699681418773</v>
      </c>
      <c r="E4530">
        <v>0</v>
      </c>
      <c r="F4530">
        <f t="shared" si="71"/>
        <v>0</v>
      </c>
      <c r="G4530">
        <v>0.62675266792217899</v>
      </c>
    </row>
    <row r="4531" spans="1:7" x14ac:dyDescent="0.25">
      <c r="A4531">
        <v>4529</v>
      </c>
      <c r="B4531">
        <v>4529</v>
      </c>
      <c r="C4531">
        <v>199276</v>
      </c>
      <c r="D4531">
        <v>0.66484406936604201</v>
      </c>
      <c r="E4531">
        <v>0</v>
      </c>
      <c r="F4531">
        <f t="shared" si="71"/>
        <v>0</v>
      </c>
      <c r="G4531">
        <v>0.62667023697428104</v>
      </c>
    </row>
    <row r="4532" spans="1:7" x14ac:dyDescent="0.25">
      <c r="A4532">
        <v>4530</v>
      </c>
      <c r="B4532">
        <v>4530</v>
      </c>
      <c r="C4532">
        <v>199320</v>
      </c>
      <c r="D4532">
        <v>0.66498845731331102</v>
      </c>
      <c r="E4532">
        <v>0</v>
      </c>
      <c r="F4532">
        <f t="shared" si="71"/>
        <v>0</v>
      </c>
      <c r="G4532">
        <v>0.62658780602638398</v>
      </c>
    </row>
    <row r="4533" spans="1:7" x14ac:dyDescent="0.25">
      <c r="A4533">
        <v>4531</v>
      </c>
      <c r="B4533">
        <v>4531</v>
      </c>
      <c r="C4533">
        <v>199364</v>
      </c>
      <c r="D4533">
        <v>0.66513284526058003</v>
      </c>
      <c r="E4533">
        <v>0</v>
      </c>
      <c r="F4533">
        <f t="shared" si="71"/>
        <v>0</v>
      </c>
      <c r="G4533">
        <v>0.62650537507848703</v>
      </c>
    </row>
    <row r="4534" spans="1:7" x14ac:dyDescent="0.25">
      <c r="A4534">
        <v>4532</v>
      </c>
      <c r="B4534">
        <v>4532</v>
      </c>
      <c r="C4534">
        <v>199408</v>
      </c>
      <c r="D4534">
        <v>0.66527723320785004</v>
      </c>
      <c r="E4534">
        <v>0</v>
      </c>
      <c r="F4534">
        <f t="shared" si="71"/>
        <v>0</v>
      </c>
      <c r="G4534">
        <v>0.62642294413058996</v>
      </c>
    </row>
    <row r="4535" spans="1:7" x14ac:dyDescent="0.25">
      <c r="A4535">
        <v>4533</v>
      </c>
      <c r="B4535">
        <v>4533</v>
      </c>
      <c r="C4535">
        <v>199452</v>
      </c>
      <c r="D4535">
        <v>0.66542162115511905</v>
      </c>
      <c r="E4535">
        <v>0</v>
      </c>
      <c r="F4535">
        <f t="shared" si="71"/>
        <v>0</v>
      </c>
      <c r="G4535">
        <v>0.62634051318269302</v>
      </c>
    </row>
    <row r="4536" spans="1:7" x14ac:dyDescent="0.25">
      <c r="A4536">
        <v>4534</v>
      </c>
      <c r="B4536">
        <v>4534</v>
      </c>
      <c r="C4536">
        <v>199496</v>
      </c>
      <c r="D4536">
        <v>0.66556600910238795</v>
      </c>
      <c r="E4536">
        <v>0</v>
      </c>
      <c r="F4536">
        <f t="shared" si="71"/>
        <v>0</v>
      </c>
      <c r="G4536">
        <v>0.62625808223479595</v>
      </c>
    </row>
    <row r="4537" spans="1:7" x14ac:dyDescent="0.25">
      <c r="A4537">
        <v>4535</v>
      </c>
      <c r="B4537">
        <v>4535</v>
      </c>
      <c r="C4537">
        <v>199540</v>
      </c>
      <c r="D4537">
        <v>0.66571039704965795</v>
      </c>
      <c r="E4537">
        <v>0</v>
      </c>
      <c r="F4537">
        <f t="shared" si="71"/>
        <v>0</v>
      </c>
      <c r="G4537">
        <v>0.626175651286899</v>
      </c>
    </row>
    <row r="4538" spans="1:7" x14ac:dyDescent="0.25">
      <c r="A4538">
        <v>4536</v>
      </c>
      <c r="B4538">
        <v>4536</v>
      </c>
      <c r="C4538">
        <v>199584</v>
      </c>
      <c r="D4538">
        <v>0.66585478499692696</v>
      </c>
      <c r="E4538">
        <v>0</v>
      </c>
      <c r="F4538">
        <f t="shared" si="71"/>
        <v>0</v>
      </c>
      <c r="G4538">
        <v>0.62609322033900205</v>
      </c>
    </row>
    <row r="4539" spans="1:7" x14ac:dyDescent="0.25">
      <c r="A4539">
        <v>4537</v>
      </c>
      <c r="B4539">
        <v>4537</v>
      </c>
      <c r="C4539">
        <v>199628</v>
      </c>
      <c r="D4539">
        <v>0.66599917294419597</v>
      </c>
      <c r="E4539">
        <v>0</v>
      </c>
      <c r="F4539">
        <f t="shared" si="71"/>
        <v>0</v>
      </c>
      <c r="G4539">
        <v>0.62601078939110499</v>
      </c>
    </row>
    <row r="4540" spans="1:7" x14ac:dyDescent="0.25">
      <c r="A4540">
        <v>4538</v>
      </c>
      <c r="B4540">
        <v>4538</v>
      </c>
      <c r="C4540">
        <v>199672</v>
      </c>
      <c r="D4540">
        <v>0.66614356089146598</v>
      </c>
      <c r="E4540">
        <v>0</v>
      </c>
      <c r="F4540">
        <f t="shared" si="71"/>
        <v>0</v>
      </c>
      <c r="G4540">
        <v>0.62592835844320804</v>
      </c>
    </row>
    <row r="4541" spans="1:7" x14ac:dyDescent="0.25">
      <c r="A4541">
        <v>4539</v>
      </c>
      <c r="B4541">
        <v>4539</v>
      </c>
      <c r="C4541">
        <v>199716</v>
      </c>
      <c r="D4541">
        <v>0.66628794883873499</v>
      </c>
      <c r="E4541">
        <v>0</v>
      </c>
      <c r="F4541">
        <f t="shared" si="71"/>
        <v>0</v>
      </c>
      <c r="G4541">
        <v>0.62584592749531098</v>
      </c>
    </row>
    <row r="4542" spans="1:7" x14ac:dyDescent="0.25">
      <c r="A4542">
        <v>4540</v>
      </c>
      <c r="B4542">
        <v>4540</v>
      </c>
      <c r="C4542">
        <v>199760</v>
      </c>
      <c r="D4542">
        <v>0.666432336786004</v>
      </c>
      <c r="E4542">
        <v>0</v>
      </c>
      <c r="F4542">
        <f t="shared" si="71"/>
        <v>0</v>
      </c>
      <c r="G4542">
        <v>0.62576349654741403</v>
      </c>
    </row>
    <row r="4543" spans="1:7" x14ac:dyDescent="0.25">
      <c r="A4543">
        <v>4541</v>
      </c>
      <c r="B4543">
        <v>4541</v>
      </c>
      <c r="C4543">
        <v>199804</v>
      </c>
      <c r="D4543">
        <v>0.66657672473327401</v>
      </c>
      <c r="E4543">
        <v>0</v>
      </c>
      <c r="F4543">
        <f t="shared" si="71"/>
        <v>0</v>
      </c>
      <c r="G4543">
        <v>0.62568106559951697</v>
      </c>
    </row>
    <row r="4544" spans="1:7" x14ac:dyDescent="0.25">
      <c r="A4544">
        <v>4542</v>
      </c>
      <c r="B4544">
        <v>4542</v>
      </c>
      <c r="C4544">
        <v>199848</v>
      </c>
      <c r="D4544">
        <v>0.66672111268054302</v>
      </c>
      <c r="E4544">
        <v>0</v>
      </c>
      <c r="F4544">
        <f t="shared" si="71"/>
        <v>0</v>
      </c>
      <c r="G4544">
        <v>0.62559863465162002</v>
      </c>
    </row>
    <row r="4545" spans="1:7" x14ac:dyDescent="0.25">
      <c r="A4545">
        <v>4543</v>
      </c>
      <c r="B4545">
        <v>4543</v>
      </c>
      <c r="C4545">
        <v>199892</v>
      </c>
      <c r="D4545">
        <v>0.66686550062781202</v>
      </c>
      <c r="E4545">
        <v>0</v>
      </c>
      <c r="F4545">
        <f t="shared" si="71"/>
        <v>0</v>
      </c>
      <c r="G4545">
        <v>0.62551620370372296</v>
      </c>
    </row>
    <row r="4546" spans="1:7" x14ac:dyDescent="0.25">
      <c r="A4546">
        <v>4544</v>
      </c>
      <c r="B4546">
        <v>4544</v>
      </c>
      <c r="C4546">
        <v>199936</v>
      </c>
      <c r="D4546">
        <v>0.66700988857508103</v>
      </c>
      <c r="E4546">
        <v>0</v>
      </c>
      <c r="F4546">
        <f t="shared" si="71"/>
        <v>0</v>
      </c>
      <c r="G4546">
        <v>0.62543377275582601</v>
      </c>
    </row>
    <row r="4547" spans="1:7" x14ac:dyDescent="0.25">
      <c r="A4547">
        <v>4545</v>
      </c>
      <c r="B4547">
        <v>4545</v>
      </c>
      <c r="C4547">
        <v>199980</v>
      </c>
      <c r="D4547">
        <v>0.66715427652235104</v>
      </c>
      <c r="E4547">
        <v>0</v>
      </c>
      <c r="F4547">
        <f t="shared" ref="F4547:F4610" si="72">E4547/2.655/(10^9)/4.8</f>
        <v>0</v>
      </c>
      <c r="G4547">
        <v>0.62535134180792895</v>
      </c>
    </row>
    <row r="4548" spans="1:7" x14ac:dyDescent="0.25">
      <c r="A4548">
        <v>4546</v>
      </c>
      <c r="B4548">
        <v>4546</v>
      </c>
      <c r="C4548">
        <v>200024</v>
      </c>
      <c r="D4548">
        <v>0.66729866446962005</v>
      </c>
      <c r="E4548">
        <v>0</v>
      </c>
      <c r="F4548">
        <f t="shared" si="72"/>
        <v>0</v>
      </c>
      <c r="G4548">
        <v>0.625268910860031</v>
      </c>
    </row>
    <row r="4549" spans="1:7" x14ac:dyDescent="0.25">
      <c r="A4549">
        <v>4547</v>
      </c>
      <c r="B4549">
        <v>4547</v>
      </c>
      <c r="C4549">
        <v>200068</v>
      </c>
      <c r="D4549">
        <v>0.66744305241688895</v>
      </c>
      <c r="E4549">
        <v>0</v>
      </c>
      <c r="F4549">
        <f t="shared" si="72"/>
        <v>0</v>
      </c>
      <c r="G4549">
        <v>0.62518647991213405</v>
      </c>
    </row>
    <row r="4550" spans="1:7" x14ac:dyDescent="0.25">
      <c r="A4550">
        <v>4548</v>
      </c>
      <c r="B4550">
        <v>4548</v>
      </c>
      <c r="C4550">
        <v>200112</v>
      </c>
      <c r="D4550">
        <v>0.66758744036415896</v>
      </c>
      <c r="E4550">
        <v>0</v>
      </c>
      <c r="F4550">
        <f t="shared" si="72"/>
        <v>0</v>
      </c>
      <c r="G4550">
        <v>0.62510404896423699</v>
      </c>
    </row>
    <row r="4551" spans="1:7" x14ac:dyDescent="0.25">
      <c r="A4551">
        <v>4549</v>
      </c>
      <c r="B4551">
        <v>4549</v>
      </c>
      <c r="C4551">
        <v>200156</v>
      </c>
      <c r="D4551">
        <v>0.66773182831142797</v>
      </c>
      <c r="E4551">
        <v>0</v>
      </c>
      <c r="F4551">
        <f t="shared" si="72"/>
        <v>0</v>
      </c>
      <c r="G4551">
        <v>0.62502161801634004</v>
      </c>
    </row>
    <row r="4552" spans="1:7" x14ac:dyDescent="0.25">
      <c r="A4552">
        <v>4550</v>
      </c>
      <c r="B4552">
        <v>4550</v>
      </c>
      <c r="C4552">
        <v>200200</v>
      </c>
      <c r="D4552">
        <v>0.66787621625869698</v>
      </c>
      <c r="E4552">
        <v>0</v>
      </c>
      <c r="F4552">
        <f t="shared" si="72"/>
        <v>0</v>
      </c>
      <c r="G4552">
        <v>0.62493918706844298</v>
      </c>
    </row>
    <row r="4553" spans="1:7" x14ac:dyDescent="0.25">
      <c r="A4553">
        <v>4551</v>
      </c>
      <c r="B4553">
        <v>4551</v>
      </c>
      <c r="C4553">
        <v>200244</v>
      </c>
      <c r="D4553">
        <v>0.66802060420596698</v>
      </c>
      <c r="E4553">
        <v>0</v>
      </c>
      <c r="F4553">
        <f t="shared" si="72"/>
        <v>0</v>
      </c>
      <c r="G4553">
        <v>0.62485675612054603</v>
      </c>
    </row>
    <row r="4554" spans="1:7" x14ac:dyDescent="0.25">
      <c r="A4554">
        <v>4552</v>
      </c>
      <c r="B4554">
        <v>4552</v>
      </c>
      <c r="C4554">
        <v>200288</v>
      </c>
      <c r="D4554">
        <v>0.66816499215323599</v>
      </c>
      <c r="E4554">
        <v>0</v>
      </c>
      <c r="F4554">
        <f t="shared" si="72"/>
        <v>0</v>
      </c>
      <c r="G4554">
        <v>0.62477432517264897</v>
      </c>
    </row>
    <row r="4555" spans="1:7" x14ac:dyDescent="0.25">
      <c r="A4555">
        <v>4553</v>
      </c>
      <c r="B4555">
        <v>4553</v>
      </c>
      <c r="C4555">
        <v>200332</v>
      </c>
      <c r="D4555">
        <v>0.668309380100505</v>
      </c>
      <c r="E4555">
        <v>0</v>
      </c>
      <c r="F4555">
        <f t="shared" si="72"/>
        <v>0</v>
      </c>
      <c r="G4555">
        <v>0.62469189422475202</v>
      </c>
    </row>
    <row r="4556" spans="1:7" x14ac:dyDescent="0.25">
      <c r="A4556">
        <v>4554</v>
      </c>
      <c r="B4556">
        <v>4554</v>
      </c>
      <c r="C4556">
        <v>200376</v>
      </c>
      <c r="D4556">
        <v>0.66845376804777401</v>
      </c>
      <c r="E4556">
        <v>0</v>
      </c>
      <c r="F4556">
        <f t="shared" si="72"/>
        <v>0</v>
      </c>
      <c r="G4556">
        <v>0.62460946327685496</v>
      </c>
    </row>
    <row r="4557" spans="1:7" x14ac:dyDescent="0.25">
      <c r="A4557">
        <v>4555</v>
      </c>
      <c r="B4557">
        <v>4555</v>
      </c>
      <c r="C4557">
        <v>200420</v>
      </c>
      <c r="D4557">
        <v>0.66859815599504402</v>
      </c>
      <c r="E4557">
        <v>0</v>
      </c>
      <c r="F4557">
        <f t="shared" si="72"/>
        <v>0</v>
      </c>
      <c r="G4557">
        <v>0.62452703232895801</v>
      </c>
    </row>
    <row r="4558" spans="1:7" x14ac:dyDescent="0.25">
      <c r="A4558">
        <v>4556</v>
      </c>
      <c r="B4558">
        <v>4556</v>
      </c>
      <c r="C4558">
        <v>200464</v>
      </c>
      <c r="D4558">
        <v>0.66874254394231303</v>
      </c>
      <c r="E4558">
        <v>0</v>
      </c>
      <c r="F4558">
        <f t="shared" si="72"/>
        <v>0</v>
      </c>
      <c r="G4558">
        <v>0.62444460138106095</v>
      </c>
    </row>
    <row r="4559" spans="1:7" x14ac:dyDescent="0.25">
      <c r="A4559">
        <v>4557</v>
      </c>
      <c r="B4559">
        <v>4557</v>
      </c>
      <c r="C4559">
        <v>200508</v>
      </c>
      <c r="D4559">
        <v>0.66888693188958204</v>
      </c>
      <c r="E4559">
        <v>0</v>
      </c>
      <c r="F4559">
        <f t="shared" si="72"/>
        <v>0</v>
      </c>
      <c r="G4559">
        <v>0.624362170433164</v>
      </c>
    </row>
    <row r="4560" spans="1:7" x14ac:dyDescent="0.25">
      <c r="A4560">
        <v>4558</v>
      </c>
      <c r="B4560">
        <v>4558</v>
      </c>
      <c r="C4560">
        <v>200552</v>
      </c>
      <c r="D4560">
        <v>0.66903131983685205</v>
      </c>
      <c r="E4560">
        <v>0</v>
      </c>
      <c r="F4560">
        <f t="shared" si="72"/>
        <v>0</v>
      </c>
      <c r="G4560">
        <v>0.62427973948526705</v>
      </c>
    </row>
    <row r="4561" spans="1:7" x14ac:dyDescent="0.25">
      <c r="A4561">
        <v>4559</v>
      </c>
      <c r="B4561">
        <v>4559</v>
      </c>
      <c r="C4561">
        <v>200596</v>
      </c>
      <c r="D4561">
        <v>0.66917570778412105</v>
      </c>
      <c r="E4561">
        <v>0</v>
      </c>
      <c r="F4561">
        <f t="shared" si="72"/>
        <v>0</v>
      </c>
      <c r="G4561">
        <v>0.62419730853736999</v>
      </c>
    </row>
    <row r="4562" spans="1:7" x14ac:dyDescent="0.25">
      <c r="A4562">
        <v>4560</v>
      </c>
      <c r="B4562">
        <v>4560</v>
      </c>
      <c r="C4562">
        <v>200640</v>
      </c>
      <c r="D4562">
        <v>0.66932009573138995</v>
      </c>
      <c r="E4562">
        <v>0</v>
      </c>
      <c r="F4562">
        <f t="shared" si="72"/>
        <v>0</v>
      </c>
      <c r="G4562">
        <v>0.62411487758947304</v>
      </c>
    </row>
    <row r="4563" spans="1:7" x14ac:dyDescent="0.25">
      <c r="A4563">
        <v>4561</v>
      </c>
      <c r="B4563">
        <v>4561</v>
      </c>
      <c r="C4563">
        <v>200684</v>
      </c>
      <c r="D4563">
        <v>0.66946448367865996</v>
      </c>
      <c r="E4563">
        <v>0</v>
      </c>
      <c r="F4563">
        <f t="shared" si="72"/>
        <v>0</v>
      </c>
      <c r="G4563">
        <v>0.62403244664157598</v>
      </c>
    </row>
    <row r="4564" spans="1:7" x14ac:dyDescent="0.25">
      <c r="A4564">
        <v>4562</v>
      </c>
      <c r="B4564">
        <v>4562</v>
      </c>
      <c r="C4564">
        <v>200728</v>
      </c>
      <c r="D4564">
        <v>0.66960887162592897</v>
      </c>
      <c r="E4564">
        <v>0</v>
      </c>
      <c r="F4564">
        <f t="shared" si="72"/>
        <v>0</v>
      </c>
      <c r="G4564">
        <v>0.62395001569367903</v>
      </c>
    </row>
    <row r="4565" spans="1:7" x14ac:dyDescent="0.25">
      <c r="A4565">
        <v>4563</v>
      </c>
      <c r="B4565">
        <v>4563</v>
      </c>
      <c r="C4565">
        <v>200772</v>
      </c>
      <c r="D4565">
        <v>0.66975325957319798</v>
      </c>
      <c r="E4565">
        <v>0</v>
      </c>
      <c r="F4565">
        <f t="shared" si="72"/>
        <v>0</v>
      </c>
      <c r="G4565">
        <v>0.62386758474578197</v>
      </c>
    </row>
    <row r="4566" spans="1:7" x14ac:dyDescent="0.25">
      <c r="A4566">
        <v>4564</v>
      </c>
      <c r="B4566">
        <v>4564</v>
      </c>
      <c r="C4566">
        <v>200816</v>
      </c>
      <c r="D4566">
        <v>0.66989764752046799</v>
      </c>
      <c r="E4566">
        <v>0</v>
      </c>
      <c r="F4566">
        <f t="shared" si="72"/>
        <v>0</v>
      </c>
      <c r="G4566">
        <v>0.62378515379788502</v>
      </c>
    </row>
    <row r="4567" spans="1:7" x14ac:dyDescent="0.25">
      <c r="A4567">
        <v>4565</v>
      </c>
      <c r="B4567">
        <v>4565</v>
      </c>
      <c r="C4567">
        <v>200860</v>
      </c>
      <c r="D4567">
        <v>0.670042035467737</v>
      </c>
      <c r="E4567">
        <v>0</v>
      </c>
      <c r="F4567">
        <f t="shared" si="72"/>
        <v>0</v>
      </c>
      <c r="G4567">
        <v>0.62370272284998796</v>
      </c>
    </row>
    <row r="4568" spans="1:7" x14ac:dyDescent="0.25">
      <c r="A4568">
        <v>4566</v>
      </c>
      <c r="B4568">
        <v>4566</v>
      </c>
      <c r="C4568">
        <v>200904</v>
      </c>
      <c r="D4568">
        <v>0.67018642341500601</v>
      </c>
      <c r="E4568">
        <v>0</v>
      </c>
      <c r="F4568">
        <f t="shared" si="72"/>
        <v>0</v>
      </c>
      <c r="G4568">
        <v>0.62362029190209101</v>
      </c>
    </row>
    <row r="4569" spans="1:7" x14ac:dyDescent="0.25">
      <c r="A4569">
        <v>4567</v>
      </c>
      <c r="B4569">
        <v>4567</v>
      </c>
      <c r="C4569">
        <v>200948</v>
      </c>
      <c r="D4569">
        <v>0.67033081136227501</v>
      </c>
      <c r="E4569">
        <v>0</v>
      </c>
      <c r="F4569">
        <f t="shared" si="72"/>
        <v>0</v>
      </c>
      <c r="G4569">
        <v>0.62353786095419395</v>
      </c>
    </row>
    <row r="4570" spans="1:7" x14ac:dyDescent="0.25">
      <c r="A4570">
        <v>4568</v>
      </c>
      <c r="B4570">
        <v>4568</v>
      </c>
      <c r="C4570">
        <v>200992</v>
      </c>
      <c r="D4570">
        <v>0.67047519930954502</v>
      </c>
      <c r="E4570">
        <v>0</v>
      </c>
      <c r="F4570">
        <f t="shared" si="72"/>
        <v>0</v>
      </c>
      <c r="G4570">
        <v>0.623455430006297</v>
      </c>
    </row>
    <row r="4571" spans="1:7" x14ac:dyDescent="0.25">
      <c r="A4571">
        <v>4569</v>
      </c>
      <c r="B4571">
        <v>4569</v>
      </c>
      <c r="C4571">
        <v>201036</v>
      </c>
      <c r="D4571">
        <v>0.67061958725681403</v>
      </c>
      <c r="E4571">
        <v>0</v>
      </c>
      <c r="F4571">
        <f t="shared" si="72"/>
        <v>0</v>
      </c>
      <c r="G4571">
        <v>0.62337299905839905</v>
      </c>
    </row>
    <row r="4572" spans="1:7" x14ac:dyDescent="0.25">
      <c r="A4572">
        <v>4570</v>
      </c>
      <c r="B4572">
        <v>4570</v>
      </c>
      <c r="C4572">
        <v>201080</v>
      </c>
      <c r="D4572">
        <v>0.67076397520408304</v>
      </c>
      <c r="E4572">
        <v>0</v>
      </c>
      <c r="F4572">
        <f t="shared" si="72"/>
        <v>0</v>
      </c>
      <c r="G4572">
        <v>0.62329056811050199</v>
      </c>
    </row>
    <row r="4573" spans="1:7" x14ac:dyDescent="0.25">
      <c r="A4573">
        <v>4571</v>
      </c>
      <c r="B4573">
        <v>4571</v>
      </c>
      <c r="C4573">
        <v>201124</v>
      </c>
      <c r="D4573">
        <v>0.67090836315135205</v>
      </c>
      <c r="E4573">
        <v>0</v>
      </c>
      <c r="F4573">
        <f t="shared" si="72"/>
        <v>0</v>
      </c>
      <c r="G4573">
        <v>0.62320813716260504</v>
      </c>
    </row>
    <row r="4574" spans="1:7" x14ac:dyDescent="0.25">
      <c r="A4574">
        <v>4572</v>
      </c>
      <c r="B4574">
        <v>4572</v>
      </c>
      <c r="C4574">
        <v>201168</v>
      </c>
      <c r="D4574">
        <v>0.67105275109862195</v>
      </c>
      <c r="E4574">
        <v>0</v>
      </c>
      <c r="F4574">
        <f t="shared" si="72"/>
        <v>0</v>
      </c>
      <c r="G4574">
        <v>0.62312570621470798</v>
      </c>
    </row>
    <row r="4575" spans="1:7" x14ac:dyDescent="0.25">
      <c r="A4575">
        <v>4573</v>
      </c>
      <c r="B4575">
        <v>4573</v>
      </c>
      <c r="C4575">
        <v>201212</v>
      </c>
      <c r="D4575">
        <v>0.67119713904589096</v>
      </c>
      <c r="E4575">
        <v>0</v>
      </c>
      <c r="F4575">
        <f t="shared" si="72"/>
        <v>0</v>
      </c>
      <c r="G4575">
        <v>0.62304327526681103</v>
      </c>
    </row>
    <row r="4576" spans="1:7" x14ac:dyDescent="0.25">
      <c r="A4576">
        <v>4574</v>
      </c>
      <c r="B4576">
        <v>4574</v>
      </c>
      <c r="C4576">
        <v>201256</v>
      </c>
      <c r="D4576">
        <v>0.67134152699316096</v>
      </c>
      <c r="E4576">
        <v>0</v>
      </c>
      <c r="F4576">
        <f t="shared" si="72"/>
        <v>0</v>
      </c>
      <c r="G4576">
        <v>0.62296084431891396</v>
      </c>
    </row>
    <row r="4577" spans="1:7" x14ac:dyDescent="0.25">
      <c r="A4577">
        <v>4575</v>
      </c>
      <c r="B4577">
        <v>4575</v>
      </c>
      <c r="C4577">
        <v>201300</v>
      </c>
      <c r="D4577">
        <v>0.67148591494042997</v>
      </c>
      <c r="E4577">
        <v>0</v>
      </c>
      <c r="F4577">
        <f t="shared" si="72"/>
        <v>0</v>
      </c>
      <c r="G4577">
        <v>0.62287841337101701</v>
      </c>
    </row>
    <row r="4578" spans="1:7" x14ac:dyDescent="0.25">
      <c r="A4578">
        <v>4576</v>
      </c>
      <c r="B4578">
        <v>4576</v>
      </c>
      <c r="C4578">
        <v>201344</v>
      </c>
      <c r="D4578">
        <v>0.67163030288769898</v>
      </c>
      <c r="E4578">
        <v>0</v>
      </c>
      <c r="F4578">
        <f t="shared" si="72"/>
        <v>0</v>
      </c>
      <c r="G4578">
        <v>0.62279598242311995</v>
      </c>
    </row>
    <row r="4579" spans="1:7" x14ac:dyDescent="0.25">
      <c r="A4579">
        <v>4577</v>
      </c>
      <c r="B4579">
        <v>4577</v>
      </c>
      <c r="C4579">
        <v>201388</v>
      </c>
      <c r="D4579">
        <v>0.67177469083496799</v>
      </c>
      <c r="E4579">
        <v>0</v>
      </c>
      <c r="F4579">
        <f t="shared" si="72"/>
        <v>0</v>
      </c>
      <c r="G4579">
        <v>0.622713551475223</v>
      </c>
    </row>
    <row r="4580" spans="1:7" x14ac:dyDescent="0.25">
      <c r="A4580">
        <v>4578</v>
      </c>
      <c r="B4580">
        <v>4578</v>
      </c>
      <c r="C4580">
        <v>201432</v>
      </c>
      <c r="D4580">
        <v>0.671919078782238</v>
      </c>
      <c r="E4580">
        <v>0</v>
      </c>
      <c r="F4580">
        <f t="shared" si="72"/>
        <v>0</v>
      </c>
      <c r="G4580">
        <v>0.62263112052732605</v>
      </c>
    </row>
    <row r="4581" spans="1:7" x14ac:dyDescent="0.25">
      <c r="A4581">
        <v>4579</v>
      </c>
      <c r="B4581">
        <v>4579</v>
      </c>
      <c r="C4581">
        <v>201476</v>
      </c>
      <c r="D4581">
        <v>0.67206346672950701</v>
      </c>
      <c r="E4581">
        <v>0</v>
      </c>
      <c r="F4581">
        <f t="shared" si="72"/>
        <v>0</v>
      </c>
      <c r="G4581">
        <v>0.62254868957942899</v>
      </c>
    </row>
    <row r="4582" spans="1:7" x14ac:dyDescent="0.25">
      <c r="A4582">
        <v>4580</v>
      </c>
      <c r="B4582">
        <v>4580</v>
      </c>
      <c r="C4582">
        <v>201520</v>
      </c>
      <c r="D4582">
        <v>0.67220785467677602</v>
      </c>
      <c r="E4582">
        <v>0</v>
      </c>
      <c r="F4582">
        <f t="shared" si="72"/>
        <v>0</v>
      </c>
      <c r="G4582">
        <v>0.62246625863153204</v>
      </c>
    </row>
    <row r="4583" spans="1:7" x14ac:dyDescent="0.25">
      <c r="A4583">
        <v>4581</v>
      </c>
      <c r="B4583">
        <v>4581</v>
      </c>
      <c r="C4583">
        <v>201564</v>
      </c>
      <c r="D4583">
        <v>0.67235224262404603</v>
      </c>
      <c r="E4583">
        <v>0</v>
      </c>
      <c r="F4583">
        <f t="shared" si="72"/>
        <v>0</v>
      </c>
      <c r="G4583">
        <v>0.62238382768363498</v>
      </c>
    </row>
    <row r="4584" spans="1:7" x14ac:dyDescent="0.25">
      <c r="A4584">
        <v>4582</v>
      </c>
      <c r="B4584">
        <v>4582</v>
      </c>
      <c r="C4584">
        <v>201608</v>
      </c>
      <c r="D4584">
        <v>0.67249663057131503</v>
      </c>
      <c r="E4584">
        <v>0</v>
      </c>
      <c r="F4584">
        <f t="shared" si="72"/>
        <v>0</v>
      </c>
      <c r="G4584">
        <v>0.62230139673573803</v>
      </c>
    </row>
    <row r="4585" spans="1:7" x14ac:dyDescent="0.25">
      <c r="A4585">
        <v>4583</v>
      </c>
      <c r="B4585">
        <v>4583</v>
      </c>
      <c r="C4585">
        <v>201652</v>
      </c>
      <c r="D4585">
        <v>0.67264101851858404</v>
      </c>
      <c r="E4585">
        <v>0</v>
      </c>
      <c r="F4585">
        <f t="shared" si="72"/>
        <v>0</v>
      </c>
      <c r="G4585">
        <v>0.62221896578784097</v>
      </c>
    </row>
    <row r="4586" spans="1:7" x14ac:dyDescent="0.25">
      <c r="A4586">
        <v>4584</v>
      </c>
      <c r="B4586">
        <v>4584</v>
      </c>
      <c r="C4586">
        <v>201696</v>
      </c>
      <c r="D4586">
        <v>0.67278540646585405</v>
      </c>
      <c r="E4586">
        <v>0</v>
      </c>
      <c r="F4586">
        <f t="shared" si="72"/>
        <v>0</v>
      </c>
      <c r="G4586">
        <v>0.62213653483994402</v>
      </c>
    </row>
    <row r="4587" spans="1:7" x14ac:dyDescent="0.25">
      <c r="A4587">
        <v>4585</v>
      </c>
      <c r="B4587">
        <v>4585</v>
      </c>
      <c r="C4587">
        <v>201740</v>
      </c>
      <c r="D4587">
        <v>0.67292979441312295</v>
      </c>
      <c r="E4587">
        <v>0</v>
      </c>
      <c r="F4587">
        <f t="shared" si="72"/>
        <v>0</v>
      </c>
      <c r="G4587">
        <v>0.62205410389204696</v>
      </c>
    </row>
    <row r="4588" spans="1:7" x14ac:dyDescent="0.25">
      <c r="A4588">
        <v>4586</v>
      </c>
      <c r="B4588">
        <v>4586</v>
      </c>
      <c r="C4588">
        <v>201784</v>
      </c>
      <c r="D4588">
        <v>0.67307418236039196</v>
      </c>
      <c r="E4588">
        <v>0</v>
      </c>
      <c r="F4588">
        <f t="shared" si="72"/>
        <v>0</v>
      </c>
      <c r="G4588">
        <v>0.62197167294414901</v>
      </c>
    </row>
    <row r="4589" spans="1:7" x14ac:dyDescent="0.25">
      <c r="A4589">
        <v>4587</v>
      </c>
      <c r="B4589">
        <v>4587</v>
      </c>
      <c r="C4589">
        <v>201828</v>
      </c>
      <c r="D4589">
        <v>0.67321857030766097</v>
      </c>
      <c r="E4589">
        <v>0</v>
      </c>
      <c r="F4589">
        <f t="shared" si="72"/>
        <v>0</v>
      </c>
      <c r="G4589">
        <v>0.62188924199625195</v>
      </c>
    </row>
    <row r="4590" spans="1:7" x14ac:dyDescent="0.25">
      <c r="A4590">
        <v>4588</v>
      </c>
      <c r="B4590">
        <v>4588</v>
      </c>
      <c r="C4590">
        <v>201872</v>
      </c>
      <c r="D4590">
        <v>0.67336295825493098</v>
      </c>
      <c r="E4590">
        <v>0</v>
      </c>
      <c r="F4590">
        <f t="shared" si="72"/>
        <v>0</v>
      </c>
      <c r="G4590">
        <v>0.621806811048355</v>
      </c>
    </row>
    <row r="4591" spans="1:7" x14ac:dyDescent="0.25">
      <c r="A4591">
        <v>4589</v>
      </c>
      <c r="B4591">
        <v>4589</v>
      </c>
      <c r="C4591">
        <v>201916</v>
      </c>
      <c r="D4591">
        <v>0.67350734620219999</v>
      </c>
      <c r="E4591">
        <v>0</v>
      </c>
      <c r="F4591">
        <f t="shared" si="72"/>
        <v>0</v>
      </c>
      <c r="G4591">
        <v>0.62172438010045805</v>
      </c>
    </row>
    <row r="4592" spans="1:7" x14ac:dyDescent="0.25">
      <c r="A4592">
        <v>4590</v>
      </c>
      <c r="B4592">
        <v>4590</v>
      </c>
      <c r="C4592">
        <v>201960</v>
      </c>
      <c r="D4592">
        <v>0.67365173414946899</v>
      </c>
      <c r="E4592">
        <v>0</v>
      </c>
      <c r="F4592">
        <f t="shared" si="72"/>
        <v>0</v>
      </c>
      <c r="G4592">
        <v>0.62164194915256199</v>
      </c>
    </row>
    <row r="4593" spans="1:7" x14ac:dyDescent="0.25">
      <c r="A4593">
        <v>4591</v>
      </c>
      <c r="B4593">
        <v>4591</v>
      </c>
      <c r="C4593">
        <v>202004</v>
      </c>
      <c r="D4593">
        <v>0.673796122096738</v>
      </c>
      <c r="E4593">
        <v>0</v>
      </c>
      <c r="F4593">
        <f t="shared" si="72"/>
        <v>0</v>
      </c>
      <c r="G4593">
        <v>0.62155951820466404</v>
      </c>
    </row>
    <row r="4594" spans="1:7" x14ac:dyDescent="0.25">
      <c r="A4594">
        <v>4592</v>
      </c>
      <c r="B4594">
        <v>4592</v>
      </c>
      <c r="C4594">
        <v>202048</v>
      </c>
      <c r="D4594">
        <v>0.67394051004400801</v>
      </c>
      <c r="E4594">
        <v>0</v>
      </c>
      <c r="F4594">
        <f t="shared" si="72"/>
        <v>0</v>
      </c>
      <c r="G4594">
        <v>0.62147708725676698</v>
      </c>
    </row>
    <row r="4595" spans="1:7" x14ac:dyDescent="0.25">
      <c r="A4595">
        <v>4593</v>
      </c>
      <c r="B4595">
        <v>4593</v>
      </c>
      <c r="C4595">
        <v>202092</v>
      </c>
      <c r="D4595">
        <v>0.67408489799127702</v>
      </c>
      <c r="E4595">
        <v>0</v>
      </c>
      <c r="F4595">
        <f t="shared" si="72"/>
        <v>0</v>
      </c>
      <c r="G4595">
        <v>0.62139465630887003</v>
      </c>
    </row>
    <row r="4596" spans="1:7" x14ac:dyDescent="0.25">
      <c r="A4596">
        <v>4594</v>
      </c>
      <c r="B4596">
        <v>4594</v>
      </c>
      <c r="C4596">
        <v>202136</v>
      </c>
      <c r="D4596">
        <v>0.67422928593854603</v>
      </c>
      <c r="E4596">
        <v>0</v>
      </c>
      <c r="F4596">
        <f t="shared" si="72"/>
        <v>0</v>
      </c>
      <c r="G4596">
        <v>0.62131222536097297</v>
      </c>
    </row>
    <row r="4597" spans="1:7" x14ac:dyDescent="0.25">
      <c r="A4597">
        <v>4595</v>
      </c>
      <c r="B4597">
        <v>4595</v>
      </c>
      <c r="C4597">
        <v>202180</v>
      </c>
      <c r="D4597">
        <v>0.67437367388581604</v>
      </c>
      <c r="E4597">
        <v>0</v>
      </c>
      <c r="F4597">
        <f t="shared" si="72"/>
        <v>0</v>
      </c>
      <c r="G4597">
        <v>0.62122979441307602</v>
      </c>
    </row>
    <row r="4598" spans="1:7" x14ac:dyDescent="0.25">
      <c r="A4598">
        <v>4596</v>
      </c>
      <c r="B4598">
        <v>4596</v>
      </c>
      <c r="C4598">
        <v>202224</v>
      </c>
      <c r="D4598">
        <v>0.67451806183308505</v>
      </c>
      <c r="E4598">
        <v>0</v>
      </c>
      <c r="F4598">
        <f t="shared" si="72"/>
        <v>0</v>
      </c>
      <c r="G4598">
        <v>0.62114736346517896</v>
      </c>
    </row>
    <row r="4599" spans="1:7" x14ac:dyDescent="0.25">
      <c r="A4599">
        <v>4597</v>
      </c>
      <c r="B4599">
        <v>4597</v>
      </c>
      <c r="C4599">
        <v>202268</v>
      </c>
      <c r="D4599">
        <v>0.67466244978035395</v>
      </c>
      <c r="E4599">
        <v>0</v>
      </c>
      <c r="F4599">
        <f t="shared" si="72"/>
        <v>0</v>
      </c>
      <c r="G4599">
        <v>0.62106493251728201</v>
      </c>
    </row>
    <row r="4600" spans="1:7" x14ac:dyDescent="0.25">
      <c r="A4600">
        <v>4598</v>
      </c>
      <c r="B4600">
        <v>4598</v>
      </c>
      <c r="C4600">
        <v>202312</v>
      </c>
      <c r="D4600">
        <v>0.67480683772762395</v>
      </c>
      <c r="E4600">
        <v>0</v>
      </c>
      <c r="F4600">
        <f t="shared" si="72"/>
        <v>0</v>
      </c>
      <c r="G4600">
        <v>0.62098250156938495</v>
      </c>
    </row>
    <row r="4601" spans="1:7" x14ac:dyDescent="0.25">
      <c r="A4601">
        <v>4599</v>
      </c>
      <c r="B4601">
        <v>4599</v>
      </c>
      <c r="C4601">
        <v>202356</v>
      </c>
      <c r="D4601">
        <v>0.67495122567489296</v>
      </c>
      <c r="E4601">
        <v>0</v>
      </c>
      <c r="F4601">
        <f t="shared" si="72"/>
        <v>0</v>
      </c>
      <c r="G4601">
        <v>0.620900070621488</v>
      </c>
    </row>
    <row r="4602" spans="1:7" x14ac:dyDescent="0.25">
      <c r="A4602">
        <v>4600</v>
      </c>
      <c r="B4602">
        <v>4600</v>
      </c>
      <c r="C4602">
        <v>202400</v>
      </c>
      <c r="D4602">
        <v>0.67509561362216197</v>
      </c>
      <c r="E4602">
        <v>0</v>
      </c>
      <c r="F4602">
        <f t="shared" si="72"/>
        <v>0</v>
      </c>
      <c r="G4602">
        <v>0.62081763967359105</v>
      </c>
    </row>
    <row r="4603" spans="1:7" x14ac:dyDescent="0.25">
      <c r="A4603">
        <v>4601</v>
      </c>
      <c r="B4603">
        <v>4601</v>
      </c>
      <c r="C4603">
        <v>202444</v>
      </c>
      <c r="D4603">
        <v>0.67524000156943098</v>
      </c>
      <c r="E4603">
        <v>0</v>
      </c>
      <c r="F4603">
        <f t="shared" si="72"/>
        <v>0</v>
      </c>
      <c r="G4603">
        <v>0.62073520872569399</v>
      </c>
    </row>
    <row r="4604" spans="1:7" x14ac:dyDescent="0.25">
      <c r="A4604">
        <v>4602</v>
      </c>
      <c r="B4604">
        <v>4602</v>
      </c>
      <c r="C4604">
        <v>202488</v>
      </c>
      <c r="D4604">
        <v>0.67538438951670099</v>
      </c>
      <c r="E4604">
        <v>0</v>
      </c>
      <c r="F4604">
        <f t="shared" si="72"/>
        <v>0</v>
      </c>
      <c r="G4604">
        <v>0.62065277777779704</v>
      </c>
    </row>
    <row r="4605" spans="1:7" x14ac:dyDescent="0.25">
      <c r="A4605">
        <v>4603</v>
      </c>
      <c r="B4605">
        <v>4603</v>
      </c>
      <c r="C4605">
        <v>202532</v>
      </c>
      <c r="D4605">
        <v>0.67552877746397</v>
      </c>
      <c r="E4605">
        <v>0</v>
      </c>
      <c r="F4605">
        <f t="shared" si="72"/>
        <v>0</v>
      </c>
      <c r="G4605">
        <v>0.62057034682989998</v>
      </c>
    </row>
    <row r="4606" spans="1:7" x14ac:dyDescent="0.25">
      <c r="A4606">
        <v>4604</v>
      </c>
      <c r="B4606">
        <v>4604</v>
      </c>
      <c r="C4606">
        <v>202576</v>
      </c>
      <c r="D4606">
        <v>0.67567316541123901</v>
      </c>
      <c r="E4606">
        <v>0</v>
      </c>
      <c r="F4606">
        <f t="shared" si="72"/>
        <v>0</v>
      </c>
      <c r="G4606">
        <v>0.62048791588200303</v>
      </c>
    </row>
    <row r="4607" spans="1:7" x14ac:dyDescent="0.25">
      <c r="A4607">
        <v>4605</v>
      </c>
      <c r="B4607">
        <v>4605</v>
      </c>
      <c r="C4607">
        <v>202620</v>
      </c>
      <c r="D4607">
        <v>0.67581755335850802</v>
      </c>
      <c r="E4607">
        <v>0</v>
      </c>
      <c r="F4607">
        <f t="shared" si="72"/>
        <v>0</v>
      </c>
      <c r="G4607">
        <v>0.62040548493410597</v>
      </c>
    </row>
    <row r="4608" spans="1:7" x14ac:dyDescent="0.25">
      <c r="A4608">
        <v>4606</v>
      </c>
      <c r="B4608">
        <v>4606</v>
      </c>
      <c r="C4608">
        <v>202664</v>
      </c>
      <c r="D4608">
        <v>0.67596194130577802</v>
      </c>
      <c r="E4608">
        <v>0</v>
      </c>
      <c r="F4608">
        <f t="shared" si="72"/>
        <v>0</v>
      </c>
      <c r="G4608">
        <v>0.62032305398620902</v>
      </c>
    </row>
    <row r="4609" spans="1:7" x14ac:dyDescent="0.25">
      <c r="A4609">
        <v>4607</v>
      </c>
      <c r="B4609">
        <v>4607</v>
      </c>
      <c r="C4609">
        <v>202708</v>
      </c>
      <c r="D4609">
        <v>0.67610632925304703</v>
      </c>
      <c r="E4609">
        <v>0</v>
      </c>
      <c r="F4609">
        <f t="shared" si="72"/>
        <v>0</v>
      </c>
      <c r="G4609">
        <v>0.62024062303831196</v>
      </c>
    </row>
    <row r="4610" spans="1:7" x14ac:dyDescent="0.25">
      <c r="A4610">
        <v>4608</v>
      </c>
      <c r="B4610">
        <v>4608</v>
      </c>
      <c r="C4610">
        <v>202752</v>
      </c>
      <c r="D4610">
        <v>0.67625071720031604</v>
      </c>
      <c r="E4610">
        <v>0</v>
      </c>
      <c r="F4610">
        <f t="shared" si="72"/>
        <v>0</v>
      </c>
      <c r="G4610">
        <v>0.62015819209041501</v>
      </c>
    </row>
    <row r="4611" spans="1:7" x14ac:dyDescent="0.25">
      <c r="A4611">
        <v>4609</v>
      </c>
      <c r="B4611">
        <v>4609</v>
      </c>
      <c r="C4611">
        <v>202796</v>
      </c>
      <c r="D4611">
        <v>0.67639510514758505</v>
      </c>
      <c r="E4611">
        <v>0</v>
      </c>
      <c r="F4611">
        <f t="shared" ref="F4611:F4674" si="73">E4611/2.655/(10^9)/4.8</f>
        <v>0</v>
      </c>
      <c r="G4611">
        <v>0.62007576114251794</v>
      </c>
    </row>
    <row r="4612" spans="1:7" x14ac:dyDescent="0.25">
      <c r="A4612">
        <v>4610</v>
      </c>
      <c r="B4612">
        <v>4610</v>
      </c>
      <c r="C4612">
        <v>202840</v>
      </c>
      <c r="D4612">
        <v>0.67653949309485495</v>
      </c>
      <c r="E4612">
        <v>0</v>
      </c>
      <c r="F4612">
        <f t="shared" si="73"/>
        <v>0</v>
      </c>
      <c r="G4612">
        <v>0.619993330194621</v>
      </c>
    </row>
    <row r="4613" spans="1:7" x14ac:dyDescent="0.25">
      <c r="A4613">
        <v>4611</v>
      </c>
      <c r="B4613">
        <v>4611</v>
      </c>
      <c r="C4613">
        <v>202884</v>
      </c>
      <c r="D4613">
        <v>0.67668388104212396</v>
      </c>
      <c r="E4613">
        <v>0</v>
      </c>
      <c r="F4613">
        <f t="shared" si="73"/>
        <v>0</v>
      </c>
      <c r="G4613">
        <v>0.61991089924672405</v>
      </c>
    </row>
    <row r="4614" spans="1:7" x14ac:dyDescent="0.25">
      <c r="A4614">
        <v>4612</v>
      </c>
      <c r="B4614">
        <v>4612</v>
      </c>
      <c r="C4614">
        <v>202928</v>
      </c>
      <c r="D4614">
        <v>0.67682826898939297</v>
      </c>
      <c r="E4614">
        <v>0</v>
      </c>
      <c r="F4614">
        <f t="shared" si="73"/>
        <v>0</v>
      </c>
      <c r="G4614">
        <v>0.61982846829882698</v>
      </c>
    </row>
    <row r="4615" spans="1:7" x14ac:dyDescent="0.25">
      <c r="A4615">
        <v>4613</v>
      </c>
      <c r="B4615">
        <v>4613</v>
      </c>
      <c r="C4615">
        <v>202972</v>
      </c>
      <c r="D4615">
        <v>0.67697265693666198</v>
      </c>
      <c r="E4615">
        <v>0</v>
      </c>
      <c r="F4615">
        <f t="shared" si="73"/>
        <v>0</v>
      </c>
      <c r="G4615">
        <v>0.61974603735092904</v>
      </c>
    </row>
    <row r="4616" spans="1:7" x14ac:dyDescent="0.25">
      <c r="A4616">
        <v>4614</v>
      </c>
      <c r="B4616">
        <v>4614</v>
      </c>
      <c r="C4616">
        <v>203016</v>
      </c>
      <c r="D4616">
        <v>0.67711704488393198</v>
      </c>
      <c r="E4616">
        <v>0</v>
      </c>
      <c r="F4616">
        <f t="shared" si="73"/>
        <v>0</v>
      </c>
      <c r="G4616">
        <v>0.61966360640303197</v>
      </c>
    </row>
    <row r="4617" spans="1:7" x14ac:dyDescent="0.25">
      <c r="A4617">
        <v>4615</v>
      </c>
      <c r="B4617">
        <v>4615</v>
      </c>
      <c r="C4617">
        <v>203060</v>
      </c>
      <c r="D4617">
        <v>0.67726143283120099</v>
      </c>
      <c r="E4617">
        <v>0</v>
      </c>
      <c r="F4617">
        <f t="shared" si="73"/>
        <v>0</v>
      </c>
      <c r="G4617">
        <v>0.61958117545513502</v>
      </c>
    </row>
    <row r="4618" spans="1:7" x14ac:dyDescent="0.25">
      <c r="A4618">
        <v>4616</v>
      </c>
      <c r="B4618">
        <v>4616</v>
      </c>
      <c r="C4618">
        <v>203104</v>
      </c>
      <c r="D4618">
        <v>0.67740582077847</v>
      </c>
      <c r="E4618">
        <v>0</v>
      </c>
      <c r="F4618">
        <f t="shared" si="73"/>
        <v>0</v>
      </c>
      <c r="G4618">
        <v>0.61949874450723796</v>
      </c>
    </row>
    <row r="4619" spans="1:7" x14ac:dyDescent="0.25">
      <c r="A4619">
        <v>4617</v>
      </c>
      <c r="B4619">
        <v>4617</v>
      </c>
      <c r="C4619">
        <v>203148</v>
      </c>
      <c r="D4619">
        <v>0.67755020872573901</v>
      </c>
      <c r="E4619">
        <v>0</v>
      </c>
      <c r="F4619">
        <f t="shared" si="73"/>
        <v>0</v>
      </c>
      <c r="G4619">
        <v>0.61941631355934101</v>
      </c>
    </row>
    <row r="4620" spans="1:7" x14ac:dyDescent="0.25">
      <c r="A4620">
        <v>4618</v>
      </c>
      <c r="B4620">
        <v>4618</v>
      </c>
      <c r="C4620">
        <v>203192</v>
      </c>
      <c r="D4620">
        <v>0.67769459667300902</v>
      </c>
      <c r="E4620">
        <v>0</v>
      </c>
      <c r="F4620">
        <f t="shared" si="73"/>
        <v>0</v>
      </c>
      <c r="G4620">
        <v>0.61933388261144395</v>
      </c>
    </row>
    <row r="4621" spans="1:7" x14ac:dyDescent="0.25">
      <c r="A4621">
        <v>4619</v>
      </c>
      <c r="B4621">
        <v>4619</v>
      </c>
      <c r="C4621">
        <v>203236</v>
      </c>
      <c r="D4621">
        <v>0.67783898462027803</v>
      </c>
      <c r="E4621">
        <v>0</v>
      </c>
      <c r="F4621">
        <f t="shared" si="73"/>
        <v>0</v>
      </c>
      <c r="G4621">
        <v>0.619251451663547</v>
      </c>
    </row>
    <row r="4622" spans="1:7" x14ac:dyDescent="0.25">
      <c r="A4622">
        <v>4620</v>
      </c>
      <c r="B4622">
        <v>4620</v>
      </c>
      <c r="C4622">
        <v>203280</v>
      </c>
      <c r="D4622">
        <v>0.67798337256754704</v>
      </c>
      <c r="E4622">
        <v>0</v>
      </c>
      <c r="F4622">
        <f t="shared" si="73"/>
        <v>0</v>
      </c>
      <c r="G4622">
        <v>0.61916902071565005</v>
      </c>
    </row>
    <row r="4623" spans="1:7" x14ac:dyDescent="0.25">
      <c r="A4623">
        <v>4621</v>
      </c>
      <c r="B4623">
        <v>4621</v>
      </c>
      <c r="C4623">
        <v>203324</v>
      </c>
      <c r="D4623">
        <v>0.67812776051481605</v>
      </c>
      <c r="E4623">
        <v>0</v>
      </c>
      <c r="F4623">
        <f t="shared" si="73"/>
        <v>0</v>
      </c>
      <c r="G4623">
        <v>0.61908658976775299</v>
      </c>
    </row>
    <row r="4624" spans="1:7" x14ac:dyDescent="0.25">
      <c r="A4624">
        <v>4622</v>
      </c>
      <c r="B4624">
        <v>4622</v>
      </c>
      <c r="C4624">
        <v>203368</v>
      </c>
      <c r="D4624">
        <v>0.67827214846208606</v>
      </c>
      <c r="E4624">
        <v>0</v>
      </c>
      <c r="F4624">
        <f t="shared" si="73"/>
        <v>0</v>
      </c>
      <c r="G4624">
        <v>0.61900415881985604</v>
      </c>
    </row>
    <row r="4625" spans="1:7" x14ac:dyDescent="0.25">
      <c r="A4625">
        <v>4623</v>
      </c>
      <c r="B4625">
        <v>4623</v>
      </c>
      <c r="C4625">
        <v>203412</v>
      </c>
      <c r="D4625">
        <v>0.67841653640935495</v>
      </c>
      <c r="E4625">
        <v>0</v>
      </c>
      <c r="F4625">
        <f t="shared" si="73"/>
        <v>0</v>
      </c>
      <c r="G4625">
        <v>0.61892172787195898</v>
      </c>
    </row>
    <row r="4626" spans="1:7" x14ac:dyDescent="0.25">
      <c r="A4626">
        <v>4624</v>
      </c>
      <c r="B4626">
        <v>4624</v>
      </c>
      <c r="C4626">
        <v>203456</v>
      </c>
      <c r="D4626">
        <v>0.67856092435662396</v>
      </c>
      <c r="E4626">
        <v>0</v>
      </c>
      <c r="F4626">
        <f t="shared" si="73"/>
        <v>0</v>
      </c>
      <c r="G4626">
        <v>0.61883929692406203</v>
      </c>
    </row>
    <row r="4627" spans="1:7" x14ac:dyDescent="0.25">
      <c r="A4627">
        <v>4625</v>
      </c>
      <c r="B4627">
        <v>4625</v>
      </c>
      <c r="C4627">
        <v>203500</v>
      </c>
      <c r="D4627">
        <v>0.67870531230389397</v>
      </c>
      <c r="E4627">
        <v>0</v>
      </c>
      <c r="F4627">
        <f t="shared" si="73"/>
        <v>0</v>
      </c>
      <c r="G4627">
        <v>0.61875686597616497</v>
      </c>
    </row>
    <row r="4628" spans="1:7" x14ac:dyDescent="0.25">
      <c r="A4628">
        <v>4626</v>
      </c>
      <c r="B4628">
        <v>4626</v>
      </c>
      <c r="C4628">
        <v>203544</v>
      </c>
      <c r="D4628">
        <v>0.67884970025116298</v>
      </c>
      <c r="E4628">
        <v>0</v>
      </c>
      <c r="F4628">
        <f t="shared" si="73"/>
        <v>0</v>
      </c>
      <c r="G4628">
        <v>0.61867443502826802</v>
      </c>
    </row>
    <row r="4629" spans="1:7" x14ac:dyDescent="0.25">
      <c r="A4629">
        <v>4627</v>
      </c>
      <c r="B4629">
        <v>4627</v>
      </c>
      <c r="C4629">
        <v>203588</v>
      </c>
      <c r="D4629">
        <v>0.67899408819843199</v>
      </c>
      <c r="E4629">
        <v>0</v>
      </c>
      <c r="F4629">
        <f t="shared" si="73"/>
        <v>0</v>
      </c>
      <c r="G4629">
        <v>0.61859200408037096</v>
      </c>
    </row>
    <row r="4630" spans="1:7" x14ac:dyDescent="0.25">
      <c r="A4630">
        <v>4628</v>
      </c>
      <c r="B4630">
        <v>4628</v>
      </c>
      <c r="C4630">
        <v>203632</v>
      </c>
      <c r="D4630">
        <v>0.679138476145701</v>
      </c>
      <c r="E4630">
        <v>0</v>
      </c>
      <c r="F4630">
        <f t="shared" si="73"/>
        <v>0</v>
      </c>
      <c r="G4630">
        <v>0.61850957313247401</v>
      </c>
    </row>
    <row r="4631" spans="1:7" x14ac:dyDescent="0.25">
      <c r="A4631">
        <v>4629</v>
      </c>
      <c r="B4631">
        <v>4629</v>
      </c>
      <c r="C4631">
        <v>203676</v>
      </c>
      <c r="D4631">
        <v>0.67928286409297101</v>
      </c>
      <c r="E4631">
        <v>0</v>
      </c>
      <c r="F4631">
        <f t="shared" si="73"/>
        <v>0</v>
      </c>
      <c r="G4631">
        <v>0.61842714218457695</v>
      </c>
    </row>
    <row r="4632" spans="1:7" x14ac:dyDescent="0.25">
      <c r="A4632">
        <v>4630</v>
      </c>
      <c r="B4632">
        <v>4630</v>
      </c>
      <c r="C4632">
        <v>203720</v>
      </c>
      <c r="D4632">
        <v>0.67942725204024002</v>
      </c>
      <c r="E4632">
        <v>0</v>
      </c>
      <c r="F4632">
        <f t="shared" si="73"/>
        <v>0</v>
      </c>
      <c r="G4632">
        <v>0.61834471123668</v>
      </c>
    </row>
    <row r="4633" spans="1:7" x14ac:dyDescent="0.25">
      <c r="A4633">
        <v>4631</v>
      </c>
      <c r="B4633">
        <v>4631</v>
      </c>
      <c r="C4633">
        <v>203764</v>
      </c>
      <c r="D4633">
        <v>0.67957163998750902</v>
      </c>
      <c r="E4633">
        <v>0</v>
      </c>
      <c r="F4633">
        <f t="shared" si="73"/>
        <v>0</v>
      </c>
      <c r="G4633">
        <v>0.61826228028878205</v>
      </c>
    </row>
    <row r="4634" spans="1:7" x14ac:dyDescent="0.25">
      <c r="A4634">
        <v>4632</v>
      </c>
      <c r="B4634">
        <v>4632</v>
      </c>
      <c r="C4634">
        <v>203808</v>
      </c>
      <c r="D4634">
        <v>0.67971602793477803</v>
      </c>
      <c r="E4634">
        <v>0</v>
      </c>
      <c r="F4634">
        <f t="shared" si="73"/>
        <v>0</v>
      </c>
      <c r="G4634">
        <v>0.61817984934088499</v>
      </c>
    </row>
    <row r="4635" spans="1:7" x14ac:dyDescent="0.25">
      <c r="A4635">
        <v>4633</v>
      </c>
      <c r="B4635">
        <v>4633</v>
      </c>
      <c r="C4635">
        <v>203852</v>
      </c>
      <c r="D4635">
        <v>0.67986041588204704</v>
      </c>
      <c r="E4635">
        <v>0</v>
      </c>
      <c r="F4635">
        <f t="shared" si="73"/>
        <v>0</v>
      </c>
      <c r="G4635">
        <v>0.61809741839298804</v>
      </c>
    </row>
    <row r="4636" spans="1:7" x14ac:dyDescent="0.25">
      <c r="A4636">
        <v>4634</v>
      </c>
      <c r="B4636">
        <v>4634</v>
      </c>
      <c r="C4636">
        <v>203896</v>
      </c>
      <c r="D4636">
        <v>0.68000480382931705</v>
      </c>
      <c r="E4636">
        <v>0</v>
      </c>
      <c r="F4636">
        <f t="shared" si="73"/>
        <v>0</v>
      </c>
      <c r="G4636">
        <v>0.61801498744509098</v>
      </c>
    </row>
    <row r="4637" spans="1:7" x14ac:dyDescent="0.25">
      <c r="A4637">
        <v>4635</v>
      </c>
      <c r="B4637">
        <v>4635</v>
      </c>
      <c r="C4637">
        <v>203940</v>
      </c>
      <c r="D4637">
        <v>0.68014919177658595</v>
      </c>
      <c r="E4637">
        <v>0</v>
      </c>
      <c r="F4637">
        <f t="shared" si="73"/>
        <v>0</v>
      </c>
      <c r="G4637">
        <v>0.61793255649719403</v>
      </c>
    </row>
    <row r="4638" spans="1:7" x14ac:dyDescent="0.25">
      <c r="A4638">
        <v>4636</v>
      </c>
      <c r="B4638">
        <v>4636</v>
      </c>
      <c r="C4638">
        <v>203984</v>
      </c>
      <c r="D4638">
        <v>0.68029357972385496</v>
      </c>
      <c r="E4638">
        <v>0</v>
      </c>
      <c r="F4638">
        <f t="shared" si="73"/>
        <v>0</v>
      </c>
      <c r="G4638">
        <v>0.61785012554929697</v>
      </c>
    </row>
    <row r="4639" spans="1:7" x14ac:dyDescent="0.25">
      <c r="A4639">
        <v>4637</v>
      </c>
      <c r="B4639">
        <v>4637</v>
      </c>
      <c r="C4639">
        <v>204028</v>
      </c>
      <c r="D4639">
        <v>0.68043796767112497</v>
      </c>
      <c r="E4639">
        <v>0</v>
      </c>
      <c r="F4639">
        <f t="shared" si="73"/>
        <v>0</v>
      </c>
      <c r="G4639">
        <v>0.61776769460140002</v>
      </c>
    </row>
    <row r="4640" spans="1:7" x14ac:dyDescent="0.25">
      <c r="A4640">
        <v>4638</v>
      </c>
      <c r="B4640">
        <v>4638</v>
      </c>
      <c r="C4640">
        <v>204072</v>
      </c>
      <c r="D4640">
        <v>0.68058235561839397</v>
      </c>
      <c r="E4640">
        <v>0</v>
      </c>
      <c r="F4640">
        <f t="shared" si="73"/>
        <v>0</v>
      </c>
      <c r="G4640">
        <v>0.61768526365350296</v>
      </c>
    </row>
    <row r="4641" spans="1:7" x14ac:dyDescent="0.25">
      <c r="A4641">
        <v>4639</v>
      </c>
      <c r="B4641">
        <v>4639</v>
      </c>
      <c r="C4641">
        <v>204116</v>
      </c>
      <c r="D4641">
        <v>0.68072674356566298</v>
      </c>
      <c r="E4641">
        <v>0</v>
      </c>
      <c r="F4641">
        <f t="shared" si="73"/>
        <v>0</v>
      </c>
      <c r="G4641">
        <v>0.61760283270560601</v>
      </c>
    </row>
    <row r="4642" spans="1:7" x14ac:dyDescent="0.25">
      <c r="A4642">
        <v>4640</v>
      </c>
      <c r="B4642">
        <v>4640</v>
      </c>
      <c r="C4642">
        <v>204160</v>
      </c>
      <c r="D4642">
        <v>0.68087113151293199</v>
      </c>
      <c r="E4642">
        <v>0</v>
      </c>
      <c r="F4642">
        <f t="shared" si="73"/>
        <v>0</v>
      </c>
      <c r="G4642">
        <v>0.61752040175770895</v>
      </c>
    </row>
    <row r="4643" spans="1:7" x14ac:dyDescent="0.25">
      <c r="A4643">
        <v>4641</v>
      </c>
      <c r="B4643">
        <v>4641</v>
      </c>
      <c r="C4643">
        <v>204204</v>
      </c>
      <c r="D4643">
        <v>0.681015519460202</v>
      </c>
      <c r="E4643">
        <v>0</v>
      </c>
      <c r="F4643">
        <f t="shared" si="73"/>
        <v>0</v>
      </c>
      <c r="G4643">
        <v>0.617437970809812</v>
      </c>
    </row>
    <row r="4644" spans="1:7" x14ac:dyDescent="0.25">
      <c r="A4644">
        <v>4642</v>
      </c>
      <c r="B4644">
        <v>4642</v>
      </c>
      <c r="C4644">
        <v>204248</v>
      </c>
      <c r="D4644">
        <v>0.68115990740747101</v>
      </c>
      <c r="E4644">
        <v>0</v>
      </c>
      <c r="F4644">
        <f t="shared" si="73"/>
        <v>0</v>
      </c>
      <c r="G4644">
        <v>0.61735553986191505</v>
      </c>
    </row>
    <row r="4645" spans="1:7" x14ac:dyDescent="0.25">
      <c r="A4645">
        <v>4643</v>
      </c>
      <c r="B4645">
        <v>4643</v>
      </c>
      <c r="C4645">
        <v>204292</v>
      </c>
      <c r="D4645">
        <v>0.68130429535474002</v>
      </c>
      <c r="E4645">
        <v>0</v>
      </c>
      <c r="F4645">
        <f t="shared" si="73"/>
        <v>0</v>
      </c>
      <c r="G4645">
        <v>0.61727310891401799</v>
      </c>
    </row>
    <row r="4646" spans="1:7" x14ac:dyDescent="0.25">
      <c r="A4646">
        <v>4644</v>
      </c>
      <c r="B4646">
        <v>4644</v>
      </c>
      <c r="C4646">
        <v>204336</v>
      </c>
      <c r="D4646">
        <v>0.68144868330201003</v>
      </c>
      <c r="E4646">
        <v>0</v>
      </c>
      <c r="F4646">
        <f t="shared" si="73"/>
        <v>0</v>
      </c>
      <c r="G4646">
        <v>0.61719067796612104</v>
      </c>
    </row>
    <row r="4647" spans="1:7" x14ac:dyDescent="0.25">
      <c r="A4647">
        <v>4645</v>
      </c>
      <c r="B4647">
        <v>4645</v>
      </c>
      <c r="C4647">
        <v>204380</v>
      </c>
      <c r="D4647">
        <v>0.68159307124927904</v>
      </c>
      <c r="E4647">
        <v>0</v>
      </c>
      <c r="F4647">
        <f t="shared" si="73"/>
        <v>0</v>
      </c>
      <c r="G4647">
        <v>0.61710824701822398</v>
      </c>
    </row>
    <row r="4648" spans="1:7" x14ac:dyDescent="0.25">
      <c r="A4648">
        <v>4646</v>
      </c>
      <c r="B4648">
        <v>4646</v>
      </c>
      <c r="C4648">
        <v>204424</v>
      </c>
      <c r="D4648">
        <v>0.68173745919654805</v>
      </c>
      <c r="E4648">
        <v>0</v>
      </c>
      <c r="F4648">
        <f t="shared" si="73"/>
        <v>0</v>
      </c>
      <c r="G4648">
        <v>0.61702581607032703</v>
      </c>
    </row>
    <row r="4649" spans="1:7" x14ac:dyDescent="0.25">
      <c r="A4649">
        <v>4647</v>
      </c>
      <c r="B4649">
        <v>4647</v>
      </c>
      <c r="C4649">
        <v>204468</v>
      </c>
      <c r="D4649">
        <v>0.68188184714381705</v>
      </c>
      <c r="E4649">
        <v>0</v>
      </c>
      <c r="F4649">
        <f t="shared" si="73"/>
        <v>0</v>
      </c>
      <c r="G4649">
        <v>0.61694338512242997</v>
      </c>
    </row>
    <row r="4650" spans="1:7" x14ac:dyDescent="0.25">
      <c r="A4650">
        <v>4648</v>
      </c>
      <c r="B4650">
        <v>4648</v>
      </c>
      <c r="C4650">
        <v>204512</v>
      </c>
      <c r="D4650">
        <v>0.68202623509108695</v>
      </c>
      <c r="E4650">
        <v>0</v>
      </c>
      <c r="F4650">
        <f t="shared" si="73"/>
        <v>0</v>
      </c>
      <c r="G4650">
        <v>0.61686095417453302</v>
      </c>
    </row>
    <row r="4651" spans="1:7" x14ac:dyDescent="0.25">
      <c r="A4651">
        <v>4649</v>
      </c>
      <c r="B4651">
        <v>4649</v>
      </c>
      <c r="C4651">
        <v>204556</v>
      </c>
      <c r="D4651">
        <v>0.68217062303835596</v>
      </c>
      <c r="E4651">
        <v>0</v>
      </c>
      <c r="F4651">
        <f t="shared" si="73"/>
        <v>0</v>
      </c>
      <c r="G4651">
        <v>0.61677852322663596</v>
      </c>
    </row>
    <row r="4652" spans="1:7" x14ac:dyDescent="0.25">
      <c r="A4652">
        <v>4650</v>
      </c>
      <c r="B4652">
        <v>4650</v>
      </c>
      <c r="C4652">
        <v>204600</v>
      </c>
      <c r="D4652">
        <v>0.68231501098562497</v>
      </c>
      <c r="E4652">
        <v>0</v>
      </c>
      <c r="F4652">
        <f t="shared" si="73"/>
        <v>0</v>
      </c>
      <c r="G4652">
        <v>0.61669609227873901</v>
      </c>
    </row>
    <row r="4653" spans="1:7" x14ac:dyDescent="0.25">
      <c r="A4653">
        <v>4651</v>
      </c>
      <c r="B4653">
        <v>4651</v>
      </c>
      <c r="C4653">
        <v>204644</v>
      </c>
      <c r="D4653">
        <v>0.68245939893289498</v>
      </c>
      <c r="E4653">
        <v>0</v>
      </c>
      <c r="F4653">
        <f t="shared" si="73"/>
        <v>0</v>
      </c>
      <c r="G4653">
        <v>0.61661366133084194</v>
      </c>
    </row>
    <row r="4654" spans="1:7" x14ac:dyDescent="0.25">
      <c r="A4654">
        <v>4652</v>
      </c>
      <c r="B4654">
        <v>4652</v>
      </c>
      <c r="C4654">
        <v>204688</v>
      </c>
      <c r="D4654">
        <v>0.68260378688016399</v>
      </c>
      <c r="E4654">
        <v>0</v>
      </c>
      <c r="F4654">
        <f t="shared" si="73"/>
        <v>0</v>
      </c>
      <c r="G4654">
        <v>0.61653123038294499</v>
      </c>
    </row>
    <row r="4655" spans="1:7" x14ac:dyDescent="0.25">
      <c r="A4655">
        <v>4653</v>
      </c>
      <c r="B4655">
        <v>4653</v>
      </c>
      <c r="C4655">
        <v>204732</v>
      </c>
      <c r="D4655">
        <v>0.682748174827433</v>
      </c>
      <c r="E4655">
        <v>0</v>
      </c>
      <c r="F4655">
        <f t="shared" si="73"/>
        <v>0</v>
      </c>
      <c r="G4655">
        <v>0.61644879943504804</v>
      </c>
    </row>
    <row r="4656" spans="1:7" x14ac:dyDescent="0.25">
      <c r="A4656">
        <v>4654</v>
      </c>
      <c r="B4656">
        <v>4654</v>
      </c>
      <c r="C4656">
        <v>204776</v>
      </c>
      <c r="D4656">
        <v>0.68289256277470201</v>
      </c>
      <c r="E4656">
        <v>0</v>
      </c>
      <c r="F4656">
        <f t="shared" si="73"/>
        <v>0</v>
      </c>
      <c r="G4656">
        <v>0.61636636848715098</v>
      </c>
    </row>
    <row r="4657" spans="1:7" x14ac:dyDescent="0.25">
      <c r="A4657">
        <v>4655</v>
      </c>
      <c r="B4657">
        <v>4655</v>
      </c>
      <c r="C4657">
        <v>204820</v>
      </c>
      <c r="D4657">
        <v>0.68303695072197101</v>
      </c>
      <c r="E4657">
        <v>0</v>
      </c>
      <c r="F4657">
        <f t="shared" si="73"/>
        <v>0</v>
      </c>
      <c r="G4657">
        <v>0.61628393753925403</v>
      </c>
    </row>
    <row r="4658" spans="1:7" x14ac:dyDescent="0.25">
      <c r="A4658">
        <v>4656</v>
      </c>
      <c r="B4658">
        <v>4656</v>
      </c>
      <c r="C4658">
        <v>204864</v>
      </c>
      <c r="D4658">
        <v>0.68318133866924102</v>
      </c>
      <c r="E4658">
        <v>0</v>
      </c>
      <c r="F4658">
        <f t="shared" si="73"/>
        <v>0</v>
      </c>
      <c r="G4658">
        <v>0.61620150659135697</v>
      </c>
    </row>
    <row r="4659" spans="1:7" x14ac:dyDescent="0.25">
      <c r="A4659">
        <v>4657</v>
      </c>
      <c r="B4659">
        <v>4657</v>
      </c>
      <c r="C4659">
        <v>204908</v>
      </c>
      <c r="D4659">
        <v>0.68332572661651003</v>
      </c>
      <c r="E4659">
        <v>0</v>
      </c>
      <c r="F4659">
        <f t="shared" si="73"/>
        <v>0</v>
      </c>
      <c r="G4659">
        <v>0.61611907564345902</v>
      </c>
    </row>
    <row r="4660" spans="1:7" x14ac:dyDescent="0.25">
      <c r="A4660">
        <v>4658</v>
      </c>
      <c r="B4660">
        <v>4658</v>
      </c>
      <c r="C4660">
        <v>204952</v>
      </c>
      <c r="D4660">
        <v>0.68347011456377904</v>
      </c>
      <c r="E4660">
        <v>0</v>
      </c>
      <c r="F4660">
        <f t="shared" si="73"/>
        <v>0</v>
      </c>
      <c r="G4660">
        <v>0.61603664469556196</v>
      </c>
    </row>
    <row r="4661" spans="1:7" x14ac:dyDescent="0.25">
      <c r="A4661">
        <v>4659</v>
      </c>
      <c r="B4661">
        <v>4659</v>
      </c>
      <c r="C4661">
        <v>204996</v>
      </c>
      <c r="D4661">
        <v>0.68361450251104905</v>
      </c>
      <c r="E4661">
        <v>0</v>
      </c>
      <c r="F4661">
        <f t="shared" si="73"/>
        <v>0</v>
      </c>
      <c r="G4661">
        <v>0.61595421374766501</v>
      </c>
    </row>
    <row r="4662" spans="1:7" x14ac:dyDescent="0.25">
      <c r="A4662">
        <v>4660</v>
      </c>
      <c r="B4662">
        <v>4660</v>
      </c>
      <c r="C4662">
        <v>205040</v>
      </c>
      <c r="D4662">
        <v>0.68375889045831795</v>
      </c>
      <c r="E4662">
        <v>0</v>
      </c>
      <c r="F4662">
        <f t="shared" si="73"/>
        <v>0</v>
      </c>
      <c r="G4662">
        <v>0.61587178279976795</v>
      </c>
    </row>
    <row r="4663" spans="1:7" x14ac:dyDescent="0.25">
      <c r="A4663">
        <v>4661</v>
      </c>
      <c r="B4663">
        <v>4661</v>
      </c>
      <c r="C4663">
        <v>205084</v>
      </c>
      <c r="D4663">
        <v>0.68390327840558696</v>
      </c>
      <c r="E4663">
        <v>0</v>
      </c>
      <c r="F4663">
        <f t="shared" si="73"/>
        <v>0</v>
      </c>
      <c r="G4663">
        <v>0.615789351851871</v>
      </c>
    </row>
    <row r="4664" spans="1:7" x14ac:dyDescent="0.25">
      <c r="A4664">
        <v>4662</v>
      </c>
      <c r="B4664">
        <v>4662</v>
      </c>
      <c r="C4664">
        <v>205128</v>
      </c>
      <c r="D4664">
        <v>0.68404766635285696</v>
      </c>
      <c r="E4664">
        <v>0</v>
      </c>
      <c r="F4664">
        <f t="shared" si="73"/>
        <v>0</v>
      </c>
      <c r="G4664">
        <v>0.61570692090397405</v>
      </c>
    </row>
    <row r="4665" spans="1:7" x14ac:dyDescent="0.25">
      <c r="A4665">
        <v>4663</v>
      </c>
      <c r="B4665">
        <v>4663</v>
      </c>
      <c r="C4665">
        <v>205172</v>
      </c>
      <c r="D4665">
        <v>0.68419205430012597</v>
      </c>
      <c r="E4665">
        <v>0</v>
      </c>
      <c r="F4665">
        <f t="shared" si="73"/>
        <v>0</v>
      </c>
      <c r="G4665">
        <v>0.61562448995607699</v>
      </c>
    </row>
    <row r="4666" spans="1:7" x14ac:dyDescent="0.25">
      <c r="A4666">
        <v>4664</v>
      </c>
      <c r="B4666">
        <v>4664</v>
      </c>
      <c r="C4666">
        <v>205216</v>
      </c>
      <c r="D4666">
        <v>0.68433644224739498</v>
      </c>
      <c r="E4666">
        <v>0</v>
      </c>
      <c r="F4666">
        <f t="shared" si="73"/>
        <v>0</v>
      </c>
      <c r="G4666">
        <v>0.61554205900818004</v>
      </c>
    </row>
    <row r="4667" spans="1:7" x14ac:dyDescent="0.25">
      <c r="A4667">
        <v>4665</v>
      </c>
      <c r="B4667">
        <v>4665</v>
      </c>
      <c r="C4667">
        <v>205260</v>
      </c>
      <c r="D4667">
        <v>0.68448083019466499</v>
      </c>
      <c r="E4667">
        <v>0</v>
      </c>
      <c r="F4667">
        <f t="shared" si="73"/>
        <v>0</v>
      </c>
      <c r="G4667">
        <v>0.61545962806028298</v>
      </c>
    </row>
    <row r="4668" spans="1:7" x14ac:dyDescent="0.25">
      <c r="A4668">
        <v>4666</v>
      </c>
      <c r="B4668">
        <v>4666</v>
      </c>
      <c r="C4668">
        <v>205304</v>
      </c>
      <c r="D4668">
        <v>0.684625218141934</v>
      </c>
      <c r="E4668">
        <v>0</v>
      </c>
      <c r="F4668">
        <f t="shared" si="73"/>
        <v>0</v>
      </c>
      <c r="G4668">
        <v>0.61537719711238603</v>
      </c>
    </row>
    <row r="4669" spans="1:7" x14ac:dyDescent="0.25">
      <c r="A4669">
        <v>4667</v>
      </c>
      <c r="B4669">
        <v>4667</v>
      </c>
      <c r="C4669">
        <v>205348</v>
      </c>
      <c r="D4669">
        <v>0.68476960608920301</v>
      </c>
      <c r="E4669">
        <v>0</v>
      </c>
      <c r="F4669">
        <f t="shared" si="73"/>
        <v>0</v>
      </c>
      <c r="G4669">
        <v>0.61529476616448897</v>
      </c>
    </row>
    <row r="4670" spans="1:7" x14ac:dyDescent="0.25">
      <c r="A4670">
        <v>4668</v>
      </c>
      <c r="B4670">
        <v>4668</v>
      </c>
      <c r="C4670">
        <v>205392</v>
      </c>
      <c r="D4670">
        <v>0.68491399403647202</v>
      </c>
      <c r="E4670">
        <v>0</v>
      </c>
      <c r="F4670">
        <f t="shared" si="73"/>
        <v>0</v>
      </c>
      <c r="G4670">
        <v>0.61521233521659202</v>
      </c>
    </row>
    <row r="4671" spans="1:7" x14ac:dyDescent="0.25">
      <c r="A4671">
        <v>4669</v>
      </c>
      <c r="B4671">
        <v>4669</v>
      </c>
      <c r="C4671">
        <v>205436</v>
      </c>
      <c r="D4671">
        <v>0.68505838198374203</v>
      </c>
      <c r="E4671">
        <v>0</v>
      </c>
      <c r="F4671">
        <f t="shared" si="73"/>
        <v>0</v>
      </c>
      <c r="G4671">
        <v>0.61512990426869496</v>
      </c>
    </row>
    <row r="4672" spans="1:7" x14ac:dyDescent="0.25">
      <c r="A4672">
        <v>4670</v>
      </c>
      <c r="B4672">
        <v>4670</v>
      </c>
      <c r="C4672">
        <v>205480</v>
      </c>
      <c r="D4672">
        <v>0.68520276993101104</v>
      </c>
      <c r="E4672">
        <v>0</v>
      </c>
      <c r="F4672">
        <f t="shared" si="73"/>
        <v>0</v>
      </c>
      <c r="G4672">
        <v>0.61504747332079801</v>
      </c>
    </row>
    <row r="4673" spans="1:7" x14ac:dyDescent="0.25">
      <c r="A4673">
        <v>4671</v>
      </c>
      <c r="B4673">
        <v>4671</v>
      </c>
      <c r="C4673">
        <v>205524</v>
      </c>
      <c r="D4673">
        <v>0.68534715787828004</v>
      </c>
      <c r="E4673">
        <v>0</v>
      </c>
      <c r="F4673">
        <f t="shared" si="73"/>
        <v>0</v>
      </c>
      <c r="G4673">
        <v>0.61496504237290095</v>
      </c>
    </row>
    <row r="4674" spans="1:7" x14ac:dyDescent="0.25">
      <c r="A4674">
        <v>4672</v>
      </c>
      <c r="B4674">
        <v>4672</v>
      </c>
      <c r="C4674">
        <v>205568</v>
      </c>
      <c r="D4674">
        <v>0.68549154582555005</v>
      </c>
      <c r="E4674">
        <v>0</v>
      </c>
      <c r="F4674">
        <f t="shared" si="73"/>
        <v>0</v>
      </c>
      <c r="G4674">
        <v>0.614882611425004</v>
      </c>
    </row>
    <row r="4675" spans="1:7" x14ac:dyDescent="0.25">
      <c r="A4675">
        <v>4673</v>
      </c>
      <c r="B4675">
        <v>4673</v>
      </c>
      <c r="C4675">
        <v>205612</v>
      </c>
      <c r="D4675">
        <v>0.68563593377281895</v>
      </c>
      <c r="E4675">
        <v>0</v>
      </c>
      <c r="F4675">
        <f t="shared" ref="F4675:F4738" si="74">E4675/2.655/(10^9)/4.8</f>
        <v>0</v>
      </c>
      <c r="G4675">
        <v>0.61480018047710705</v>
      </c>
    </row>
    <row r="4676" spans="1:7" x14ac:dyDescent="0.25">
      <c r="A4676">
        <v>4674</v>
      </c>
      <c r="B4676">
        <v>4674</v>
      </c>
      <c r="C4676">
        <v>205656</v>
      </c>
      <c r="D4676">
        <v>0.68578032172008796</v>
      </c>
      <c r="E4676">
        <v>0</v>
      </c>
      <c r="F4676">
        <f t="shared" si="74"/>
        <v>0</v>
      </c>
      <c r="G4676">
        <v>0.61471774952920999</v>
      </c>
    </row>
    <row r="4677" spans="1:7" x14ac:dyDescent="0.25">
      <c r="A4677">
        <v>4675</v>
      </c>
      <c r="B4677">
        <v>4675</v>
      </c>
      <c r="C4677">
        <v>205700</v>
      </c>
      <c r="D4677">
        <v>0.68592470966735797</v>
      </c>
      <c r="E4677">
        <v>0</v>
      </c>
      <c r="F4677">
        <f t="shared" si="74"/>
        <v>0</v>
      </c>
      <c r="G4677">
        <v>0.61463531858131304</v>
      </c>
    </row>
    <row r="4678" spans="1:7" x14ac:dyDescent="0.25">
      <c r="A4678">
        <v>4676</v>
      </c>
      <c r="B4678">
        <v>4676</v>
      </c>
      <c r="C4678">
        <v>205744</v>
      </c>
      <c r="D4678">
        <v>0.68606909761462698</v>
      </c>
      <c r="E4678">
        <v>0</v>
      </c>
      <c r="F4678">
        <f t="shared" si="74"/>
        <v>0</v>
      </c>
      <c r="G4678">
        <v>0.61455288763341598</v>
      </c>
    </row>
    <row r="4679" spans="1:7" x14ac:dyDescent="0.25">
      <c r="A4679">
        <v>4677</v>
      </c>
      <c r="B4679">
        <v>4677</v>
      </c>
      <c r="C4679">
        <v>205788</v>
      </c>
      <c r="D4679">
        <v>0.68621348556189599</v>
      </c>
      <c r="E4679">
        <v>0</v>
      </c>
      <c r="F4679">
        <f t="shared" si="74"/>
        <v>0</v>
      </c>
      <c r="G4679">
        <v>0.61447045668551903</v>
      </c>
    </row>
    <row r="4680" spans="1:7" x14ac:dyDescent="0.25">
      <c r="A4680">
        <v>4678</v>
      </c>
      <c r="B4680">
        <v>4678</v>
      </c>
      <c r="C4680">
        <v>205832</v>
      </c>
      <c r="D4680">
        <v>0.686357873509165</v>
      </c>
      <c r="E4680">
        <v>0</v>
      </c>
      <c r="F4680">
        <f t="shared" si="74"/>
        <v>0</v>
      </c>
      <c r="G4680">
        <v>0.61438802573762197</v>
      </c>
    </row>
    <row r="4681" spans="1:7" x14ac:dyDescent="0.25">
      <c r="A4681">
        <v>4679</v>
      </c>
      <c r="B4681">
        <v>4679</v>
      </c>
      <c r="C4681">
        <v>205876</v>
      </c>
      <c r="D4681">
        <v>0.686502261456435</v>
      </c>
      <c r="E4681">
        <v>0</v>
      </c>
      <c r="F4681">
        <f t="shared" si="74"/>
        <v>0</v>
      </c>
      <c r="G4681">
        <v>0.61430559478972502</v>
      </c>
    </row>
    <row r="4682" spans="1:7" x14ac:dyDescent="0.25">
      <c r="A4682">
        <v>4680</v>
      </c>
      <c r="B4682">
        <v>4680</v>
      </c>
      <c r="C4682">
        <v>205920</v>
      </c>
      <c r="D4682">
        <v>0.68664664940370401</v>
      </c>
      <c r="E4682">
        <v>0</v>
      </c>
      <c r="F4682">
        <f t="shared" si="74"/>
        <v>0</v>
      </c>
      <c r="G4682">
        <v>0.61422316384182796</v>
      </c>
    </row>
    <row r="4683" spans="1:7" x14ac:dyDescent="0.25">
      <c r="A4683">
        <v>4681</v>
      </c>
      <c r="B4683">
        <v>4681</v>
      </c>
      <c r="C4683">
        <v>205964</v>
      </c>
      <c r="D4683">
        <v>0.68679103735097302</v>
      </c>
      <c r="E4683">
        <v>0</v>
      </c>
      <c r="F4683">
        <f t="shared" si="74"/>
        <v>0</v>
      </c>
      <c r="G4683">
        <v>0.61414073289393101</v>
      </c>
    </row>
    <row r="4684" spans="1:7" x14ac:dyDescent="0.25">
      <c r="A4684">
        <v>4682</v>
      </c>
      <c r="B4684">
        <v>4682</v>
      </c>
      <c r="C4684">
        <v>206008</v>
      </c>
      <c r="D4684">
        <v>0.68693542529824303</v>
      </c>
      <c r="E4684">
        <v>0</v>
      </c>
      <c r="F4684">
        <f t="shared" si="74"/>
        <v>0</v>
      </c>
      <c r="G4684">
        <v>0.61405830194603395</v>
      </c>
    </row>
    <row r="4685" spans="1:7" x14ac:dyDescent="0.25">
      <c r="A4685">
        <v>4683</v>
      </c>
      <c r="B4685">
        <v>4683</v>
      </c>
      <c r="C4685">
        <v>206052</v>
      </c>
      <c r="D4685">
        <v>0.68707981324551204</v>
      </c>
      <c r="E4685">
        <v>0</v>
      </c>
      <c r="F4685">
        <f t="shared" si="74"/>
        <v>0</v>
      </c>
      <c r="G4685">
        <v>0.613975870998136</v>
      </c>
    </row>
    <row r="4686" spans="1:7" x14ac:dyDescent="0.25">
      <c r="A4686">
        <v>4684</v>
      </c>
      <c r="B4686">
        <v>4684</v>
      </c>
      <c r="C4686">
        <v>206096</v>
      </c>
      <c r="D4686">
        <v>0.68722420119278105</v>
      </c>
      <c r="E4686">
        <v>0</v>
      </c>
      <c r="F4686">
        <f t="shared" si="74"/>
        <v>0</v>
      </c>
      <c r="G4686">
        <v>0.61389344005023905</v>
      </c>
    </row>
    <row r="4687" spans="1:7" x14ac:dyDescent="0.25">
      <c r="A4687">
        <v>4685</v>
      </c>
      <c r="B4687">
        <v>4685</v>
      </c>
      <c r="C4687">
        <v>206140</v>
      </c>
      <c r="D4687">
        <v>0.68736858914005095</v>
      </c>
      <c r="E4687">
        <v>0</v>
      </c>
      <c r="F4687">
        <f t="shared" si="74"/>
        <v>0</v>
      </c>
      <c r="G4687">
        <v>0.61381100910234199</v>
      </c>
    </row>
    <row r="4688" spans="1:7" x14ac:dyDescent="0.25">
      <c r="A4688">
        <v>4686</v>
      </c>
      <c r="B4688">
        <v>4686</v>
      </c>
      <c r="C4688">
        <v>206184</v>
      </c>
      <c r="D4688">
        <v>0.68751297708731995</v>
      </c>
      <c r="E4688">
        <v>0</v>
      </c>
      <c r="F4688">
        <f t="shared" si="74"/>
        <v>0</v>
      </c>
      <c r="G4688">
        <v>0.61372857815444504</v>
      </c>
    </row>
    <row r="4689" spans="1:7" x14ac:dyDescent="0.25">
      <c r="A4689">
        <v>4687</v>
      </c>
      <c r="B4689">
        <v>4687</v>
      </c>
      <c r="C4689">
        <v>206228</v>
      </c>
      <c r="D4689">
        <v>0.68765736503458896</v>
      </c>
      <c r="E4689">
        <v>0</v>
      </c>
      <c r="F4689">
        <f t="shared" si="74"/>
        <v>0</v>
      </c>
      <c r="G4689">
        <v>0.61364614720654798</v>
      </c>
    </row>
    <row r="4690" spans="1:7" x14ac:dyDescent="0.25">
      <c r="A4690">
        <v>4688</v>
      </c>
      <c r="B4690">
        <v>4688</v>
      </c>
      <c r="C4690">
        <v>206272</v>
      </c>
      <c r="D4690">
        <v>0.68780175298185897</v>
      </c>
      <c r="E4690">
        <v>0</v>
      </c>
      <c r="F4690">
        <f t="shared" si="74"/>
        <v>0</v>
      </c>
      <c r="G4690">
        <v>0.61356371625865103</v>
      </c>
    </row>
    <row r="4691" spans="1:7" x14ac:dyDescent="0.25">
      <c r="A4691">
        <v>4689</v>
      </c>
      <c r="B4691">
        <v>4689</v>
      </c>
      <c r="C4691">
        <v>206316</v>
      </c>
      <c r="D4691">
        <v>0.68794614092912798</v>
      </c>
      <c r="E4691">
        <v>0</v>
      </c>
      <c r="F4691">
        <f t="shared" si="74"/>
        <v>0</v>
      </c>
      <c r="G4691">
        <v>0.61348128531075397</v>
      </c>
    </row>
    <row r="4692" spans="1:7" x14ac:dyDescent="0.25">
      <c r="A4692">
        <v>4690</v>
      </c>
      <c r="B4692">
        <v>4690</v>
      </c>
      <c r="C4692">
        <v>206360</v>
      </c>
      <c r="D4692">
        <v>0.68809052887639699</v>
      </c>
      <c r="E4692">
        <v>0</v>
      </c>
      <c r="F4692">
        <f t="shared" si="74"/>
        <v>0</v>
      </c>
      <c r="G4692">
        <v>0.61339885436285702</v>
      </c>
    </row>
    <row r="4693" spans="1:7" x14ac:dyDescent="0.25">
      <c r="A4693">
        <v>4691</v>
      </c>
      <c r="B4693">
        <v>4691</v>
      </c>
      <c r="C4693">
        <v>206404</v>
      </c>
      <c r="D4693">
        <v>0.688234916823666</v>
      </c>
      <c r="E4693">
        <v>0</v>
      </c>
      <c r="F4693">
        <f t="shared" si="74"/>
        <v>0</v>
      </c>
      <c r="G4693">
        <v>0.61331642341495995</v>
      </c>
    </row>
    <row r="4694" spans="1:7" x14ac:dyDescent="0.25">
      <c r="A4694">
        <v>4692</v>
      </c>
      <c r="B4694">
        <v>4692</v>
      </c>
      <c r="C4694">
        <v>206448</v>
      </c>
      <c r="D4694">
        <v>0.68837930477093601</v>
      </c>
      <c r="E4694">
        <v>0</v>
      </c>
      <c r="F4694">
        <f t="shared" si="74"/>
        <v>0</v>
      </c>
      <c r="G4694">
        <v>0.613233992467063</v>
      </c>
    </row>
    <row r="4695" spans="1:7" x14ac:dyDescent="0.25">
      <c r="A4695">
        <v>4693</v>
      </c>
      <c r="B4695">
        <v>4693</v>
      </c>
      <c r="C4695">
        <v>206492</v>
      </c>
      <c r="D4695">
        <v>0.68852369271820502</v>
      </c>
      <c r="E4695">
        <v>0</v>
      </c>
      <c r="F4695">
        <f t="shared" si="74"/>
        <v>0</v>
      </c>
      <c r="G4695">
        <v>0.61315156151916606</v>
      </c>
    </row>
    <row r="4696" spans="1:7" x14ac:dyDescent="0.25">
      <c r="A4696">
        <v>4694</v>
      </c>
      <c r="B4696">
        <v>4694</v>
      </c>
      <c r="C4696">
        <v>206536</v>
      </c>
      <c r="D4696">
        <v>0.68866808066547403</v>
      </c>
      <c r="E4696">
        <v>0</v>
      </c>
      <c r="F4696">
        <f t="shared" si="74"/>
        <v>0</v>
      </c>
      <c r="G4696">
        <v>0.61306913057126899</v>
      </c>
    </row>
    <row r="4697" spans="1:7" x14ac:dyDescent="0.25">
      <c r="A4697">
        <v>4695</v>
      </c>
      <c r="B4697">
        <v>4695</v>
      </c>
      <c r="C4697">
        <v>206580</v>
      </c>
      <c r="D4697">
        <v>0.68881246861274403</v>
      </c>
      <c r="E4697">
        <v>0</v>
      </c>
      <c r="F4697">
        <f t="shared" si="74"/>
        <v>0</v>
      </c>
      <c r="G4697">
        <v>0.61298669962337204</v>
      </c>
    </row>
    <row r="4698" spans="1:7" x14ac:dyDescent="0.25">
      <c r="A4698">
        <v>4696</v>
      </c>
      <c r="B4698">
        <v>4696</v>
      </c>
      <c r="C4698">
        <v>206624</v>
      </c>
      <c r="D4698">
        <v>0.68895685656001304</v>
      </c>
      <c r="E4698">
        <v>0</v>
      </c>
      <c r="F4698">
        <f t="shared" si="74"/>
        <v>0</v>
      </c>
      <c r="G4698">
        <v>0.61290426867547498</v>
      </c>
    </row>
    <row r="4699" spans="1:7" x14ac:dyDescent="0.25">
      <c r="A4699">
        <v>4697</v>
      </c>
      <c r="B4699">
        <v>4697</v>
      </c>
      <c r="C4699">
        <v>206668</v>
      </c>
      <c r="D4699">
        <v>0.68910124450728205</v>
      </c>
      <c r="E4699">
        <v>0</v>
      </c>
      <c r="F4699">
        <f t="shared" si="74"/>
        <v>0</v>
      </c>
      <c r="G4699">
        <v>0.61282183772757803</v>
      </c>
    </row>
    <row r="4700" spans="1:7" x14ac:dyDescent="0.25">
      <c r="A4700">
        <v>4698</v>
      </c>
      <c r="B4700">
        <v>4698</v>
      </c>
      <c r="C4700">
        <v>206712</v>
      </c>
      <c r="D4700">
        <v>0.68924563245455195</v>
      </c>
      <c r="E4700">
        <v>0</v>
      </c>
      <c r="F4700">
        <f t="shared" si="74"/>
        <v>0</v>
      </c>
      <c r="G4700">
        <v>0.61273940677968097</v>
      </c>
    </row>
    <row r="4701" spans="1:7" x14ac:dyDescent="0.25">
      <c r="A4701">
        <v>4699</v>
      </c>
      <c r="B4701">
        <v>4699</v>
      </c>
      <c r="C4701">
        <v>206756</v>
      </c>
      <c r="D4701">
        <v>0.68939002040182096</v>
      </c>
      <c r="E4701">
        <v>0</v>
      </c>
      <c r="F4701">
        <f t="shared" si="74"/>
        <v>0</v>
      </c>
      <c r="G4701">
        <v>0.61265697583178402</v>
      </c>
    </row>
    <row r="4702" spans="1:7" x14ac:dyDescent="0.25">
      <c r="A4702">
        <v>4700</v>
      </c>
      <c r="B4702">
        <v>4700</v>
      </c>
      <c r="C4702">
        <v>206800</v>
      </c>
      <c r="D4702">
        <v>0.68953440834908997</v>
      </c>
      <c r="E4702">
        <v>0</v>
      </c>
      <c r="F4702">
        <f t="shared" si="74"/>
        <v>0</v>
      </c>
      <c r="G4702">
        <v>0.61257454488388696</v>
      </c>
    </row>
    <row r="4703" spans="1:7" x14ac:dyDescent="0.25">
      <c r="A4703">
        <v>4701</v>
      </c>
      <c r="B4703">
        <v>4701</v>
      </c>
      <c r="C4703">
        <v>206844</v>
      </c>
      <c r="D4703">
        <v>0.68967879629635898</v>
      </c>
      <c r="E4703">
        <v>0</v>
      </c>
      <c r="F4703">
        <f t="shared" si="74"/>
        <v>0</v>
      </c>
      <c r="G4703">
        <v>0.61249211393599001</v>
      </c>
    </row>
    <row r="4704" spans="1:7" x14ac:dyDescent="0.25">
      <c r="A4704">
        <v>4702</v>
      </c>
      <c r="B4704">
        <v>4702</v>
      </c>
      <c r="C4704">
        <v>206888</v>
      </c>
      <c r="D4704">
        <v>0.68982318424362898</v>
      </c>
      <c r="E4704">
        <v>0</v>
      </c>
      <c r="F4704">
        <f t="shared" si="74"/>
        <v>0</v>
      </c>
      <c r="G4704">
        <v>0.61240968298809295</v>
      </c>
    </row>
    <row r="4705" spans="1:7" x14ac:dyDescent="0.25">
      <c r="A4705">
        <v>4703</v>
      </c>
      <c r="B4705">
        <v>4703</v>
      </c>
      <c r="C4705">
        <v>206932</v>
      </c>
      <c r="D4705">
        <v>0.68996757219089799</v>
      </c>
      <c r="E4705">
        <v>0</v>
      </c>
      <c r="F4705">
        <f t="shared" si="74"/>
        <v>0</v>
      </c>
      <c r="G4705">
        <v>0.612327252040196</v>
      </c>
    </row>
    <row r="4706" spans="1:7" x14ac:dyDescent="0.25">
      <c r="A4706">
        <v>4704</v>
      </c>
      <c r="B4706">
        <v>4704</v>
      </c>
      <c r="C4706">
        <v>206976</v>
      </c>
      <c r="D4706">
        <v>0.690111960138167</v>
      </c>
      <c r="E4706">
        <v>0</v>
      </c>
      <c r="F4706">
        <f t="shared" si="74"/>
        <v>0</v>
      </c>
      <c r="G4706">
        <v>0.61224482109229905</v>
      </c>
    </row>
    <row r="4707" spans="1:7" x14ac:dyDescent="0.25">
      <c r="A4707">
        <v>4705</v>
      </c>
      <c r="B4707">
        <v>4705</v>
      </c>
      <c r="C4707">
        <v>207020</v>
      </c>
      <c r="D4707">
        <v>0.69025634808543701</v>
      </c>
      <c r="E4707">
        <v>0</v>
      </c>
      <c r="F4707">
        <f t="shared" si="74"/>
        <v>0</v>
      </c>
      <c r="G4707">
        <v>0.61216239014440199</v>
      </c>
    </row>
    <row r="4708" spans="1:7" x14ac:dyDescent="0.25">
      <c r="A4708">
        <v>4706</v>
      </c>
      <c r="B4708">
        <v>4706</v>
      </c>
      <c r="C4708">
        <v>207064</v>
      </c>
      <c r="D4708">
        <v>0.69040073603270602</v>
      </c>
      <c r="E4708">
        <v>0</v>
      </c>
      <c r="F4708">
        <f t="shared" si="74"/>
        <v>0</v>
      </c>
      <c r="G4708">
        <v>0.61207995919650504</v>
      </c>
    </row>
    <row r="4709" spans="1:7" x14ac:dyDescent="0.25">
      <c r="A4709">
        <v>4707</v>
      </c>
      <c r="B4709">
        <v>4707</v>
      </c>
      <c r="C4709">
        <v>207108</v>
      </c>
      <c r="D4709">
        <v>0.69054512397997503</v>
      </c>
      <c r="E4709">
        <v>0</v>
      </c>
      <c r="F4709">
        <f t="shared" si="74"/>
        <v>0</v>
      </c>
      <c r="G4709">
        <v>0.61199752824860798</v>
      </c>
    </row>
    <row r="4710" spans="1:7" x14ac:dyDescent="0.25">
      <c r="A4710">
        <v>4708</v>
      </c>
      <c r="B4710">
        <v>4708</v>
      </c>
      <c r="C4710">
        <v>207152</v>
      </c>
      <c r="D4710">
        <v>0.69068951192724404</v>
      </c>
      <c r="E4710">
        <v>0</v>
      </c>
      <c r="F4710">
        <f t="shared" si="74"/>
        <v>0</v>
      </c>
      <c r="G4710">
        <v>0.61191509730071103</v>
      </c>
    </row>
    <row r="4711" spans="1:7" x14ac:dyDescent="0.25">
      <c r="A4711">
        <v>4709</v>
      </c>
      <c r="B4711">
        <v>4709</v>
      </c>
      <c r="C4711">
        <v>207196</v>
      </c>
      <c r="D4711">
        <v>0.69083389987451405</v>
      </c>
      <c r="E4711">
        <v>0</v>
      </c>
      <c r="F4711">
        <f t="shared" si="74"/>
        <v>0</v>
      </c>
      <c r="G4711">
        <v>0.61183266635281397</v>
      </c>
    </row>
    <row r="4712" spans="1:7" x14ac:dyDescent="0.25">
      <c r="A4712">
        <v>4710</v>
      </c>
      <c r="B4712">
        <v>4710</v>
      </c>
      <c r="C4712">
        <v>207240</v>
      </c>
      <c r="D4712">
        <v>0.69097828782178305</v>
      </c>
      <c r="E4712">
        <v>0</v>
      </c>
      <c r="F4712">
        <f t="shared" si="74"/>
        <v>0</v>
      </c>
      <c r="G4712">
        <v>0.61175023540491702</v>
      </c>
    </row>
    <row r="4713" spans="1:7" x14ac:dyDescent="0.25">
      <c r="A4713">
        <v>4711</v>
      </c>
      <c r="B4713">
        <v>4711</v>
      </c>
      <c r="C4713">
        <v>207284</v>
      </c>
      <c r="D4713">
        <v>0.69112267576905195</v>
      </c>
      <c r="E4713">
        <v>0</v>
      </c>
      <c r="F4713">
        <f t="shared" si="74"/>
        <v>0</v>
      </c>
      <c r="G4713">
        <v>0.61166780445701996</v>
      </c>
    </row>
    <row r="4714" spans="1:7" x14ac:dyDescent="0.25">
      <c r="A4714">
        <v>4712</v>
      </c>
      <c r="B4714">
        <v>4712</v>
      </c>
      <c r="C4714">
        <v>207328</v>
      </c>
      <c r="D4714">
        <v>0.69126706371632196</v>
      </c>
      <c r="E4714">
        <v>0</v>
      </c>
      <c r="F4714">
        <f t="shared" si="74"/>
        <v>0</v>
      </c>
      <c r="G4714">
        <v>0.61158537350912201</v>
      </c>
    </row>
    <row r="4715" spans="1:7" x14ac:dyDescent="0.25">
      <c r="A4715">
        <v>4713</v>
      </c>
      <c r="B4715">
        <v>4713</v>
      </c>
      <c r="C4715">
        <v>207372</v>
      </c>
      <c r="D4715">
        <v>0.69141145166359097</v>
      </c>
      <c r="E4715">
        <v>0</v>
      </c>
      <c r="F4715">
        <f t="shared" si="74"/>
        <v>0</v>
      </c>
      <c r="G4715">
        <v>0.61150294256122495</v>
      </c>
    </row>
    <row r="4716" spans="1:7" x14ac:dyDescent="0.25">
      <c r="A4716">
        <v>4714</v>
      </c>
      <c r="B4716">
        <v>4714</v>
      </c>
      <c r="C4716">
        <v>207416</v>
      </c>
      <c r="D4716">
        <v>0.69155583961085998</v>
      </c>
      <c r="E4716">
        <v>0</v>
      </c>
      <c r="F4716">
        <f t="shared" si="74"/>
        <v>0</v>
      </c>
      <c r="G4716">
        <v>0.611420511613328</v>
      </c>
    </row>
    <row r="4717" spans="1:7" x14ac:dyDescent="0.25">
      <c r="A4717">
        <v>4715</v>
      </c>
      <c r="B4717">
        <v>4715</v>
      </c>
      <c r="C4717">
        <v>207460</v>
      </c>
      <c r="D4717">
        <v>0.69170022755812899</v>
      </c>
      <c r="E4717">
        <v>0</v>
      </c>
      <c r="F4717">
        <f t="shared" si="74"/>
        <v>0</v>
      </c>
      <c r="G4717">
        <v>0.61133808066543105</v>
      </c>
    </row>
    <row r="4718" spans="1:7" x14ac:dyDescent="0.25">
      <c r="A4718">
        <v>4716</v>
      </c>
      <c r="B4718">
        <v>4716</v>
      </c>
      <c r="C4718">
        <v>207504</v>
      </c>
      <c r="D4718">
        <v>0.691844615505399</v>
      </c>
      <c r="E4718">
        <v>0</v>
      </c>
      <c r="F4718">
        <f t="shared" si="74"/>
        <v>0</v>
      </c>
      <c r="G4718">
        <v>0.61125564971753399</v>
      </c>
    </row>
    <row r="4719" spans="1:7" x14ac:dyDescent="0.25">
      <c r="A4719">
        <v>4717</v>
      </c>
      <c r="B4719">
        <v>4717</v>
      </c>
      <c r="C4719">
        <v>207548</v>
      </c>
      <c r="D4719">
        <v>0.69198900345266801</v>
      </c>
      <c r="E4719">
        <v>0</v>
      </c>
      <c r="F4719">
        <f t="shared" si="74"/>
        <v>0</v>
      </c>
      <c r="G4719">
        <v>0.61117321876963704</v>
      </c>
    </row>
    <row r="4720" spans="1:7" x14ac:dyDescent="0.25">
      <c r="A4720">
        <v>4718</v>
      </c>
      <c r="B4720">
        <v>4718</v>
      </c>
      <c r="C4720">
        <v>207592</v>
      </c>
      <c r="D4720">
        <v>0.69213339139993701</v>
      </c>
      <c r="E4720">
        <v>0</v>
      </c>
      <c r="F4720">
        <f t="shared" si="74"/>
        <v>0</v>
      </c>
      <c r="G4720">
        <v>0.61109078782173998</v>
      </c>
    </row>
    <row r="4721" spans="1:7" x14ac:dyDescent="0.25">
      <c r="A4721">
        <v>4719</v>
      </c>
      <c r="B4721">
        <v>4719</v>
      </c>
      <c r="C4721">
        <v>207636</v>
      </c>
      <c r="D4721">
        <v>0.69227777934720702</v>
      </c>
      <c r="E4721">
        <v>0</v>
      </c>
      <c r="F4721">
        <f t="shared" si="74"/>
        <v>0</v>
      </c>
      <c r="G4721">
        <v>0.61100835687384303</v>
      </c>
    </row>
    <row r="4722" spans="1:7" x14ac:dyDescent="0.25">
      <c r="A4722">
        <v>4720</v>
      </c>
      <c r="B4722">
        <v>4720</v>
      </c>
      <c r="C4722">
        <v>207680</v>
      </c>
      <c r="D4722">
        <v>0.69242216729447603</v>
      </c>
      <c r="E4722">
        <v>0</v>
      </c>
      <c r="F4722">
        <f t="shared" si="74"/>
        <v>0</v>
      </c>
      <c r="G4722">
        <v>0.61092592592594597</v>
      </c>
    </row>
    <row r="4723" spans="1:7" x14ac:dyDescent="0.25">
      <c r="A4723">
        <v>4721</v>
      </c>
      <c r="B4723">
        <v>4721</v>
      </c>
      <c r="C4723">
        <v>207724</v>
      </c>
      <c r="D4723">
        <v>0.69256655524174504</v>
      </c>
      <c r="E4723">
        <v>0</v>
      </c>
      <c r="F4723">
        <f t="shared" si="74"/>
        <v>0</v>
      </c>
      <c r="G4723">
        <v>0.61084349497804902</v>
      </c>
    </row>
    <row r="4724" spans="1:7" x14ac:dyDescent="0.25">
      <c r="A4724">
        <v>4722</v>
      </c>
      <c r="B4724">
        <v>4722</v>
      </c>
      <c r="C4724">
        <v>207768</v>
      </c>
      <c r="D4724">
        <v>0.69271094318901405</v>
      </c>
      <c r="E4724">
        <v>0</v>
      </c>
      <c r="F4724">
        <f t="shared" si="74"/>
        <v>0</v>
      </c>
      <c r="G4724">
        <v>0.61076106403015196</v>
      </c>
    </row>
    <row r="4725" spans="1:7" x14ac:dyDescent="0.25">
      <c r="A4725">
        <v>4723</v>
      </c>
      <c r="B4725">
        <v>4723</v>
      </c>
      <c r="C4725">
        <v>207812</v>
      </c>
      <c r="D4725">
        <v>0.69285533113628395</v>
      </c>
      <c r="E4725">
        <v>0</v>
      </c>
      <c r="F4725">
        <f t="shared" si="74"/>
        <v>0</v>
      </c>
      <c r="G4725">
        <v>0.61067863308225501</v>
      </c>
    </row>
    <row r="4726" spans="1:7" x14ac:dyDescent="0.25">
      <c r="A4726">
        <v>4724</v>
      </c>
      <c r="B4726">
        <v>4724</v>
      </c>
      <c r="C4726">
        <v>207856</v>
      </c>
      <c r="D4726">
        <v>0.69299971908355296</v>
      </c>
      <c r="E4726">
        <v>0</v>
      </c>
      <c r="F4726">
        <f t="shared" si="74"/>
        <v>0</v>
      </c>
      <c r="G4726">
        <v>0.61059620213435795</v>
      </c>
    </row>
    <row r="4727" spans="1:7" x14ac:dyDescent="0.25">
      <c r="A4727">
        <v>4725</v>
      </c>
      <c r="B4727">
        <v>4725</v>
      </c>
      <c r="C4727">
        <v>207900</v>
      </c>
      <c r="D4727">
        <v>0.69314410703082197</v>
      </c>
      <c r="E4727">
        <v>0</v>
      </c>
      <c r="F4727">
        <f t="shared" si="74"/>
        <v>0</v>
      </c>
      <c r="G4727">
        <v>0.610513771186461</v>
      </c>
    </row>
    <row r="4728" spans="1:7" x14ac:dyDescent="0.25">
      <c r="A4728">
        <v>4726</v>
      </c>
      <c r="B4728">
        <v>4726</v>
      </c>
      <c r="C4728">
        <v>207944</v>
      </c>
      <c r="D4728">
        <v>0.69328849497809197</v>
      </c>
      <c r="E4728">
        <v>0</v>
      </c>
      <c r="F4728">
        <f t="shared" si="74"/>
        <v>0</v>
      </c>
      <c r="G4728">
        <v>0.61043134023856405</v>
      </c>
    </row>
    <row r="4729" spans="1:7" x14ac:dyDescent="0.25">
      <c r="A4729">
        <v>4727</v>
      </c>
      <c r="B4729">
        <v>4727</v>
      </c>
      <c r="C4729">
        <v>207988</v>
      </c>
      <c r="D4729">
        <v>0.69343288292536098</v>
      </c>
      <c r="E4729">
        <v>0</v>
      </c>
      <c r="F4729">
        <f t="shared" si="74"/>
        <v>0</v>
      </c>
      <c r="G4729">
        <v>0.61034890929066699</v>
      </c>
    </row>
    <row r="4730" spans="1:7" x14ac:dyDescent="0.25">
      <c r="A4730">
        <v>4728</v>
      </c>
      <c r="B4730">
        <v>4728</v>
      </c>
      <c r="C4730">
        <v>208032</v>
      </c>
      <c r="D4730">
        <v>0.69357727087262999</v>
      </c>
      <c r="E4730">
        <v>0</v>
      </c>
      <c r="F4730">
        <f t="shared" si="74"/>
        <v>0</v>
      </c>
      <c r="G4730">
        <v>0.61026647834277004</v>
      </c>
    </row>
    <row r="4731" spans="1:7" x14ac:dyDescent="0.25">
      <c r="A4731">
        <v>4729</v>
      </c>
      <c r="B4731">
        <v>4729</v>
      </c>
      <c r="C4731">
        <v>208076</v>
      </c>
      <c r="D4731">
        <v>0.6937216588199</v>
      </c>
      <c r="E4731">
        <v>0</v>
      </c>
      <c r="F4731">
        <f t="shared" si="74"/>
        <v>0</v>
      </c>
      <c r="G4731">
        <v>0.61018404739487297</v>
      </c>
    </row>
    <row r="4732" spans="1:7" x14ac:dyDescent="0.25">
      <c r="A4732">
        <v>4730</v>
      </c>
      <c r="B4732">
        <v>4730</v>
      </c>
      <c r="C4732">
        <v>208120</v>
      </c>
      <c r="D4732">
        <v>0.69386604676716901</v>
      </c>
      <c r="E4732">
        <v>0</v>
      </c>
      <c r="F4732">
        <f t="shared" si="74"/>
        <v>0</v>
      </c>
      <c r="G4732">
        <v>0.61010161644697603</v>
      </c>
    </row>
    <row r="4733" spans="1:7" x14ac:dyDescent="0.25">
      <c r="A4733">
        <v>4731</v>
      </c>
      <c r="B4733">
        <v>4731</v>
      </c>
      <c r="C4733">
        <v>208164</v>
      </c>
      <c r="D4733">
        <v>0.69401043471443802</v>
      </c>
      <c r="E4733">
        <v>0</v>
      </c>
      <c r="F4733">
        <f t="shared" si="74"/>
        <v>0</v>
      </c>
      <c r="G4733">
        <v>0.61001918549907896</v>
      </c>
    </row>
    <row r="4734" spans="1:7" x14ac:dyDescent="0.25">
      <c r="A4734">
        <v>4732</v>
      </c>
      <c r="B4734">
        <v>4732</v>
      </c>
      <c r="C4734">
        <v>208208</v>
      </c>
      <c r="D4734">
        <v>0.69415482266170703</v>
      </c>
      <c r="E4734">
        <v>0</v>
      </c>
      <c r="F4734">
        <f t="shared" si="74"/>
        <v>0</v>
      </c>
      <c r="G4734">
        <v>0.60993675455118201</v>
      </c>
    </row>
    <row r="4735" spans="1:7" x14ac:dyDescent="0.25">
      <c r="A4735">
        <v>4733</v>
      </c>
      <c r="B4735">
        <v>4733</v>
      </c>
      <c r="C4735">
        <v>208252</v>
      </c>
      <c r="D4735">
        <v>0.69429921060897704</v>
      </c>
      <c r="E4735">
        <v>0</v>
      </c>
      <c r="F4735">
        <f t="shared" si="74"/>
        <v>0</v>
      </c>
      <c r="G4735">
        <v>0.60985432360328495</v>
      </c>
    </row>
    <row r="4736" spans="1:7" x14ac:dyDescent="0.25">
      <c r="A4736">
        <v>4734</v>
      </c>
      <c r="B4736">
        <v>4734</v>
      </c>
      <c r="C4736">
        <v>208296</v>
      </c>
      <c r="D4736">
        <v>0.69444359855624604</v>
      </c>
      <c r="E4736">
        <v>0</v>
      </c>
      <c r="F4736">
        <f t="shared" si="74"/>
        <v>0</v>
      </c>
      <c r="G4736">
        <v>0.609771892655387</v>
      </c>
    </row>
    <row r="4737" spans="1:7" x14ac:dyDescent="0.25">
      <c r="A4737">
        <v>4735</v>
      </c>
      <c r="B4737">
        <v>4735</v>
      </c>
      <c r="C4737">
        <v>208340</v>
      </c>
      <c r="D4737">
        <v>0.69458798650351505</v>
      </c>
      <c r="E4737">
        <v>0</v>
      </c>
      <c r="F4737">
        <f t="shared" si="74"/>
        <v>0</v>
      </c>
      <c r="G4737">
        <v>0.60968946170749005</v>
      </c>
    </row>
    <row r="4738" spans="1:7" x14ac:dyDescent="0.25">
      <c r="A4738">
        <v>4736</v>
      </c>
      <c r="B4738">
        <v>4736</v>
      </c>
      <c r="C4738">
        <v>208384</v>
      </c>
      <c r="D4738">
        <v>0.69473237445078495</v>
      </c>
      <c r="E4738">
        <v>0</v>
      </c>
      <c r="F4738">
        <f t="shared" si="74"/>
        <v>0</v>
      </c>
      <c r="G4738">
        <v>0.60960703075959399</v>
      </c>
    </row>
    <row r="4739" spans="1:7" x14ac:dyDescent="0.25">
      <c r="A4739">
        <v>4737</v>
      </c>
      <c r="B4739">
        <v>4737</v>
      </c>
      <c r="C4739">
        <v>208428</v>
      </c>
      <c r="D4739">
        <v>0.69487676239805396</v>
      </c>
      <c r="E4739">
        <v>0</v>
      </c>
      <c r="F4739">
        <f t="shared" ref="F4739:F4802" si="75">E4739/2.655/(10^9)/4.8</f>
        <v>0</v>
      </c>
      <c r="G4739">
        <v>0.60952459981169704</v>
      </c>
    </row>
    <row r="4740" spans="1:7" x14ac:dyDescent="0.25">
      <c r="A4740">
        <v>4738</v>
      </c>
      <c r="B4740">
        <v>4738</v>
      </c>
      <c r="C4740">
        <v>208472</v>
      </c>
      <c r="D4740">
        <v>0.69502115034532297</v>
      </c>
      <c r="E4740">
        <v>0</v>
      </c>
      <c r="F4740">
        <f t="shared" si="75"/>
        <v>0</v>
      </c>
      <c r="G4740">
        <v>0.60944216886379998</v>
      </c>
    </row>
    <row r="4741" spans="1:7" x14ac:dyDescent="0.25">
      <c r="A4741">
        <v>4739</v>
      </c>
      <c r="B4741">
        <v>4739</v>
      </c>
      <c r="C4741">
        <v>208516</v>
      </c>
      <c r="D4741">
        <v>0.69516553829259198</v>
      </c>
      <c r="E4741">
        <v>0</v>
      </c>
      <c r="F4741">
        <f t="shared" si="75"/>
        <v>0</v>
      </c>
      <c r="G4741">
        <v>0.60935973791590203</v>
      </c>
    </row>
    <row r="4742" spans="1:7" x14ac:dyDescent="0.25">
      <c r="A4742">
        <v>4740</v>
      </c>
      <c r="B4742">
        <v>4740</v>
      </c>
      <c r="C4742">
        <v>208560</v>
      </c>
      <c r="D4742">
        <v>0.69530992623986199</v>
      </c>
      <c r="E4742">
        <v>0</v>
      </c>
      <c r="F4742">
        <f t="shared" si="75"/>
        <v>0</v>
      </c>
      <c r="G4742">
        <v>0.60927730696800497</v>
      </c>
    </row>
    <row r="4743" spans="1:7" x14ac:dyDescent="0.25">
      <c r="A4743">
        <v>4741</v>
      </c>
      <c r="B4743">
        <v>4741</v>
      </c>
      <c r="C4743">
        <v>208604</v>
      </c>
      <c r="D4743">
        <v>0.695454314187131</v>
      </c>
      <c r="E4743">
        <v>0</v>
      </c>
      <c r="F4743">
        <f t="shared" si="75"/>
        <v>0</v>
      </c>
      <c r="G4743">
        <v>0.60919487602010802</v>
      </c>
    </row>
    <row r="4744" spans="1:7" x14ac:dyDescent="0.25">
      <c r="A4744">
        <v>4742</v>
      </c>
      <c r="B4744">
        <v>4742</v>
      </c>
      <c r="C4744">
        <v>208648</v>
      </c>
      <c r="D4744">
        <v>0.6955987021344</v>
      </c>
      <c r="E4744">
        <v>0</v>
      </c>
      <c r="F4744">
        <f t="shared" si="75"/>
        <v>0</v>
      </c>
      <c r="G4744">
        <v>0.60911244507221096</v>
      </c>
    </row>
    <row r="4745" spans="1:7" x14ac:dyDescent="0.25">
      <c r="A4745">
        <v>4743</v>
      </c>
      <c r="B4745">
        <v>4743</v>
      </c>
      <c r="C4745">
        <v>208692</v>
      </c>
      <c r="D4745">
        <v>0.69574309008167001</v>
      </c>
      <c r="E4745">
        <v>0</v>
      </c>
      <c r="F4745">
        <f t="shared" si="75"/>
        <v>0</v>
      </c>
      <c r="G4745">
        <v>0.60903001412431401</v>
      </c>
    </row>
    <row r="4746" spans="1:7" x14ac:dyDescent="0.25">
      <c r="A4746">
        <v>4744</v>
      </c>
      <c r="B4746">
        <v>4744</v>
      </c>
      <c r="C4746">
        <v>208736</v>
      </c>
      <c r="D4746">
        <v>0.69588747802893902</v>
      </c>
      <c r="E4746">
        <v>0</v>
      </c>
      <c r="F4746">
        <f t="shared" si="75"/>
        <v>0</v>
      </c>
      <c r="G4746">
        <v>0.60894758317641695</v>
      </c>
    </row>
    <row r="4747" spans="1:7" x14ac:dyDescent="0.25">
      <c r="A4747">
        <v>4745</v>
      </c>
      <c r="B4747">
        <v>4745</v>
      </c>
      <c r="C4747">
        <v>208780</v>
      </c>
      <c r="D4747">
        <v>0.69603186597620803</v>
      </c>
      <c r="E4747">
        <v>0</v>
      </c>
      <c r="F4747">
        <f t="shared" si="75"/>
        <v>0</v>
      </c>
      <c r="G4747">
        <v>0.60886515222852</v>
      </c>
    </row>
    <row r="4748" spans="1:7" x14ac:dyDescent="0.25">
      <c r="A4748">
        <v>4746</v>
      </c>
      <c r="B4748">
        <v>4746</v>
      </c>
      <c r="C4748">
        <v>208824</v>
      </c>
      <c r="D4748">
        <v>0.69617625392347804</v>
      </c>
      <c r="E4748">
        <v>0</v>
      </c>
      <c r="F4748">
        <f t="shared" si="75"/>
        <v>0</v>
      </c>
      <c r="G4748">
        <v>0.60878272128062305</v>
      </c>
    </row>
    <row r="4749" spans="1:7" x14ac:dyDescent="0.25">
      <c r="A4749">
        <v>4747</v>
      </c>
      <c r="B4749">
        <v>4747</v>
      </c>
      <c r="C4749">
        <v>208868</v>
      </c>
      <c r="D4749">
        <v>0.69632064187074705</v>
      </c>
      <c r="E4749">
        <v>0</v>
      </c>
      <c r="F4749">
        <f t="shared" si="75"/>
        <v>0</v>
      </c>
      <c r="G4749">
        <v>0.60870029033272599</v>
      </c>
    </row>
    <row r="4750" spans="1:7" x14ac:dyDescent="0.25">
      <c r="A4750">
        <v>4748</v>
      </c>
      <c r="B4750">
        <v>4748</v>
      </c>
      <c r="C4750">
        <v>208912</v>
      </c>
      <c r="D4750">
        <v>0.69646502981801595</v>
      </c>
      <c r="E4750">
        <v>0</v>
      </c>
      <c r="F4750">
        <f t="shared" si="75"/>
        <v>0</v>
      </c>
      <c r="G4750">
        <v>0.60861785938482904</v>
      </c>
    </row>
    <row r="4751" spans="1:7" x14ac:dyDescent="0.25">
      <c r="A4751">
        <v>4749</v>
      </c>
      <c r="B4751">
        <v>4749</v>
      </c>
      <c r="C4751">
        <v>208956</v>
      </c>
      <c r="D4751">
        <v>0.69660941776528595</v>
      </c>
      <c r="E4751">
        <v>0</v>
      </c>
      <c r="F4751">
        <f t="shared" si="75"/>
        <v>0</v>
      </c>
      <c r="G4751">
        <v>0.60853542843693198</v>
      </c>
    </row>
    <row r="4752" spans="1:7" x14ac:dyDescent="0.25">
      <c r="A4752">
        <v>4750</v>
      </c>
      <c r="B4752">
        <v>4750</v>
      </c>
      <c r="C4752">
        <v>209000</v>
      </c>
      <c r="D4752">
        <v>0.69675380571255496</v>
      </c>
      <c r="E4752">
        <v>0</v>
      </c>
      <c r="F4752">
        <f t="shared" si="75"/>
        <v>0</v>
      </c>
      <c r="G4752">
        <v>0.60845299748903503</v>
      </c>
    </row>
    <row r="4753" spans="1:7" x14ac:dyDescent="0.25">
      <c r="A4753">
        <v>4751</v>
      </c>
      <c r="B4753">
        <v>4751</v>
      </c>
      <c r="C4753">
        <v>209044</v>
      </c>
      <c r="D4753">
        <v>0.69689819365982397</v>
      </c>
      <c r="E4753">
        <v>0</v>
      </c>
      <c r="F4753">
        <f t="shared" si="75"/>
        <v>0</v>
      </c>
      <c r="G4753">
        <v>0.60837056654113797</v>
      </c>
    </row>
    <row r="4754" spans="1:7" x14ac:dyDescent="0.25">
      <c r="A4754">
        <v>4752</v>
      </c>
      <c r="B4754">
        <v>4752</v>
      </c>
      <c r="C4754">
        <v>209088</v>
      </c>
      <c r="D4754">
        <v>0.69704258160709298</v>
      </c>
      <c r="E4754">
        <v>0</v>
      </c>
      <c r="F4754">
        <f t="shared" si="75"/>
        <v>0</v>
      </c>
      <c r="G4754">
        <v>0.60828813559324102</v>
      </c>
    </row>
    <row r="4755" spans="1:7" x14ac:dyDescent="0.25">
      <c r="A4755">
        <v>4753</v>
      </c>
      <c r="B4755">
        <v>4753</v>
      </c>
      <c r="C4755">
        <v>209132</v>
      </c>
      <c r="D4755">
        <v>0.69718696955436299</v>
      </c>
      <c r="E4755">
        <v>0</v>
      </c>
      <c r="F4755">
        <f t="shared" si="75"/>
        <v>0</v>
      </c>
      <c r="G4755">
        <v>0.60820570464534396</v>
      </c>
    </row>
    <row r="4756" spans="1:7" x14ac:dyDescent="0.25">
      <c r="A4756">
        <v>4754</v>
      </c>
      <c r="B4756">
        <v>4754</v>
      </c>
      <c r="C4756">
        <v>209176</v>
      </c>
      <c r="D4756">
        <v>0.697331357501632</v>
      </c>
      <c r="E4756">
        <v>0</v>
      </c>
      <c r="F4756">
        <f t="shared" si="75"/>
        <v>0</v>
      </c>
      <c r="G4756">
        <v>0.60812327369744701</v>
      </c>
    </row>
    <row r="4757" spans="1:7" x14ac:dyDescent="0.25">
      <c r="A4757">
        <v>4755</v>
      </c>
      <c r="B4757">
        <v>4755</v>
      </c>
      <c r="C4757">
        <v>209220</v>
      </c>
      <c r="D4757">
        <v>0.69747574544890101</v>
      </c>
      <c r="E4757">
        <v>0</v>
      </c>
      <c r="F4757">
        <f t="shared" si="75"/>
        <v>0</v>
      </c>
      <c r="G4757">
        <v>0.60804084274954995</v>
      </c>
    </row>
    <row r="4758" spans="1:7" x14ac:dyDescent="0.25">
      <c r="A4758">
        <v>4756</v>
      </c>
      <c r="B4758">
        <v>4756</v>
      </c>
      <c r="C4758">
        <v>209264</v>
      </c>
      <c r="D4758">
        <v>0.69762013339617002</v>
      </c>
      <c r="E4758">
        <v>0</v>
      </c>
      <c r="F4758">
        <f t="shared" si="75"/>
        <v>0</v>
      </c>
      <c r="G4758">
        <v>0.607958411801653</v>
      </c>
    </row>
    <row r="4759" spans="1:7" x14ac:dyDescent="0.25">
      <c r="A4759">
        <v>4757</v>
      </c>
      <c r="B4759">
        <v>4757</v>
      </c>
      <c r="C4759">
        <v>209308</v>
      </c>
      <c r="D4759">
        <v>0.69776452134344003</v>
      </c>
      <c r="E4759">
        <v>0</v>
      </c>
      <c r="F4759">
        <f t="shared" si="75"/>
        <v>0</v>
      </c>
      <c r="G4759">
        <v>0.60787598085375605</v>
      </c>
    </row>
    <row r="4760" spans="1:7" x14ac:dyDescent="0.25">
      <c r="A4760">
        <v>4758</v>
      </c>
      <c r="B4760">
        <v>4758</v>
      </c>
      <c r="C4760">
        <v>209352</v>
      </c>
      <c r="D4760">
        <v>0.69790890929070903</v>
      </c>
      <c r="E4760">
        <v>0</v>
      </c>
      <c r="F4760">
        <f t="shared" si="75"/>
        <v>0</v>
      </c>
      <c r="G4760">
        <v>0.60779354990585899</v>
      </c>
    </row>
    <row r="4761" spans="1:7" x14ac:dyDescent="0.25">
      <c r="A4761">
        <v>4759</v>
      </c>
      <c r="B4761">
        <v>4759</v>
      </c>
      <c r="C4761">
        <v>209396</v>
      </c>
      <c r="D4761">
        <v>0.69805329723797804</v>
      </c>
      <c r="E4761">
        <v>0</v>
      </c>
      <c r="F4761">
        <f t="shared" si="75"/>
        <v>0</v>
      </c>
      <c r="G4761">
        <v>0.60771111895796204</v>
      </c>
    </row>
    <row r="4762" spans="1:7" x14ac:dyDescent="0.25">
      <c r="A4762">
        <v>4760</v>
      </c>
      <c r="B4762">
        <v>4760</v>
      </c>
      <c r="C4762">
        <v>209440</v>
      </c>
      <c r="D4762">
        <v>0.69819768518524805</v>
      </c>
      <c r="E4762">
        <v>0</v>
      </c>
      <c r="F4762">
        <f t="shared" si="75"/>
        <v>0</v>
      </c>
      <c r="G4762">
        <v>0.60762868801006498</v>
      </c>
    </row>
    <row r="4763" spans="1:7" x14ac:dyDescent="0.25">
      <c r="A4763">
        <v>4761</v>
      </c>
      <c r="B4763">
        <v>4761</v>
      </c>
      <c r="C4763">
        <v>209484</v>
      </c>
      <c r="D4763">
        <v>0.69834207313251695</v>
      </c>
      <c r="E4763">
        <v>0</v>
      </c>
      <c r="F4763">
        <f t="shared" si="75"/>
        <v>0</v>
      </c>
      <c r="G4763">
        <v>0.60754625706216703</v>
      </c>
    </row>
    <row r="4764" spans="1:7" x14ac:dyDescent="0.25">
      <c r="A4764">
        <v>4762</v>
      </c>
      <c r="B4764">
        <v>4762</v>
      </c>
      <c r="C4764">
        <v>209528</v>
      </c>
      <c r="D4764">
        <v>0.69848646107978696</v>
      </c>
      <c r="E4764">
        <v>0</v>
      </c>
      <c r="F4764">
        <f t="shared" si="75"/>
        <v>0</v>
      </c>
      <c r="G4764">
        <v>0.60746382611426997</v>
      </c>
    </row>
    <row r="4765" spans="1:7" x14ac:dyDescent="0.25">
      <c r="A4765">
        <v>4763</v>
      </c>
      <c r="B4765">
        <v>4763</v>
      </c>
      <c r="C4765">
        <v>209572</v>
      </c>
      <c r="D4765">
        <v>0.69863084902705597</v>
      </c>
      <c r="E4765">
        <v>0</v>
      </c>
      <c r="F4765">
        <f t="shared" si="75"/>
        <v>0</v>
      </c>
      <c r="G4765">
        <v>0.60738139516637302</v>
      </c>
    </row>
    <row r="4766" spans="1:7" x14ac:dyDescent="0.25">
      <c r="A4766">
        <v>4764</v>
      </c>
      <c r="B4766">
        <v>4764</v>
      </c>
      <c r="C4766">
        <v>209616</v>
      </c>
      <c r="D4766">
        <v>0.69877523697432498</v>
      </c>
      <c r="E4766">
        <v>0</v>
      </c>
      <c r="F4766">
        <f t="shared" si="75"/>
        <v>0</v>
      </c>
      <c r="G4766">
        <v>0.60729896421847596</v>
      </c>
    </row>
    <row r="4767" spans="1:7" x14ac:dyDescent="0.25">
      <c r="A4767">
        <v>4765</v>
      </c>
      <c r="B4767">
        <v>4765</v>
      </c>
      <c r="C4767">
        <v>209660</v>
      </c>
      <c r="D4767">
        <v>0.69891962492159398</v>
      </c>
      <c r="E4767">
        <v>0</v>
      </c>
      <c r="F4767">
        <f t="shared" si="75"/>
        <v>0</v>
      </c>
      <c r="G4767">
        <v>0.60721653327057901</v>
      </c>
    </row>
    <row r="4768" spans="1:7" x14ac:dyDescent="0.25">
      <c r="A4768">
        <v>4766</v>
      </c>
      <c r="B4768">
        <v>4766</v>
      </c>
      <c r="C4768">
        <v>209704</v>
      </c>
      <c r="D4768">
        <v>0.69906401286886399</v>
      </c>
      <c r="E4768">
        <v>0</v>
      </c>
      <c r="F4768">
        <f t="shared" si="75"/>
        <v>0</v>
      </c>
      <c r="G4768">
        <v>0.60713410232268195</v>
      </c>
    </row>
    <row r="4769" spans="1:7" x14ac:dyDescent="0.25">
      <c r="A4769">
        <v>4767</v>
      </c>
      <c r="B4769">
        <v>4767</v>
      </c>
      <c r="C4769">
        <v>209748</v>
      </c>
      <c r="D4769">
        <v>0.699208400816133</v>
      </c>
      <c r="E4769">
        <v>0</v>
      </c>
      <c r="F4769">
        <f t="shared" si="75"/>
        <v>0</v>
      </c>
      <c r="G4769">
        <v>0.607051671374785</v>
      </c>
    </row>
    <row r="4770" spans="1:7" x14ac:dyDescent="0.25">
      <c r="A4770">
        <v>4768</v>
      </c>
      <c r="B4770">
        <v>4768</v>
      </c>
      <c r="C4770">
        <v>209792</v>
      </c>
      <c r="D4770">
        <v>0.69935278876340201</v>
      </c>
      <c r="E4770">
        <v>0</v>
      </c>
      <c r="F4770">
        <f t="shared" si="75"/>
        <v>0</v>
      </c>
      <c r="G4770">
        <v>0.60696924042688805</v>
      </c>
    </row>
    <row r="4771" spans="1:7" x14ac:dyDescent="0.25">
      <c r="A4771">
        <v>4769</v>
      </c>
      <c r="B4771">
        <v>4769</v>
      </c>
      <c r="C4771">
        <v>209836</v>
      </c>
      <c r="D4771">
        <v>0.69949717671067202</v>
      </c>
      <c r="E4771">
        <v>0</v>
      </c>
      <c r="F4771">
        <f t="shared" si="75"/>
        <v>0</v>
      </c>
      <c r="G4771">
        <v>0.60688680947899099</v>
      </c>
    </row>
    <row r="4772" spans="1:7" x14ac:dyDescent="0.25">
      <c r="A4772">
        <v>4770</v>
      </c>
      <c r="B4772">
        <v>4770</v>
      </c>
      <c r="C4772">
        <v>209880</v>
      </c>
      <c r="D4772">
        <v>0.69964156465794103</v>
      </c>
      <c r="E4772">
        <v>0</v>
      </c>
      <c r="F4772">
        <f t="shared" si="75"/>
        <v>0</v>
      </c>
      <c r="G4772">
        <v>0.60680437853109404</v>
      </c>
    </row>
    <row r="4773" spans="1:7" x14ac:dyDescent="0.25">
      <c r="A4773">
        <v>4771</v>
      </c>
      <c r="B4773">
        <v>4771</v>
      </c>
      <c r="C4773">
        <v>209924</v>
      </c>
      <c r="D4773">
        <v>0.69978595260521004</v>
      </c>
      <c r="E4773">
        <v>0</v>
      </c>
      <c r="F4773">
        <f t="shared" si="75"/>
        <v>0</v>
      </c>
      <c r="G4773">
        <v>0.60672194758319697</v>
      </c>
    </row>
    <row r="4774" spans="1:7" x14ac:dyDescent="0.25">
      <c r="A4774">
        <v>4772</v>
      </c>
      <c r="B4774">
        <v>4772</v>
      </c>
      <c r="C4774">
        <v>209968</v>
      </c>
      <c r="D4774">
        <v>0.69993034055247905</v>
      </c>
      <c r="E4774">
        <v>0</v>
      </c>
      <c r="F4774">
        <f t="shared" si="75"/>
        <v>0</v>
      </c>
      <c r="G4774">
        <v>0.60663951663530002</v>
      </c>
    </row>
    <row r="4775" spans="1:7" x14ac:dyDescent="0.25">
      <c r="A4775">
        <v>4773</v>
      </c>
      <c r="B4775">
        <v>4773</v>
      </c>
      <c r="C4775">
        <v>210012</v>
      </c>
      <c r="D4775">
        <v>0.70007472849974905</v>
      </c>
      <c r="E4775">
        <v>0</v>
      </c>
      <c r="F4775">
        <f t="shared" si="75"/>
        <v>0</v>
      </c>
      <c r="G4775">
        <v>0.60655708568740296</v>
      </c>
    </row>
    <row r="4776" spans="1:7" x14ac:dyDescent="0.25">
      <c r="A4776">
        <v>4774</v>
      </c>
      <c r="B4776">
        <v>4774</v>
      </c>
      <c r="C4776">
        <v>210056</v>
      </c>
      <c r="D4776">
        <v>0.70021911644701795</v>
      </c>
      <c r="E4776">
        <v>0</v>
      </c>
      <c r="F4776">
        <f t="shared" si="75"/>
        <v>0</v>
      </c>
      <c r="G4776">
        <v>0.60647465473950601</v>
      </c>
    </row>
    <row r="4777" spans="1:7" x14ac:dyDescent="0.25">
      <c r="A4777">
        <v>4775</v>
      </c>
      <c r="B4777">
        <v>4775</v>
      </c>
      <c r="C4777">
        <v>210100</v>
      </c>
      <c r="D4777">
        <v>0.70036350439428696</v>
      </c>
      <c r="E4777">
        <v>0</v>
      </c>
      <c r="F4777">
        <f t="shared" si="75"/>
        <v>0</v>
      </c>
      <c r="G4777">
        <v>0.60639222379160895</v>
      </c>
    </row>
    <row r="4778" spans="1:7" x14ac:dyDescent="0.25">
      <c r="A4778">
        <v>4776</v>
      </c>
      <c r="B4778">
        <v>4776</v>
      </c>
      <c r="C4778">
        <v>210144</v>
      </c>
      <c r="D4778">
        <v>0.70050789234155697</v>
      </c>
      <c r="E4778">
        <v>0</v>
      </c>
      <c r="F4778">
        <f t="shared" si="75"/>
        <v>0</v>
      </c>
      <c r="G4778">
        <v>0.606309792843712</v>
      </c>
    </row>
    <row r="4779" spans="1:7" x14ac:dyDescent="0.25">
      <c r="A4779">
        <v>4777</v>
      </c>
      <c r="B4779">
        <v>4777</v>
      </c>
      <c r="C4779">
        <v>210188</v>
      </c>
      <c r="D4779">
        <v>0.70065228028882598</v>
      </c>
      <c r="E4779">
        <v>0</v>
      </c>
      <c r="F4779">
        <f t="shared" si="75"/>
        <v>0</v>
      </c>
      <c r="G4779">
        <v>0.60622736189581505</v>
      </c>
    </row>
    <row r="4780" spans="1:7" x14ac:dyDescent="0.25">
      <c r="A4780">
        <v>4778</v>
      </c>
      <c r="B4780">
        <v>4778</v>
      </c>
      <c r="C4780">
        <v>210232</v>
      </c>
      <c r="D4780">
        <v>0.70079666823609499</v>
      </c>
      <c r="E4780">
        <v>0</v>
      </c>
      <c r="F4780">
        <f t="shared" si="75"/>
        <v>0</v>
      </c>
      <c r="G4780">
        <v>0.60614493094791799</v>
      </c>
    </row>
    <row r="4781" spans="1:7" x14ac:dyDescent="0.25">
      <c r="A4781">
        <v>4779</v>
      </c>
      <c r="B4781">
        <v>4779</v>
      </c>
      <c r="C4781">
        <v>210276</v>
      </c>
      <c r="D4781">
        <v>0.700941056183364</v>
      </c>
      <c r="E4781">
        <v>0</v>
      </c>
      <c r="F4781">
        <f t="shared" si="75"/>
        <v>0</v>
      </c>
      <c r="G4781">
        <v>0.60606250000002104</v>
      </c>
    </row>
    <row r="4782" spans="1:7" x14ac:dyDescent="0.25">
      <c r="A4782">
        <v>4780</v>
      </c>
      <c r="B4782">
        <v>4780</v>
      </c>
      <c r="C4782">
        <v>210320</v>
      </c>
      <c r="D4782">
        <v>0.70108544413063401</v>
      </c>
      <c r="E4782">
        <v>0</v>
      </c>
      <c r="F4782">
        <f t="shared" si="75"/>
        <v>0</v>
      </c>
      <c r="G4782">
        <v>0.60598006905212398</v>
      </c>
    </row>
    <row r="4783" spans="1:7" x14ac:dyDescent="0.25">
      <c r="A4783">
        <v>4781</v>
      </c>
      <c r="B4783">
        <v>4781</v>
      </c>
      <c r="C4783">
        <v>210364</v>
      </c>
      <c r="D4783">
        <v>0.70122983207790301</v>
      </c>
      <c r="E4783">
        <v>0</v>
      </c>
      <c r="F4783">
        <f t="shared" si="75"/>
        <v>0</v>
      </c>
      <c r="G4783">
        <v>0.60589763810422703</v>
      </c>
    </row>
    <row r="4784" spans="1:7" x14ac:dyDescent="0.25">
      <c r="A4784">
        <v>4782</v>
      </c>
      <c r="B4784">
        <v>4782</v>
      </c>
      <c r="C4784">
        <v>210408</v>
      </c>
      <c r="D4784">
        <v>0.70137422002517202</v>
      </c>
      <c r="E4784">
        <v>0</v>
      </c>
      <c r="F4784">
        <f t="shared" si="75"/>
        <v>0</v>
      </c>
      <c r="G4784">
        <v>0.60581520715632997</v>
      </c>
    </row>
    <row r="4785" spans="1:7" x14ac:dyDescent="0.25">
      <c r="A4785">
        <v>4783</v>
      </c>
      <c r="B4785">
        <v>4783</v>
      </c>
      <c r="C4785">
        <v>210452</v>
      </c>
      <c r="D4785">
        <v>0.70151860797244103</v>
      </c>
      <c r="E4785">
        <v>0</v>
      </c>
      <c r="F4785">
        <f t="shared" si="75"/>
        <v>0</v>
      </c>
      <c r="G4785">
        <v>0.60573277620843302</v>
      </c>
    </row>
    <row r="4786" spans="1:7" x14ac:dyDescent="0.25">
      <c r="A4786">
        <v>4784</v>
      </c>
      <c r="B4786">
        <v>4784</v>
      </c>
      <c r="C4786">
        <v>210496</v>
      </c>
      <c r="D4786">
        <v>0.70166299591971104</v>
      </c>
      <c r="E4786">
        <v>0</v>
      </c>
      <c r="F4786">
        <f t="shared" si="75"/>
        <v>0</v>
      </c>
      <c r="G4786">
        <v>0.60565034526053596</v>
      </c>
    </row>
    <row r="4787" spans="1:7" x14ac:dyDescent="0.25">
      <c r="A4787">
        <v>4785</v>
      </c>
      <c r="B4787">
        <v>4785</v>
      </c>
      <c r="C4787">
        <v>210540</v>
      </c>
      <c r="D4787">
        <v>0.70180738386698005</v>
      </c>
      <c r="E4787">
        <v>0</v>
      </c>
      <c r="F4787">
        <f t="shared" si="75"/>
        <v>0</v>
      </c>
      <c r="G4787">
        <v>0.60556791431263901</v>
      </c>
    </row>
    <row r="4788" spans="1:7" x14ac:dyDescent="0.25">
      <c r="A4788">
        <v>4786</v>
      </c>
      <c r="B4788">
        <v>4786</v>
      </c>
      <c r="C4788">
        <v>210584</v>
      </c>
      <c r="D4788">
        <v>0.70195177181424895</v>
      </c>
      <c r="E4788">
        <v>0</v>
      </c>
      <c r="F4788">
        <f t="shared" si="75"/>
        <v>0</v>
      </c>
      <c r="G4788">
        <v>0.60548548336474195</v>
      </c>
    </row>
    <row r="4789" spans="1:7" x14ac:dyDescent="0.25">
      <c r="A4789">
        <v>4787</v>
      </c>
      <c r="B4789">
        <v>4787</v>
      </c>
      <c r="C4789">
        <v>210628</v>
      </c>
      <c r="D4789">
        <v>0.70209615976151896</v>
      </c>
      <c r="E4789">
        <v>0</v>
      </c>
      <c r="F4789">
        <f t="shared" si="75"/>
        <v>0</v>
      </c>
      <c r="G4789">
        <v>0.605403052416845</v>
      </c>
    </row>
    <row r="4790" spans="1:7" x14ac:dyDescent="0.25">
      <c r="A4790">
        <v>4788</v>
      </c>
      <c r="B4790">
        <v>4788</v>
      </c>
      <c r="C4790">
        <v>210672</v>
      </c>
      <c r="D4790">
        <v>0.70224054770878797</v>
      </c>
      <c r="E4790">
        <v>0</v>
      </c>
      <c r="F4790">
        <f t="shared" si="75"/>
        <v>0</v>
      </c>
      <c r="G4790">
        <v>0.60532062146894705</v>
      </c>
    </row>
    <row r="4791" spans="1:7" x14ac:dyDescent="0.25">
      <c r="A4791">
        <v>4789</v>
      </c>
      <c r="B4791">
        <v>4789</v>
      </c>
      <c r="C4791">
        <v>210716</v>
      </c>
      <c r="D4791">
        <v>0.70238493565605697</v>
      </c>
      <c r="E4791">
        <v>0</v>
      </c>
      <c r="F4791">
        <f t="shared" si="75"/>
        <v>0</v>
      </c>
      <c r="G4791">
        <v>0.60523819052105099</v>
      </c>
    </row>
    <row r="4792" spans="1:7" x14ac:dyDescent="0.25">
      <c r="A4792">
        <v>4790</v>
      </c>
      <c r="B4792">
        <v>4790</v>
      </c>
      <c r="C4792">
        <v>210760</v>
      </c>
      <c r="D4792">
        <v>0.70252932360332598</v>
      </c>
      <c r="E4792">
        <v>0</v>
      </c>
      <c r="F4792">
        <f t="shared" si="75"/>
        <v>0</v>
      </c>
      <c r="G4792">
        <v>0.60515575957315304</v>
      </c>
    </row>
    <row r="4793" spans="1:7" x14ac:dyDescent="0.25">
      <c r="A4793">
        <v>4791</v>
      </c>
      <c r="B4793">
        <v>4791</v>
      </c>
      <c r="C4793">
        <v>210804</v>
      </c>
      <c r="D4793">
        <v>0.70267371155059599</v>
      </c>
      <c r="E4793">
        <v>0</v>
      </c>
      <c r="F4793">
        <f t="shared" si="75"/>
        <v>0</v>
      </c>
      <c r="G4793">
        <v>0.60507332862525598</v>
      </c>
    </row>
    <row r="4794" spans="1:7" x14ac:dyDescent="0.25">
      <c r="A4794">
        <v>4792</v>
      </c>
      <c r="B4794">
        <v>4792</v>
      </c>
      <c r="C4794">
        <v>210848</v>
      </c>
      <c r="D4794">
        <v>0.702818099497865</v>
      </c>
      <c r="E4794">
        <v>0</v>
      </c>
      <c r="F4794">
        <f t="shared" si="75"/>
        <v>0</v>
      </c>
      <c r="G4794">
        <v>0.60499089767735903</v>
      </c>
    </row>
    <row r="4795" spans="1:7" x14ac:dyDescent="0.25">
      <c r="A4795">
        <v>4793</v>
      </c>
      <c r="B4795">
        <v>4793</v>
      </c>
      <c r="C4795">
        <v>210892</v>
      </c>
      <c r="D4795">
        <v>0.70296248744513401</v>
      </c>
      <c r="E4795">
        <v>0</v>
      </c>
      <c r="F4795">
        <f t="shared" si="75"/>
        <v>0</v>
      </c>
      <c r="G4795">
        <v>0.60490846672946197</v>
      </c>
    </row>
    <row r="4796" spans="1:7" x14ac:dyDescent="0.25">
      <c r="A4796">
        <v>4794</v>
      </c>
      <c r="B4796">
        <v>4794</v>
      </c>
      <c r="C4796">
        <v>210936</v>
      </c>
      <c r="D4796">
        <v>0.70310687539240402</v>
      </c>
      <c r="E4796">
        <v>0</v>
      </c>
      <c r="F4796">
        <f t="shared" si="75"/>
        <v>0</v>
      </c>
      <c r="G4796">
        <v>0.60482603578156502</v>
      </c>
    </row>
    <row r="4797" spans="1:7" x14ac:dyDescent="0.25">
      <c r="A4797">
        <v>4795</v>
      </c>
      <c r="B4797">
        <v>4795</v>
      </c>
      <c r="C4797">
        <v>210980</v>
      </c>
      <c r="D4797">
        <v>0.70325126333967303</v>
      </c>
      <c r="E4797">
        <v>0</v>
      </c>
      <c r="F4797">
        <f t="shared" si="75"/>
        <v>0</v>
      </c>
      <c r="G4797">
        <v>0.60474360483366796</v>
      </c>
    </row>
    <row r="4798" spans="1:7" x14ac:dyDescent="0.25">
      <c r="A4798">
        <v>4796</v>
      </c>
      <c r="B4798">
        <v>4796</v>
      </c>
      <c r="C4798">
        <v>211024</v>
      </c>
      <c r="D4798">
        <v>0.70339565128694204</v>
      </c>
      <c r="E4798">
        <v>0</v>
      </c>
      <c r="F4798">
        <f t="shared" si="75"/>
        <v>0</v>
      </c>
      <c r="G4798">
        <v>0.60466117388577101</v>
      </c>
    </row>
    <row r="4799" spans="1:7" x14ac:dyDescent="0.25">
      <c r="A4799">
        <v>4797</v>
      </c>
      <c r="B4799">
        <v>4797</v>
      </c>
      <c r="C4799">
        <v>211068</v>
      </c>
      <c r="D4799">
        <v>0.70354003923421105</v>
      </c>
      <c r="E4799">
        <v>0</v>
      </c>
      <c r="F4799">
        <f t="shared" si="75"/>
        <v>0</v>
      </c>
      <c r="G4799">
        <v>0.60457874293787395</v>
      </c>
    </row>
    <row r="4800" spans="1:7" x14ac:dyDescent="0.25">
      <c r="A4800">
        <v>4798</v>
      </c>
      <c r="B4800">
        <v>4798</v>
      </c>
      <c r="C4800">
        <v>211112</v>
      </c>
      <c r="D4800">
        <v>0.70368442718148105</v>
      </c>
      <c r="E4800">
        <v>0</v>
      </c>
      <c r="F4800">
        <f t="shared" si="75"/>
        <v>0</v>
      </c>
      <c r="G4800">
        <v>0.604496311989977</v>
      </c>
    </row>
    <row r="4801" spans="1:7" x14ac:dyDescent="0.25">
      <c r="A4801">
        <v>4799</v>
      </c>
      <c r="B4801">
        <v>4799</v>
      </c>
      <c r="C4801">
        <v>211156</v>
      </c>
      <c r="D4801">
        <v>0.70382881512874995</v>
      </c>
      <c r="E4801">
        <v>0</v>
      </c>
      <c r="F4801">
        <f t="shared" si="75"/>
        <v>0</v>
      </c>
      <c r="G4801">
        <v>0.60441388104208005</v>
      </c>
    </row>
    <row r="4802" spans="1:7" x14ac:dyDescent="0.25">
      <c r="A4802">
        <v>4800</v>
      </c>
      <c r="B4802">
        <v>4800</v>
      </c>
      <c r="C4802">
        <v>211200</v>
      </c>
      <c r="D4802">
        <v>0.70397320307601896</v>
      </c>
      <c r="E4802">
        <v>0</v>
      </c>
      <c r="F4802">
        <f t="shared" si="75"/>
        <v>0</v>
      </c>
      <c r="G4802">
        <v>0.60433145009418299</v>
      </c>
    </row>
    <row r="4803" spans="1:7" x14ac:dyDescent="0.25">
      <c r="A4803">
        <v>4801</v>
      </c>
      <c r="B4803">
        <v>4801</v>
      </c>
      <c r="C4803">
        <v>211244</v>
      </c>
      <c r="D4803">
        <v>0.70411759102328897</v>
      </c>
      <c r="E4803">
        <v>0</v>
      </c>
      <c r="F4803">
        <f t="shared" ref="F4803:F4866" si="76">E4803/2.655/(10^9)/4.8</f>
        <v>0</v>
      </c>
      <c r="G4803">
        <v>0.60424901914628604</v>
      </c>
    </row>
    <row r="4804" spans="1:7" x14ac:dyDescent="0.25">
      <c r="A4804">
        <v>4802</v>
      </c>
      <c r="B4804">
        <v>4802</v>
      </c>
      <c r="C4804">
        <v>211288</v>
      </c>
      <c r="D4804">
        <v>0.70426197897055798</v>
      </c>
      <c r="E4804">
        <v>0</v>
      </c>
      <c r="F4804">
        <f t="shared" si="76"/>
        <v>0</v>
      </c>
      <c r="G4804">
        <v>0.60416658819838898</v>
      </c>
    </row>
    <row r="4805" spans="1:7" x14ac:dyDescent="0.25">
      <c r="A4805">
        <v>4803</v>
      </c>
      <c r="B4805">
        <v>4803</v>
      </c>
      <c r="C4805">
        <v>211332</v>
      </c>
      <c r="D4805">
        <v>0.70440636691782699</v>
      </c>
      <c r="E4805">
        <v>0</v>
      </c>
      <c r="F4805">
        <f t="shared" si="76"/>
        <v>0</v>
      </c>
      <c r="G4805">
        <v>0.60408415725049203</v>
      </c>
    </row>
    <row r="4806" spans="1:7" x14ac:dyDescent="0.25">
      <c r="A4806">
        <v>4804</v>
      </c>
      <c r="B4806">
        <v>4804</v>
      </c>
      <c r="C4806">
        <v>211376</v>
      </c>
      <c r="D4806">
        <v>0.704550754865097</v>
      </c>
      <c r="E4806">
        <v>0</v>
      </c>
      <c r="F4806">
        <f t="shared" si="76"/>
        <v>0</v>
      </c>
      <c r="G4806">
        <v>0.60400172630259497</v>
      </c>
    </row>
    <row r="4807" spans="1:7" x14ac:dyDescent="0.25">
      <c r="A4807">
        <v>4805</v>
      </c>
      <c r="B4807">
        <v>4805</v>
      </c>
      <c r="C4807">
        <v>211420</v>
      </c>
      <c r="D4807">
        <v>0.704695142812366</v>
      </c>
      <c r="E4807">
        <v>0</v>
      </c>
      <c r="F4807">
        <f t="shared" si="76"/>
        <v>0</v>
      </c>
      <c r="G4807">
        <v>0.60391929535469802</v>
      </c>
    </row>
    <row r="4808" spans="1:7" x14ac:dyDescent="0.25">
      <c r="A4808">
        <v>4806</v>
      </c>
      <c r="B4808">
        <v>4806</v>
      </c>
      <c r="C4808">
        <v>211464</v>
      </c>
      <c r="D4808">
        <v>0.70483953075963501</v>
      </c>
      <c r="E4808">
        <v>0</v>
      </c>
      <c r="F4808">
        <f t="shared" si="76"/>
        <v>0</v>
      </c>
      <c r="G4808">
        <v>0.60383686440680095</v>
      </c>
    </row>
    <row r="4809" spans="1:7" x14ac:dyDescent="0.25">
      <c r="A4809">
        <v>4807</v>
      </c>
      <c r="B4809">
        <v>4807</v>
      </c>
      <c r="C4809">
        <v>211508</v>
      </c>
      <c r="D4809">
        <v>0.70498391870690402</v>
      </c>
      <c r="E4809">
        <v>0</v>
      </c>
      <c r="F4809">
        <f t="shared" si="76"/>
        <v>0</v>
      </c>
      <c r="G4809">
        <v>0.60375443345890401</v>
      </c>
    </row>
    <row r="4810" spans="1:7" x14ac:dyDescent="0.25">
      <c r="A4810">
        <v>4808</v>
      </c>
      <c r="B4810">
        <v>4808</v>
      </c>
      <c r="C4810">
        <v>211552</v>
      </c>
      <c r="D4810">
        <v>0.70512830665417303</v>
      </c>
      <c r="E4810">
        <v>0</v>
      </c>
      <c r="F4810">
        <f t="shared" si="76"/>
        <v>0</v>
      </c>
      <c r="G4810">
        <v>0.60367200251100706</v>
      </c>
    </row>
    <row r="4811" spans="1:7" x14ac:dyDescent="0.25">
      <c r="A4811">
        <v>4809</v>
      </c>
      <c r="B4811">
        <v>4809</v>
      </c>
      <c r="C4811">
        <v>211596</v>
      </c>
      <c r="D4811">
        <v>0.70527269460144304</v>
      </c>
      <c r="E4811">
        <v>0</v>
      </c>
      <c r="F4811">
        <f t="shared" si="76"/>
        <v>0</v>
      </c>
      <c r="G4811">
        <v>0.60358957156310999</v>
      </c>
    </row>
    <row r="4812" spans="1:7" x14ac:dyDescent="0.25">
      <c r="A4812">
        <v>4810</v>
      </c>
      <c r="B4812">
        <v>4810</v>
      </c>
      <c r="C4812">
        <v>211640</v>
      </c>
      <c r="D4812">
        <v>0.70541708254871205</v>
      </c>
      <c r="E4812">
        <v>0</v>
      </c>
      <c r="F4812">
        <f t="shared" si="76"/>
        <v>0</v>
      </c>
      <c r="G4812">
        <v>0.60350714061521304</v>
      </c>
    </row>
    <row r="4813" spans="1:7" x14ac:dyDescent="0.25">
      <c r="A4813">
        <v>4811</v>
      </c>
      <c r="B4813">
        <v>4811</v>
      </c>
      <c r="C4813">
        <v>211684</v>
      </c>
      <c r="D4813">
        <v>0.70556147049598195</v>
      </c>
      <c r="E4813">
        <v>0</v>
      </c>
      <c r="F4813">
        <f t="shared" si="76"/>
        <v>0</v>
      </c>
      <c r="G4813">
        <v>0.60342470966731598</v>
      </c>
    </row>
    <row r="4814" spans="1:7" x14ac:dyDescent="0.25">
      <c r="A4814">
        <v>4812</v>
      </c>
      <c r="B4814">
        <v>4812</v>
      </c>
      <c r="C4814">
        <v>211728</v>
      </c>
      <c r="D4814">
        <v>0.70570585844325096</v>
      </c>
      <c r="E4814">
        <v>0</v>
      </c>
      <c r="F4814">
        <f t="shared" si="76"/>
        <v>0</v>
      </c>
      <c r="G4814">
        <v>0.60334227871941903</v>
      </c>
    </row>
    <row r="4815" spans="1:7" x14ac:dyDescent="0.25">
      <c r="A4815">
        <v>4813</v>
      </c>
      <c r="B4815">
        <v>4813</v>
      </c>
      <c r="C4815">
        <v>211772</v>
      </c>
      <c r="D4815">
        <v>0.70585024639051996</v>
      </c>
      <c r="E4815">
        <v>0</v>
      </c>
      <c r="F4815">
        <f t="shared" si="76"/>
        <v>0</v>
      </c>
      <c r="G4815">
        <v>0.60325984777152197</v>
      </c>
    </row>
    <row r="4816" spans="1:7" x14ac:dyDescent="0.25">
      <c r="A4816">
        <v>4814</v>
      </c>
      <c r="B4816">
        <v>4814</v>
      </c>
      <c r="C4816">
        <v>211816</v>
      </c>
      <c r="D4816">
        <v>0.70599463433778897</v>
      </c>
      <c r="E4816">
        <v>0</v>
      </c>
      <c r="F4816">
        <f t="shared" si="76"/>
        <v>0</v>
      </c>
      <c r="G4816">
        <v>0.60317741682362502</v>
      </c>
    </row>
    <row r="4817" spans="1:7" x14ac:dyDescent="0.25">
      <c r="A4817">
        <v>4815</v>
      </c>
      <c r="B4817">
        <v>4815</v>
      </c>
      <c r="C4817">
        <v>211860</v>
      </c>
      <c r="D4817">
        <v>0.70613902228505898</v>
      </c>
      <c r="E4817">
        <v>0</v>
      </c>
      <c r="F4817">
        <f t="shared" si="76"/>
        <v>0</v>
      </c>
      <c r="G4817">
        <v>0.60309498587572796</v>
      </c>
    </row>
    <row r="4818" spans="1:7" x14ac:dyDescent="0.25">
      <c r="A4818">
        <v>4816</v>
      </c>
      <c r="B4818">
        <v>4816</v>
      </c>
      <c r="C4818">
        <v>211904</v>
      </c>
      <c r="D4818">
        <v>0.70628341023232799</v>
      </c>
      <c r="E4818">
        <v>0</v>
      </c>
      <c r="F4818">
        <f t="shared" si="76"/>
        <v>0</v>
      </c>
      <c r="G4818">
        <v>0.60301255492783001</v>
      </c>
    </row>
    <row r="4819" spans="1:7" x14ac:dyDescent="0.25">
      <c r="A4819">
        <v>4817</v>
      </c>
      <c r="B4819">
        <v>4817</v>
      </c>
      <c r="C4819">
        <v>211948</v>
      </c>
      <c r="D4819">
        <v>0.706427798179597</v>
      </c>
      <c r="E4819">
        <v>0</v>
      </c>
      <c r="F4819">
        <f t="shared" si="76"/>
        <v>0</v>
      </c>
      <c r="G4819">
        <v>0.60293012397993295</v>
      </c>
    </row>
    <row r="4820" spans="1:7" x14ac:dyDescent="0.25">
      <c r="A4820">
        <v>4818</v>
      </c>
      <c r="B4820">
        <v>4818</v>
      </c>
      <c r="C4820">
        <v>211992</v>
      </c>
      <c r="D4820">
        <v>0.70657218612686701</v>
      </c>
      <c r="E4820">
        <v>0</v>
      </c>
      <c r="F4820">
        <f t="shared" si="76"/>
        <v>0</v>
      </c>
      <c r="G4820">
        <v>0.602847693032036</v>
      </c>
    </row>
    <row r="4821" spans="1:7" x14ac:dyDescent="0.25">
      <c r="A4821">
        <v>4819</v>
      </c>
      <c r="B4821">
        <v>4819</v>
      </c>
      <c r="C4821">
        <v>212036</v>
      </c>
      <c r="D4821">
        <v>0.70671657407413602</v>
      </c>
      <c r="E4821">
        <v>0</v>
      </c>
      <c r="F4821">
        <f t="shared" si="76"/>
        <v>0</v>
      </c>
      <c r="G4821">
        <v>0.60276526208413905</v>
      </c>
    </row>
    <row r="4822" spans="1:7" x14ac:dyDescent="0.25">
      <c r="A4822">
        <v>4820</v>
      </c>
      <c r="B4822">
        <v>4820</v>
      </c>
      <c r="C4822">
        <v>212080</v>
      </c>
      <c r="D4822">
        <v>0.70686096202140503</v>
      </c>
      <c r="E4822">
        <v>0</v>
      </c>
      <c r="F4822">
        <f t="shared" si="76"/>
        <v>0</v>
      </c>
      <c r="G4822">
        <v>0.60268283113624199</v>
      </c>
    </row>
    <row r="4823" spans="1:7" x14ac:dyDescent="0.25">
      <c r="A4823">
        <v>4821</v>
      </c>
      <c r="B4823">
        <v>4821</v>
      </c>
      <c r="C4823">
        <v>212124</v>
      </c>
      <c r="D4823">
        <v>0.70700534996867404</v>
      </c>
      <c r="E4823">
        <v>0</v>
      </c>
      <c r="F4823">
        <f t="shared" si="76"/>
        <v>0</v>
      </c>
      <c r="G4823">
        <v>0.60260040018834504</v>
      </c>
    </row>
    <row r="4824" spans="1:7" x14ac:dyDescent="0.25">
      <c r="A4824">
        <v>4822</v>
      </c>
      <c r="B4824">
        <v>4822</v>
      </c>
      <c r="C4824">
        <v>212168</v>
      </c>
      <c r="D4824">
        <v>0.70714973791594404</v>
      </c>
      <c r="E4824">
        <v>0</v>
      </c>
      <c r="F4824">
        <f t="shared" si="76"/>
        <v>0</v>
      </c>
      <c r="G4824">
        <v>0.60251796924044798</v>
      </c>
    </row>
    <row r="4825" spans="1:7" x14ac:dyDescent="0.25">
      <c r="A4825">
        <v>4823</v>
      </c>
      <c r="B4825">
        <v>4823</v>
      </c>
      <c r="C4825">
        <v>212212</v>
      </c>
      <c r="D4825">
        <v>0.70729412586321305</v>
      </c>
      <c r="E4825">
        <v>0</v>
      </c>
      <c r="F4825">
        <f t="shared" si="76"/>
        <v>0</v>
      </c>
      <c r="G4825">
        <v>0.60243553829255103</v>
      </c>
    </row>
    <row r="4826" spans="1:7" x14ac:dyDescent="0.25">
      <c r="A4826">
        <v>4824</v>
      </c>
      <c r="B4826">
        <v>4824</v>
      </c>
      <c r="C4826">
        <v>212256</v>
      </c>
      <c r="D4826">
        <v>0.70743851381048195</v>
      </c>
      <c r="E4826">
        <v>0</v>
      </c>
      <c r="F4826">
        <f t="shared" si="76"/>
        <v>0</v>
      </c>
      <c r="G4826">
        <v>0.60235310734465397</v>
      </c>
    </row>
    <row r="4827" spans="1:7" x14ac:dyDescent="0.25">
      <c r="A4827">
        <v>4825</v>
      </c>
      <c r="B4827">
        <v>4825</v>
      </c>
      <c r="C4827">
        <v>212300</v>
      </c>
      <c r="D4827">
        <v>0.70758290175775196</v>
      </c>
      <c r="E4827">
        <v>0</v>
      </c>
      <c r="F4827">
        <f t="shared" si="76"/>
        <v>0</v>
      </c>
      <c r="G4827">
        <v>0.60227067639675702</v>
      </c>
    </row>
    <row r="4828" spans="1:7" x14ac:dyDescent="0.25">
      <c r="A4828">
        <v>4826</v>
      </c>
      <c r="B4828">
        <v>4826</v>
      </c>
      <c r="C4828">
        <v>212344</v>
      </c>
      <c r="D4828">
        <v>0.70772728970502097</v>
      </c>
      <c r="E4828">
        <v>0</v>
      </c>
      <c r="F4828">
        <f t="shared" si="76"/>
        <v>0</v>
      </c>
      <c r="G4828">
        <v>0.60218824544885996</v>
      </c>
    </row>
    <row r="4829" spans="1:7" x14ac:dyDescent="0.25">
      <c r="A4829">
        <v>4827</v>
      </c>
      <c r="B4829">
        <v>4827</v>
      </c>
      <c r="C4829">
        <v>212388</v>
      </c>
      <c r="D4829">
        <v>0.70787167765228998</v>
      </c>
      <c r="E4829">
        <v>0</v>
      </c>
      <c r="F4829">
        <f t="shared" si="76"/>
        <v>0</v>
      </c>
      <c r="G4829">
        <v>0.60210581450096301</v>
      </c>
    </row>
    <row r="4830" spans="1:7" x14ac:dyDescent="0.25">
      <c r="A4830">
        <v>4828</v>
      </c>
      <c r="B4830">
        <v>4828</v>
      </c>
      <c r="C4830">
        <v>212432</v>
      </c>
      <c r="D4830">
        <v>0.70801606559955998</v>
      </c>
      <c r="E4830">
        <v>0</v>
      </c>
      <c r="F4830">
        <f t="shared" si="76"/>
        <v>0</v>
      </c>
      <c r="G4830">
        <v>0.60202338355306595</v>
      </c>
    </row>
    <row r="4831" spans="1:7" x14ac:dyDescent="0.25">
      <c r="A4831">
        <v>4829</v>
      </c>
      <c r="B4831">
        <v>4829</v>
      </c>
      <c r="C4831">
        <v>212476</v>
      </c>
      <c r="D4831">
        <v>0.70816045354682899</v>
      </c>
      <c r="E4831">
        <v>0</v>
      </c>
      <c r="F4831">
        <f t="shared" si="76"/>
        <v>0</v>
      </c>
      <c r="G4831">
        <v>0.601940952605169</v>
      </c>
    </row>
    <row r="4832" spans="1:7" x14ac:dyDescent="0.25">
      <c r="A4832">
        <v>4830</v>
      </c>
      <c r="B4832">
        <v>4830</v>
      </c>
      <c r="C4832">
        <v>212520</v>
      </c>
      <c r="D4832">
        <v>0.708304841494098</v>
      </c>
      <c r="E4832">
        <v>0</v>
      </c>
      <c r="F4832">
        <f t="shared" si="76"/>
        <v>0</v>
      </c>
      <c r="G4832">
        <v>0.60185852165727205</v>
      </c>
    </row>
    <row r="4833" spans="1:7" x14ac:dyDescent="0.25">
      <c r="A4833">
        <v>4831</v>
      </c>
      <c r="B4833">
        <v>4831</v>
      </c>
      <c r="C4833">
        <v>212564</v>
      </c>
      <c r="D4833">
        <v>0.70844922944136701</v>
      </c>
      <c r="E4833">
        <v>0</v>
      </c>
      <c r="F4833">
        <f t="shared" si="76"/>
        <v>0</v>
      </c>
      <c r="G4833">
        <v>0.60177609070937499</v>
      </c>
    </row>
    <row r="4834" spans="1:7" x14ac:dyDescent="0.25">
      <c r="A4834">
        <v>4832</v>
      </c>
      <c r="B4834">
        <v>4832</v>
      </c>
      <c r="C4834">
        <v>212608</v>
      </c>
      <c r="D4834">
        <v>0.70859361738863702</v>
      </c>
      <c r="E4834">
        <v>0</v>
      </c>
      <c r="F4834">
        <f t="shared" si="76"/>
        <v>0</v>
      </c>
      <c r="G4834">
        <v>0.60169365976147804</v>
      </c>
    </row>
    <row r="4835" spans="1:7" x14ac:dyDescent="0.25">
      <c r="A4835">
        <v>4833</v>
      </c>
      <c r="B4835">
        <v>4833</v>
      </c>
      <c r="C4835">
        <v>212652</v>
      </c>
      <c r="D4835">
        <v>0.70873800533590603</v>
      </c>
      <c r="E4835">
        <v>0</v>
      </c>
      <c r="F4835">
        <f t="shared" si="76"/>
        <v>0</v>
      </c>
      <c r="G4835">
        <v>0.60161122881358098</v>
      </c>
    </row>
    <row r="4836" spans="1:7" x14ac:dyDescent="0.25">
      <c r="A4836">
        <v>4834</v>
      </c>
      <c r="B4836">
        <v>4834</v>
      </c>
      <c r="C4836">
        <v>212696</v>
      </c>
      <c r="D4836">
        <v>0.70888239328317504</v>
      </c>
      <c r="E4836">
        <v>0</v>
      </c>
      <c r="F4836">
        <f t="shared" si="76"/>
        <v>0</v>
      </c>
      <c r="G4836">
        <v>0.60152879786568403</v>
      </c>
    </row>
    <row r="4837" spans="1:7" x14ac:dyDescent="0.25">
      <c r="A4837">
        <v>4835</v>
      </c>
      <c r="B4837">
        <v>4835</v>
      </c>
      <c r="C4837">
        <v>212740</v>
      </c>
      <c r="D4837">
        <v>0.70902678123044505</v>
      </c>
      <c r="E4837">
        <v>0</v>
      </c>
      <c r="F4837">
        <f t="shared" si="76"/>
        <v>0</v>
      </c>
      <c r="G4837">
        <v>0.60144636691778697</v>
      </c>
    </row>
    <row r="4838" spans="1:7" x14ac:dyDescent="0.25">
      <c r="A4838">
        <v>4836</v>
      </c>
      <c r="B4838">
        <v>4836</v>
      </c>
      <c r="C4838">
        <v>212784</v>
      </c>
      <c r="D4838">
        <v>0.70917116917771394</v>
      </c>
      <c r="E4838">
        <v>0</v>
      </c>
      <c r="F4838">
        <f t="shared" si="76"/>
        <v>0</v>
      </c>
      <c r="G4838">
        <v>0.60136393596989002</v>
      </c>
    </row>
    <row r="4839" spans="1:7" x14ac:dyDescent="0.25">
      <c r="A4839">
        <v>4837</v>
      </c>
      <c r="B4839">
        <v>4837</v>
      </c>
      <c r="C4839">
        <v>212828</v>
      </c>
      <c r="D4839">
        <v>0.70931555712498295</v>
      </c>
      <c r="E4839">
        <v>0</v>
      </c>
      <c r="F4839">
        <f t="shared" si="76"/>
        <v>0</v>
      </c>
      <c r="G4839">
        <v>0.60128150502199296</v>
      </c>
    </row>
    <row r="4840" spans="1:7" x14ac:dyDescent="0.25">
      <c r="A4840">
        <v>4838</v>
      </c>
      <c r="B4840">
        <v>4838</v>
      </c>
      <c r="C4840">
        <v>212872</v>
      </c>
      <c r="D4840">
        <v>0.70945994507225296</v>
      </c>
      <c r="E4840">
        <v>0</v>
      </c>
      <c r="F4840">
        <f t="shared" si="76"/>
        <v>0</v>
      </c>
      <c r="G4840">
        <v>0.60119907407409601</v>
      </c>
    </row>
    <row r="4841" spans="1:7" x14ac:dyDescent="0.25">
      <c r="A4841">
        <v>4839</v>
      </c>
      <c r="B4841">
        <v>4839</v>
      </c>
      <c r="C4841">
        <v>212916</v>
      </c>
      <c r="D4841">
        <v>0.70960433301952197</v>
      </c>
      <c r="E4841">
        <v>0</v>
      </c>
      <c r="F4841">
        <f t="shared" si="76"/>
        <v>0</v>
      </c>
      <c r="G4841">
        <v>0.60111664312619895</v>
      </c>
    </row>
    <row r="4842" spans="1:7" x14ac:dyDescent="0.25">
      <c r="A4842">
        <v>4840</v>
      </c>
      <c r="B4842">
        <v>4840</v>
      </c>
      <c r="C4842">
        <v>212960</v>
      </c>
      <c r="D4842">
        <v>0.70974872096679098</v>
      </c>
      <c r="E4842">
        <v>0</v>
      </c>
      <c r="F4842">
        <f t="shared" si="76"/>
        <v>0</v>
      </c>
      <c r="G4842">
        <v>0.601034212178302</v>
      </c>
    </row>
    <row r="4843" spans="1:7" x14ac:dyDescent="0.25">
      <c r="A4843">
        <v>4841</v>
      </c>
      <c r="B4843">
        <v>4841</v>
      </c>
      <c r="C4843">
        <v>213004</v>
      </c>
      <c r="D4843">
        <v>0.70989310891405999</v>
      </c>
      <c r="E4843">
        <v>0</v>
      </c>
      <c r="F4843">
        <f t="shared" si="76"/>
        <v>0</v>
      </c>
      <c r="G4843">
        <v>0.60095178123040505</v>
      </c>
    </row>
    <row r="4844" spans="1:7" x14ac:dyDescent="0.25">
      <c r="A4844">
        <v>4842</v>
      </c>
      <c r="B4844">
        <v>4842</v>
      </c>
      <c r="C4844">
        <v>213048</v>
      </c>
      <c r="D4844">
        <v>0.71003749686133</v>
      </c>
      <c r="E4844">
        <v>0</v>
      </c>
      <c r="F4844">
        <f t="shared" si="76"/>
        <v>0</v>
      </c>
      <c r="G4844">
        <v>0.60086935028250799</v>
      </c>
    </row>
    <row r="4845" spans="1:7" x14ac:dyDescent="0.25">
      <c r="A4845">
        <v>4843</v>
      </c>
      <c r="B4845">
        <v>4843</v>
      </c>
      <c r="C4845">
        <v>213092</v>
      </c>
      <c r="D4845">
        <v>0.71018188480859901</v>
      </c>
      <c r="E4845">
        <v>0</v>
      </c>
      <c r="F4845">
        <f t="shared" si="76"/>
        <v>0</v>
      </c>
      <c r="G4845">
        <v>0.60078691933461104</v>
      </c>
    </row>
    <row r="4846" spans="1:7" x14ac:dyDescent="0.25">
      <c r="A4846">
        <v>4844</v>
      </c>
      <c r="B4846">
        <v>4844</v>
      </c>
      <c r="C4846">
        <v>213136</v>
      </c>
      <c r="D4846">
        <v>0.71032627275586802</v>
      </c>
      <c r="E4846">
        <v>0</v>
      </c>
      <c r="F4846">
        <f t="shared" si="76"/>
        <v>0</v>
      </c>
      <c r="G4846">
        <v>0.60070448838671398</v>
      </c>
    </row>
    <row r="4847" spans="1:7" x14ac:dyDescent="0.25">
      <c r="A4847">
        <v>4845</v>
      </c>
      <c r="B4847">
        <v>4845</v>
      </c>
      <c r="C4847">
        <v>213180</v>
      </c>
      <c r="D4847">
        <v>0.71047066070313802</v>
      </c>
      <c r="E4847">
        <v>0</v>
      </c>
      <c r="F4847">
        <f t="shared" si="76"/>
        <v>0</v>
      </c>
      <c r="G4847">
        <v>0.60062205743881703</v>
      </c>
    </row>
    <row r="4848" spans="1:7" x14ac:dyDescent="0.25">
      <c r="A4848">
        <v>4846</v>
      </c>
      <c r="B4848">
        <v>4846</v>
      </c>
      <c r="C4848">
        <v>213224</v>
      </c>
      <c r="D4848">
        <v>0.71061504865040703</v>
      </c>
      <c r="E4848">
        <v>0</v>
      </c>
      <c r="F4848">
        <f t="shared" si="76"/>
        <v>0</v>
      </c>
      <c r="G4848">
        <v>0.60053962649091996</v>
      </c>
    </row>
    <row r="4849" spans="1:7" x14ac:dyDescent="0.25">
      <c r="A4849">
        <v>4847</v>
      </c>
      <c r="B4849">
        <v>4847</v>
      </c>
      <c r="C4849">
        <v>213268</v>
      </c>
      <c r="D4849">
        <v>0.71075943659767604</v>
      </c>
      <c r="E4849">
        <v>0</v>
      </c>
      <c r="F4849">
        <f t="shared" si="76"/>
        <v>0</v>
      </c>
      <c r="G4849">
        <v>0.60045719554302301</v>
      </c>
    </row>
    <row r="4850" spans="1:7" x14ac:dyDescent="0.25">
      <c r="A4850">
        <v>4848</v>
      </c>
      <c r="B4850">
        <v>4848</v>
      </c>
      <c r="C4850">
        <v>213312</v>
      </c>
      <c r="D4850">
        <v>0.71090382454494605</v>
      </c>
      <c r="E4850">
        <v>0</v>
      </c>
      <c r="F4850">
        <f t="shared" si="76"/>
        <v>0</v>
      </c>
      <c r="G4850">
        <v>0.60037476459512595</v>
      </c>
    </row>
    <row r="4851" spans="1:7" x14ac:dyDescent="0.25">
      <c r="A4851">
        <v>4849</v>
      </c>
      <c r="B4851">
        <v>4849</v>
      </c>
      <c r="C4851">
        <v>213356</v>
      </c>
      <c r="D4851">
        <v>0.71104821249221495</v>
      </c>
      <c r="E4851">
        <v>0</v>
      </c>
      <c r="F4851">
        <f t="shared" si="76"/>
        <v>0</v>
      </c>
      <c r="G4851">
        <v>0.600292333647229</v>
      </c>
    </row>
    <row r="4852" spans="1:7" x14ac:dyDescent="0.25">
      <c r="A4852">
        <v>4850</v>
      </c>
      <c r="B4852">
        <v>4850</v>
      </c>
      <c r="C4852">
        <v>213400</v>
      </c>
      <c r="D4852">
        <v>0.71119260043948396</v>
      </c>
      <c r="E4852">
        <v>0</v>
      </c>
      <c r="F4852">
        <f t="shared" si="76"/>
        <v>0</v>
      </c>
      <c r="G4852">
        <v>0.60020990269933205</v>
      </c>
    </row>
    <row r="4853" spans="1:7" x14ac:dyDescent="0.25">
      <c r="A4853">
        <v>4851</v>
      </c>
      <c r="B4853">
        <v>4851</v>
      </c>
      <c r="C4853">
        <v>213444</v>
      </c>
      <c r="D4853">
        <v>0.71133698838675397</v>
      </c>
      <c r="E4853">
        <v>0</v>
      </c>
      <c r="F4853">
        <f t="shared" si="76"/>
        <v>0</v>
      </c>
      <c r="G4853">
        <v>0.60012747175143499</v>
      </c>
    </row>
    <row r="4854" spans="1:7" x14ac:dyDescent="0.25">
      <c r="A4854">
        <v>4852</v>
      </c>
      <c r="B4854">
        <v>4852</v>
      </c>
      <c r="C4854">
        <v>213488</v>
      </c>
      <c r="D4854">
        <v>0.71148137633402297</v>
      </c>
      <c r="E4854">
        <v>0</v>
      </c>
      <c r="F4854">
        <f t="shared" si="76"/>
        <v>0</v>
      </c>
      <c r="G4854">
        <v>0.60004504080353704</v>
      </c>
    </row>
    <row r="4855" spans="1:7" x14ac:dyDescent="0.25">
      <c r="A4855">
        <v>4853</v>
      </c>
      <c r="B4855">
        <v>4853</v>
      </c>
      <c r="C4855">
        <v>213532</v>
      </c>
      <c r="D4855">
        <v>0.71162576428129198</v>
      </c>
      <c r="E4855">
        <v>0</v>
      </c>
      <c r="F4855">
        <f t="shared" si="76"/>
        <v>0</v>
      </c>
      <c r="G4855">
        <v>0.59996260985563998</v>
      </c>
    </row>
    <row r="4856" spans="1:7" x14ac:dyDescent="0.25">
      <c r="A4856">
        <v>4854</v>
      </c>
      <c r="B4856">
        <v>4854</v>
      </c>
      <c r="C4856">
        <v>213576</v>
      </c>
      <c r="D4856">
        <v>0.71177015222856099</v>
      </c>
      <c r="E4856">
        <v>0</v>
      </c>
      <c r="F4856">
        <f t="shared" si="76"/>
        <v>0</v>
      </c>
      <c r="G4856">
        <v>0.59988017890774303</v>
      </c>
    </row>
    <row r="4857" spans="1:7" x14ac:dyDescent="0.25">
      <c r="A4857">
        <v>4855</v>
      </c>
      <c r="B4857">
        <v>4855</v>
      </c>
      <c r="C4857">
        <v>213620</v>
      </c>
      <c r="D4857">
        <v>0.711914540175831</v>
      </c>
      <c r="E4857">
        <v>0</v>
      </c>
      <c r="F4857">
        <f t="shared" si="76"/>
        <v>0</v>
      </c>
      <c r="G4857">
        <v>0.59979774795984597</v>
      </c>
    </row>
    <row r="4858" spans="1:7" x14ac:dyDescent="0.25">
      <c r="A4858">
        <v>4856</v>
      </c>
      <c r="B4858">
        <v>4856</v>
      </c>
      <c r="C4858">
        <v>213664</v>
      </c>
      <c r="D4858">
        <v>0.71205892812310001</v>
      </c>
      <c r="E4858">
        <v>0</v>
      </c>
      <c r="F4858">
        <f t="shared" si="76"/>
        <v>0</v>
      </c>
      <c r="G4858">
        <v>0.59971531701194902</v>
      </c>
    </row>
    <row r="4859" spans="1:7" x14ac:dyDescent="0.25">
      <c r="A4859">
        <v>4857</v>
      </c>
      <c r="B4859">
        <v>4857</v>
      </c>
      <c r="C4859">
        <v>213708</v>
      </c>
      <c r="D4859">
        <v>0.71220331607036902</v>
      </c>
      <c r="E4859">
        <v>0</v>
      </c>
      <c r="F4859">
        <f t="shared" si="76"/>
        <v>0</v>
      </c>
      <c r="G4859">
        <v>0.59963288606405196</v>
      </c>
    </row>
    <row r="4860" spans="1:7" x14ac:dyDescent="0.25">
      <c r="A4860">
        <v>4858</v>
      </c>
      <c r="B4860">
        <v>4858</v>
      </c>
      <c r="C4860">
        <v>213752</v>
      </c>
      <c r="D4860">
        <v>0.71234770401763903</v>
      </c>
      <c r="E4860">
        <v>0</v>
      </c>
      <c r="F4860">
        <f t="shared" si="76"/>
        <v>0</v>
      </c>
      <c r="G4860">
        <v>0.59955045511615501</v>
      </c>
    </row>
    <row r="4861" spans="1:7" x14ac:dyDescent="0.25">
      <c r="A4861">
        <v>4859</v>
      </c>
      <c r="B4861">
        <v>4859</v>
      </c>
      <c r="C4861">
        <v>213796</v>
      </c>
      <c r="D4861">
        <v>0.71249209196490804</v>
      </c>
      <c r="E4861">
        <v>0</v>
      </c>
      <c r="F4861">
        <f t="shared" si="76"/>
        <v>0</v>
      </c>
      <c r="G4861">
        <v>0.59946802416825795</v>
      </c>
    </row>
    <row r="4862" spans="1:7" x14ac:dyDescent="0.25">
      <c r="A4862">
        <v>4860</v>
      </c>
      <c r="B4862">
        <v>4860</v>
      </c>
      <c r="C4862">
        <v>213840</v>
      </c>
      <c r="D4862">
        <v>0.71263647991217705</v>
      </c>
      <c r="E4862">
        <v>0</v>
      </c>
      <c r="F4862">
        <f t="shared" si="76"/>
        <v>0</v>
      </c>
      <c r="G4862">
        <v>0.599385593220361</v>
      </c>
    </row>
    <row r="4863" spans="1:7" x14ac:dyDescent="0.25">
      <c r="A4863">
        <v>4861</v>
      </c>
      <c r="B4863">
        <v>4861</v>
      </c>
      <c r="C4863">
        <v>213884</v>
      </c>
      <c r="D4863">
        <v>0.71278086785944705</v>
      </c>
      <c r="E4863">
        <v>0</v>
      </c>
      <c r="F4863">
        <f t="shared" si="76"/>
        <v>0</v>
      </c>
      <c r="G4863">
        <v>0.59930316227246405</v>
      </c>
    </row>
    <row r="4864" spans="1:7" x14ac:dyDescent="0.25">
      <c r="A4864">
        <v>4862</v>
      </c>
      <c r="B4864">
        <v>4862</v>
      </c>
      <c r="C4864">
        <v>213928</v>
      </c>
      <c r="D4864">
        <v>0.71292525580671595</v>
      </c>
      <c r="E4864">
        <v>0</v>
      </c>
      <c r="F4864">
        <f t="shared" si="76"/>
        <v>0</v>
      </c>
      <c r="G4864">
        <v>0.59922073132456699</v>
      </c>
    </row>
    <row r="4865" spans="1:7" x14ac:dyDescent="0.25">
      <c r="A4865">
        <v>4863</v>
      </c>
      <c r="B4865">
        <v>4863</v>
      </c>
      <c r="C4865">
        <v>213972</v>
      </c>
      <c r="D4865">
        <v>0.71306964375398496</v>
      </c>
      <c r="E4865">
        <v>0</v>
      </c>
      <c r="F4865">
        <f t="shared" si="76"/>
        <v>0</v>
      </c>
      <c r="G4865">
        <v>0.59913830037667004</v>
      </c>
    </row>
    <row r="4866" spans="1:7" x14ac:dyDescent="0.25">
      <c r="A4866">
        <v>4864</v>
      </c>
      <c r="B4866">
        <v>4864</v>
      </c>
      <c r="C4866">
        <v>214016</v>
      </c>
      <c r="D4866">
        <v>0.71321403170125397</v>
      </c>
      <c r="E4866">
        <v>0</v>
      </c>
      <c r="F4866">
        <f t="shared" si="76"/>
        <v>0</v>
      </c>
      <c r="G4866">
        <v>0.59905586942877298</v>
      </c>
    </row>
    <row r="4867" spans="1:7" x14ac:dyDescent="0.25">
      <c r="A4867">
        <v>4865</v>
      </c>
      <c r="B4867">
        <v>4865</v>
      </c>
      <c r="C4867">
        <v>214060</v>
      </c>
      <c r="D4867">
        <v>0.71335841964852398</v>
      </c>
      <c r="E4867">
        <v>0</v>
      </c>
      <c r="F4867">
        <f t="shared" ref="F4867:F4930" si="77">E4867/2.655/(10^9)/4.8</f>
        <v>0</v>
      </c>
      <c r="G4867">
        <v>0.59897343848087603</v>
      </c>
    </row>
    <row r="4868" spans="1:7" x14ac:dyDescent="0.25">
      <c r="A4868">
        <v>4866</v>
      </c>
      <c r="B4868">
        <v>4866</v>
      </c>
      <c r="C4868">
        <v>214104</v>
      </c>
      <c r="D4868">
        <v>0.71350280759579299</v>
      </c>
      <c r="E4868">
        <v>0</v>
      </c>
      <c r="F4868">
        <f t="shared" si="77"/>
        <v>0</v>
      </c>
      <c r="G4868">
        <v>0.59889100753297897</v>
      </c>
    </row>
    <row r="4869" spans="1:7" x14ac:dyDescent="0.25">
      <c r="A4869">
        <v>4867</v>
      </c>
      <c r="B4869">
        <v>4867</v>
      </c>
      <c r="C4869">
        <v>214148</v>
      </c>
      <c r="D4869">
        <v>0.713647195543062</v>
      </c>
      <c r="E4869">
        <v>0</v>
      </c>
      <c r="F4869">
        <f t="shared" si="77"/>
        <v>0</v>
      </c>
      <c r="G4869">
        <v>0.59880857658508202</v>
      </c>
    </row>
    <row r="4870" spans="1:7" x14ac:dyDescent="0.25">
      <c r="A4870">
        <v>4868</v>
      </c>
      <c r="B4870">
        <v>4868</v>
      </c>
      <c r="C4870">
        <v>214192</v>
      </c>
      <c r="D4870">
        <v>0.713791583490332</v>
      </c>
      <c r="E4870">
        <v>0</v>
      </c>
      <c r="F4870">
        <f t="shared" si="77"/>
        <v>0</v>
      </c>
      <c r="G4870">
        <v>0.59872614563718496</v>
      </c>
    </row>
    <row r="4871" spans="1:7" x14ac:dyDescent="0.25">
      <c r="A4871">
        <v>4869</v>
      </c>
      <c r="B4871">
        <v>4869</v>
      </c>
      <c r="C4871">
        <v>214236</v>
      </c>
      <c r="D4871">
        <v>0.71393597143760101</v>
      </c>
      <c r="E4871">
        <v>0</v>
      </c>
      <c r="F4871">
        <f t="shared" si="77"/>
        <v>0</v>
      </c>
      <c r="G4871">
        <v>0.59864371468928801</v>
      </c>
    </row>
    <row r="4872" spans="1:7" x14ac:dyDescent="0.25">
      <c r="A4872">
        <v>4870</v>
      </c>
      <c r="B4872">
        <v>4870</v>
      </c>
      <c r="C4872">
        <v>214280</v>
      </c>
      <c r="D4872">
        <v>0.71408035938487002</v>
      </c>
      <c r="E4872">
        <v>0</v>
      </c>
      <c r="F4872">
        <f t="shared" si="77"/>
        <v>0</v>
      </c>
      <c r="G4872">
        <v>0.59856128374139095</v>
      </c>
    </row>
    <row r="4873" spans="1:7" x14ac:dyDescent="0.25">
      <c r="A4873">
        <v>4871</v>
      </c>
      <c r="B4873">
        <v>4871</v>
      </c>
      <c r="C4873">
        <v>214324</v>
      </c>
      <c r="D4873">
        <v>0.71422474733214003</v>
      </c>
      <c r="E4873">
        <v>0</v>
      </c>
      <c r="F4873">
        <f t="shared" si="77"/>
        <v>0</v>
      </c>
      <c r="G4873">
        <v>0.598478852793494</v>
      </c>
    </row>
    <row r="4874" spans="1:7" x14ac:dyDescent="0.25">
      <c r="A4874">
        <v>4872</v>
      </c>
      <c r="B4874">
        <v>4872</v>
      </c>
      <c r="C4874">
        <v>214368</v>
      </c>
      <c r="D4874">
        <v>0.71436913527940904</v>
      </c>
      <c r="E4874">
        <v>0</v>
      </c>
      <c r="F4874">
        <f t="shared" si="77"/>
        <v>0</v>
      </c>
      <c r="G4874">
        <v>0.59839642184559705</v>
      </c>
    </row>
    <row r="4875" spans="1:7" x14ac:dyDescent="0.25">
      <c r="A4875">
        <v>4873</v>
      </c>
      <c r="B4875">
        <v>4873</v>
      </c>
      <c r="C4875">
        <v>214412</v>
      </c>
      <c r="D4875">
        <v>0.71451352322667805</v>
      </c>
      <c r="E4875">
        <v>0</v>
      </c>
      <c r="F4875">
        <f t="shared" si="77"/>
        <v>0</v>
      </c>
      <c r="G4875">
        <v>0.59831399089769999</v>
      </c>
    </row>
    <row r="4876" spans="1:7" x14ac:dyDescent="0.25">
      <c r="A4876">
        <v>4874</v>
      </c>
      <c r="B4876">
        <v>4874</v>
      </c>
      <c r="C4876">
        <v>214456</v>
      </c>
      <c r="D4876">
        <v>0.71465791117394795</v>
      </c>
      <c r="E4876">
        <v>0</v>
      </c>
      <c r="F4876">
        <f t="shared" si="77"/>
        <v>0</v>
      </c>
      <c r="G4876">
        <v>0.59823155994980304</v>
      </c>
    </row>
    <row r="4877" spans="1:7" x14ac:dyDescent="0.25">
      <c r="A4877">
        <v>4875</v>
      </c>
      <c r="B4877">
        <v>4875</v>
      </c>
      <c r="C4877">
        <v>214500</v>
      </c>
      <c r="D4877">
        <v>0.71480229912121696</v>
      </c>
      <c r="E4877">
        <v>0</v>
      </c>
      <c r="F4877">
        <f t="shared" si="77"/>
        <v>0</v>
      </c>
      <c r="G4877">
        <v>0.59814912900190598</v>
      </c>
    </row>
    <row r="4878" spans="1:7" x14ac:dyDescent="0.25">
      <c r="A4878">
        <v>4876</v>
      </c>
      <c r="B4878">
        <v>4876</v>
      </c>
      <c r="C4878">
        <v>214544</v>
      </c>
      <c r="D4878">
        <v>0.71494668706848596</v>
      </c>
      <c r="E4878">
        <v>0</v>
      </c>
      <c r="F4878">
        <f t="shared" si="77"/>
        <v>0</v>
      </c>
      <c r="G4878">
        <v>0.59806669805400903</v>
      </c>
    </row>
    <row r="4879" spans="1:7" x14ac:dyDescent="0.25">
      <c r="A4879">
        <v>4877</v>
      </c>
      <c r="B4879">
        <v>4877</v>
      </c>
      <c r="C4879">
        <v>214588</v>
      </c>
      <c r="D4879">
        <v>0.71509107501575497</v>
      </c>
      <c r="E4879">
        <v>0</v>
      </c>
      <c r="F4879">
        <f t="shared" si="77"/>
        <v>0</v>
      </c>
      <c r="G4879">
        <v>0.59798426710611197</v>
      </c>
    </row>
    <row r="4880" spans="1:7" x14ac:dyDescent="0.25">
      <c r="A4880">
        <v>4878</v>
      </c>
      <c r="B4880">
        <v>4878</v>
      </c>
      <c r="C4880">
        <v>214632</v>
      </c>
      <c r="D4880">
        <v>0.71523546296302498</v>
      </c>
      <c r="E4880">
        <v>0</v>
      </c>
      <c r="F4880">
        <f t="shared" si="77"/>
        <v>0</v>
      </c>
      <c r="G4880">
        <v>0.59790183615821502</v>
      </c>
    </row>
    <row r="4881" spans="1:7" x14ac:dyDescent="0.25">
      <c r="A4881">
        <v>4879</v>
      </c>
      <c r="B4881">
        <v>4879</v>
      </c>
      <c r="C4881">
        <v>214676</v>
      </c>
      <c r="D4881">
        <v>0.71537985091029399</v>
      </c>
      <c r="E4881">
        <v>0</v>
      </c>
      <c r="F4881">
        <f t="shared" si="77"/>
        <v>0</v>
      </c>
      <c r="G4881">
        <v>0.59781940521031796</v>
      </c>
    </row>
    <row r="4882" spans="1:7" x14ac:dyDescent="0.25">
      <c r="A4882">
        <v>4880</v>
      </c>
      <c r="B4882">
        <v>4880</v>
      </c>
      <c r="C4882">
        <v>214720</v>
      </c>
      <c r="D4882">
        <v>0.715524238857563</v>
      </c>
      <c r="E4882">
        <v>0</v>
      </c>
      <c r="F4882">
        <f t="shared" si="77"/>
        <v>0</v>
      </c>
      <c r="G4882">
        <v>0.59773697426242101</v>
      </c>
    </row>
    <row r="4883" spans="1:7" x14ac:dyDescent="0.25">
      <c r="A4883">
        <v>4881</v>
      </c>
      <c r="B4883">
        <v>4881</v>
      </c>
      <c r="C4883">
        <v>214764</v>
      </c>
      <c r="D4883">
        <v>0.71566862680483201</v>
      </c>
      <c r="E4883">
        <v>0</v>
      </c>
      <c r="F4883">
        <f t="shared" si="77"/>
        <v>0</v>
      </c>
      <c r="G4883">
        <v>0.59765454331452394</v>
      </c>
    </row>
    <row r="4884" spans="1:7" x14ac:dyDescent="0.25">
      <c r="A4884">
        <v>4882</v>
      </c>
      <c r="B4884">
        <v>4882</v>
      </c>
      <c r="C4884">
        <v>214808</v>
      </c>
      <c r="D4884">
        <v>0.71581301475210202</v>
      </c>
      <c r="E4884">
        <v>0</v>
      </c>
      <c r="F4884">
        <f t="shared" si="77"/>
        <v>0</v>
      </c>
      <c r="G4884">
        <v>0.597572112366627</v>
      </c>
    </row>
    <row r="4885" spans="1:7" x14ac:dyDescent="0.25">
      <c r="A4885">
        <v>4883</v>
      </c>
      <c r="B4885">
        <v>4883</v>
      </c>
      <c r="C4885">
        <v>214852</v>
      </c>
      <c r="D4885">
        <v>0.71595740269937103</v>
      </c>
      <c r="E4885">
        <v>0</v>
      </c>
      <c r="F4885">
        <f t="shared" si="77"/>
        <v>0</v>
      </c>
      <c r="G4885">
        <v>0.59748968141872905</v>
      </c>
    </row>
    <row r="4886" spans="1:7" x14ac:dyDescent="0.25">
      <c r="A4886">
        <v>4884</v>
      </c>
      <c r="B4886">
        <v>4884</v>
      </c>
      <c r="C4886">
        <v>214896</v>
      </c>
      <c r="D4886">
        <v>0.71610179064664004</v>
      </c>
      <c r="E4886">
        <v>0</v>
      </c>
      <c r="F4886">
        <f t="shared" si="77"/>
        <v>0</v>
      </c>
      <c r="G4886">
        <v>0.59740725047083199</v>
      </c>
    </row>
    <row r="4887" spans="1:7" x14ac:dyDescent="0.25">
      <c r="A4887">
        <v>4885</v>
      </c>
      <c r="B4887">
        <v>4885</v>
      </c>
      <c r="C4887">
        <v>214940</v>
      </c>
      <c r="D4887">
        <v>0.71624617859391004</v>
      </c>
      <c r="E4887">
        <v>0</v>
      </c>
      <c r="F4887">
        <f t="shared" si="77"/>
        <v>0</v>
      </c>
      <c r="G4887">
        <v>0.59732481952293504</v>
      </c>
    </row>
    <row r="4888" spans="1:7" x14ac:dyDescent="0.25">
      <c r="A4888">
        <v>4886</v>
      </c>
      <c r="B4888">
        <v>4886</v>
      </c>
      <c r="C4888">
        <v>214984</v>
      </c>
      <c r="D4888">
        <v>0.71639056654117905</v>
      </c>
      <c r="E4888">
        <v>0</v>
      </c>
      <c r="F4888">
        <f t="shared" si="77"/>
        <v>0</v>
      </c>
      <c r="G4888">
        <v>0.59724238857503797</v>
      </c>
    </row>
    <row r="4889" spans="1:7" x14ac:dyDescent="0.25">
      <c r="A4889">
        <v>4887</v>
      </c>
      <c r="B4889">
        <v>4887</v>
      </c>
      <c r="C4889">
        <v>215028</v>
      </c>
      <c r="D4889">
        <v>0.71653495448844795</v>
      </c>
      <c r="E4889">
        <v>0</v>
      </c>
      <c r="F4889">
        <f t="shared" si="77"/>
        <v>0</v>
      </c>
      <c r="G4889">
        <v>0.59715995762714102</v>
      </c>
    </row>
    <row r="4890" spans="1:7" x14ac:dyDescent="0.25">
      <c r="A4890">
        <v>4888</v>
      </c>
      <c r="B4890">
        <v>4888</v>
      </c>
      <c r="C4890">
        <v>215072</v>
      </c>
      <c r="D4890">
        <v>0.71667934243571796</v>
      </c>
      <c r="E4890">
        <v>0</v>
      </c>
      <c r="F4890">
        <f t="shared" si="77"/>
        <v>0</v>
      </c>
      <c r="G4890">
        <v>0.59707752667924396</v>
      </c>
    </row>
    <row r="4891" spans="1:7" x14ac:dyDescent="0.25">
      <c r="A4891">
        <v>4889</v>
      </c>
      <c r="B4891">
        <v>4889</v>
      </c>
      <c r="C4891">
        <v>215116</v>
      </c>
      <c r="D4891">
        <v>0.71682373038298697</v>
      </c>
      <c r="E4891">
        <v>0</v>
      </c>
      <c r="F4891">
        <f t="shared" si="77"/>
        <v>0</v>
      </c>
      <c r="G4891">
        <v>0.59699509573134701</v>
      </c>
    </row>
    <row r="4892" spans="1:7" x14ac:dyDescent="0.25">
      <c r="A4892">
        <v>4890</v>
      </c>
      <c r="B4892">
        <v>4890</v>
      </c>
      <c r="C4892">
        <v>215160</v>
      </c>
      <c r="D4892">
        <v>0.71696811833025598</v>
      </c>
      <c r="E4892">
        <v>0</v>
      </c>
      <c r="F4892">
        <f t="shared" si="77"/>
        <v>0</v>
      </c>
      <c r="G4892">
        <v>0.59691266478344995</v>
      </c>
    </row>
    <row r="4893" spans="1:7" x14ac:dyDescent="0.25">
      <c r="A4893">
        <v>4891</v>
      </c>
      <c r="B4893">
        <v>4891</v>
      </c>
      <c r="C4893">
        <v>215204</v>
      </c>
      <c r="D4893">
        <v>0.71711250627752499</v>
      </c>
      <c r="E4893">
        <v>0</v>
      </c>
      <c r="F4893">
        <f t="shared" si="77"/>
        <v>0</v>
      </c>
      <c r="G4893">
        <v>0.596830233835553</v>
      </c>
    </row>
    <row r="4894" spans="1:7" x14ac:dyDescent="0.25">
      <c r="A4894">
        <v>4892</v>
      </c>
      <c r="B4894">
        <v>4892</v>
      </c>
      <c r="C4894">
        <v>215248</v>
      </c>
      <c r="D4894">
        <v>0.71725689422479499</v>
      </c>
      <c r="E4894">
        <v>0</v>
      </c>
      <c r="F4894">
        <f t="shared" si="77"/>
        <v>0</v>
      </c>
      <c r="G4894">
        <v>0.59674780288765605</v>
      </c>
    </row>
    <row r="4895" spans="1:7" x14ac:dyDescent="0.25">
      <c r="A4895">
        <v>4893</v>
      </c>
      <c r="B4895">
        <v>4893</v>
      </c>
      <c r="C4895">
        <v>215292</v>
      </c>
      <c r="D4895">
        <v>0.717401282172064</v>
      </c>
      <c r="E4895">
        <v>0</v>
      </c>
      <c r="F4895">
        <f t="shared" si="77"/>
        <v>0</v>
      </c>
      <c r="G4895">
        <v>0.59666537193975899</v>
      </c>
    </row>
    <row r="4896" spans="1:7" x14ac:dyDescent="0.25">
      <c r="A4896">
        <v>4894</v>
      </c>
      <c r="B4896">
        <v>4894</v>
      </c>
      <c r="C4896">
        <v>215336</v>
      </c>
      <c r="D4896">
        <v>0.71754567011933301</v>
      </c>
      <c r="E4896">
        <v>0</v>
      </c>
      <c r="F4896">
        <f t="shared" si="77"/>
        <v>0</v>
      </c>
      <c r="G4896">
        <v>0.59658294099186204</v>
      </c>
    </row>
    <row r="4897" spans="1:7" x14ac:dyDescent="0.25">
      <c r="A4897">
        <v>4895</v>
      </c>
      <c r="B4897">
        <v>4895</v>
      </c>
      <c r="C4897">
        <v>215380</v>
      </c>
      <c r="D4897">
        <v>0.71769005806660202</v>
      </c>
      <c r="E4897">
        <v>0</v>
      </c>
      <c r="F4897">
        <f t="shared" si="77"/>
        <v>0</v>
      </c>
      <c r="G4897">
        <v>0.59650051004396498</v>
      </c>
    </row>
    <row r="4898" spans="1:7" x14ac:dyDescent="0.25">
      <c r="A4898">
        <v>4896</v>
      </c>
      <c r="B4898">
        <v>4896</v>
      </c>
      <c r="C4898">
        <v>215424</v>
      </c>
      <c r="D4898">
        <v>0.71783444601387203</v>
      </c>
      <c r="E4898">
        <v>0</v>
      </c>
      <c r="F4898">
        <f t="shared" si="77"/>
        <v>0</v>
      </c>
      <c r="G4898">
        <v>0.59641807909606803</v>
      </c>
    </row>
    <row r="4899" spans="1:7" x14ac:dyDescent="0.25">
      <c r="A4899">
        <v>4897</v>
      </c>
      <c r="B4899">
        <v>4897</v>
      </c>
      <c r="C4899">
        <v>215468</v>
      </c>
      <c r="D4899">
        <v>0.71797883396114104</v>
      </c>
      <c r="E4899">
        <v>0</v>
      </c>
      <c r="F4899">
        <f t="shared" si="77"/>
        <v>0</v>
      </c>
      <c r="G4899">
        <v>0.59633564814817097</v>
      </c>
    </row>
    <row r="4900" spans="1:7" x14ac:dyDescent="0.25">
      <c r="A4900">
        <v>4898</v>
      </c>
      <c r="B4900">
        <v>4898</v>
      </c>
      <c r="C4900">
        <v>215512</v>
      </c>
      <c r="D4900">
        <v>0.71812322190841005</v>
      </c>
      <c r="E4900">
        <v>0</v>
      </c>
      <c r="F4900">
        <f t="shared" si="77"/>
        <v>0</v>
      </c>
      <c r="G4900">
        <v>0.59625321720027402</v>
      </c>
    </row>
    <row r="4901" spans="1:7" x14ac:dyDescent="0.25">
      <c r="A4901">
        <v>4899</v>
      </c>
      <c r="B4901">
        <v>4899</v>
      </c>
      <c r="C4901">
        <v>215556</v>
      </c>
      <c r="D4901">
        <v>0.71826760985567994</v>
      </c>
      <c r="E4901">
        <v>0</v>
      </c>
      <c r="F4901">
        <f t="shared" si="77"/>
        <v>0</v>
      </c>
      <c r="G4901">
        <v>0.59617078625237696</v>
      </c>
    </row>
    <row r="4902" spans="1:7" x14ac:dyDescent="0.25">
      <c r="A4902">
        <v>4900</v>
      </c>
      <c r="B4902">
        <v>4900</v>
      </c>
      <c r="C4902">
        <v>215600</v>
      </c>
      <c r="D4902">
        <v>0.71841199780294895</v>
      </c>
      <c r="E4902">
        <v>0</v>
      </c>
      <c r="F4902">
        <f t="shared" si="77"/>
        <v>0</v>
      </c>
      <c r="G4902">
        <v>0.59608835530448001</v>
      </c>
    </row>
    <row r="4903" spans="1:7" x14ac:dyDescent="0.25">
      <c r="A4903">
        <v>4901</v>
      </c>
      <c r="B4903">
        <v>4901</v>
      </c>
      <c r="C4903">
        <v>215644</v>
      </c>
      <c r="D4903">
        <v>0.71855638575021796</v>
      </c>
      <c r="E4903">
        <v>0</v>
      </c>
      <c r="F4903">
        <f t="shared" si="77"/>
        <v>0</v>
      </c>
      <c r="G4903">
        <v>0.59600592435658295</v>
      </c>
    </row>
    <row r="4904" spans="1:7" x14ac:dyDescent="0.25">
      <c r="A4904">
        <v>4902</v>
      </c>
      <c r="B4904">
        <v>4902</v>
      </c>
      <c r="C4904">
        <v>215688</v>
      </c>
      <c r="D4904">
        <v>0.71870077369748797</v>
      </c>
      <c r="E4904">
        <v>0</v>
      </c>
      <c r="F4904">
        <f t="shared" si="77"/>
        <v>0</v>
      </c>
      <c r="G4904">
        <v>0.595923493408686</v>
      </c>
    </row>
    <row r="4905" spans="1:7" x14ac:dyDescent="0.25">
      <c r="A4905">
        <v>4903</v>
      </c>
      <c r="B4905">
        <v>4903</v>
      </c>
      <c r="C4905">
        <v>215732</v>
      </c>
      <c r="D4905">
        <v>0.71884516164475698</v>
      </c>
      <c r="E4905">
        <v>0</v>
      </c>
      <c r="F4905">
        <f t="shared" si="77"/>
        <v>0</v>
      </c>
      <c r="G4905">
        <v>0.59584106246078905</v>
      </c>
    </row>
    <row r="4906" spans="1:7" x14ac:dyDescent="0.25">
      <c r="A4906">
        <v>4904</v>
      </c>
      <c r="B4906">
        <v>4904</v>
      </c>
      <c r="C4906">
        <v>215776</v>
      </c>
      <c r="D4906">
        <v>0.71898954959202599</v>
      </c>
      <c r="E4906">
        <v>0</v>
      </c>
      <c r="F4906">
        <f t="shared" si="77"/>
        <v>0</v>
      </c>
      <c r="G4906">
        <v>0.59575863151289199</v>
      </c>
    </row>
    <row r="4907" spans="1:7" x14ac:dyDescent="0.25">
      <c r="A4907">
        <v>4905</v>
      </c>
      <c r="B4907">
        <v>4905</v>
      </c>
      <c r="C4907">
        <v>215820</v>
      </c>
      <c r="D4907">
        <v>0.719133937539295</v>
      </c>
      <c r="E4907">
        <v>0</v>
      </c>
      <c r="F4907">
        <f t="shared" si="77"/>
        <v>0</v>
      </c>
      <c r="G4907">
        <v>0.59567620056499504</v>
      </c>
    </row>
    <row r="4908" spans="1:7" x14ac:dyDescent="0.25">
      <c r="A4908">
        <v>4906</v>
      </c>
      <c r="B4908">
        <v>4906</v>
      </c>
      <c r="C4908">
        <v>215864</v>
      </c>
      <c r="D4908">
        <v>0.71927832548656501</v>
      </c>
      <c r="E4908">
        <v>0</v>
      </c>
      <c r="F4908">
        <f t="shared" si="77"/>
        <v>0</v>
      </c>
      <c r="G4908">
        <v>0.59559376961709798</v>
      </c>
    </row>
    <row r="4909" spans="1:7" x14ac:dyDescent="0.25">
      <c r="A4909">
        <v>4907</v>
      </c>
      <c r="B4909">
        <v>4907</v>
      </c>
      <c r="C4909">
        <v>215908</v>
      </c>
      <c r="D4909">
        <v>0.71942271343383402</v>
      </c>
      <c r="E4909">
        <v>0</v>
      </c>
      <c r="F4909">
        <f t="shared" si="77"/>
        <v>0</v>
      </c>
      <c r="G4909">
        <v>0.59551133866920003</v>
      </c>
    </row>
    <row r="4910" spans="1:7" x14ac:dyDescent="0.25">
      <c r="A4910">
        <v>4908</v>
      </c>
      <c r="B4910">
        <v>4908</v>
      </c>
      <c r="C4910">
        <v>215952</v>
      </c>
      <c r="D4910">
        <v>0.71956710138110302</v>
      </c>
      <c r="E4910">
        <v>0</v>
      </c>
      <c r="F4910">
        <f t="shared" si="77"/>
        <v>0</v>
      </c>
      <c r="G4910">
        <v>0.59542890772130297</v>
      </c>
    </row>
    <row r="4911" spans="1:7" x14ac:dyDescent="0.25">
      <c r="A4911">
        <v>4909</v>
      </c>
      <c r="B4911">
        <v>4909</v>
      </c>
      <c r="C4911">
        <v>215996</v>
      </c>
      <c r="D4911">
        <v>0.71971148932837303</v>
      </c>
      <c r="E4911">
        <v>0</v>
      </c>
      <c r="F4911">
        <f t="shared" si="77"/>
        <v>0</v>
      </c>
      <c r="G4911">
        <v>0.59534647677340602</v>
      </c>
    </row>
    <row r="4912" spans="1:7" x14ac:dyDescent="0.25">
      <c r="A4912">
        <v>4910</v>
      </c>
      <c r="B4912">
        <v>4910</v>
      </c>
      <c r="C4912">
        <v>216040</v>
      </c>
      <c r="D4912">
        <v>0.71985587727564204</v>
      </c>
      <c r="E4912">
        <v>0</v>
      </c>
      <c r="F4912">
        <f t="shared" si="77"/>
        <v>0</v>
      </c>
      <c r="G4912">
        <v>0.59526404582550896</v>
      </c>
    </row>
    <row r="4913" spans="1:7" x14ac:dyDescent="0.25">
      <c r="A4913">
        <v>4911</v>
      </c>
      <c r="B4913">
        <v>4911</v>
      </c>
      <c r="C4913">
        <v>216084</v>
      </c>
      <c r="D4913">
        <v>0.72000026522291105</v>
      </c>
      <c r="E4913">
        <v>0</v>
      </c>
      <c r="F4913">
        <f t="shared" si="77"/>
        <v>0</v>
      </c>
      <c r="G4913">
        <v>0.59518161487761201</v>
      </c>
    </row>
    <row r="4914" spans="1:7" x14ac:dyDescent="0.25">
      <c r="A4914">
        <v>4912</v>
      </c>
      <c r="B4914">
        <v>4912</v>
      </c>
      <c r="C4914">
        <v>216128</v>
      </c>
      <c r="D4914">
        <v>0.72014465317018095</v>
      </c>
      <c r="E4914">
        <v>0</v>
      </c>
      <c r="F4914">
        <f t="shared" si="77"/>
        <v>0</v>
      </c>
      <c r="G4914">
        <v>0.59509918392971495</v>
      </c>
    </row>
    <row r="4915" spans="1:7" x14ac:dyDescent="0.25">
      <c r="A4915">
        <v>4913</v>
      </c>
      <c r="B4915">
        <v>4913</v>
      </c>
      <c r="C4915">
        <v>216172</v>
      </c>
      <c r="D4915">
        <v>0.72028904111744996</v>
      </c>
      <c r="E4915">
        <v>0</v>
      </c>
      <c r="F4915">
        <f t="shared" si="77"/>
        <v>0</v>
      </c>
      <c r="G4915">
        <v>0.595016752981818</v>
      </c>
    </row>
    <row r="4916" spans="1:7" x14ac:dyDescent="0.25">
      <c r="A4916">
        <v>4914</v>
      </c>
      <c r="B4916">
        <v>4914</v>
      </c>
      <c r="C4916">
        <v>216216</v>
      </c>
      <c r="D4916">
        <v>0.72043342906471897</v>
      </c>
      <c r="E4916">
        <v>0</v>
      </c>
      <c r="F4916">
        <f t="shared" si="77"/>
        <v>0</v>
      </c>
      <c r="G4916">
        <v>0.59493432203392105</v>
      </c>
    </row>
    <row r="4917" spans="1:7" x14ac:dyDescent="0.25">
      <c r="A4917">
        <v>4915</v>
      </c>
      <c r="B4917">
        <v>4915</v>
      </c>
      <c r="C4917">
        <v>216260</v>
      </c>
      <c r="D4917">
        <v>0.72057781701198897</v>
      </c>
      <c r="E4917">
        <v>0</v>
      </c>
      <c r="F4917">
        <f t="shared" si="77"/>
        <v>0</v>
      </c>
      <c r="G4917">
        <v>0.59485189108602399</v>
      </c>
    </row>
    <row r="4918" spans="1:7" x14ac:dyDescent="0.25">
      <c r="A4918">
        <v>4916</v>
      </c>
      <c r="B4918">
        <v>4916</v>
      </c>
      <c r="C4918">
        <v>216304</v>
      </c>
      <c r="D4918">
        <v>0.72072220495925798</v>
      </c>
      <c r="E4918">
        <v>0</v>
      </c>
      <c r="F4918">
        <f t="shared" si="77"/>
        <v>0</v>
      </c>
      <c r="G4918">
        <v>0.59476946013812704</v>
      </c>
    </row>
    <row r="4919" spans="1:7" x14ac:dyDescent="0.25">
      <c r="A4919">
        <v>4917</v>
      </c>
      <c r="B4919">
        <v>4917</v>
      </c>
      <c r="C4919">
        <v>216348</v>
      </c>
      <c r="D4919">
        <v>0.72086659290652699</v>
      </c>
      <c r="E4919">
        <v>0</v>
      </c>
      <c r="F4919">
        <f t="shared" si="77"/>
        <v>0</v>
      </c>
      <c r="G4919">
        <v>0.59468702919022998</v>
      </c>
    </row>
    <row r="4920" spans="1:7" x14ac:dyDescent="0.25">
      <c r="A4920">
        <v>4918</v>
      </c>
      <c r="B4920">
        <v>4918</v>
      </c>
      <c r="C4920">
        <v>216392</v>
      </c>
      <c r="D4920">
        <v>0.721010980853796</v>
      </c>
      <c r="E4920">
        <v>0</v>
      </c>
      <c r="F4920">
        <f t="shared" si="77"/>
        <v>0</v>
      </c>
      <c r="G4920">
        <v>0.59460459824233303</v>
      </c>
    </row>
    <row r="4921" spans="1:7" x14ac:dyDescent="0.25">
      <c r="A4921">
        <v>4919</v>
      </c>
      <c r="B4921">
        <v>4919</v>
      </c>
      <c r="C4921">
        <v>216436</v>
      </c>
      <c r="D4921">
        <v>0.72115536880106601</v>
      </c>
      <c r="E4921">
        <v>0</v>
      </c>
      <c r="F4921">
        <f t="shared" si="77"/>
        <v>0</v>
      </c>
      <c r="G4921">
        <v>0.59452216729443597</v>
      </c>
    </row>
    <row r="4922" spans="1:7" x14ac:dyDescent="0.25">
      <c r="A4922">
        <v>4920</v>
      </c>
      <c r="B4922">
        <v>4920</v>
      </c>
      <c r="C4922">
        <v>216480</v>
      </c>
      <c r="D4922">
        <v>0.72129975674833502</v>
      </c>
      <c r="E4922">
        <v>0</v>
      </c>
      <c r="F4922">
        <f t="shared" si="77"/>
        <v>0</v>
      </c>
      <c r="G4922">
        <v>0.59443973634653902</v>
      </c>
    </row>
    <row r="4923" spans="1:7" x14ac:dyDescent="0.25">
      <c r="A4923">
        <v>4921</v>
      </c>
      <c r="B4923">
        <v>4921</v>
      </c>
      <c r="C4923">
        <v>216524</v>
      </c>
      <c r="D4923">
        <v>0.72144414469560403</v>
      </c>
      <c r="E4923">
        <v>0</v>
      </c>
      <c r="F4923">
        <f t="shared" si="77"/>
        <v>0</v>
      </c>
      <c r="G4923">
        <v>0.59435730539864196</v>
      </c>
    </row>
    <row r="4924" spans="1:7" x14ac:dyDescent="0.25">
      <c r="A4924">
        <v>4922</v>
      </c>
      <c r="B4924">
        <v>4922</v>
      </c>
      <c r="C4924">
        <v>216568</v>
      </c>
      <c r="D4924">
        <v>0.72158853264287404</v>
      </c>
      <c r="E4924">
        <v>0</v>
      </c>
      <c r="F4924">
        <f t="shared" si="77"/>
        <v>0</v>
      </c>
      <c r="G4924">
        <v>0.59427487445074501</v>
      </c>
    </row>
    <row r="4925" spans="1:7" x14ac:dyDescent="0.25">
      <c r="A4925">
        <v>4923</v>
      </c>
      <c r="B4925">
        <v>4923</v>
      </c>
      <c r="C4925">
        <v>216612</v>
      </c>
      <c r="D4925">
        <v>0.72173292059014305</v>
      </c>
      <c r="E4925">
        <v>0</v>
      </c>
      <c r="F4925">
        <f t="shared" si="77"/>
        <v>0</v>
      </c>
      <c r="G4925">
        <v>0.59419244350284794</v>
      </c>
    </row>
    <row r="4926" spans="1:7" x14ac:dyDescent="0.25">
      <c r="A4926">
        <v>4924</v>
      </c>
      <c r="B4926">
        <v>4924</v>
      </c>
      <c r="C4926">
        <v>216656</v>
      </c>
      <c r="D4926">
        <v>0.72187730853741205</v>
      </c>
      <c r="E4926">
        <v>0</v>
      </c>
      <c r="F4926">
        <f t="shared" si="77"/>
        <v>0</v>
      </c>
      <c r="G4926">
        <v>0.59411001255495099</v>
      </c>
    </row>
    <row r="4927" spans="1:7" x14ac:dyDescent="0.25">
      <c r="A4927">
        <v>4925</v>
      </c>
      <c r="B4927">
        <v>4925</v>
      </c>
      <c r="C4927">
        <v>216700</v>
      </c>
      <c r="D4927">
        <v>0.72202169648468195</v>
      </c>
      <c r="E4927">
        <v>0</v>
      </c>
      <c r="F4927">
        <f t="shared" si="77"/>
        <v>0</v>
      </c>
      <c r="G4927">
        <v>0.59402758160705404</v>
      </c>
    </row>
    <row r="4928" spans="1:7" x14ac:dyDescent="0.25">
      <c r="A4928">
        <v>4926</v>
      </c>
      <c r="B4928">
        <v>4926</v>
      </c>
      <c r="C4928">
        <v>216744</v>
      </c>
      <c r="D4928">
        <v>0.72216608443195096</v>
      </c>
      <c r="E4928">
        <v>0</v>
      </c>
      <c r="F4928">
        <f t="shared" si="77"/>
        <v>0</v>
      </c>
      <c r="G4928">
        <v>0.59394515065915698</v>
      </c>
    </row>
    <row r="4929" spans="1:7" x14ac:dyDescent="0.25">
      <c r="A4929">
        <v>4927</v>
      </c>
      <c r="B4929">
        <v>4927</v>
      </c>
      <c r="C4929">
        <v>216788</v>
      </c>
      <c r="D4929">
        <v>0.72231047237921997</v>
      </c>
      <c r="E4929">
        <v>0</v>
      </c>
      <c r="F4929">
        <f t="shared" si="77"/>
        <v>0</v>
      </c>
      <c r="G4929">
        <v>0.59386271971126003</v>
      </c>
    </row>
    <row r="4930" spans="1:7" x14ac:dyDescent="0.25">
      <c r="A4930">
        <v>4928</v>
      </c>
      <c r="B4930">
        <v>4928</v>
      </c>
      <c r="C4930">
        <v>216832</v>
      </c>
      <c r="D4930">
        <v>0.72245486032648998</v>
      </c>
      <c r="E4930">
        <v>0</v>
      </c>
      <c r="F4930">
        <f t="shared" si="77"/>
        <v>0</v>
      </c>
      <c r="G4930">
        <v>0.59378028876336297</v>
      </c>
    </row>
    <row r="4931" spans="1:7" x14ac:dyDescent="0.25">
      <c r="A4931">
        <v>4929</v>
      </c>
      <c r="B4931">
        <v>4929</v>
      </c>
      <c r="C4931">
        <v>216876</v>
      </c>
      <c r="D4931">
        <v>0.72259924827375899</v>
      </c>
      <c r="E4931">
        <v>0</v>
      </c>
      <c r="F4931">
        <f t="shared" ref="F4931:F4994" si="78">E4931/2.655/(10^9)/4.8</f>
        <v>0</v>
      </c>
      <c r="G4931">
        <v>0.59369785781546502</v>
      </c>
    </row>
    <row r="4932" spans="1:7" x14ac:dyDescent="0.25">
      <c r="A4932">
        <v>4930</v>
      </c>
      <c r="B4932">
        <v>4930</v>
      </c>
      <c r="C4932">
        <v>216920</v>
      </c>
      <c r="D4932">
        <v>0.722743636221028</v>
      </c>
      <c r="E4932">
        <v>0</v>
      </c>
      <c r="F4932">
        <f t="shared" si="78"/>
        <v>0</v>
      </c>
      <c r="G4932">
        <v>0.59361542686756896</v>
      </c>
    </row>
    <row r="4933" spans="1:7" x14ac:dyDescent="0.25">
      <c r="A4933">
        <v>4931</v>
      </c>
      <c r="B4933">
        <v>4931</v>
      </c>
      <c r="C4933">
        <v>216964</v>
      </c>
      <c r="D4933">
        <v>0.72288802416829701</v>
      </c>
      <c r="E4933">
        <v>0</v>
      </c>
      <c r="F4933">
        <f t="shared" si="78"/>
        <v>0</v>
      </c>
      <c r="G4933">
        <v>0.59353299591967101</v>
      </c>
    </row>
    <row r="4934" spans="1:7" x14ac:dyDescent="0.25">
      <c r="A4934">
        <v>4932</v>
      </c>
      <c r="B4934">
        <v>4932</v>
      </c>
      <c r="C4934">
        <v>217008</v>
      </c>
      <c r="D4934">
        <v>0.72303241211556701</v>
      </c>
      <c r="E4934">
        <v>0</v>
      </c>
      <c r="F4934">
        <f t="shared" si="78"/>
        <v>0</v>
      </c>
      <c r="G4934">
        <v>0.59345056497177395</v>
      </c>
    </row>
    <row r="4935" spans="1:7" x14ac:dyDescent="0.25">
      <c r="A4935">
        <v>4933</v>
      </c>
      <c r="B4935">
        <v>4933</v>
      </c>
      <c r="C4935">
        <v>217052</v>
      </c>
      <c r="D4935">
        <v>0.72317680006283602</v>
      </c>
      <c r="E4935">
        <v>0</v>
      </c>
      <c r="F4935">
        <f t="shared" si="78"/>
        <v>0</v>
      </c>
      <c r="G4935">
        <v>0.593368134023877</v>
      </c>
    </row>
    <row r="4936" spans="1:7" x14ac:dyDescent="0.25">
      <c r="A4936">
        <v>4934</v>
      </c>
      <c r="B4936">
        <v>4934</v>
      </c>
      <c r="C4936">
        <v>217096</v>
      </c>
      <c r="D4936">
        <v>0.72332118801010503</v>
      </c>
      <c r="E4936">
        <v>0</v>
      </c>
      <c r="F4936">
        <f t="shared" si="78"/>
        <v>0</v>
      </c>
      <c r="G4936">
        <v>0.59328570307598005</v>
      </c>
    </row>
    <row r="4937" spans="1:7" x14ac:dyDescent="0.25">
      <c r="A4937">
        <v>4935</v>
      </c>
      <c r="B4937">
        <v>4935</v>
      </c>
      <c r="C4937">
        <v>217140</v>
      </c>
      <c r="D4937">
        <v>0.72346557595737404</v>
      </c>
      <c r="E4937">
        <v>0</v>
      </c>
      <c r="F4937">
        <f t="shared" si="78"/>
        <v>0</v>
      </c>
      <c r="G4937">
        <v>0.59320327212808299</v>
      </c>
    </row>
    <row r="4938" spans="1:7" x14ac:dyDescent="0.25">
      <c r="A4938">
        <v>4936</v>
      </c>
      <c r="B4938">
        <v>4936</v>
      </c>
      <c r="C4938">
        <v>217184</v>
      </c>
      <c r="D4938">
        <v>0.72360996390464405</v>
      </c>
      <c r="E4938">
        <v>0</v>
      </c>
      <c r="F4938">
        <f t="shared" si="78"/>
        <v>0</v>
      </c>
      <c r="G4938">
        <v>0.59312084118018604</v>
      </c>
    </row>
    <row r="4939" spans="1:7" x14ac:dyDescent="0.25">
      <c r="A4939">
        <v>4937</v>
      </c>
      <c r="B4939">
        <v>4937</v>
      </c>
      <c r="C4939">
        <v>217228</v>
      </c>
      <c r="D4939">
        <v>0.72375435185191295</v>
      </c>
      <c r="E4939">
        <v>0</v>
      </c>
      <c r="F4939">
        <f t="shared" si="78"/>
        <v>0</v>
      </c>
      <c r="G4939">
        <v>0.59303841023228898</v>
      </c>
    </row>
    <row r="4940" spans="1:7" x14ac:dyDescent="0.25">
      <c r="A4940">
        <v>4938</v>
      </c>
      <c r="B4940">
        <v>4938</v>
      </c>
      <c r="C4940">
        <v>217272</v>
      </c>
      <c r="D4940">
        <v>0.72389873979918296</v>
      </c>
      <c r="E4940">
        <v>0</v>
      </c>
      <c r="F4940">
        <f t="shared" si="78"/>
        <v>0</v>
      </c>
      <c r="G4940">
        <v>0.59295597928439203</v>
      </c>
    </row>
    <row r="4941" spans="1:7" x14ac:dyDescent="0.25">
      <c r="A4941">
        <v>4939</v>
      </c>
      <c r="B4941">
        <v>4939</v>
      </c>
      <c r="C4941">
        <v>217316</v>
      </c>
      <c r="D4941">
        <v>0.72404312774645196</v>
      </c>
      <c r="E4941">
        <v>0</v>
      </c>
      <c r="F4941">
        <f t="shared" si="78"/>
        <v>0</v>
      </c>
      <c r="G4941">
        <v>0.59287354833649497</v>
      </c>
    </row>
    <row r="4942" spans="1:7" x14ac:dyDescent="0.25">
      <c r="A4942">
        <v>4940</v>
      </c>
      <c r="B4942">
        <v>4940</v>
      </c>
      <c r="C4942">
        <v>217360</v>
      </c>
      <c r="D4942">
        <v>0.72418751569372097</v>
      </c>
      <c r="E4942">
        <v>0</v>
      </c>
      <c r="F4942">
        <f t="shared" si="78"/>
        <v>0</v>
      </c>
      <c r="G4942">
        <v>0.59279111738859802</v>
      </c>
    </row>
    <row r="4943" spans="1:7" x14ac:dyDescent="0.25">
      <c r="A4943">
        <v>4941</v>
      </c>
      <c r="B4943">
        <v>4941</v>
      </c>
      <c r="C4943">
        <v>217404</v>
      </c>
      <c r="D4943">
        <v>0.72433190364098998</v>
      </c>
      <c r="E4943">
        <v>0</v>
      </c>
      <c r="F4943">
        <f t="shared" si="78"/>
        <v>0</v>
      </c>
      <c r="G4943">
        <v>0.59270868644070096</v>
      </c>
    </row>
    <row r="4944" spans="1:7" x14ac:dyDescent="0.25">
      <c r="A4944">
        <v>4942</v>
      </c>
      <c r="B4944">
        <v>4942</v>
      </c>
      <c r="C4944">
        <v>217448</v>
      </c>
      <c r="D4944">
        <v>0.72447629158825999</v>
      </c>
      <c r="E4944">
        <v>0</v>
      </c>
      <c r="F4944">
        <f t="shared" si="78"/>
        <v>0</v>
      </c>
      <c r="G4944">
        <v>0.59262625549280401</v>
      </c>
    </row>
    <row r="4945" spans="1:7" x14ac:dyDescent="0.25">
      <c r="A4945">
        <v>4943</v>
      </c>
      <c r="B4945">
        <v>4943</v>
      </c>
      <c r="C4945">
        <v>217492</v>
      </c>
      <c r="D4945">
        <v>0.724620679535529</v>
      </c>
      <c r="E4945">
        <v>0</v>
      </c>
      <c r="F4945">
        <f t="shared" si="78"/>
        <v>0</v>
      </c>
      <c r="G4945">
        <v>0.59254382454490695</v>
      </c>
    </row>
    <row r="4946" spans="1:7" x14ac:dyDescent="0.25">
      <c r="A4946">
        <v>4944</v>
      </c>
      <c r="B4946">
        <v>4944</v>
      </c>
      <c r="C4946">
        <v>217536</v>
      </c>
      <c r="D4946">
        <v>0.72476506748279801</v>
      </c>
      <c r="E4946">
        <v>0</v>
      </c>
      <c r="F4946">
        <f t="shared" si="78"/>
        <v>0</v>
      </c>
      <c r="G4946">
        <v>0.59246139359701</v>
      </c>
    </row>
    <row r="4947" spans="1:7" x14ac:dyDescent="0.25">
      <c r="A4947">
        <v>4945</v>
      </c>
      <c r="B4947">
        <v>4945</v>
      </c>
      <c r="C4947">
        <v>217580</v>
      </c>
      <c r="D4947">
        <v>0.72490945543006802</v>
      </c>
      <c r="E4947">
        <v>0</v>
      </c>
      <c r="F4947">
        <f t="shared" si="78"/>
        <v>0</v>
      </c>
      <c r="G4947">
        <v>0.59237896264911305</v>
      </c>
    </row>
    <row r="4948" spans="1:7" x14ac:dyDescent="0.25">
      <c r="A4948">
        <v>4946</v>
      </c>
      <c r="B4948">
        <v>4946</v>
      </c>
      <c r="C4948">
        <v>217624</v>
      </c>
      <c r="D4948">
        <v>0.72505384337733703</v>
      </c>
      <c r="E4948">
        <v>0</v>
      </c>
      <c r="F4948">
        <f t="shared" si="78"/>
        <v>0</v>
      </c>
      <c r="G4948">
        <v>0.59229653170121599</v>
      </c>
    </row>
    <row r="4949" spans="1:7" x14ac:dyDescent="0.25">
      <c r="A4949">
        <v>4947</v>
      </c>
      <c r="B4949">
        <v>4947</v>
      </c>
      <c r="C4949">
        <v>217668</v>
      </c>
      <c r="D4949">
        <v>0.72519823132460604</v>
      </c>
      <c r="E4949">
        <v>0</v>
      </c>
      <c r="F4949">
        <f t="shared" si="78"/>
        <v>0</v>
      </c>
      <c r="G4949">
        <v>0.59221410075331904</v>
      </c>
    </row>
    <row r="4950" spans="1:7" x14ac:dyDescent="0.25">
      <c r="A4950">
        <v>4948</v>
      </c>
      <c r="B4950">
        <v>4948</v>
      </c>
      <c r="C4950">
        <v>217712</v>
      </c>
      <c r="D4950">
        <v>0.72534261927187504</v>
      </c>
      <c r="E4950">
        <v>0</v>
      </c>
      <c r="F4950">
        <f t="shared" si="78"/>
        <v>0</v>
      </c>
      <c r="G4950">
        <v>0.59213166980542198</v>
      </c>
    </row>
    <row r="4951" spans="1:7" x14ac:dyDescent="0.25">
      <c r="A4951">
        <v>4949</v>
      </c>
      <c r="B4951">
        <v>4949</v>
      </c>
      <c r="C4951">
        <v>217756</v>
      </c>
      <c r="D4951">
        <v>0.72548700721914505</v>
      </c>
      <c r="E4951">
        <v>0</v>
      </c>
      <c r="F4951">
        <f t="shared" si="78"/>
        <v>0</v>
      </c>
      <c r="G4951">
        <v>0.59204923885752503</v>
      </c>
    </row>
    <row r="4952" spans="1:7" x14ac:dyDescent="0.25">
      <c r="A4952">
        <v>4950</v>
      </c>
      <c r="B4952">
        <v>4950</v>
      </c>
      <c r="C4952">
        <v>217800</v>
      </c>
      <c r="D4952">
        <v>0.72563139516641395</v>
      </c>
      <c r="E4952">
        <v>0</v>
      </c>
      <c r="F4952">
        <f t="shared" si="78"/>
        <v>0</v>
      </c>
      <c r="G4952">
        <v>0.59196680790962797</v>
      </c>
    </row>
    <row r="4953" spans="1:7" x14ac:dyDescent="0.25">
      <c r="A4953">
        <v>4951</v>
      </c>
      <c r="B4953">
        <v>4951</v>
      </c>
      <c r="C4953">
        <v>217844</v>
      </c>
      <c r="D4953">
        <v>0.72577578311368296</v>
      </c>
      <c r="E4953">
        <v>0</v>
      </c>
      <c r="F4953">
        <f t="shared" si="78"/>
        <v>0</v>
      </c>
      <c r="G4953">
        <v>0.59188437696173102</v>
      </c>
    </row>
    <row r="4954" spans="1:7" x14ac:dyDescent="0.25">
      <c r="A4954">
        <v>4952</v>
      </c>
      <c r="B4954">
        <v>4952</v>
      </c>
      <c r="C4954">
        <v>217888</v>
      </c>
      <c r="D4954">
        <v>0.72592017106095197</v>
      </c>
      <c r="E4954">
        <v>0</v>
      </c>
      <c r="F4954">
        <f t="shared" si="78"/>
        <v>0</v>
      </c>
      <c r="G4954">
        <v>0.59180194601383396</v>
      </c>
    </row>
    <row r="4955" spans="1:7" x14ac:dyDescent="0.25">
      <c r="A4955">
        <v>4953</v>
      </c>
      <c r="B4955">
        <v>4953</v>
      </c>
      <c r="C4955">
        <v>217932</v>
      </c>
      <c r="D4955">
        <v>0.72606455900822198</v>
      </c>
      <c r="E4955">
        <v>0</v>
      </c>
      <c r="F4955">
        <f t="shared" si="78"/>
        <v>0</v>
      </c>
      <c r="G4955">
        <v>0.59171951506593701</v>
      </c>
    </row>
    <row r="4956" spans="1:7" x14ac:dyDescent="0.25">
      <c r="A4956">
        <v>4954</v>
      </c>
      <c r="B4956">
        <v>4954</v>
      </c>
      <c r="C4956">
        <v>217976</v>
      </c>
      <c r="D4956">
        <v>0.72620894695549099</v>
      </c>
      <c r="E4956">
        <v>0</v>
      </c>
      <c r="F4956">
        <f t="shared" si="78"/>
        <v>0</v>
      </c>
      <c r="G4956">
        <v>0.59163708411803995</v>
      </c>
    </row>
    <row r="4957" spans="1:7" x14ac:dyDescent="0.25">
      <c r="A4957">
        <v>4955</v>
      </c>
      <c r="B4957">
        <v>4955</v>
      </c>
      <c r="C4957">
        <v>218020</v>
      </c>
      <c r="D4957">
        <v>0.72635333490276</v>
      </c>
      <c r="E4957">
        <v>0</v>
      </c>
      <c r="F4957">
        <f t="shared" si="78"/>
        <v>0</v>
      </c>
      <c r="G4957">
        <v>0.591554653170143</v>
      </c>
    </row>
    <row r="4958" spans="1:7" x14ac:dyDescent="0.25">
      <c r="A4958">
        <v>4956</v>
      </c>
      <c r="B4958">
        <v>4956</v>
      </c>
      <c r="C4958">
        <v>218064</v>
      </c>
      <c r="D4958">
        <v>0.726497722850029</v>
      </c>
      <c r="E4958">
        <v>0</v>
      </c>
      <c r="F4958">
        <f t="shared" si="78"/>
        <v>0</v>
      </c>
      <c r="G4958">
        <v>0.59147222222224605</v>
      </c>
    </row>
    <row r="4959" spans="1:7" x14ac:dyDescent="0.25">
      <c r="A4959">
        <v>4957</v>
      </c>
      <c r="B4959">
        <v>4957</v>
      </c>
      <c r="C4959">
        <v>218108</v>
      </c>
      <c r="D4959">
        <v>0.72664211079729901</v>
      </c>
      <c r="E4959">
        <v>0</v>
      </c>
      <c r="F4959">
        <f t="shared" si="78"/>
        <v>0</v>
      </c>
      <c r="G4959">
        <v>0.59138979127434899</v>
      </c>
    </row>
    <row r="4960" spans="1:7" x14ac:dyDescent="0.25">
      <c r="A4960">
        <v>4958</v>
      </c>
      <c r="B4960">
        <v>4958</v>
      </c>
      <c r="C4960">
        <v>218152</v>
      </c>
      <c r="D4960">
        <v>0.72678649874456802</v>
      </c>
      <c r="E4960">
        <v>0</v>
      </c>
      <c r="F4960">
        <f t="shared" si="78"/>
        <v>0</v>
      </c>
      <c r="G4960">
        <v>0.59130736032645204</v>
      </c>
    </row>
    <row r="4961" spans="1:7" x14ac:dyDescent="0.25">
      <c r="A4961">
        <v>4959</v>
      </c>
      <c r="B4961">
        <v>4959</v>
      </c>
      <c r="C4961">
        <v>218196</v>
      </c>
      <c r="D4961">
        <v>0.72693088669183703</v>
      </c>
      <c r="E4961">
        <v>0</v>
      </c>
      <c r="F4961">
        <f t="shared" si="78"/>
        <v>0</v>
      </c>
      <c r="G4961">
        <v>0.59122492937855498</v>
      </c>
    </row>
    <row r="4962" spans="1:7" x14ac:dyDescent="0.25">
      <c r="A4962">
        <v>4960</v>
      </c>
      <c r="B4962">
        <v>4960</v>
      </c>
      <c r="C4962">
        <v>218240</v>
      </c>
      <c r="D4962">
        <v>0.72707527463910604</v>
      </c>
      <c r="E4962">
        <v>0</v>
      </c>
      <c r="F4962">
        <f t="shared" si="78"/>
        <v>0</v>
      </c>
      <c r="G4962">
        <v>0.59114249843065703</v>
      </c>
    </row>
    <row r="4963" spans="1:7" x14ac:dyDescent="0.25">
      <c r="A4963">
        <v>4961</v>
      </c>
      <c r="B4963">
        <v>4961</v>
      </c>
      <c r="C4963">
        <v>218284</v>
      </c>
      <c r="D4963">
        <v>0.72721966258637605</v>
      </c>
      <c r="E4963">
        <v>0</v>
      </c>
      <c r="F4963">
        <f t="shared" si="78"/>
        <v>0</v>
      </c>
      <c r="G4963">
        <v>0.59106006748275997</v>
      </c>
    </row>
    <row r="4964" spans="1:7" x14ac:dyDescent="0.25">
      <c r="A4964">
        <v>4962</v>
      </c>
      <c r="B4964">
        <v>4962</v>
      </c>
      <c r="C4964">
        <v>218328</v>
      </c>
      <c r="D4964">
        <v>0.72736405053364495</v>
      </c>
      <c r="E4964">
        <v>0</v>
      </c>
      <c r="F4964">
        <f t="shared" si="78"/>
        <v>0</v>
      </c>
      <c r="G4964">
        <v>0.59097763653486302</v>
      </c>
    </row>
    <row r="4965" spans="1:7" x14ac:dyDescent="0.25">
      <c r="A4965">
        <v>4963</v>
      </c>
      <c r="B4965">
        <v>4963</v>
      </c>
      <c r="C4965">
        <v>218372</v>
      </c>
      <c r="D4965">
        <v>0.72750843848091495</v>
      </c>
      <c r="E4965">
        <v>0</v>
      </c>
      <c r="F4965">
        <f t="shared" si="78"/>
        <v>0</v>
      </c>
      <c r="G4965">
        <v>0.59089520558696595</v>
      </c>
    </row>
    <row r="4966" spans="1:7" x14ac:dyDescent="0.25">
      <c r="A4966">
        <v>4964</v>
      </c>
      <c r="B4966">
        <v>4964</v>
      </c>
      <c r="C4966">
        <v>218416</v>
      </c>
      <c r="D4966">
        <v>0.72765282642818396</v>
      </c>
      <c r="E4966">
        <v>0</v>
      </c>
      <c r="F4966">
        <f t="shared" si="78"/>
        <v>0</v>
      </c>
      <c r="G4966">
        <v>0.590812774639069</v>
      </c>
    </row>
    <row r="4967" spans="1:7" x14ac:dyDescent="0.25">
      <c r="A4967">
        <v>4965</v>
      </c>
      <c r="B4967">
        <v>4965</v>
      </c>
      <c r="C4967">
        <v>218460</v>
      </c>
      <c r="D4967">
        <v>0.72779721437545297</v>
      </c>
      <c r="E4967">
        <v>0</v>
      </c>
      <c r="F4967">
        <f t="shared" si="78"/>
        <v>0</v>
      </c>
      <c r="G4967">
        <v>0.59073034369117206</v>
      </c>
    </row>
    <row r="4968" spans="1:7" x14ac:dyDescent="0.25">
      <c r="A4968">
        <v>4966</v>
      </c>
      <c r="B4968">
        <v>4966</v>
      </c>
      <c r="C4968">
        <v>218504</v>
      </c>
      <c r="D4968">
        <v>0.72794160232272198</v>
      </c>
      <c r="E4968">
        <v>0</v>
      </c>
      <c r="F4968">
        <f t="shared" si="78"/>
        <v>0</v>
      </c>
      <c r="G4968">
        <v>0.59064791274327499</v>
      </c>
    </row>
    <row r="4969" spans="1:7" x14ac:dyDescent="0.25">
      <c r="A4969">
        <v>4967</v>
      </c>
      <c r="B4969">
        <v>4967</v>
      </c>
      <c r="C4969">
        <v>218548</v>
      </c>
      <c r="D4969">
        <v>0.72808599026999199</v>
      </c>
      <c r="E4969">
        <v>0</v>
      </c>
      <c r="F4969">
        <f t="shared" si="78"/>
        <v>0</v>
      </c>
      <c r="G4969">
        <v>0.59056548179537804</v>
      </c>
    </row>
    <row r="4970" spans="1:7" x14ac:dyDescent="0.25">
      <c r="A4970">
        <v>4968</v>
      </c>
      <c r="B4970">
        <v>4968</v>
      </c>
      <c r="C4970">
        <v>218592</v>
      </c>
      <c r="D4970">
        <v>0.728230378217261</v>
      </c>
      <c r="E4970">
        <v>0</v>
      </c>
      <c r="F4970">
        <f t="shared" si="78"/>
        <v>0</v>
      </c>
      <c r="G4970">
        <v>0.59048305084748098</v>
      </c>
    </row>
    <row r="4971" spans="1:7" x14ac:dyDescent="0.25">
      <c r="A4971">
        <v>4969</v>
      </c>
      <c r="B4971">
        <v>4969</v>
      </c>
      <c r="C4971">
        <v>218636</v>
      </c>
      <c r="D4971">
        <v>0.72837476616453001</v>
      </c>
      <c r="E4971">
        <v>0</v>
      </c>
      <c r="F4971">
        <f t="shared" si="78"/>
        <v>0</v>
      </c>
      <c r="G4971">
        <v>0.59040061989958403</v>
      </c>
    </row>
    <row r="4972" spans="1:7" x14ac:dyDescent="0.25">
      <c r="A4972">
        <v>4970</v>
      </c>
      <c r="B4972">
        <v>4970</v>
      </c>
      <c r="C4972">
        <v>218680</v>
      </c>
      <c r="D4972">
        <v>0.72851915411179902</v>
      </c>
      <c r="E4972">
        <v>0</v>
      </c>
      <c r="F4972">
        <f t="shared" si="78"/>
        <v>0</v>
      </c>
      <c r="G4972">
        <v>0.59031818895168697</v>
      </c>
    </row>
    <row r="4973" spans="1:7" x14ac:dyDescent="0.25">
      <c r="A4973">
        <v>4971</v>
      </c>
      <c r="B4973">
        <v>4971</v>
      </c>
      <c r="C4973">
        <v>218724</v>
      </c>
      <c r="D4973">
        <v>0.72866354205906902</v>
      </c>
      <c r="E4973">
        <v>0</v>
      </c>
      <c r="F4973">
        <f t="shared" si="78"/>
        <v>0</v>
      </c>
      <c r="G4973">
        <v>0.59023575800379002</v>
      </c>
    </row>
    <row r="4974" spans="1:7" x14ac:dyDescent="0.25">
      <c r="A4974">
        <v>4972</v>
      </c>
      <c r="B4974">
        <v>4972</v>
      </c>
      <c r="C4974">
        <v>218768</v>
      </c>
      <c r="D4974">
        <v>0.72880793000633803</v>
      </c>
      <c r="E4974">
        <v>0</v>
      </c>
      <c r="F4974">
        <f t="shared" si="78"/>
        <v>0</v>
      </c>
      <c r="G4974">
        <v>0.59015332705589296</v>
      </c>
    </row>
    <row r="4975" spans="1:7" x14ac:dyDescent="0.25">
      <c r="A4975">
        <v>4973</v>
      </c>
      <c r="B4975">
        <v>4973</v>
      </c>
      <c r="C4975">
        <v>218812</v>
      </c>
      <c r="D4975">
        <v>0.72895231795360704</v>
      </c>
      <c r="E4975">
        <v>0</v>
      </c>
      <c r="F4975">
        <f t="shared" si="78"/>
        <v>0</v>
      </c>
      <c r="G4975">
        <v>0.59007089610799601</v>
      </c>
    </row>
    <row r="4976" spans="1:7" x14ac:dyDescent="0.25">
      <c r="A4976">
        <v>4974</v>
      </c>
      <c r="B4976">
        <v>4974</v>
      </c>
      <c r="C4976">
        <v>218856</v>
      </c>
      <c r="D4976">
        <v>0.72909670590087605</v>
      </c>
      <c r="E4976">
        <v>0</v>
      </c>
      <c r="F4976">
        <f t="shared" si="78"/>
        <v>0</v>
      </c>
      <c r="G4976">
        <v>0.58998846516009895</v>
      </c>
    </row>
    <row r="4977" spans="1:7" x14ac:dyDescent="0.25">
      <c r="A4977">
        <v>4975</v>
      </c>
      <c r="B4977">
        <v>4975</v>
      </c>
      <c r="C4977">
        <v>218900</v>
      </c>
      <c r="D4977">
        <v>0.72924109384814595</v>
      </c>
      <c r="E4977">
        <v>0</v>
      </c>
      <c r="F4977">
        <f t="shared" si="78"/>
        <v>0</v>
      </c>
      <c r="G4977">
        <v>0.589906034212202</v>
      </c>
    </row>
    <row r="4978" spans="1:7" x14ac:dyDescent="0.25">
      <c r="A4978">
        <v>4976</v>
      </c>
      <c r="B4978">
        <v>4976</v>
      </c>
      <c r="C4978">
        <v>218944</v>
      </c>
      <c r="D4978">
        <v>0.72938548179541496</v>
      </c>
      <c r="E4978">
        <v>0</v>
      </c>
      <c r="F4978">
        <f t="shared" si="78"/>
        <v>0</v>
      </c>
      <c r="G4978">
        <v>0.58982360326430505</v>
      </c>
    </row>
    <row r="4979" spans="1:7" x14ac:dyDescent="0.25">
      <c r="A4979">
        <v>4977</v>
      </c>
      <c r="B4979">
        <v>4977</v>
      </c>
      <c r="C4979">
        <v>218988</v>
      </c>
      <c r="D4979">
        <v>0.72952986974268397</v>
      </c>
      <c r="E4979">
        <v>0</v>
      </c>
      <c r="F4979">
        <f t="shared" si="78"/>
        <v>0</v>
      </c>
      <c r="G4979">
        <v>0.58974117231640799</v>
      </c>
    </row>
    <row r="4980" spans="1:7" x14ac:dyDescent="0.25">
      <c r="A4980">
        <v>4978</v>
      </c>
      <c r="B4980">
        <v>4978</v>
      </c>
      <c r="C4980">
        <v>219032</v>
      </c>
      <c r="D4980">
        <v>0.72967425768995398</v>
      </c>
      <c r="E4980">
        <v>0</v>
      </c>
      <c r="F4980">
        <f t="shared" si="78"/>
        <v>0</v>
      </c>
      <c r="G4980">
        <v>0.58965874136851104</v>
      </c>
    </row>
    <row r="4981" spans="1:7" x14ac:dyDescent="0.25">
      <c r="A4981">
        <v>4979</v>
      </c>
      <c r="B4981">
        <v>4979</v>
      </c>
      <c r="C4981">
        <v>219076</v>
      </c>
      <c r="D4981">
        <v>0.72981864563722298</v>
      </c>
      <c r="E4981">
        <v>0</v>
      </c>
      <c r="F4981">
        <f t="shared" si="78"/>
        <v>0</v>
      </c>
      <c r="G4981">
        <v>0.58957631042061398</v>
      </c>
    </row>
    <row r="4982" spans="1:7" x14ac:dyDescent="0.25">
      <c r="A4982">
        <v>4980</v>
      </c>
      <c r="B4982">
        <v>4980</v>
      </c>
      <c r="C4982">
        <v>219120</v>
      </c>
      <c r="D4982">
        <v>0.72996303358449199</v>
      </c>
      <c r="E4982">
        <v>0</v>
      </c>
      <c r="F4982">
        <f t="shared" si="78"/>
        <v>0</v>
      </c>
      <c r="G4982">
        <v>0.58949387947271703</v>
      </c>
    </row>
    <row r="4983" spans="1:7" x14ac:dyDescent="0.25">
      <c r="A4983">
        <v>4981</v>
      </c>
      <c r="B4983">
        <v>4981</v>
      </c>
      <c r="C4983">
        <v>219164</v>
      </c>
      <c r="D4983">
        <v>0.730107421531762</v>
      </c>
      <c r="E4983">
        <v>0</v>
      </c>
      <c r="F4983">
        <f t="shared" si="78"/>
        <v>0</v>
      </c>
      <c r="G4983">
        <v>0.58941144852481997</v>
      </c>
    </row>
    <row r="4984" spans="1:7" x14ac:dyDescent="0.25">
      <c r="A4984">
        <v>4982</v>
      </c>
      <c r="B4984">
        <v>4982</v>
      </c>
      <c r="C4984">
        <v>219208</v>
      </c>
      <c r="D4984">
        <v>0.73025180947903101</v>
      </c>
      <c r="E4984">
        <v>0</v>
      </c>
      <c r="F4984">
        <f t="shared" si="78"/>
        <v>0</v>
      </c>
      <c r="G4984">
        <v>0.58932901757692302</v>
      </c>
    </row>
    <row r="4985" spans="1:7" x14ac:dyDescent="0.25">
      <c r="A4985">
        <v>4983</v>
      </c>
      <c r="B4985">
        <v>4983</v>
      </c>
      <c r="C4985">
        <v>219252</v>
      </c>
      <c r="D4985">
        <v>0.73039619742630002</v>
      </c>
      <c r="E4985">
        <v>0</v>
      </c>
      <c r="F4985">
        <f t="shared" si="78"/>
        <v>0</v>
      </c>
      <c r="G4985">
        <v>0.58924658662902596</v>
      </c>
    </row>
    <row r="4986" spans="1:7" x14ac:dyDescent="0.25">
      <c r="A4986">
        <v>4984</v>
      </c>
      <c r="B4986">
        <v>4984</v>
      </c>
      <c r="C4986">
        <v>219296</v>
      </c>
      <c r="D4986">
        <v>0.73054058537356903</v>
      </c>
      <c r="E4986">
        <v>0</v>
      </c>
      <c r="F4986">
        <f t="shared" si="78"/>
        <v>0</v>
      </c>
      <c r="G4986">
        <v>0.58916415568112901</v>
      </c>
    </row>
    <row r="4987" spans="1:7" x14ac:dyDescent="0.25">
      <c r="A4987">
        <v>4985</v>
      </c>
      <c r="B4987">
        <v>4985</v>
      </c>
      <c r="C4987">
        <v>219340</v>
      </c>
      <c r="D4987">
        <v>0.73068497332083904</v>
      </c>
      <c r="E4987">
        <v>0</v>
      </c>
      <c r="F4987">
        <f t="shared" si="78"/>
        <v>0</v>
      </c>
      <c r="G4987">
        <v>0.58908172473323195</v>
      </c>
    </row>
    <row r="4988" spans="1:7" x14ac:dyDescent="0.25">
      <c r="A4988">
        <v>4986</v>
      </c>
      <c r="B4988">
        <v>4986</v>
      </c>
      <c r="C4988">
        <v>219384</v>
      </c>
      <c r="D4988">
        <v>0.73082936126810805</v>
      </c>
      <c r="E4988">
        <v>0</v>
      </c>
      <c r="F4988">
        <f t="shared" si="78"/>
        <v>0</v>
      </c>
      <c r="G4988">
        <v>0.588999293785335</v>
      </c>
    </row>
    <row r="4989" spans="1:7" x14ac:dyDescent="0.25">
      <c r="A4989">
        <v>4987</v>
      </c>
      <c r="B4989">
        <v>4987</v>
      </c>
      <c r="C4989">
        <v>219428</v>
      </c>
      <c r="D4989">
        <v>0.73097374921537694</v>
      </c>
      <c r="E4989">
        <v>0</v>
      </c>
      <c r="F4989">
        <f t="shared" si="78"/>
        <v>0</v>
      </c>
      <c r="G4989">
        <v>0.58891686283743705</v>
      </c>
    </row>
    <row r="4990" spans="1:7" x14ac:dyDescent="0.25">
      <c r="A4990">
        <v>4988</v>
      </c>
      <c r="B4990">
        <v>4988</v>
      </c>
      <c r="C4990">
        <v>219472</v>
      </c>
      <c r="D4990">
        <v>0.73111813716264695</v>
      </c>
      <c r="E4990">
        <v>0</v>
      </c>
      <c r="F4990">
        <f t="shared" si="78"/>
        <v>0</v>
      </c>
      <c r="G4990">
        <v>0.58883443188953999</v>
      </c>
    </row>
    <row r="4991" spans="1:7" x14ac:dyDescent="0.25">
      <c r="A4991">
        <v>4989</v>
      </c>
      <c r="B4991">
        <v>4989</v>
      </c>
      <c r="C4991">
        <v>219516</v>
      </c>
      <c r="D4991">
        <v>0.73126252510991596</v>
      </c>
      <c r="E4991">
        <v>0</v>
      </c>
      <c r="F4991">
        <f t="shared" si="78"/>
        <v>0</v>
      </c>
      <c r="G4991">
        <v>0.58875200094164304</v>
      </c>
    </row>
    <row r="4992" spans="1:7" x14ac:dyDescent="0.25">
      <c r="A4992">
        <v>4990</v>
      </c>
      <c r="B4992">
        <v>4990</v>
      </c>
      <c r="C4992">
        <v>219560</v>
      </c>
      <c r="D4992">
        <v>0.73140691305718497</v>
      </c>
      <c r="E4992">
        <v>0</v>
      </c>
      <c r="F4992">
        <f t="shared" si="78"/>
        <v>0</v>
      </c>
      <c r="G4992">
        <v>0.58866956999374598</v>
      </c>
    </row>
    <row r="4993" spans="1:7" x14ac:dyDescent="0.25">
      <c r="A4993">
        <v>4991</v>
      </c>
      <c r="B4993">
        <v>4991</v>
      </c>
      <c r="C4993">
        <v>219604</v>
      </c>
      <c r="D4993">
        <v>0.73155130100445498</v>
      </c>
      <c r="E4993">
        <v>0</v>
      </c>
      <c r="F4993">
        <f t="shared" si="78"/>
        <v>0</v>
      </c>
      <c r="G4993">
        <v>0.58858713904584903</v>
      </c>
    </row>
    <row r="4994" spans="1:7" x14ac:dyDescent="0.25">
      <c r="A4994">
        <v>4992</v>
      </c>
      <c r="B4994">
        <v>4992</v>
      </c>
      <c r="C4994">
        <v>219648</v>
      </c>
      <c r="D4994">
        <v>0.73169568895172399</v>
      </c>
      <c r="E4994">
        <v>0</v>
      </c>
      <c r="F4994">
        <f t="shared" si="78"/>
        <v>0</v>
      </c>
      <c r="G4994">
        <v>0.58850470809795197</v>
      </c>
    </row>
    <row r="4995" spans="1:7" x14ac:dyDescent="0.25">
      <c r="A4995">
        <v>4993</v>
      </c>
      <c r="B4995">
        <v>4993</v>
      </c>
      <c r="C4995">
        <v>219692</v>
      </c>
      <c r="D4995">
        <v>0.731840076898993</v>
      </c>
      <c r="E4995">
        <v>0</v>
      </c>
      <c r="F4995">
        <f t="shared" ref="F4995:F5058" si="79">E4995/2.655/(10^9)/4.8</f>
        <v>0</v>
      </c>
      <c r="G4995">
        <v>0.58842227715005502</v>
      </c>
    </row>
    <row r="4996" spans="1:7" x14ac:dyDescent="0.25">
      <c r="A4996">
        <v>4994</v>
      </c>
      <c r="B4996">
        <v>4994</v>
      </c>
      <c r="C4996">
        <v>219736</v>
      </c>
      <c r="D4996">
        <v>0.73198446484626301</v>
      </c>
      <c r="E4996">
        <v>0</v>
      </c>
      <c r="F4996">
        <f t="shared" si="79"/>
        <v>0</v>
      </c>
      <c r="G4996">
        <v>0.58833984620215796</v>
      </c>
    </row>
    <row r="4997" spans="1:7" x14ac:dyDescent="0.25">
      <c r="A4997">
        <v>4995</v>
      </c>
      <c r="B4997">
        <v>4995</v>
      </c>
      <c r="C4997">
        <v>219780</v>
      </c>
      <c r="D4997">
        <v>0.73212885279353201</v>
      </c>
      <c r="E4997">
        <v>0</v>
      </c>
      <c r="F4997">
        <f t="shared" si="79"/>
        <v>0</v>
      </c>
      <c r="G4997">
        <v>0.58825741525426101</v>
      </c>
    </row>
    <row r="4998" spans="1:7" x14ac:dyDescent="0.25">
      <c r="A4998">
        <v>4996</v>
      </c>
      <c r="B4998">
        <v>4996</v>
      </c>
      <c r="C4998">
        <v>219824</v>
      </c>
      <c r="D4998">
        <v>0.73227324074080102</v>
      </c>
      <c r="E4998">
        <v>0</v>
      </c>
      <c r="F4998">
        <f t="shared" si="79"/>
        <v>0</v>
      </c>
      <c r="G4998">
        <v>0.58817498430636395</v>
      </c>
    </row>
    <row r="4999" spans="1:7" x14ac:dyDescent="0.25">
      <c r="A4999">
        <v>4997</v>
      </c>
      <c r="B4999">
        <v>4997</v>
      </c>
      <c r="C4999">
        <v>219868</v>
      </c>
      <c r="D4999">
        <v>0.73241762868807003</v>
      </c>
      <c r="E4999">
        <v>0</v>
      </c>
      <c r="F4999">
        <f t="shared" si="79"/>
        <v>0</v>
      </c>
      <c r="G4999">
        <v>0.588092553358467</v>
      </c>
    </row>
    <row r="5000" spans="1:7" x14ac:dyDescent="0.25">
      <c r="A5000">
        <v>4998</v>
      </c>
      <c r="B5000">
        <v>4998</v>
      </c>
      <c r="C5000">
        <v>219912</v>
      </c>
      <c r="D5000">
        <v>0.73256201663534004</v>
      </c>
      <c r="E5000">
        <v>0</v>
      </c>
      <c r="F5000">
        <f t="shared" si="79"/>
        <v>0</v>
      </c>
      <c r="G5000">
        <v>0.58801012241057005</v>
      </c>
    </row>
    <row r="5001" spans="1:7" x14ac:dyDescent="0.25">
      <c r="A5001">
        <v>4999</v>
      </c>
      <c r="B5001">
        <v>4999</v>
      </c>
      <c r="C5001">
        <v>219956</v>
      </c>
      <c r="D5001">
        <v>0.73270640458260905</v>
      </c>
      <c r="E5001">
        <v>0</v>
      </c>
      <c r="F5001">
        <f t="shared" si="79"/>
        <v>0</v>
      </c>
      <c r="G5001">
        <v>0.58792769146267299</v>
      </c>
    </row>
    <row r="5002" spans="1:7" x14ac:dyDescent="0.25">
      <c r="A5002">
        <v>5000</v>
      </c>
      <c r="B5002">
        <v>5000</v>
      </c>
      <c r="C5002">
        <v>220000</v>
      </c>
      <c r="D5002">
        <v>0.73285079252987795</v>
      </c>
      <c r="E5002">
        <v>0</v>
      </c>
      <c r="F5002">
        <f t="shared" si="79"/>
        <v>0</v>
      </c>
      <c r="G5002">
        <v>0.58784526051477604</v>
      </c>
    </row>
    <row r="5003" spans="1:7" x14ac:dyDescent="0.25">
      <c r="A5003">
        <v>5001</v>
      </c>
      <c r="B5003">
        <v>5001</v>
      </c>
      <c r="C5003">
        <v>220044</v>
      </c>
      <c r="D5003">
        <v>0.73299518047714796</v>
      </c>
      <c r="E5003">
        <v>0</v>
      </c>
      <c r="F5003">
        <f t="shared" si="79"/>
        <v>0</v>
      </c>
      <c r="G5003">
        <v>0.58776282956687897</v>
      </c>
    </row>
    <row r="5004" spans="1:7" x14ac:dyDescent="0.25">
      <c r="A5004">
        <v>5002</v>
      </c>
      <c r="B5004">
        <v>5002</v>
      </c>
      <c r="C5004">
        <v>220088</v>
      </c>
      <c r="D5004">
        <v>0.73313956842441697</v>
      </c>
      <c r="E5004">
        <v>0</v>
      </c>
      <c r="F5004">
        <f t="shared" si="79"/>
        <v>0</v>
      </c>
      <c r="G5004">
        <v>0.58768039861898203</v>
      </c>
    </row>
    <row r="5005" spans="1:7" x14ac:dyDescent="0.25">
      <c r="A5005">
        <v>5003</v>
      </c>
      <c r="B5005">
        <v>5003</v>
      </c>
      <c r="C5005">
        <v>220132</v>
      </c>
      <c r="D5005">
        <v>0.73328395637168597</v>
      </c>
      <c r="E5005">
        <v>0</v>
      </c>
      <c r="F5005">
        <f t="shared" si="79"/>
        <v>0</v>
      </c>
      <c r="G5005">
        <v>0.58759796767108496</v>
      </c>
    </row>
    <row r="5006" spans="1:7" x14ac:dyDescent="0.25">
      <c r="A5006">
        <v>5004</v>
      </c>
      <c r="B5006">
        <v>5004</v>
      </c>
      <c r="C5006">
        <v>220176</v>
      </c>
      <c r="D5006">
        <v>0.73342834431895598</v>
      </c>
      <c r="E5006">
        <v>0</v>
      </c>
      <c r="F5006">
        <f t="shared" si="79"/>
        <v>0</v>
      </c>
      <c r="G5006">
        <v>0.58751553672318801</v>
      </c>
    </row>
    <row r="5007" spans="1:7" x14ac:dyDescent="0.25">
      <c r="A5007">
        <v>5005</v>
      </c>
      <c r="B5007">
        <v>5005</v>
      </c>
      <c r="C5007">
        <v>220220</v>
      </c>
      <c r="D5007">
        <v>0.73357273226622499</v>
      </c>
      <c r="E5007">
        <v>0</v>
      </c>
      <c r="F5007">
        <f t="shared" si="79"/>
        <v>0</v>
      </c>
      <c r="G5007">
        <v>0.58743310577529095</v>
      </c>
    </row>
    <row r="5008" spans="1:7" x14ac:dyDescent="0.25">
      <c r="A5008">
        <v>5006</v>
      </c>
      <c r="B5008">
        <v>5006</v>
      </c>
      <c r="C5008">
        <v>220264</v>
      </c>
      <c r="D5008">
        <v>0.733717120213494</v>
      </c>
      <c r="E5008">
        <v>0</v>
      </c>
      <c r="F5008">
        <f t="shared" si="79"/>
        <v>0</v>
      </c>
      <c r="G5008">
        <v>0.587350674827394</v>
      </c>
    </row>
    <row r="5009" spans="1:7" x14ac:dyDescent="0.25">
      <c r="A5009">
        <v>5007</v>
      </c>
      <c r="B5009">
        <v>5007</v>
      </c>
      <c r="C5009">
        <v>220308</v>
      </c>
      <c r="D5009">
        <v>0.73386150816076301</v>
      </c>
      <c r="E5009">
        <v>0</v>
      </c>
      <c r="F5009">
        <f t="shared" si="79"/>
        <v>0</v>
      </c>
      <c r="G5009">
        <v>0.58726824387949705</v>
      </c>
    </row>
    <row r="5010" spans="1:7" x14ac:dyDescent="0.25">
      <c r="A5010">
        <v>5008</v>
      </c>
      <c r="B5010">
        <v>5008</v>
      </c>
      <c r="C5010">
        <v>220352</v>
      </c>
      <c r="D5010">
        <v>0.73400589610803302</v>
      </c>
      <c r="E5010">
        <v>0</v>
      </c>
      <c r="F5010">
        <f t="shared" si="79"/>
        <v>0</v>
      </c>
      <c r="G5010">
        <v>0.58718581293159999</v>
      </c>
    </row>
    <row r="5011" spans="1:7" x14ac:dyDescent="0.25">
      <c r="A5011">
        <v>5009</v>
      </c>
      <c r="B5011">
        <v>5009</v>
      </c>
      <c r="C5011">
        <v>220396</v>
      </c>
      <c r="D5011">
        <v>0.73415028405530203</v>
      </c>
      <c r="E5011">
        <v>0</v>
      </c>
      <c r="F5011">
        <f t="shared" si="79"/>
        <v>0</v>
      </c>
      <c r="G5011">
        <v>0.58710338198370204</v>
      </c>
    </row>
    <row r="5012" spans="1:7" x14ac:dyDescent="0.25">
      <c r="A5012">
        <v>5010</v>
      </c>
      <c r="B5012">
        <v>5010</v>
      </c>
      <c r="C5012">
        <v>220440</v>
      </c>
      <c r="D5012">
        <v>0.73429467200257104</v>
      </c>
      <c r="E5012">
        <v>0</v>
      </c>
      <c r="F5012">
        <f t="shared" si="79"/>
        <v>0</v>
      </c>
      <c r="G5012">
        <v>0.58702095103580498</v>
      </c>
    </row>
    <row r="5013" spans="1:7" x14ac:dyDescent="0.25">
      <c r="A5013">
        <v>5011</v>
      </c>
      <c r="B5013">
        <v>5011</v>
      </c>
      <c r="C5013">
        <v>220484</v>
      </c>
      <c r="D5013">
        <v>0.73443905994984104</v>
      </c>
      <c r="E5013">
        <v>0</v>
      </c>
      <c r="F5013">
        <f t="shared" si="79"/>
        <v>0</v>
      </c>
      <c r="G5013">
        <v>0.58693852008790803</v>
      </c>
    </row>
    <row r="5014" spans="1:7" x14ac:dyDescent="0.25">
      <c r="A5014">
        <v>5012</v>
      </c>
      <c r="B5014">
        <v>5012</v>
      </c>
      <c r="C5014">
        <v>220528</v>
      </c>
      <c r="D5014">
        <v>0.73458344789711005</v>
      </c>
      <c r="E5014">
        <v>0</v>
      </c>
      <c r="F5014">
        <f t="shared" si="79"/>
        <v>0</v>
      </c>
      <c r="G5014">
        <v>0.58685608914001097</v>
      </c>
    </row>
    <row r="5015" spans="1:7" x14ac:dyDescent="0.25">
      <c r="A5015">
        <v>5013</v>
      </c>
      <c r="B5015">
        <v>5013</v>
      </c>
      <c r="C5015">
        <v>220572</v>
      </c>
      <c r="D5015">
        <v>0.73472783584437895</v>
      </c>
      <c r="E5015">
        <v>0</v>
      </c>
      <c r="F5015">
        <f t="shared" si="79"/>
        <v>0</v>
      </c>
      <c r="G5015">
        <v>0.58677365819211402</v>
      </c>
    </row>
    <row r="5016" spans="1:7" x14ac:dyDescent="0.25">
      <c r="A5016">
        <v>5014</v>
      </c>
      <c r="B5016">
        <v>5014</v>
      </c>
      <c r="C5016">
        <v>220616</v>
      </c>
      <c r="D5016">
        <v>0.73487222379164896</v>
      </c>
      <c r="E5016">
        <v>0</v>
      </c>
      <c r="F5016">
        <f t="shared" si="79"/>
        <v>0</v>
      </c>
      <c r="G5016">
        <v>0.58669122724421696</v>
      </c>
    </row>
    <row r="5017" spans="1:7" x14ac:dyDescent="0.25">
      <c r="A5017">
        <v>5015</v>
      </c>
      <c r="B5017">
        <v>5015</v>
      </c>
      <c r="C5017">
        <v>220660</v>
      </c>
      <c r="D5017">
        <v>0.73501661173891797</v>
      </c>
      <c r="E5017">
        <v>0</v>
      </c>
      <c r="F5017">
        <f t="shared" si="79"/>
        <v>0</v>
      </c>
      <c r="G5017">
        <v>0.58660879629632001</v>
      </c>
    </row>
    <row r="5018" spans="1:7" x14ac:dyDescent="0.25">
      <c r="A5018">
        <v>5016</v>
      </c>
      <c r="B5018">
        <v>5016</v>
      </c>
      <c r="C5018">
        <v>220704</v>
      </c>
      <c r="D5018">
        <v>0.73516099968618698</v>
      </c>
      <c r="E5018">
        <v>0</v>
      </c>
      <c r="F5018">
        <f t="shared" si="79"/>
        <v>0</v>
      </c>
      <c r="G5018">
        <v>0.58652636534842295</v>
      </c>
    </row>
    <row r="5019" spans="1:7" x14ac:dyDescent="0.25">
      <c r="A5019">
        <v>5017</v>
      </c>
      <c r="B5019">
        <v>5017</v>
      </c>
      <c r="C5019">
        <v>220748</v>
      </c>
      <c r="D5019">
        <v>0.73530538763345699</v>
      </c>
      <c r="E5019">
        <v>0</v>
      </c>
      <c r="F5019">
        <f t="shared" si="79"/>
        <v>0</v>
      </c>
      <c r="G5019">
        <v>0.586443934400526</v>
      </c>
    </row>
    <row r="5020" spans="1:7" x14ac:dyDescent="0.25">
      <c r="A5020">
        <v>5018</v>
      </c>
      <c r="B5020">
        <v>5018</v>
      </c>
      <c r="C5020">
        <v>220792</v>
      </c>
      <c r="D5020">
        <v>0.735449775580726</v>
      </c>
      <c r="E5020">
        <v>0</v>
      </c>
      <c r="F5020">
        <f t="shared" si="79"/>
        <v>0</v>
      </c>
      <c r="G5020">
        <v>0.58636150345262905</v>
      </c>
    </row>
    <row r="5021" spans="1:7" x14ac:dyDescent="0.25">
      <c r="A5021">
        <v>5019</v>
      </c>
      <c r="B5021">
        <v>5019</v>
      </c>
      <c r="C5021">
        <v>220836</v>
      </c>
      <c r="D5021">
        <v>0.735594163527995</v>
      </c>
      <c r="E5021">
        <v>0</v>
      </c>
      <c r="F5021">
        <f t="shared" si="79"/>
        <v>0</v>
      </c>
      <c r="G5021">
        <v>0.58627907250473199</v>
      </c>
    </row>
    <row r="5022" spans="1:7" x14ac:dyDescent="0.25">
      <c r="A5022">
        <v>5020</v>
      </c>
      <c r="B5022">
        <v>5020</v>
      </c>
      <c r="C5022">
        <v>220880</v>
      </c>
      <c r="D5022">
        <v>0.73573855147526401</v>
      </c>
      <c r="E5022">
        <v>0</v>
      </c>
      <c r="F5022">
        <f t="shared" si="79"/>
        <v>0</v>
      </c>
      <c r="G5022">
        <v>0.58619664155683504</v>
      </c>
    </row>
    <row r="5023" spans="1:7" x14ac:dyDescent="0.25">
      <c r="A5023">
        <v>5021</v>
      </c>
      <c r="B5023">
        <v>5021</v>
      </c>
      <c r="C5023">
        <v>220924</v>
      </c>
      <c r="D5023">
        <v>0.73588293942253402</v>
      </c>
      <c r="E5023">
        <v>0</v>
      </c>
      <c r="F5023">
        <f t="shared" si="79"/>
        <v>0</v>
      </c>
      <c r="G5023">
        <v>0.58611421060893798</v>
      </c>
    </row>
    <row r="5024" spans="1:7" x14ac:dyDescent="0.25">
      <c r="A5024">
        <v>5022</v>
      </c>
      <c r="B5024">
        <v>5022</v>
      </c>
      <c r="C5024">
        <v>220968</v>
      </c>
      <c r="D5024">
        <v>0.73602732736980303</v>
      </c>
      <c r="E5024">
        <v>0</v>
      </c>
      <c r="F5024">
        <f t="shared" si="79"/>
        <v>0</v>
      </c>
      <c r="G5024">
        <v>0.58603177966104103</v>
      </c>
    </row>
    <row r="5025" spans="1:7" x14ac:dyDescent="0.25">
      <c r="A5025">
        <v>5023</v>
      </c>
      <c r="B5025">
        <v>5023</v>
      </c>
      <c r="C5025">
        <v>221012</v>
      </c>
      <c r="D5025">
        <v>0.73617171531707204</v>
      </c>
      <c r="E5025">
        <v>0</v>
      </c>
      <c r="F5025">
        <f t="shared" si="79"/>
        <v>0</v>
      </c>
      <c r="G5025">
        <v>0.58594934871314397</v>
      </c>
    </row>
    <row r="5026" spans="1:7" x14ac:dyDescent="0.25">
      <c r="A5026">
        <v>5024</v>
      </c>
      <c r="B5026">
        <v>5024</v>
      </c>
      <c r="C5026">
        <v>221056</v>
      </c>
      <c r="D5026">
        <v>0.73631610326434105</v>
      </c>
      <c r="E5026">
        <v>0</v>
      </c>
      <c r="F5026">
        <f t="shared" si="79"/>
        <v>0</v>
      </c>
      <c r="G5026">
        <v>0.58586691776524702</v>
      </c>
    </row>
    <row r="5027" spans="1:7" x14ac:dyDescent="0.25">
      <c r="A5027">
        <v>5025</v>
      </c>
      <c r="B5027">
        <v>5025</v>
      </c>
      <c r="C5027">
        <v>221100</v>
      </c>
      <c r="D5027">
        <v>0.73646049121161095</v>
      </c>
      <c r="E5027">
        <v>0</v>
      </c>
      <c r="F5027">
        <f t="shared" si="79"/>
        <v>0</v>
      </c>
      <c r="G5027">
        <v>0.58578448681734996</v>
      </c>
    </row>
    <row r="5028" spans="1:7" x14ac:dyDescent="0.25">
      <c r="A5028">
        <v>5026</v>
      </c>
      <c r="B5028">
        <v>5026</v>
      </c>
      <c r="C5028">
        <v>221144</v>
      </c>
      <c r="D5028">
        <v>0.73660487915887995</v>
      </c>
      <c r="E5028">
        <v>0</v>
      </c>
      <c r="F5028">
        <f t="shared" si="79"/>
        <v>0</v>
      </c>
      <c r="G5028">
        <v>0.58570205586945301</v>
      </c>
    </row>
    <row r="5029" spans="1:7" x14ac:dyDescent="0.25">
      <c r="A5029">
        <v>5027</v>
      </c>
      <c r="B5029">
        <v>5027</v>
      </c>
      <c r="C5029">
        <v>221188</v>
      </c>
      <c r="D5029">
        <v>0.73674926710614896</v>
      </c>
      <c r="E5029">
        <v>0</v>
      </c>
      <c r="F5029">
        <f t="shared" si="79"/>
        <v>0</v>
      </c>
      <c r="G5029">
        <v>0.58561962492155595</v>
      </c>
    </row>
    <row r="5030" spans="1:7" x14ac:dyDescent="0.25">
      <c r="A5030">
        <v>5028</v>
      </c>
      <c r="B5030">
        <v>5028</v>
      </c>
      <c r="C5030">
        <v>221232</v>
      </c>
      <c r="D5030">
        <v>0.73689365505341897</v>
      </c>
      <c r="E5030">
        <v>0</v>
      </c>
      <c r="F5030">
        <f t="shared" si="79"/>
        <v>0</v>
      </c>
      <c r="G5030">
        <v>0.585537193973659</v>
      </c>
    </row>
    <row r="5031" spans="1:7" x14ac:dyDescent="0.25">
      <c r="A5031">
        <v>5029</v>
      </c>
      <c r="B5031">
        <v>5029</v>
      </c>
      <c r="C5031">
        <v>221276</v>
      </c>
      <c r="D5031">
        <v>0.73703804300068798</v>
      </c>
      <c r="E5031">
        <v>0</v>
      </c>
      <c r="F5031">
        <f t="shared" si="79"/>
        <v>0</v>
      </c>
      <c r="G5031">
        <v>0.58545476302576205</v>
      </c>
    </row>
    <row r="5032" spans="1:7" x14ac:dyDescent="0.25">
      <c r="A5032">
        <v>5030</v>
      </c>
      <c r="B5032">
        <v>5030</v>
      </c>
      <c r="C5032">
        <v>221320</v>
      </c>
      <c r="D5032">
        <v>0.73718243094795699</v>
      </c>
      <c r="E5032">
        <v>0</v>
      </c>
      <c r="F5032">
        <f t="shared" si="79"/>
        <v>0</v>
      </c>
      <c r="G5032">
        <v>0.58537233207786499</v>
      </c>
    </row>
    <row r="5033" spans="1:7" x14ac:dyDescent="0.25">
      <c r="A5033">
        <v>5031</v>
      </c>
      <c r="B5033">
        <v>5031</v>
      </c>
      <c r="C5033">
        <v>221364</v>
      </c>
      <c r="D5033">
        <v>0.737326818895226</v>
      </c>
      <c r="E5033">
        <v>0</v>
      </c>
      <c r="F5033">
        <f t="shared" si="79"/>
        <v>0</v>
      </c>
      <c r="G5033">
        <v>0.58528990112996804</v>
      </c>
    </row>
    <row r="5034" spans="1:7" x14ac:dyDescent="0.25">
      <c r="A5034">
        <v>5032</v>
      </c>
      <c r="B5034">
        <v>5032</v>
      </c>
      <c r="C5034">
        <v>221408</v>
      </c>
      <c r="D5034">
        <v>0.73747120684249601</v>
      </c>
      <c r="E5034">
        <v>0</v>
      </c>
      <c r="F5034">
        <f t="shared" si="79"/>
        <v>0</v>
      </c>
      <c r="G5034">
        <v>0.58520747018207098</v>
      </c>
    </row>
    <row r="5035" spans="1:7" x14ac:dyDescent="0.25">
      <c r="A5035">
        <v>5033</v>
      </c>
      <c r="B5035">
        <v>5033</v>
      </c>
      <c r="C5035">
        <v>221452</v>
      </c>
      <c r="D5035">
        <v>0.73761559478976502</v>
      </c>
      <c r="E5035">
        <v>0</v>
      </c>
      <c r="F5035">
        <f t="shared" si="79"/>
        <v>0</v>
      </c>
      <c r="G5035">
        <v>0.58512503923417403</v>
      </c>
    </row>
    <row r="5036" spans="1:7" x14ac:dyDescent="0.25">
      <c r="A5036">
        <v>5034</v>
      </c>
      <c r="B5036">
        <v>5034</v>
      </c>
      <c r="C5036">
        <v>221496</v>
      </c>
      <c r="D5036">
        <v>0.73775998273703403</v>
      </c>
      <c r="E5036">
        <v>0</v>
      </c>
      <c r="F5036">
        <f t="shared" si="79"/>
        <v>0</v>
      </c>
      <c r="G5036">
        <v>0.58504260828627697</v>
      </c>
    </row>
    <row r="5037" spans="1:7" x14ac:dyDescent="0.25">
      <c r="A5037">
        <v>5035</v>
      </c>
      <c r="B5037">
        <v>5035</v>
      </c>
      <c r="C5037">
        <v>221540</v>
      </c>
      <c r="D5037">
        <v>0.73790437068430403</v>
      </c>
      <c r="E5037">
        <v>0</v>
      </c>
      <c r="F5037">
        <f t="shared" si="79"/>
        <v>0</v>
      </c>
      <c r="G5037">
        <v>0.58496017733838002</v>
      </c>
    </row>
    <row r="5038" spans="1:7" x14ac:dyDescent="0.25">
      <c r="A5038">
        <v>5036</v>
      </c>
      <c r="B5038">
        <v>5036</v>
      </c>
      <c r="C5038">
        <v>221584</v>
      </c>
      <c r="D5038">
        <v>0.73804875863157304</v>
      </c>
      <c r="E5038">
        <v>0</v>
      </c>
      <c r="F5038">
        <f t="shared" si="79"/>
        <v>0</v>
      </c>
      <c r="G5038">
        <v>0.58487774639048296</v>
      </c>
    </row>
    <row r="5039" spans="1:7" x14ac:dyDescent="0.25">
      <c r="A5039">
        <v>5037</v>
      </c>
      <c r="B5039">
        <v>5037</v>
      </c>
      <c r="C5039">
        <v>221628</v>
      </c>
      <c r="D5039">
        <v>0.73819314657884205</v>
      </c>
      <c r="E5039">
        <v>0</v>
      </c>
      <c r="F5039">
        <f t="shared" si="79"/>
        <v>0</v>
      </c>
      <c r="G5039">
        <v>0.58479531544258501</v>
      </c>
    </row>
    <row r="5040" spans="1:7" x14ac:dyDescent="0.25">
      <c r="A5040">
        <v>5038</v>
      </c>
      <c r="B5040">
        <v>5038</v>
      </c>
      <c r="C5040">
        <v>221672</v>
      </c>
      <c r="D5040">
        <v>0.73833753452611195</v>
      </c>
      <c r="E5040">
        <v>0</v>
      </c>
      <c r="F5040">
        <f t="shared" si="79"/>
        <v>0</v>
      </c>
      <c r="G5040">
        <v>0.58471288449468795</v>
      </c>
    </row>
    <row r="5041" spans="1:7" x14ac:dyDescent="0.25">
      <c r="A5041">
        <v>5039</v>
      </c>
      <c r="B5041">
        <v>5039</v>
      </c>
      <c r="C5041">
        <v>221716</v>
      </c>
      <c r="D5041">
        <v>0.73848192247338096</v>
      </c>
      <c r="E5041">
        <v>0</v>
      </c>
      <c r="F5041">
        <f t="shared" si="79"/>
        <v>0</v>
      </c>
      <c r="G5041">
        <v>0.584630453546791</v>
      </c>
    </row>
    <row r="5042" spans="1:7" x14ac:dyDescent="0.25">
      <c r="A5042">
        <v>5040</v>
      </c>
      <c r="B5042">
        <v>5040</v>
      </c>
      <c r="C5042">
        <v>221760</v>
      </c>
      <c r="D5042">
        <v>0.73862631042064997</v>
      </c>
      <c r="E5042">
        <v>0</v>
      </c>
      <c r="F5042">
        <f t="shared" si="79"/>
        <v>0</v>
      </c>
      <c r="G5042">
        <v>0.58454802259889405</v>
      </c>
    </row>
    <row r="5043" spans="1:7" x14ac:dyDescent="0.25">
      <c r="A5043">
        <v>5041</v>
      </c>
      <c r="B5043">
        <v>5041</v>
      </c>
      <c r="C5043">
        <v>221804</v>
      </c>
      <c r="D5043">
        <v>0.73877069836791898</v>
      </c>
      <c r="E5043">
        <v>0</v>
      </c>
      <c r="F5043">
        <f t="shared" si="79"/>
        <v>0</v>
      </c>
      <c r="G5043">
        <v>0.58446559165099699</v>
      </c>
    </row>
    <row r="5044" spans="1:7" x14ac:dyDescent="0.25">
      <c r="A5044">
        <v>5042</v>
      </c>
      <c r="B5044">
        <v>5042</v>
      </c>
      <c r="C5044">
        <v>221848</v>
      </c>
      <c r="D5044">
        <v>0.73891508631518898</v>
      </c>
      <c r="E5044">
        <v>0</v>
      </c>
      <c r="F5044">
        <f t="shared" si="79"/>
        <v>0</v>
      </c>
      <c r="G5044">
        <v>0.58438316070310004</v>
      </c>
    </row>
    <row r="5045" spans="1:7" x14ac:dyDescent="0.25">
      <c r="A5045">
        <v>5043</v>
      </c>
      <c r="B5045">
        <v>5043</v>
      </c>
      <c r="C5045">
        <v>221892</v>
      </c>
      <c r="D5045">
        <v>0.73905947426245799</v>
      </c>
      <c r="E5045">
        <v>0</v>
      </c>
      <c r="F5045">
        <f t="shared" si="79"/>
        <v>0</v>
      </c>
      <c r="G5045">
        <v>0.58430072975520297</v>
      </c>
    </row>
    <row r="5046" spans="1:7" x14ac:dyDescent="0.25">
      <c r="A5046">
        <v>5044</v>
      </c>
      <c r="B5046">
        <v>5044</v>
      </c>
      <c r="C5046">
        <v>221936</v>
      </c>
      <c r="D5046">
        <v>0.739203862209727</v>
      </c>
      <c r="E5046">
        <v>0</v>
      </c>
      <c r="F5046">
        <f t="shared" si="79"/>
        <v>0</v>
      </c>
      <c r="G5046">
        <v>0.58421829880730602</v>
      </c>
    </row>
    <row r="5047" spans="1:7" x14ac:dyDescent="0.25">
      <c r="A5047">
        <v>5045</v>
      </c>
      <c r="B5047">
        <v>5045</v>
      </c>
      <c r="C5047">
        <v>221980</v>
      </c>
      <c r="D5047">
        <v>0.73934825015699701</v>
      </c>
      <c r="E5047">
        <v>0</v>
      </c>
      <c r="F5047">
        <f t="shared" si="79"/>
        <v>0</v>
      </c>
      <c r="G5047">
        <v>0.58413586785940896</v>
      </c>
    </row>
    <row r="5048" spans="1:7" x14ac:dyDescent="0.25">
      <c r="A5048">
        <v>5046</v>
      </c>
      <c r="B5048">
        <v>5046</v>
      </c>
      <c r="C5048">
        <v>222024</v>
      </c>
      <c r="D5048">
        <v>0.73949263810426602</v>
      </c>
      <c r="E5048">
        <v>0</v>
      </c>
      <c r="F5048">
        <f t="shared" si="79"/>
        <v>0</v>
      </c>
      <c r="G5048">
        <v>0.58405343691151201</v>
      </c>
    </row>
    <row r="5049" spans="1:7" x14ac:dyDescent="0.25">
      <c r="A5049">
        <v>5047</v>
      </c>
      <c r="B5049">
        <v>5047</v>
      </c>
      <c r="C5049">
        <v>222068</v>
      </c>
      <c r="D5049">
        <v>0.73963702605153503</v>
      </c>
      <c r="E5049">
        <v>0</v>
      </c>
      <c r="F5049">
        <f t="shared" si="79"/>
        <v>0</v>
      </c>
      <c r="G5049">
        <v>0.58397100596361495</v>
      </c>
    </row>
    <row r="5050" spans="1:7" x14ac:dyDescent="0.25">
      <c r="A5050">
        <v>5048</v>
      </c>
      <c r="B5050">
        <v>5048</v>
      </c>
      <c r="C5050">
        <v>222112</v>
      </c>
      <c r="D5050">
        <v>0.73978141399880404</v>
      </c>
      <c r="E5050">
        <v>0</v>
      </c>
      <c r="F5050">
        <f t="shared" si="79"/>
        <v>0</v>
      </c>
      <c r="G5050">
        <v>0.583888575015718</v>
      </c>
    </row>
    <row r="5051" spans="1:7" x14ac:dyDescent="0.25">
      <c r="A5051">
        <v>5049</v>
      </c>
      <c r="B5051">
        <v>5049</v>
      </c>
      <c r="C5051">
        <v>222156</v>
      </c>
      <c r="D5051">
        <v>0.73992580194607405</v>
      </c>
      <c r="E5051">
        <v>0</v>
      </c>
      <c r="F5051">
        <f t="shared" si="79"/>
        <v>0</v>
      </c>
      <c r="G5051">
        <v>0.58380614406782105</v>
      </c>
    </row>
    <row r="5052" spans="1:7" x14ac:dyDescent="0.25">
      <c r="A5052">
        <v>5050</v>
      </c>
      <c r="B5052">
        <v>5050</v>
      </c>
      <c r="C5052">
        <v>222200</v>
      </c>
      <c r="D5052">
        <v>0.74007018989334294</v>
      </c>
      <c r="E5052">
        <v>0</v>
      </c>
      <c r="F5052">
        <f t="shared" si="79"/>
        <v>0</v>
      </c>
      <c r="G5052">
        <v>0.58372371311992399</v>
      </c>
    </row>
    <row r="5053" spans="1:7" x14ac:dyDescent="0.25">
      <c r="A5053">
        <v>5051</v>
      </c>
      <c r="B5053">
        <v>5051</v>
      </c>
      <c r="C5053">
        <v>222244</v>
      </c>
      <c r="D5053">
        <v>0.74021457784061195</v>
      </c>
      <c r="E5053">
        <v>0</v>
      </c>
      <c r="F5053">
        <f t="shared" si="79"/>
        <v>0</v>
      </c>
      <c r="G5053">
        <v>0.58364128217202704</v>
      </c>
    </row>
    <row r="5054" spans="1:7" x14ac:dyDescent="0.25">
      <c r="A5054">
        <v>5052</v>
      </c>
      <c r="B5054">
        <v>5052</v>
      </c>
      <c r="C5054">
        <v>222288</v>
      </c>
      <c r="D5054">
        <v>0.74035896578788196</v>
      </c>
      <c r="E5054">
        <v>0</v>
      </c>
      <c r="F5054">
        <f t="shared" si="79"/>
        <v>0</v>
      </c>
      <c r="G5054">
        <v>0.58355885122412998</v>
      </c>
    </row>
    <row r="5055" spans="1:7" x14ac:dyDescent="0.25">
      <c r="A5055">
        <v>5053</v>
      </c>
      <c r="B5055">
        <v>5053</v>
      </c>
      <c r="C5055">
        <v>222332</v>
      </c>
      <c r="D5055">
        <v>0.74050335373515097</v>
      </c>
      <c r="E5055">
        <v>0</v>
      </c>
      <c r="F5055">
        <f t="shared" si="79"/>
        <v>0</v>
      </c>
      <c r="G5055">
        <v>0.58347642027623303</v>
      </c>
    </row>
    <row r="5056" spans="1:7" x14ac:dyDescent="0.25">
      <c r="A5056">
        <v>5054</v>
      </c>
      <c r="B5056">
        <v>5054</v>
      </c>
      <c r="C5056">
        <v>222376</v>
      </c>
      <c r="D5056">
        <v>0.74064774168241998</v>
      </c>
      <c r="E5056">
        <v>0</v>
      </c>
      <c r="F5056">
        <f t="shared" si="79"/>
        <v>0</v>
      </c>
      <c r="G5056">
        <v>0.58339398932833597</v>
      </c>
    </row>
    <row r="5057" spans="1:7" x14ac:dyDescent="0.25">
      <c r="A5057">
        <v>5055</v>
      </c>
      <c r="B5057">
        <v>5055</v>
      </c>
      <c r="C5057">
        <v>222420</v>
      </c>
      <c r="D5057">
        <v>0.74079212962968999</v>
      </c>
      <c r="E5057">
        <v>0</v>
      </c>
      <c r="F5057">
        <f t="shared" si="79"/>
        <v>0</v>
      </c>
      <c r="G5057">
        <v>0.58331155838043902</v>
      </c>
    </row>
    <row r="5058" spans="1:7" x14ac:dyDescent="0.25">
      <c r="A5058">
        <v>5056</v>
      </c>
      <c r="B5058">
        <v>5056</v>
      </c>
      <c r="C5058">
        <v>222464</v>
      </c>
      <c r="D5058">
        <v>0.740936517576959</v>
      </c>
      <c r="E5058">
        <v>0</v>
      </c>
      <c r="F5058">
        <f t="shared" si="79"/>
        <v>0</v>
      </c>
      <c r="G5058">
        <v>0.58322912743254196</v>
      </c>
    </row>
    <row r="5059" spans="1:7" x14ac:dyDescent="0.25">
      <c r="A5059">
        <v>5057</v>
      </c>
      <c r="B5059">
        <v>5057</v>
      </c>
      <c r="C5059">
        <v>222508</v>
      </c>
      <c r="D5059">
        <v>0.74108090552422801</v>
      </c>
      <c r="E5059">
        <v>0</v>
      </c>
      <c r="F5059">
        <f t="shared" ref="F5059:F5122" si="80">E5059/2.655/(10^9)/4.8</f>
        <v>0</v>
      </c>
      <c r="G5059">
        <v>0.58314669648464501</v>
      </c>
    </row>
    <row r="5060" spans="1:7" x14ac:dyDescent="0.25">
      <c r="A5060">
        <v>5058</v>
      </c>
      <c r="B5060">
        <v>5058</v>
      </c>
      <c r="C5060">
        <v>222552</v>
      </c>
      <c r="D5060">
        <v>0.74122529347149801</v>
      </c>
      <c r="E5060">
        <v>0</v>
      </c>
      <c r="F5060">
        <f t="shared" si="80"/>
        <v>0</v>
      </c>
      <c r="G5060">
        <v>0.58306426553674795</v>
      </c>
    </row>
    <row r="5061" spans="1:7" x14ac:dyDescent="0.25">
      <c r="A5061">
        <v>5059</v>
      </c>
      <c r="B5061">
        <v>5059</v>
      </c>
      <c r="C5061">
        <v>222596</v>
      </c>
      <c r="D5061">
        <v>0.74136968141876702</v>
      </c>
      <c r="E5061">
        <v>0</v>
      </c>
      <c r="F5061">
        <f t="shared" si="80"/>
        <v>0</v>
      </c>
      <c r="G5061">
        <v>0.58298183458885</v>
      </c>
    </row>
    <row r="5062" spans="1:7" x14ac:dyDescent="0.25">
      <c r="A5062">
        <v>5060</v>
      </c>
      <c r="B5062">
        <v>5060</v>
      </c>
      <c r="C5062">
        <v>222640</v>
      </c>
      <c r="D5062">
        <v>0.74151406936603603</v>
      </c>
      <c r="E5062">
        <v>0</v>
      </c>
      <c r="F5062">
        <f t="shared" si="80"/>
        <v>0</v>
      </c>
      <c r="G5062">
        <v>0.58289940364095305</v>
      </c>
    </row>
    <row r="5063" spans="1:7" x14ac:dyDescent="0.25">
      <c r="A5063">
        <v>5061</v>
      </c>
      <c r="B5063">
        <v>5061</v>
      </c>
      <c r="C5063">
        <v>222684</v>
      </c>
      <c r="D5063">
        <v>0.74165845731330504</v>
      </c>
      <c r="E5063">
        <v>0</v>
      </c>
      <c r="F5063">
        <f t="shared" si="80"/>
        <v>0</v>
      </c>
      <c r="G5063">
        <v>0.58281697269305599</v>
      </c>
    </row>
    <row r="5064" spans="1:7" x14ac:dyDescent="0.25">
      <c r="A5064">
        <v>5062</v>
      </c>
      <c r="B5064">
        <v>5062</v>
      </c>
      <c r="C5064">
        <v>222728</v>
      </c>
      <c r="D5064">
        <v>0.74180284526057505</v>
      </c>
      <c r="E5064">
        <v>0</v>
      </c>
      <c r="F5064">
        <f t="shared" si="80"/>
        <v>0</v>
      </c>
      <c r="G5064">
        <v>0.58273454174515904</v>
      </c>
    </row>
    <row r="5065" spans="1:7" x14ac:dyDescent="0.25">
      <c r="A5065">
        <v>5063</v>
      </c>
      <c r="B5065">
        <v>5063</v>
      </c>
      <c r="C5065">
        <v>222772</v>
      </c>
      <c r="D5065">
        <v>0.74194723320784395</v>
      </c>
      <c r="E5065">
        <v>0</v>
      </c>
      <c r="F5065">
        <f t="shared" si="80"/>
        <v>0</v>
      </c>
      <c r="G5065">
        <v>0.58265211079726198</v>
      </c>
    </row>
    <row r="5066" spans="1:7" x14ac:dyDescent="0.25">
      <c r="A5066">
        <v>5064</v>
      </c>
      <c r="B5066">
        <v>5064</v>
      </c>
      <c r="C5066">
        <v>222816</v>
      </c>
      <c r="D5066">
        <v>0.74209162115511296</v>
      </c>
      <c r="E5066">
        <v>0</v>
      </c>
      <c r="F5066">
        <f t="shared" si="80"/>
        <v>0</v>
      </c>
      <c r="G5066">
        <v>0.58256967984936503</v>
      </c>
    </row>
    <row r="5067" spans="1:7" x14ac:dyDescent="0.25">
      <c r="A5067">
        <v>5065</v>
      </c>
      <c r="B5067">
        <v>5065</v>
      </c>
      <c r="C5067">
        <v>222860</v>
      </c>
      <c r="D5067">
        <v>0.74223600910238297</v>
      </c>
      <c r="E5067">
        <v>0</v>
      </c>
      <c r="F5067">
        <f t="shared" si="80"/>
        <v>0</v>
      </c>
      <c r="G5067">
        <v>0.58248724890146797</v>
      </c>
    </row>
    <row r="5068" spans="1:7" x14ac:dyDescent="0.25">
      <c r="A5068">
        <v>5066</v>
      </c>
      <c r="B5068">
        <v>5066</v>
      </c>
      <c r="C5068">
        <v>222904</v>
      </c>
      <c r="D5068">
        <v>0.74238039704965197</v>
      </c>
      <c r="E5068">
        <v>0</v>
      </c>
      <c r="F5068">
        <f t="shared" si="80"/>
        <v>0</v>
      </c>
      <c r="G5068">
        <v>0.58240481795357102</v>
      </c>
    </row>
    <row r="5069" spans="1:7" x14ac:dyDescent="0.25">
      <c r="A5069">
        <v>5067</v>
      </c>
      <c r="B5069">
        <v>5067</v>
      </c>
      <c r="C5069">
        <v>222948</v>
      </c>
      <c r="D5069">
        <v>0.74252478499692098</v>
      </c>
      <c r="E5069">
        <v>0</v>
      </c>
      <c r="F5069">
        <f t="shared" si="80"/>
        <v>0</v>
      </c>
      <c r="G5069">
        <v>0.58232238700567396</v>
      </c>
    </row>
    <row r="5070" spans="1:7" x14ac:dyDescent="0.25">
      <c r="A5070">
        <v>5068</v>
      </c>
      <c r="B5070">
        <v>5068</v>
      </c>
      <c r="C5070">
        <v>222992</v>
      </c>
      <c r="D5070">
        <v>0.74266917294419099</v>
      </c>
      <c r="E5070">
        <v>0</v>
      </c>
      <c r="F5070">
        <f t="shared" si="80"/>
        <v>0</v>
      </c>
      <c r="G5070">
        <v>0.58223995605777701</v>
      </c>
    </row>
    <row r="5071" spans="1:7" x14ac:dyDescent="0.25">
      <c r="A5071">
        <v>5069</v>
      </c>
      <c r="B5071">
        <v>5069</v>
      </c>
      <c r="C5071">
        <v>223036</v>
      </c>
      <c r="D5071">
        <v>0.74281356089146</v>
      </c>
      <c r="E5071">
        <v>0</v>
      </c>
      <c r="F5071">
        <f t="shared" si="80"/>
        <v>0</v>
      </c>
      <c r="G5071">
        <v>0.58215752510987995</v>
      </c>
    </row>
    <row r="5072" spans="1:7" x14ac:dyDescent="0.25">
      <c r="A5072">
        <v>5070</v>
      </c>
      <c r="B5072">
        <v>5070</v>
      </c>
      <c r="C5072">
        <v>223080</v>
      </c>
      <c r="D5072">
        <v>0.74295794883872901</v>
      </c>
      <c r="E5072">
        <v>0</v>
      </c>
      <c r="F5072">
        <f t="shared" si="80"/>
        <v>0</v>
      </c>
      <c r="G5072">
        <v>0.582075094161983</v>
      </c>
    </row>
    <row r="5073" spans="1:7" x14ac:dyDescent="0.25">
      <c r="A5073">
        <v>5071</v>
      </c>
      <c r="B5073">
        <v>5071</v>
      </c>
      <c r="C5073">
        <v>223124</v>
      </c>
      <c r="D5073">
        <v>0.74310233678599802</v>
      </c>
      <c r="E5073">
        <v>0</v>
      </c>
      <c r="F5073">
        <f t="shared" si="80"/>
        <v>0</v>
      </c>
      <c r="G5073">
        <v>0.58199266321408605</v>
      </c>
    </row>
    <row r="5074" spans="1:7" x14ac:dyDescent="0.25">
      <c r="A5074">
        <v>5072</v>
      </c>
      <c r="B5074">
        <v>5072</v>
      </c>
      <c r="C5074">
        <v>223168</v>
      </c>
      <c r="D5074">
        <v>0.74324672473326803</v>
      </c>
      <c r="E5074">
        <v>0</v>
      </c>
      <c r="F5074">
        <f t="shared" si="80"/>
        <v>0</v>
      </c>
      <c r="G5074">
        <v>0.58191023226618899</v>
      </c>
    </row>
    <row r="5075" spans="1:7" x14ac:dyDescent="0.25">
      <c r="A5075">
        <v>5073</v>
      </c>
      <c r="B5075">
        <v>5073</v>
      </c>
      <c r="C5075">
        <v>223212</v>
      </c>
      <c r="D5075">
        <v>0.74339111268053704</v>
      </c>
      <c r="E5075">
        <v>0</v>
      </c>
      <c r="F5075">
        <f t="shared" si="80"/>
        <v>0</v>
      </c>
      <c r="G5075">
        <v>0.58182780131829204</v>
      </c>
    </row>
    <row r="5076" spans="1:7" x14ac:dyDescent="0.25">
      <c r="A5076">
        <v>5074</v>
      </c>
      <c r="B5076">
        <v>5074</v>
      </c>
      <c r="C5076">
        <v>223256</v>
      </c>
      <c r="D5076">
        <v>0.74353550062780605</v>
      </c>
      <c r="E5076">
        <v>0</v>
      </c>
      <c r="F5076">
        <f t="shared" si="80"/>
        <v>0</v>
      </c>
      <c r="G5076">
        <v>0.58174537037039498</v>
      </c>
    </row>
    <row r="5077" spans="1:7" x14ac:dyDescent="0.25">
      <c r="A5077">
        <v>5075</v>
      </c>
      <c r="B5077">
        <v>5075</v>
      </c>
      <c r="C5077">
        <v>223300</v>
      </c>
      <c r="D5077">
        <v>0.74367988857507605</v>
      </c>
      <c r="E5077">
        <v>0</v>
      </c>
      <c r="F5077">
        <f t="shared" si="80"/>
        <v>0</v>
      </c>
      <c r="G5077">
        <v>0.58166293942249803</v>
      </c>
    </row>
    <row r="5078" spans="1:7" x14ac:dyDescent="0.25">
      <c r="A5078">
        <v>5076</v>
      </c>
      <c r="B5078">
        <v>5076</v>
      </c>
      <c r="C5078">
        <v>223344</v>
      </c>
      <c r="D5078">
        <v>0.74382427652234495</v>
      </c>
      <c r="E5078">
        <v>0</v>
      </c>
      <c r="F5078">
        <f t="shared" si="80"/>
        <v>0</v>
      </c>
      <c r="G5078">
        <v>0.58158050847460097</v>
      </c>
    </row>
    <row r="5079" spans="1:7" x14ac:dyDescent="0.25">
      <c r="A5079">
        <v>5077</v>
      </c>
      <c r="B5079">
        <v>5077</v>
      </c>
      <c r="C5079">
        <v>223388</v>
      </c>
      <c r="D5079">
        <v>0.74396866446961396</v>
      </c>
      <c r="E5079">
        <v>0</v>
      </c>
      <c r="F5079">
        <f t="shared" si="80"/>
        <v>0</v>
      </c>
      <c r="G5079">
        <v>0.58149807752670302</v>
      </c>
    </row>
    <row r="5080" spans="1:7" x14ac:dyDescent="0.25">
      <c r="A5080">
        <v>5078</v>
      </c>
      <c r="B5080">
        <v>5078</v>
      </c>
      <c r="C5080">
        <v>223432</v>
      </c>
      <c r="D5080">
        <v>0.74411305241688397</v>
      </c>
      <c r="E5080">
        <v>0</v>
      </c>
      <c r="F5080">
        <f t="shared" si="80"/>
        <v>0</v>
      </c>
      <c r="G5080">
        <v>0.58141564657880596</v>
      </c>
    </row>
    <row r="5081" spans="1:7" x14ac:dyDescent="0.25">
      <c r="A5081">
        <v>5079</v>
      </c>
      <c r="B5081">
        <v>5079</v>
      </c>
      <c r="C5081">
        <v>223476</v>
      </c>
      <c r="D5081">
        <v>0.74425744036415298</v>
      </c>
      <c r="E5081">
        <v>0</v>
      </c>
      <c r="F5081">
        <f t="shared" si="80"/>
        <v>0</v>
      </c>
      <c r="G5081">
        <v>0.58133321563090901</v>
      </c>
    </row>
    <row r="5082" spans="1:7" x14ac:dyDescent="0.25">
      <c r="A5082">
        <v>5080</v>
      </c>
      <c r="B5082">
        <v>5080</v>
      </c>
      <c r="C5082">
        <v>223520</v>
      </c>
      <c r="D5082">
        <v>0.74440182831142199</v>
      </c>
      <c r="E5082">
        <v>0</v>
      </c>
      <c r="F5082">
        <f t="shared" si="80"/>
        <v>0</v>
      </c>
      <c r="G5082">
        <v>0.58125078468301195</v>
      </c>
    </row>
    <row r="5083" spans="1:7" x14ac:dyDescent="0.25">
      <c r="A5083">
        <v>5081</v>
      </c>
      <c r="B5083">
        <v>5081</v>
      </c>
      <c r="C5083">
        <v>223564</v>
      </c>
      <c r="D5083">
        <v>0.744546216258691</v>
      </c>
      <c r="E5083">
        <v>0</v>
      </c>
      <c r="F5083">
        <f t="shared" si="80"/>
        <v>0</v>
      </c>
      <c r="G5083">
        <v>0.581168353735115</v>
      </c>
    </row>
    <row r="5084" spans="1:7" x14ac:dyDescent="0.25">
      <c r="A5084">
        <v>5082</v>
      </c>
      <c r="B5084">
        <v>5082</v>
      </c>
      <c r="C5084">
        <v>223608</v>
      </c>
      <c r="D5084">
        <v>0.744690604205961</v>
      </c>
      <c r="E5084">
        <v>0</v>
      </c>
      <c r="F5084">
        <f t="shared" si="80"/>
        <v>0</v>
      </c>
      <c r="G5084">
        <v>0.58108592278721805</v>
      </c>
    </row>
    <row r="5085" spans="1:7" x14ac:dyDescent="0.25">
      <c r="A5085">
        <v>5083</v>
      </c>
      <c r="B5085">
        <v>5083</v>
      </c>
      <c r="C5085">
        <v>223652</v>
      </c>
      <c r="D5085">
        <v>0.74483499215323001</v>
      </c>
      <c r="E5085">
        <v>0</v>
      </c>
      <c r="F5085">
        <f t="shared" si="80"/>
        <v>0</v>
      </c>
      <c r="G5085">
        <v>0.58100349183932098</v>
      </c>
    </row>
    <row r="5086" spans="1:7" x14ac:dyDescent="0.25">
      <c r="A5086">
        <v>5084</v>
      </c>
      <c r="B5086">
        <v>5084</v>
      </c>
      <c r="C5086">
        <v>223696</v>
      </c>
      <c r="D5086">
        <v>0.74497938010049902</v>
      </c>
      <c r="E5086">
        <v>0</v>
      </c>
      <c r="F5086">
        <f t="shared" si="80"/>
        <v>0</v>
      </c>
      <c r="G5086">
        <v>0.58092106089142403</v>
      </c>
    </row>
    <row r="5087" spans="1:7" x14ac:dyDescent="0.25">
      <c r="A5087">
        <v>5085</v>
      </c>
      <c r="B5087">
        <v>5085</v>
      </c>
      <c r="C5087">
        <v>223740</v>
      </c>
      <c r="D5087">
        <v>0.74512376804776903</v>
      </c>
      <c r="E5087">
        <v>0</v>
      </c>
      <c r="F5087">
        <f t="shared" si="80"/>
        <v>0</v>
      </c>
      <c r="G5087">
        <v>0.58083862994352697</v>
      </c>
    </row>
    <row r="5088" spans="1:7" x14ac:dyDescent="0.25">
      <c r="A5088">
        <v>5086</v>
      </c>
      <c r="B5088">
        <v>5086</v>
      </c>
      <c r="C5088">
        <v>223784</v>
      </c>
      <c r="D5088">
        <v>0.74526815599503804</v>
      </c>
      <c r="E5088">
        <v>0</v>
      </c>
      <c r="F5088">
        <f t="shared" si="80"/>
        <v>0</v>
      </c>
      <c r="G5088">
        <v>0.58075619899563002</v>
      </c>
    </row>
    <row r="5089" spans="1:7" x14ac:dyDescent="0.25">
      <c r="A5089">
        <v>5087</v>
      </c>
      <c r="B5089">
        <v>5087</v>
      </c>
      <c r="C5089">
        <v>223828</v>
      </c>
      <c r="D5089">
        <v>0.74541254394230705</v>
      </c>
      <c r="E5089">
        <v>0</v>
      </c>
      <c r="F5089">
        <f t="shared" si="80"/>
        <v>0</v>
      </c>
      <c r="G5089">
        <v>0.58067376804773296</v>
      </c>
    </row>
    <row r="5090" spans="1:7" x14ac:dyDescent="0.25">
      <c r="A5090">
        <v>5088</v>
      </c>
      <c r="B5090">
        <v>5088</v>
      </c>
      <c r="C5090">
        <v>223872</v>
      </c>
      <c r="D5090">
        <v>0.74555693188957695</v>
      </c>
      <c r="E5090">
        <v>0</v>
      </c>
      <c r="F5090">
        <f t="shared" si="80"/>
        <v>0</v>
      </c>
      <c r="G5090">
        <v>0.58059133709983601</v>
      </c>
    </row>
    <row r="5091" spans="1:7" x14ac:dyDescent="0.25">
      <c r="A5091">
        <v>5089</v>
      </c>
      <c r="B5091">
        <v>5089</v>
      </c>
      <c r="C5091">
        <v>223916</v>
      </c>
      <c r="D5091">
        <v>0.74570131983684596</v>
      </c>
      <c r="E5091">
        <v>0</v>
      </c>
      <c r="F5091">
        <f t="shared" si="80"/>
        <v>0</v>
      </c>
      <c r="G5091">
        <v>0.58050890615193895</v>
      </c>
    </row>
    <row r="5092" spans="1:7" x14ac:dyDescent="0.25">
      <c r="A5092">
        <v>5090</v>
      </c>
      <c r="B5092">
        <v>5090</v>
      </c>
      <c r="C5092">
        <v>223960</v>
      </c>
      <c r="D5092">
        <v>0.74584570778411496</v>
      </c>
      <c r="E5092">
        <v>0</v>
      </c>
      <c r="F5092">
        <f t="shared" si="80"/>
        <v>0</v>
      </c>
      <c r="G5092">
        <v>0.580426475204042</v>
      </c>
    </row>
    <row r="5093" spans="1:7" x14ac:dyDescent="0.25">
      <c r="A5093">
        <v>5091</v>
      </c>
      <c r="B5093">
        <v>5091</v>
      </c>
      <c r="C5093">
        <v>224004</v>
      </c>
      <c r="D5093">
        <v>0.74599009573138497</v>
      </c>
      <c r="E5093">
        <v>0</v>
      </c>
      <c r="F5093">
        <f t="shared" si="80"/>
        <v>0</v>
      </c>
      <c r="G5093">
        <v>0.58034404425614505</v>
      </c>
    </row>
    <row r="5094" spans="1:7" x14ac:dyDescent="0.25">
      <c r="A5094">
        <v>5092</v>
      </c>
      <c r="B5094">
        <v>5092</v>
      </c>
      <c r="C5094">
        <v>224048</v>
      </c>
      <c r="D5094">
        <v>0.74613448367865398</v>
      </c>
      <c r="E5094">
        <v>0</v>
      </c>
      <c r="F5094">
        <f t="shared" si="80"/>
        <v>0</v>
      </c>
      <c r="G5094">
        <v>0.58026161330824799</v>
      </c>
    </row>
    <row r="5095" spans="1:7" x14ac:dyDescent="0.25">
      <c r="A5095">
        <v>5093</v>
      </c>
      <c r="B5095">
        <v>5093</v>
      </c>
      <c r="C5095">
        <v>224092</v>
      </c>
      <c r="D5095">
        <v>0.74627887162592299</v>
      </c>
      <c r="E5095">
        <v>0</v>
      </c>
      <c r="F5095">
        <f t="shared" si="80"/>
        <v>0</v>
      </c>
      <c r="G5095">
        <v>0.58017918236035004</v>
      </c>
    </row>
    <row r="5096" spans="1:7" x14ac:dyDescent="0.25">
      <c r="A5096">
        <v>5094</v>
      </c>
      <c r="B5096">
        <v>5094</v>
      </c>
      <c r="C5096">
        <v>224136</v>
      </c>
      <c r="D5096">
        <v>0.746423259573192</v>
      </c>
      <c r="E5096">
        <v>0</v>
      </c>
      <c r="F5096">
        <f t="shared" si="80"/>
        <v>0</v>
      </c>
      <c r="G5096">
        <v>0.58009675141245298</v>
      </c>
    </row>
    <row r="5097" spans="1:7" x14ac:dyDescent="0.25">
      <c r="A5097">
        <v>5095</v>
      </c>
      <c r="B5097">
        <v>5095</v>
      </c>
      <c r="C5097">
        <v>224180</v>
      </c>
      <c r="D5097">
        <v>0.74656764752046201</v>
      </c>
      <c r="E5097">
        <v>0</v>
      </c>
      <c r="F5097">
        <f t="shared" si="80"/>
        <v>0</v>
      </c>
      <c r="G5097">
        <v>0.58001432046455603</v>
      </c>
    </row>
    <row r="5098" spans="1:7" x14ac:dyDescent="0.25">
      <c r="A5098">
        <v>5096</v>
      </c>
      <c r="B5098">
        <v>5096</v>
      </c>
      <c r="C5098">
        <v>224224</v>
      </c>
      <c r="D5098">
        <v>0.74671203546773102</v>
      </c>
      <c r="E5098">
        <v>0</v>
      </c>
      <c r="F5098">
        <f t="shared" si="80"/>
        <v>0</v>
      </c>
      <c r="G5098">
        <v>0.57993188951665897</v>
      </c>
    </row>
    <row r="5099" spans="1:7" x14ac:dyDescent="0.25">
      <c r="A5099">
        <v>5097</v>
      </c>
      <c r="B5099">
        <v>5097</v>
      </c>
      <c r="C5099">
        <v>224268</v>
      </c>
      <c r="D5099">
        <v>0.74685642341500003</v>
      </c>
      <c r="E5099">
        <v>0</v>
      </c>
      <c r="F5099">
        <f t="shared" si="80"/>
        <v>0</v>
      </c>
      <c r="G5099">
        <v>0.57984945856876202</v>
      </c>
    </row>
    <row r="5100" spans="1:7" x14ac:dyDescent="0.25">
      <c r="A5100">
        <v>5098</v>
      </c>
      <c r="B5100">
        <v>5098</v>
      </c>
      <c r="C5100">
        <v>224312</v>
      </c>
      <c r="D5100">
        <v>0.74700081136227003</v>
      </c>
      <c r="E5100">
        <v>0</v>
      </c>
      <c r="F5100">
        <f t="shared" si="80"/>
        <v>0</v>
      </c>
      <c r="G5100">
        <v>0.57976702762086496</v>
      </c>
    </row>
    <row r="5101" spans="1:7" x14ac:dyDescent="0.25">
      <c r="A5101">
        <v>5099</v>
      </c>
      <c r="B5101">
        <v>5099</v>
      </c>
      <c r="C5101">
        <v>224356</v>
      </c>
      <c r="D5101">
        <v>0.74714519930953904</v>
      </c>
      <c r="E5101">
        <v>0</v>
      </c>
      <c r="F5101">
        <f t="shared" si="80"/>
        <v>0</v>
      </c>
      <c r="G5101">
        <v>0.57968459667296801</v>
      </c>
    </row>
    <row r="5102" spans="1:7" x14ac:dyDescent="0.25">
      <c r="A5102">
        <v>5100</v>
      </c>
      <c r="B5102">
        <v>5100</v>
      </c>
      <c r="C5102">
        <v>224400</v>
      </c>
      <c r="D5102">
        <v>0.74728958725680805</v>
      </c>
      <c r="E5102">
        <v>0</v>
      </c>
      <c r="F5102">
        <f t="shared" si="80"/>
        <v>0</v>
      </c>
      <c r="G5102">
        <v>0.57960216572507095</v>
      </c>
    </row>
    <row r="5103" spans="1:7" x14ac:dyDescent="0.25">
      <c r="A5103">
        <v>5101</v>
      </c>
      <c r="B5103">
        <v>5101</v>
      </c>
      <c r="C5103">
        <v>224444</v>
      </c>
      <c r="D5103">
        <v>0.74743397520407795</v>
      </c>
      <c r="E5103">
        <v>0</v>
      </c>
      <c r="F5103">
        <f t="shared" si="80"/>
        <v>0</v>
      </c>
      <c r="G5103">
        <v>0.579519734777174</v>
      </c>
    </row>
    <row r="5104" spans="1:7" x14ac:dyDescent="0.25">
      <c r="A5104">
        <v>5102</v>
      </c>
      <c r="B5104">
        <v>5102</v>
      </c>
      <c r="C5104">
        <v>224488</v>
      </c>
      <c r="D5104">
        <v>0.74757836315134696</v>
      </c>
      <c r="E5104">
        <v>0</v>
      </c>
      <c r="F5104">
        <f t="shared" si="80"/>
        <v>0</v>
      </c>
      <c r="G5104">
        <v>0.57943730382927705</v>
      </c>
    </row>
    <row r="5105" spans="1:7" x14ac:dyDescent="0.25">
      <c r="A5105">
        <v>5103</v>
      </c>
      <c r="B5105">
        <v>5103</v>
      </c>
      <c r="C5105">
        <v>224532</v>
      </c>
      <c r="D5105">
        <v>0.74772275109861597</v>
      </c>
      <c r="E5105">
        <v>0</v>
      </c>
      <c r="F5105">
        <f t="shared" si="80"/>
        <v>0</v>
      </c>
      <c r="G5105">
        <v>0.57935487288137999</v>
      </c>
    </row>
    <row r="5106" spans="1:7" x14ac:dyDescent="0.25">
      <c r="A5106">
        <v>5104</v>
      </c>
      <c r="B5106">
        <v>5104</v>
      </c>
      <c r="C5106">
        <v>224576</v>
      </c>
      <c r="D5106">
        <v>0.74786713904588598</v>
      </c>
      <c r="E5106">
        <v>0</v>
      </c>
      <c r="F5106">
        <f t="shared" si="80"/>
        <v>0</v>
      </c>
      <c r="G5106">
        <v>0.57927244193348304</v>
      </c>
    </row>
    <row r="5107" spans="1:7" x14ac:dyDescent="0.25">
      <c r="A5107">
        <v>5105</v>
      </c>
      <c r="B5107">
        <v>5105</v>
      </c>
      <c r="C5107">
        <v>224620</v>
      </c>
      <c r="D5107">
        <v>0.74801152699315498</v>
      </c>
      <c r="E5107">
        <v>0</v>
      </c>
      <c r="F5107">
        <f t="shared" si="80"/>
        <v>0</v>
      </c>
      <c r="G5107">
        <v>0.57919001098558598</v>
      </c>
    </row>
    <row r="5108" spans="1:7" x14ac:dyDescent="0.25">
      <c r="A5108">
        <v>5106</v>
      </c>
      <c r="B5108">
        <v>5106</v>
      </c>
      <c r="C5108">
        <v>224664</v>
      </c>
      <c r="D5108">
        <v>0.74815591494042399</v>
      </c>
      <c r="E5108">
        <v>0</v>
      </c>
      <c r="F5108">
        <f t="shared" si="80"/>
        <v>0</v>
      </c>
      <c r="G5108">
        <v>0.57910758003768903</v>
      </c>
    </row>
    <row r="5109" spans="1:7" x14ac:dyDescent="0.25">
      <c r="A5109">
        <v>5107</v>
      </c>
      <c r="B5109">
        <v>5107</v>
      </c>
      <c r="C5109">
        <v>224708</v>
      </c>
      <c r="D5109">
        <v>0.748300302887693</v>
      </c>
      <c r="E5109">
        <v>0</v>
      </c>
      <c r="F5109">
        <f t="shared" si="80"/>
        <v>0</v>
      </c>
      <c r="G5109">
        <v>0.57902514908979197</v>
      </c>
    </row>
    <row r="5110" spans="1:7" x14ac:dyDescent="0.25">
      <c r="A5110">
        <v>5108</v>
      </c>
      <c r="B5110">
        <v>5108</v>
      </c>
      <c r="C5110">
        <v>224752</v>
      </c>
      <c r="D5110">
        <v>0.74844469083496301</v>
      </c>
      <c r="E5110">
        <v>0</v>
      </c>
      <c r="F5110">
        <f t="shared" si="80"/>
        <v>0</v>
      </c>
      <c r="G5110">
        <v>0.57894271814189502</v>
      </c>
    </row>
    <row r="5111" spans="1:7" x14ac:dyDescent="0.25">
      <c r="A5111">
        <v>5109</v>
      </c>
      <c r="B5111">
        <v>5109</v>
      </c>
      <c r="C5111">
        <v>224796</v>
      </c>
      <c r="D5111">
        <v>0.74858907878223202</v>
      </c>
      <c r="E5111">
        <v>0</v>
      </c>
      <c r="F5111">
        <f t="shared" si="80"/>
        <v>0</v>
      </c>
      <c r="G5111">
        <v>0.57886028719399796</v>
      </c>
    </row>
    <row r="5112" spans="1:7" x14ac:dyDescent="0.25">
      <c r="A5112">
        <v>5110</v>
      </c>
      <c r="B5112">
        <v>5110</v>
      </c>
      <c r="C5112">
        <v>224840</v>
      </c>
      <c r="D5112">
        <v>0.74873346672950103</v>
      </c>
      <c r="E5112">
        <v>0</v>
      </c>
      <c r="F5112">
        <f t="shared" si="80"/>
        <v>0</v>
      </c>
      <c r="G5112">
        <v>0.57877785624610101</v>
      </c>
    </row>
    <row r="5113" spans="1:7" x14ac:dyDescent="0.25">
      <c r="A5113">
        <v>5111</v>
      </c>
      <c r="B5113">
        <v>5111</v>
      </c>
      <c r="C5113">
        <v>224884</v>
      </c>
      <c r="D5113">
        <v>0.74887785467677104</v>
      </c>
      <c r="E5113">
        <v>0</v>
      </c>
      <c r="F5113">
        <f t="shared" si="80"/>
        <v>0</v>
      </c>
      <c r="G5113">
        <v>0.57869542529820395</v>
      </c>
    </row>
    <row r="5114" spans="1:7" x14ac:dyDescent="0.25">
      <c r="A5114">
        <v>5112</v>
      </c>
      <c r="B5114">
        <v>5112</v>
      </c>
      <c r="C5114">
        <v>224928</v>
      </c>
      <c r="D5114">
        <v>0.74902224262404005</v>
      </c>
      <c r="E5114">
        <v>0</v>
      </c>
      <c r="F5114">
        <f t="shared" si="80"/>
        <v>0</v>
      </c>
      <c r="G5114">
        <v>0.578612994350307</v>
      </c>
    </row>
    <row r="5115" spans="1:7" x14ac:dyDescent="0.25">
      <c r="A5115">
        <v>5113</v>
      </c>
      <c r="B5115">
        <v>5113</v>
      </c>
      <c r="C5115">
        <v>224972</v>
      </c>
      <c r="D5115">
        <v>0.74916663057130894</v>
      </c>
      <c r="E5115">
        <v>0</v>
      </c>
      <c r="F5115">
        <f t="shared" si="80"/>
        <v>0</v>
      </c>
      <c r="G5115">
        <v>0.57853056340241005</v>
      </c>
    </row>
    <row r="5116" spans="1:7" x14ac:dyDescent="0.25">
      <c r="A5116">
        <v>5114</v>
      </c>
      <c r="B5116">
        <v>5114</v>
      </c>
      <c r="C5116">
        <v>225016</v>
      </c>
      <c r="D5116">
        <v>0.74931101851857795</v>
      </c>
      <c r="E5116">
        <v>0</v>
      </c>
      <c r="F5116">
        <f t="shared" si="80"/>
        <v>0</v>
      </c>
      <c r="G5116">
        <v>0.57844813245451299</v>
      </c>
    </row>
    <row r="5117" spans="1:7" x14ac:dyDescent="0.25">
      <c r="A5117">
        <v>5115</v>
      </c>
      <c r="B5117">
        <v>5115</v>
      </c>
      <c r="C5117">
        <v>225060</v>
      </c>
      <c r="D5117">
        <v>0.74945540646584796</v>
      </c>
      <c r="E5117">
        <v>0</v>
      </c>
      <c r="F5117">
        <f t="shared" si="80"/>
        <v>0</v>
      </c>
      <c r="G5117">
        <v>0.57836570150661604</v>
      </c>
    </row>
    <row r="5118" spans="1:7" x14ac:dyDescent="0.25">
      <c r="A5118">
        <v>5116</v>
      </c>
      <c r="B5118">
        <v>5116</v>
      </c>
      <c r="C5118">
        <v>225104</v>
      </c>
      <c r="D5118">
        <v>0.74959979441311697</v>
      </c>
      <c r="E5118">
        <v>0</v>
      </c>
      <c r="F5118">
        <f t="shared" si="80"/>
        <v>0</v>
      </c>
      <c r="G5118">
        <v>0.57828327055871898</v>
      </c>
    </row>
    <row r="5119" spans="1:7" x14ac:dyDescent="0.25">
      <c r="A5119">
        <v>5117</v>
      </c>
      <c r="B5119">
        <v>5117</v>
      </c>
      <c r="C5119">
        <v>225148</v>
      </c>
      <c r="D5119">
        <v>0.74974418236038598</v>
      </c>
      <c r="E5119">
        <v>0</v>
      </c>
      <c r="F5119">
        <f t="shared" si="80"/>
        <v>0</v>
      </c>
      <c r="G5119">
        <v>0.57820083961082103</v>
      </c>
    </row>
    <row r="5120" spans="1:7" x14ac:dyDescent="0.25">
      <c r="A5120">
        <v>5118</v>
      </c>
      <c r="B5120">
        <v>5118</v>
      </c>
      <c r="C5120">
        <v>225192</v>
      </c>
      <c r="D5120">
        <v>0.74988857030765599</v>
      </c>
      <c r="E5120">
        <v>0</v>
      </c>
      <c r="F5120">
        <f t="shared" si="80"/>
        <v>0</v>
      </c>
      <c r="G5120">
        <v>0.57811840866292397</v>
      </c>
    </row>
    <row r="5121" spans="1:7" x14ac:dyDescent="0.25">
      <c r="A5121">
        <v>5119</v>
      </c>
      <c r="B5121">
        <v>5119</v>
      </c>
      <c r="C5121">
        <v>225236</v>
      </c>
      <c r="D5121">
        <v>0.750032958254925</v>
      </c>
      <c r="E5121">
        <v>0</v>
      </c>
      <c r="F5121">
        <f t="shared" si="80"/>
        <v>0</v>
      </c>
      <c r="G5121">
        <v>0.57803597771502702</v>
      </c>
    </row>
    <row r="5122" spans="1:7" x14ac:dyDescent="0.25">
      <c r="A5122">
        <v>5120</v>
      </c>
      <c r="B5122">
        <v>5120</v>
      </c>
      <c r="C5122">
        <v>225280</v>
      </c>
      <c r="D5122">
        <v>0.75017734620219401</v>
      </c>
      <c r="E5122">
        <v>0</v>
      </c>
      <c r="F5122">
        <f t="shared" si="80"/>
        <v>0</v>
      </c>
      <c r="G5122">
        <v>0.57795354676713095</v>
      </c>
    </row>
    <row r="5123" spans="1:7" x14ac:dyDescent="0.25">
      <c r="A5123">
        <v>5121</v>
      </c>
      <c r="B5123">
        <v>5121</v>
      </c>
      <c r="C5123">
        <v>225324</v>
      </c>
      <c r="D5123">
        <v>0.75032173414946401</v>
      </c>
      <c r="E5123">
        <v>0</v>
      </c>
      <c r="F5123">
        <f t="shared" ref="F5123:F5186" si="81">E5123/2.655/(10^9)/4.8</f>
        <v>0</v>
      </c>
      <c r="G5123">
        <v>0.57787111581923301</v>
      </c>
    </row>
    <row r="5124" spans="1:7" x14ac:dyDescent="0.25">
      <c r="A5124">
        <v>5122</v>
      </c>
      <c r="B5124">
        <v>5122</v>
      </c>
      <c r="C5124">
        <v>225368</v>
      </c>
      <c r="D5124">
        <v>0.75046612209673302</v>
      </c>
      <c r="E5124">
        <v>0</v>
      </c>
      <c r="F5124">
        <f t="shared" si="81"/>
        <v>0</v>
      </c>
      <c r="G5124">
        <v>0.57778868487133594</v>
      </c>
    </row>
    <row r="5125" spans="1:7" x14ac:dyDescent="0.25">
      <c r="A5125">
        <v>5123</v>
      </c>
      <c r="B5125">
        <v>5123</v>
      </c>
      <c r="C5125">
        <v>225412</v>
      </c>
      <c r="D5125">
        <v>0.75061051004400203</v>
      </c>
      <c r="E5125">
        <v>0</v>
      </c>
      <c r="F5125">
        <f t="shared" si="81"/>
        <v>0</v>
      </c>
      <c r="G5125">
        <v>0.57770625392343899</v>
      </c>
    </row>
    <row r="5126" spans="1:7" x14ac:dyDescent="0.25">
      <c r="A5126">
        <v>5124</v>
      </c>
      <c r="B5126">
        <v>5124</v>
      </c>
      <c r="C5126">
        <v>225456</v>
      </c>
      <c r="D5126">
        <v>0.75075489799127104</v>
      </c>
      <c r="E5126">
        <v>0</v>
      </c>
      <c r="F5126">
        <f t="shared" si="81"/>
        <v>0</v>
      </c>
      <c r="G5126">
        <v>0.57762382297554205</v>
      </c>
    </row>
    <row r="5127" spans="1:7" x14ac:dyDescent="0.25">
      <c r="A5127">
        <v>5125</v>
      </c>
      <c r="B5127">
        <v>5125</v>
      </c>
      <c r="C5127">
        <v>225500</v>
      </c>
      <c r="D5127">
        <v>0.75089928593854105</v>
      </c>
      <c r="E5127">
        <v>0</v>
      </c>
      <c r="F5127">
        <f t="shared" si="81"/>
        <v>0</v>
      </c>
      <c r="G5127">
        <v>0.57754139202764498</v>
      </c>
    </row>
    <row r="5128" spans="1:7" x14ac:dyDescent="0.25">
      <c r="A5128">
        <v>5126</v>
      </c>
      <c r="B5128">
        <v>5126</v>
      </c>
      <c r="C5128">
        <v>225544</v>
      </c>
      <c r="D5128">
        <v>0.75104367388580995</v>
      </c>
      <c r="E5128">
        <v>0</v>
      </c>
      <c r="F5128">
        <f t="shared" si="81"/>
        <v>0</v>
      </c>
      <c r="G5128">
        <v>0.57745896107974803</v>
      </c>
    </row>
    <row r="5129" spans="1:7" x14ac:dyDescent="0.25">
      <c r="A5129">
        <v>5127</v>
      </c>
      <c r="B5129">
        <v>5127</v>
      </c>
      <c r="C5129">
        <v>225588</v>
      </c>
      <c r="D5129">
        <v>0.75118806183307896</v>
      </c>
      <c r="E5129">
        <v>0</v>
      </c>
      <c r="F5129">
        <f t="shared" si="81"/>
        <v>0</v>
      </c>
      <c r="G5129">
        <v>0.57737653013185097</v>
      </c>
    </row>
    <row r="5130" spans="1:7" x14ac:dyDescent="0.25">
      <c r="A5130">
        <v>5128</v>
      </c>
      <c r="B5130">
        <v>5128</v>
      </c>
      <c r="C5130">
        <v>225632</v>
      </c>
      <c r="D5130">
        <v>0.75133244978034897</v>
      </c>
      <c r="E5130">
        <v>0</v>
      </c>
      <c r="F5130">
        <f t="shared" si="81"/>
        <v>0</v>
      </c>
      <c r="G5130">
        <v>0.57729409918395402</v>
      </c>
    </row>
    <row r="5131" spans="1:7" x14ac:dyDescent="0.25">
      <c r="A5131">
        <v>5129</v>
      </c>
      <c r="B5131">
        <v>5129</v>
      </c>
      <c r="C5131">
        <v>225676</v>
      </c>
      <c r="D5131">
        <v>0.75147683772761797</v>
      </c>
      <c r="E5131">
        <v>0</v>
      </c>
      <c r="F5131">
        <f t="shared" si="81"/>
        <v>0</v>
      </c>
      <c r="G5131">
        <v>0.57721166823605696</v>
      </c>
    </row>
    <row r="5132" spans="1:7" x14ac:dyDescent="0.25">
      <c r="A5132">
        <v>5130</v>
      </c>
      <c r="B5132">
        <v>5130</v>
      </c>
      <c r="C5132">
        <v>225720</v>
      </c>
      <c r="D5132">
        <v>0.75162122567488698</v>
      </c>
      <c r="E5132">
        <v>0</v>
      </c>
      <c r="F5132">
        <f t="shared" si="81"/>
        <v>0</v>
      </c>
      <c r="G5132">
        <v>0.57712923728816001</v>
      </c>
    </row>
    <row r="5133" spans="1:7" x14ac:dyDescent="0.25">
      <c r="A5133">
        <v>5131</v>
      </c>
      <c r="B5133">
        <v>5131</v>
      </c>
      <c r="C5133">
        <v>225764</v>
      </c>
      <c r="D5133">
        <v>0.75176561362215599</v>
      </c>
      <c r="E5133">
        <v>0</v>
      </c>
      <c r="F5133">
        <f t="shared" si="81"/>
        <v>0</v>
      </c>
      <c r="G5133">
        <v>0.57704680634026295</v>
      </c>
    </row>
    <row r="5134" spans="1:7" x14ac:dyDescent="0.25">
      <c r="A5134">
        <v>5132</v>
      </c>
      <c r="B5134">
        <v>5132</v>
      </c>
      <c r="C5134">
        <v>225808</v>
      </c>
      <c r="D5134">
        <v>0.751910001569425</v>
      </c>
      <c r="E5134">
        <v>0</v>
      </c>
      <c r="F5134">
        <f t="shared" si="81"/>
        <v>0</v>
      </c>
      <c r="G5134">
        <v>0.576964375392366</v>
      </c>
    </row>
    <row r="5135" spans="1:7" x14ac:dyDescent="0.25">
      <c r="A5135">
        <v>5133</v>
      </c>
      <c r="B5135">
        <v>5133</v>
      </c>
      <c r="C5135">
        <v>225852</v>
      </c>
      <c r="D5135">
        <v>0.75205438951669501</v>
      </c>
      <c r="E5135">
        <v>0</v>
      </c>
      <c r="F5135">
        <f t="shared" si="81"/>
        <v>0</v>
      </c>
      <c r="G5135">
        <v>0.57688194444446905</v>
      </c>
    </row>
    <row r="5136" spans="1:7" x14ac:dyDescent="0.25">
      <c r="A5136">
        <v>5134</v>
      </c>
      <c r="B5136">
        <v>5134</v>
      </c>
      <c r="C5136">
        <v>225896</v>
      </c>
      <c r="D5136">
        <v>0.75219877746396402</v>
      </c>
      <c r="E5136">
        <v>0</v>
      </c>
      <c r="F5136">
        <f t="shared" si="81"/>
        <v>0</v>
      </c>
      <c r="G5136">
        <v>0.57679951349657199</v>
      </c>
    </row>
    <row r="5137" spans="1:7" x14ac:dyDescent="0.25">
      <c r="A5137">
        <v>5135</v>
      </c>
      <c r="B5137">
        <v>5135</v>
      </c>
      <c r="C5137">
        <v>225940</v>
      </c>
      <c r="D5137">
        <v>0.75234316541123303</v>
      </c>
      <c r="E5137">
        <v>0</v>
      </c>
      <c r="F5137">
        <f t="shared" si="81"/>
        <v>0</v>
      </c>
      <c r="G5137">
        <v>0.57671708254867504</v>
      </c>
    </row>
    <row r="5138" spans="1:7" x14ac:dyDescent="0.25">
      <c r="A5138">
        <v>5136</v>
      </c>
      <c r="B5138">
        <v>5136</v>
      </c>
      <c r="C5138">
        <v>225984</v>
      </c>
      <c r="D5138">
        <v>0.75248755335850304</v>
      </c>
      <c r="E5138">
        <v>0</v>
      </c>
      <c r="F5138">
        <f t="shared" si="81"/>
        <v>0</v>
      </c>
      <c r="G5138">
        <v>0.57663465160077798</v>
      </c>
    </row>
    <row r="5139" spans="1:7" x14ac:dyDescent="0.25">
      <c r="A5139">
        <v>5137</v>
      </c>
      <c r="B5139">
        <v>5137</v>
      </c>
      <c r="C5139">
        <v>226028</v>
      </c>
      <c r="D5139">
        <v>0.75263194130577205</v>
      </c>
      <c r="E5139">
        <v>0</v>
      </c>
      <c r="F5139">
        <f t="shared" si="81"/>
        <v>0</v>
      </c>
      <c r="G5139">
        <v>0.57655222065288103</v>
      </c>
    </row>
    <row r="5140" spans="1:7" x14ac:dyDescent="0.25">
      <c r="A5140">
        <v>5138</v>
      </c>
      <c r="B5140">
        <v>5138</v>
      </c>
      <c r="C5140">
        <v>226072</v>
      </c>
      <c r="D5140">
        <v>0.75277632925304105</v>
      </c>
      <c r="E5140">
        <v>0</v>
      </c>
      <c r="F5140">
        <f t="shared" si="81"/>
        <v>0</v>
      </c>
      <c r="G5140">
        <v>0.57646978970498397</v>
      </c>
    </row>
    <row r="5141" spans="1:7" x14ac:dyDescent="0.25">
      <c r="A5141">
        <v>5139</v>
      </c>
      <c r="B5141">
        <v>5139</v>
      </c>
      <c r="C5141">
        <v>226116</v>
      </c>
      <c r="D5141">
        <v>0.75292071720030995</v>
      </c>
      <c r="E5141">
        <v>0</v>
      </c>
      <c r="F5141">
        <f t="shared" si="81"/>
        <v>0</v>
      </c>
      <c r="G5141">
        <v>0.57638735875708702</v>
      </c>
    </row>
    <row r="5142" spans="1:7" x14ac:dyDescent="0.25">
      <c r="A5142">
        <v>5140</v>
      </c>
      <c r="B5142">
        <v>5140</v>
      </c>
      <c r="C5142">
        <v>226160</v>
      </c>
      <c r="D5142">
        <v>0.75306510514757996</v>
      </c>
      <c r="E5142">
        <v>0</v>
      </c>
      <c r="F5142">
        <f t="shared" si="81"/>
        <v>0</v>
      </c>
      <c r="G5142">
        <v>0.57630492780918996</v>
      </c>
    </row>
    <row r="5143" spans="1:7" x14ac:dyDescent="0.25">
      <c r="A5143">
        <v>5141</v>
      </c>
      <c r="B5143">
        <v>5141</v>
      </c>
      <c r="C5143">
        <v>226204</v>
      </c>
      <c r="D5143">
        <v>0.75320949309484897</v>
      </c>
      <c r="E5143">
        <v>0</v>
      </c>
      <c r="F5143">
        <f t="shared" si="81"/>
        <v>0</v>
      </c>
      <c r="G5143">
        <v>0.57622249686129301</v>
      </c>
    </row>
    <row r="5144" spans="1:7" x14ac:dyDescent="0.25">
      <c r="A5144">
        <v>5142</v>
      </c>
      <c r="B5144">
        <v>5142</v>
      </c>
      <c r="C5144">
        <v>226248</v>
      </c>
      <c r="D5144">
        <v>0.75335388104211798</v>
      </c>
      <c r="E5144">
        <v>0</v>
      </c>
      <c r="F5144">
        <f t="shared" si="81"/>
        <v>0</v>
      </c>
      <c r="G5144">
        <v>0.57614006591339595</v>
      </c>
    </row>
    <row r="5145" spans="1:7" x14ac:dyDescent="0.25">
      <c r="A5145">
        <v>5143</v>
      </c>
      <c r="B5145">
        <v>5143</v>
      </c>
      <c r="C5145">
        <v>226292</v>
      </c>
      <c r="D5145">
        <v>0.75349826898938799</v>
      </c>
      <c r="E5145">
        <v>0</v>
      </c>
      <c r="F5145">
        <f t="shared" si="81"/>
        <v>0</v>
      </c>
      <c r="G5145">
        <v>0.576057634965499</v>
      </c>
    </row>
    <row r="5146" spans="1:7" x14ac:dyDescent="0.25">
      <c r="A5146">
        <v>5144</v>
      </c>
      <c r="B5146">
        <v>5144</v>
      </c>
      <c r="C5146">
        <v>226336</v>
      </c>
      <c r="D5146">
        <v>0.753642656936657</v>
      </c>
      <c r="E5146">
        <v>0</v>
      </c>
      <c r="F5146">
        <f t="shared" si="81"/>
        <v>0</v>
      </c>
      <c r="G5146">
        <v>0.57597520401760105</v>
      </c>
    </row>
    <row r="5147" spans="1:7" x14ac:dyDescent="0.25">
      <c r="A5147">
        <v>5145</v>
      </c>
      <c r="B5147">
        <v>5145</v>
      </c>
      <c r="C5147">
        <v>226380</v>
      </c>
      <c r="D5147">
        <v>0.75378704488392601</v>
      </c>
      <c r="E5147">
        <v>0</v>
      </c>
      <c r="F5147">
        <f t="shared" si="81"/>
        <v>0</v>
      </c>
      <c r="G5147">
        <v>0.57589277306970399</v>
      </c>
    </row>
    <row r="5148" spans="1:7" x14ac:dyDescent="0.25">
      <c r="A5148">
        <v>5146</v>
      </c>
      <c r="B5148">
        <v>5146</v>
      </c>
      <c r="C5148">
        <v>226424</v>
      </c>
      <c r="D5148">
        <v>0.75393143283119601</v>
      </c>
      <c r="E5148">
        <v>0</v>
      </c>
      <c r="F5148">
        <f t="shared" si="81"/>
        <v>0</v>
      </c>
      <c r="G5148">
        <v>0.57581034212180704</v>
      </c>
    </row>
    <row r="5149" spans="1:7" x14ac:dyDescent="0.25">
      <c r="A5149">
        <v>5147</v>
      </c>
      <c r="B5149">
        <v>5147</v>
      </c>
      <c r="C5149">
        <v>226468</v>
      </c>
      <c r="D5149">
        <v>0.75407582077846502</v>
      </c>
      <c r="E5149">
        <v>0</v>
      </c>
      <c r="F5149">
        <f t="shared" si="81"/>
        <v>0</v>
      </c>
      <c r="G5149">
        <v>0.57572791117391098</v>
      </c>
    </row>
    <row r="5150" spans="1:7" x14ac:dyDescent="0.25">
      <c r="A5150">
        <v>5148</v>
      </c>
      <c r="B5150">
        <v>5148</v>
      </c>
      <c r="C5150">
        <v>226512</v>
      </c>
      <c r="D5150">
        <v>0.75422020872573403</v>
      </c>
      <c r="E5150">
        <v>0</v>
      </c>
      <c r="F5150">
        <f t="shared" si="81"/>
        <v>0</v>
      </c>
      <c r="G5150">
        <v>0.57564548022601303</v>
      </c>
    </row>
    <row r="5151" spans="1:7" x14ac:dyDescent="0.25">
      <c r="A5151">
        <v>5149</v>
      </c>
      <c r="B5151">
        <v>5149</v>
      </c>
      <c r="C5151">
        <v>226556</v>
      </c>
      <c r="D5151">
        <v>0.75436459667300304</v>
      </c>
      <c r="E5151">
        <v>0</v>
      </c>
      <c r="F5151">
        <f t="shared" si="81"/>
        <v>0</v>
      </c>
      <c r="G5151">
        <v>0.57556304927811597</v>
      </c>
    </row>
    <row r="5152" spans="1:7" x14ac:dyDescent="0.25">
      <c r="A5152">
        <v>5150</v>
      </c>
      <c r="B5152">
        <v>5150</v>
      </c>
      <c r="C5152">
        <v>226600</v>
      </c>
      <c r="D5152">
        <v>0.75450898462027305</v>
      </c>
      <c r="E5152">
        <v>0</v>
      </c>
      <c r="F5152">
        <f t="shared" si="81"/>
        <v>0</v>
      </c>
      <c r="G5152">
        <v>0.57548061833021902</v>
      </c>
    </row>
    <row r="5153" spans="1:7" x14ac:dyDescent="0.25">
      <c r="A5153">
        <v>5151</v>
      </c>
      <c r="B5153">
        <v>5151</v>
      </c>
      <c r="C5153">
        <v>226644</v>
      </c>
      <c r="D5153">
        <v>0.75465337256754195</v>
      </c>
      <c r="E5153">
        <v>0</v>
      </c>
      <c r="F5153">
        <f t="shared" si="81"/>
        <v>0</v>
      </c>
      <c r="G5153">
        <v>0.57539818738232196</v>
      </c>
    </row>
    <row r="5154" spans="1:7" x14ac:dyDescent="0.25">
      <c r="A5154">
        <v>5152</v>
      </c>
      <c r="B5154">
        <v>5152</v>
      </c>
      <c r="C5154">
        <v>226688</v>
      </c>
      <c r="D5154">
        <v>0.75479776051481096</v>
      </c>
      <c r="E5154">
        <v>0</v>
      </c>
      <c r="F5154">
        <f t="shared" si="81"/>
        <v>0</v>
      </c>
      <c r="G5154">
        <v>0.57531575643442501</v>
      </c>
    </row>
    <row r="5155" spans="1:7" x14ac:dyDescent="0.25">
      <c r="A5155">
        <v>5153</v>
      </c>
      <c r="B5155">
        <v>5153</v>
      </c>
      <c r="C5155">
        <v>226732</v>
      </c>
      <c r="D5155">
        <v>0.75494214846207996</v>
      </c>
      <c r="E5155">
        <v>0</v>
      </c>
      <c r="F5155">
        <f t="shared" si="81"/>
        <v>0</v>
      </c>
      <c r="G5155">
        <v>0.57523332548652795</v>
      </c>
    </row>
    <row r="5156" spans="1:7" x14ac:dyDescent="0.25">
      <c r="A5156">
        <v>5154</v>
      </c>
      <c r="B5156">
        <v>5154</v>
      </c>
      <c r="C5156">
        <v>226776</v>
      </c>
      <c r="D5156">
        <v>0.75508653640934997</v>
      </c>
      <c r="E5156">
        <v>0</v>
      </c>
      <c r="F5156">
        <f t="shared" si="81"/>
        <v>0</v>
      </c>
      <c r="G5156">
        <v>0.575150894538631</v>
      </c>
    </row>
    <row r="5157" spans="1:7" x14ac:dyDescent="0.25">
      <c r="A5157">
        <v>5155</v>
      </c>
      <c r="B5157">
        <v>5155</v>
      </c>
      <c r="C5157">
        <v>226820</v>
      </c>
      <c r="D5157">
        <v>0.75523092435661898</v>
      </c>
      <c r="E5157">
        <v>0</v>
      </c>
      <c r="F5157">
        <f t="shared" si="81"/>
        <v>0</v>
      </c>
      <c r="G5157">
        <v>0.57506846359073405</v>
      </c>
    </row>
    <row r="5158" spans="1:7" x14ac:dyDescent="0.25">
      <c r="A5158">
        <v>5156</v>
      </c>
      <c r="B5158">
        <v>5156</v>
      </c>
      <c r="C5158">
        <v>226864</v>
      </c>
      <c r="D5158">
        <v>0.75537531230388799</v>
      </c>
      <c r="E5158">
        <v>0</v>
      </c>
      <c r="F5158">
        <f t="shared" si="81"/>
        <v>0</v>
      </c>
      <c r="G5158">
        <v>0.57498603264283699</v>
      </c>
    </row>
    <row r="5159" spans="1:7" x14ac:dyDescent="0.25">
      <c r="A5159">
        <v>5157</v>
      </c>
      <c r="B5159">
        <v>5157</v>
      </c>
      <c r="C5159">
        <v>226908</v>
      </c>
      <c r="D5159">
        <v>0.755519700251157</v>
      </c>
      <c r="E5159">
        <v>0</v>
      </c>
      <c r="F5159">
        <f t="shared" si="81"/>
        <v>0</v>
      </c>
      <c r="G5159">
        <v>0.57490360169494004</v>
      </c>
    </row>
    <row r="5160" spans="1:7" x14ac:dyDescent="0.25">
      <c r="A5160">
        <v>5158</v>
      </c>
      <c r="B5160">
        <v>5158</v>
      </c>
      <c r="C5160">
        <v>226952</v>
      </c>
      <c r="D5160">
        <v>0.75566408819842701</v>
      </c>
      <c r="E5160">
        <v>0</v>
      </c>
      <c r="F5160">
        <f t="shared" si="81"/>
        <v>0</v>
      </c>
      <c r="G5160">
        <v>0.57482117074704298</v>
      </c>
    </row>
    <row r="5161" spans="1:7" x14ac:dyDescent="0.25">
      <c r="A5161">
        <v>5159</v>
      </c>
      <c r="B5161">
        <v>5159</v>
      </c>
      <c r="C5161">
        <v>226996</v>
      </c>
      <c r="D5161">
        <v>0.75580847614569602</v>
      </c>
      <c r="E5161">
        <v>0</v>
      </c>
      <c r="F5161">
        <f t="shared" si="81"/>
        <v>0</v>
      </c>
      <c r="G5161">
        <v>0.57473873979914603</v>
      </c>
    </row>
    <row r="5162" spans="1:7" x14ac:dyDescent="0.25">
      <c r="A5162">
        <v>5160</v>
      </c>
      <c r="B5162">
        <v>5160</v>
      </c>
      <c r="C5162">
        <v>227040</v>
      </c>
      <c r="D5162">
        <v>0.75595286409296503</v>
      </c>
      <c r="E5162">
        <v>0</v>
      </c>
      <c r="F5162">
        <f t="shared" si="81"/>
        <v>0</v>
      </c>
      <c r="G5162">
        <v>0.57465630885124896</v>
      </c>
    </row>
    <row r="5163" spans="1:7" x14ac:dyDescent="0.25">
      <c r="A5163">
        <v>5161</v>
      </c>
      <c r="B5163">
        <v>5161</v>
      </c>
      <c r="C5163">
        <v>227084</v>
      </c>
      <c r="D5163">
        <v>0.75609725204023404</v>
      </c>
      <c r="E5163">
        <v>0</v>
      </c>
      <c r="F5163">
        <f t="shared" si="81"/>
        <v>0</v>
      </c>
      <c r="G5163">
        <v>0.57457387790335201</v>
      </c>
    </row>
    <row r="5164" spans="1:7" x14ac:dyDescent="0.25">
      <c r="A5164">
        <v>5162</v>
      </c>
      <c r="B5164">
        <v>5162</v>
      </c>
      <c r="C5164">
        <v>227128</v>
      </c>
      <c r="D5164">
        <v>0.75624163998750404</v>
      </c>
      <c r="E5164">
        <v>0</v>
      </c>
      <c r="F5164">
        <f t="shared" si="81"/>
        <v>0</v>
      </c>
      <c r="G5164">
        <v>0.57449144695545495</v>
      </c>
    </row>
    <row r="5165" spans="1:7" x14ac:dyDescent="0.25">
      <c r="A5165">
        <v>5163</v>
      </c>
      <c r="B5165">
        <v>5163</v>
      </c>
      <c r="C5165">
        <v>227172</v>
      </c>
      <c r="D5165">
        <v>0.75638602793477305</v>
      </c>
      <c r="E5165">
        <v>0</v>
      </c>
      <c r="F5165">
        <f t="shared" si="81"/>
        <v>0</v>
      </c>
      <c r="G5165">
        <v>0.574409016007558</v>
      </c>
    </row>
    <row r="5166" spans="1:7" x14ac:dyDescent="0.25">
      <c r="A5166">
        <v>5164</v>
      </c>
      <c r="B5166">
        <v>5164</v>
      </c>
      <c r="C5166">
        <v>227216</v>
      </c>
      <c r="D5166">
        <v>0.75653041588204195</v>
      </c>
      <c r="E5166">
        <v>0</v>
      </c>
      <c r="F5166">
        <f t="shared" si="81"/>
        <v>0</v>
      </c>
      <c r="G5166">
        <v>0.57432658505966105</v>
      </c>
    </row>
    <row r="5167" spans="1:7" x14ac:dyDescent="0.25">
      <c r="A5167">
        <v>5165</v>
      </c>
      <c r="B5167">
        <v>5165</v>
      </c>
      <c r="C5167">
        <v>227260</v>
      </c>
      <c r="D5167">
        <v>0.75667480382931096</v>
      </c>
      <c r="E5167">
        <v>0</v>
      </c>
      <c r="F5167">
        <f t="shared" si="81"/>
        <v>0</v>
      </c>
      <c r="G5167">
        <v>0.57424415411176399</v>
      </c>
    </row>
    <row r="5168" spans="1:7" x14ac:dyDescent="0.25">
      <c r="A5168">
        <v>5166</v>
      </c>
      <c r="B5168">
        <v>5166</v>
      </c>
      <c r="C5168">
        <v>227304</v>
      </c>
      <c r="D5168">
        <v>0.75681919177658097</v>
      </c>
      <c r="E5168">
        <v>0</v>
      </c>
      <c r="F5168">
        <f t="shared" si="81"/>
        <v>0</v>
      </c>
      <c r="G5168">
        <v>0.57416172316386704</v>
      </c>
    </row>
    <row r="5169" spans="1:7" x14ac:dyDescent="0.25">
      <c r="A5169">
        <v>5167</v>
      </c>
      <c r="B5169">
        <v>5167</v>
      </c>
      <c r="C5169">
        <v>227348</v>
      </c>
      <c r="D5169">
        <v>0.75696357972384998</v>
      </c>
      <c r="E5169">
        <v>0</v>
      </c>
      <c r="F5169">
        <f t="shared" si="81"/>
        <v>0</v>
      </c>
      <c r="G5169">
        <v>0.57407929221596998</v>
      </c>
    </row>
    <row r="5170" spans="1:7" x14ac:dyDescent="0.25">
      <c r="A5170">
        <v>5168</v>
      </c>
      <c r="B5170">
        <v>5168</v>
      </c>
      <c r="C5170">
        <v>227392</v>
      </c>
      <c r="D5170">
        <v>0.75710796767111899</v>
      </c>
      <c r="E5170">
        <v>0</v>
      </c>
      <c r="F5170">
        <f t="shared" si="81"/>
        <v>0</v>
      </c>
      <c r="G5170">
        <v>0.57399686126807303</v>
      </c>
    </row>
    <row r="5171" spans="1:7" x14ac:dyDescent="0.25">
      <c r="A5171">
        <v>5169</v>
      </c>
      <c r="B5171">
        <v>5169</v>
      </c>
      <c r="C5171">
        <v>227436</v>
      </c>
      <c r="D5171">
        <v>0.75725235561838899</v>
      </c>
      <c r="E5171">
        <v>0</v>
      </c>
      <c r="F5171">
        <f t="shared" si="81"/>
        <v>0</v>
      </c>
      <c r="G5171">
        <v>0.57391443032017597</v>
      </c>
    </row>
    <row r="5172" spans="1:7" x14ac:dyDescent="0.25">
      <c r="A5172">
        <v>5170</v>
      </c>
      <c r="B5172">
        <v>5170</v>
      </c>
      <c r="C5172">
        <v>227480</v>
      </c>
      <c r="D5172">
        <v>0.757396743565658</v>
      </c>
      <c r="E5172">
        <v>0</v>
      </c>
      <c r="F5172">
        <f t="shared" si="81"/>
        <v>0</v>
      </c>
      <c r="G5172">
        <v>0.57383199937227902</v>
      </c>
    </row>
    <row r="5173" spans="1:7" x14ac:dyDescent="0.25">
      <c r="A5173">
        <v>5171</v>
      </c>
      <c r="B5173">
        <v>5171</v>
      </c>
      <c r="C5173">
        <v>227524</v>
      </c>
      <c r="D5173">
        <v>0.75754113151292701</v>
      </c>
      <c r="E5173">
        <v>0</v>
      </c>
      <c r="F5173">
        <f t="shared" si="81"/>
        <v>0</v>
      </c>
      <c r="G5173">
        <v>0.57374956842438196</v>
      </c>
    </row>
    <row r="5174" spans="1:7" x14ac:dyDescent="0.25">
      <c r="A5174">
        <v>5172</v>
      </c>
      <c r="B5174">
        <v>5172</v>
      </c>
      <c r="C5174">
        <v>227568</v>
      </c>
      <c r="D5174">
        <v>0.75768551946019602</v>
      </c>
      <c r="E5174">
        <v>0</v>
      </c>
      <c r="F5174">
        <f t="shared" si="81"/>
        <v>0</v>
      </c>
      <c r="G5174">
        <v>0.57366713747648501</v>
      </c>
    </row>
    <row r="5175" spans="1:7" x14ac:dyDescent="0.25">
      <c r="A5175">
        <v>5173</v>
      </c>
      <c r="B5175">
        <v>5173</v>
      </c>
      <c r="C5175">
        <v>227612</v>
      </c>
      <c r="D5175">
        <v>0.75782990740746603</v>
      </c>
      <c r="E5175">
        <v>0</v>
      </c>
      <c r="F5175">
        <f t="shared" si="81"/>
        <v>0</v>
      </c>
      <c r="G5175">
        <v>0.57358470652858795</v>
      </c>
    </row>
    <row r="5176" spans="1:7" x14ac:dyDescent="0.25">
      <c r="A5176">
        <v>5174</v>
      </c>
      <c r="B5176">
        <v>5174</v>
      </c>
      <c r="C5176">
        <v>227656</v>
      </c>
      <c r="D5176">
        <v>0.75797429535473504</v>
      </c>
      <c r="E5176">
        <v>0</v>
      </c>
      <c r="F5176">
        <f t="shared" si="81"/>
        <v>0</v>
      </c>
      <c r="G5176">
        <v>0.573502275580691</v>
      </c>
    </row>
    <row r="5177" spans="1:7" x14ac:dyDescent="0.25">
      <c r="A5177">
        <v>5175</v>
      </c>
      <c r="B5177">
        <v>5175</v>
      </c>
      <c r="C5177">
        <v>227700</v>
      </c>
      <c r="D5177">
        <v>0.75811868330200405</v>
      </c>
      <c r="E5177">
        <v>0</v>
      </c>
      <c r="F5177">
        <f t="shared" si="81"/>
        <v>0</v>
      </c>
      <c r="G5177">
        <v>0.57341984463279305</v>
      </c>
    </row>
    <row r="5178" spans="1:7" x14ac:dyDescent="0.25">
      <c r="A5178">
        <v>5176</v>
      </c>
      <c r="B5178">
        <v>5176</v>
      </c>
      <c r="C5178">
        <v>227744</v>
      </c>
      <c r="D5178">
        <v>0.75826307124927395</v>
      </c>
      <c r="E5178">
        <v>0</v>
      </c>
      <c r="F5178">
        <f t="shared" si="81"/>
        <v>0</v>
      </c>
      <c r="G5178">
        <v>0.57333741368489599</v>
      </c>
    </row>
    <row r="5179" spans="1:7" x14ac:dyDescent="0.25">
      <c r="A5179">
        <v>5177</v>
      </c>
      <c r="B5179">
        <v>5177</v>
      </c>
      <c r="C5179">
        <v>227788</v>
      </c>
      <c r="D5179">
        <v>0.75840745919654295</v>
      </c>
      <c r="E5179">
        <v>0</v>
      </c>
      <c r="F5179">
        <f t="shared" si="81"/>
        <v>0</v>
      </c>
      <c r="G5179">
        <v>0.57325498273699904</v>
      </c>
    </row>
    <row r="5180" spans="1:7" x14ac:dyDescent="0.25">
      <c r="A5180">
        <v>5178</v>
      </c>
      <c r="B5180">
        <v>5178</v>
      </c>
      <c r="C5180">
        <v>227832</v>
      </c>
      <c r="D5180">
        <v>0.75855184714381196</v>
      </c>
      <c r="E5180">
        <v>0</v>
      </c>
      <c r="F5180">
        <f t="shared" si="81"/>
        <v>0</v>
      </c>
      <c r="G5180">
        <v>0.57317255178910198</v>
      </c>
    </row>
    <row r="5181" spans="1:7" x14ac:dyDescent="0.25">
      <c r="A5181">
        <v>5179</v>
      </c>
      <c r="B5181">
        <v>5179</v>
      </c>
      <c r="C5181">
        <v>227876</v>
      </c>
      <c r="D5181">
        <v>0.75869623509108097</v>
      </c>
      <c r="E5181">
        <v>0</v>
      </c>
      <c r="F5181">
        <f t="shared" si="81"/>
        <v>0</v>
      </c>
      <c r="G5181">
        <v>0.57309012084120503</v>
      </c>
    </row>
    <row r="5182" spans="1:7" x14ac:dyDescent="0.25">
      <c r="A5182">
        <v>5180</v>
      </c>
      <c r="B5182">
        <v>5180</v>
      </c>
      <c r="C5182">
        <v>227920</v>
      </c>
      <c r="D5182">
        <v>0.75884062303835098</v>
      </c>
      <c r="E5182">
        <v>0</v>
      </c>
      <c r="F5182">
        <f t="shared" si="81"/>
        <v>0</v>
      </c>
      <c r="G5182">
        <v>0.57300768989330797</v>
      </c>
    </row>
    <row r="5183" spans="1:7" x14ac:dyDescent="0.25">
      <c r="A5183">
        <v>5181</v>
      </c>
      <c r="B5183">
        <v>5181</v>
      </c>
      <c r="C5183">
        <v>227964</v>
      </c>
      <c r="D5183">
        <v>0.75898501098561999</v>
      </c>
      <c r="E5183">
        <v>0</v>
      </c>
      <c r="F5183">
        <f t="shared" si="81"/>
        <v>0</v>
      </c>
      <c r="G5183">
        <v>0.57292525894541102</v>
      </c>
    </row>
    <row r="5184" spans="1:7" x14ac:dyDescent="0.25">
      <c r="A5184">
        <v>5182</v>
      </c>
      <c r="B5184">
        <v>5182</v>
      </c>
      <c r="C5184">
        <v>228008</v>
      </c>
      <c r="D5184">
        <v>0.759129398932889</v>
      </c>
      <c r="E5184">
        <v>0</v>
      </c>
      <c r="F5184">
        <f t="shared" si="81"/>
        <v>0</v>
      </c>
      <c r="G5184">
        <v>0.57284282799751496</v>
      </c>
    </row>
    <row r="5185" spans="1:7" x14ac:dyDescent="0.25">
      <c r="A5185">
        <v>5183</v>
      </c>
      <c r="B5185">
        <v>5183</v>
      </c>
      <c r="C5185">
        <v>228052</v>
      </c>
      <c r="D5185">
        <v>0.75927378688015801</v>
      </c>
      <c r="E5185">
        <v>0</v>
      </c>
      <c r="F5185">
        <f t="shared" si="81"/>
        <v>0</v>
      </c>
      <c r="G5185">
        <v>0.57276039704961701</v>
      </c>
    </row>
    <row r="5186" spans="1:7" x14ac:dyDescent="0.25">
      <c r="A5186">
        <v>5184</v>
      </c>
      <c r="B5186">
        <v>5184</v>
      </c>
      <c r="C5186">
        <v>228096</v>
      </c>
      <c r="D5186">
        <v>0.75941817482742802</v>
      </c>
      <c r="E5186">
        <v>0</v>
      </c>
      <c r="F5186">
        <f t="shared" si="81"/>
        <v>0</v>
      </c>
      <c r="G5186">
        <v>0.57267796610171995</v>
      </c>
    </row>
    <row r="5187" spans="1:7" x14ac:dyDescent="0.25">
      <c r="A5187">
        <v>5185</v>
      </c>
      <c r="B5187">
        <v>5185</v>
      </c>
      <c r="C5187">
        <v>228140</v>
      </c>
      <c r="D5187">
        <v>0.75956256277469703</v>
      </c>
      <c r="E5187">
        <v>0</v>
      </c>
      <c r="F5187">
        <f t="shared" ref="F5187:F5250" si="82">E5187/2.655/(10^9)/4.8</f>
        <v>0</v>
      </c>
      <c r="G5187">
        <v>0.572595535153823</v>
      </c>
    </row>
    <row r="5188" spans="1:7" x14ac:dyDescent="0.25">
      <c r="A5188">
        <v>5186</v>
      </c>
      <c r="B5188">
        <v>5186</v>
      </c>
      <c r="C5188">
        <v>228184</v>
      </c>
      <c r="D5188">
        <v>0.75970695072196603</v>
      </c>
      <c r="E5188">
        <v>0</v>
      </c>
      <c r="F5188">
        <f t="shared" si="82"/>
        <v>0</v>
      </c>
      <c r="G5188">
        <v>0.57251310420592605</v>
      </c>
    </row>
    <row r="5189" spans="1:7" x14ac:dyDescent="0.25">
      <c r="A5189">
        <v>5187</v>
      </c>
      <c r="B5189">
        <v>5187</v>
      </c>
      <c r="C5189">
        <v>228228</v>
      </c>
      <c r="D5189">
        <v>0.75985133866923604</v>
      </c>
      <c r="E5189">
        <v>0</v>
      </c>
      <c r="F5189">
        <f t="shared" si="82"/>
        <v>0</v>
      </c>
      <c r="G5189">
        <v>0.57243067325802899</v>
      </c>
    </row>
    <row r="5190" spans="1:7" x14ac:dyDescent="0.25">
      <c r="A5190">
        <v>5188</v>
      </c>
      <c r="B5190">
        <v>5188</v>
      </c>
      <c r="C5190">
        <v>228272</v>
      </c>
      <c r="D5190">
        <v>0.75999572661650505</v>
      </c>
      <c r="E5190">
        <v>0</v>
      </c>
      <c r="F5190">
        <f t="shared" si="82"/>
        <v>0</v>
      </c>
      <c r="G5190">
        <v>0.57234824231013204</v>
      </c>
    </row>
    <row r="5191" spans="1:7" x14ac:dyDescent="0.25">
      <c r="A5191">
        <v>5189</v>
      </c>
      <c r="B5191">
        <v>5189</v>
      </c>
      <c r="C5191">
        <v>228316</v>
      </c>
      <c r="D5191">
        <v>0.76014011456377395</v>
      </c>
      <c r="E5191">
        <v>0</v>
      </c>
      <c r="F5191">
        <f t="shared" si="82"/>
        <v>0</v>
      </c>
      <c r="G5191">
        <v>0.57226581136223498</v>
      </c>
    </row>
    <row r="5192" spans="1:7" x14ac:dyDescent="0.25">
      <c r="A5192">
        <v>5190</v>
      </c>
      <c r="B5192">
        <v>5190</v>
      </c>
      <c r="C5192">
        <v>228360</v>
      </c>
      <c r="D5192">
        <v>0.76028450251104296</v>
      </c>
      <c r="E5192">
        <v>0</v>
      </c>
      <c r="F5192">
        <f t="shared" si="82"/>
        <v>0</v>
      </c>
      <c r="G5192">
        <v>0.57218338041433803</v>
      </c>
    </row>
    <row r="5193" spans="1:7" x14ac:dyDescent="0.25">
      <c r="A5193">
        <v>5191</v>
      </c>
      <c r="B5193">
        <v>5191</v>
      </c>
      <c r="C5193">
        <v>228404</v>
      </c>
      <c r="D5193">
        <v>0.76042889045831297</v>
      </c>
      <c r="E5193">
        <v>0</v>
      </c>
      <c r="F5193">
        <f t="shared" si="82"/>
        <v>0</v>
      </c>
      <c r="G5193">
        <v>0.57210094946644097</v>
      </c>
    </row>
    <row r="5194" spans="1:7" x14ac:dyDescent="0.25">
      <c r="A5194">
        <v>5192</v>
      </c>
      <c r="B5194">
        <v>5192</v>
      </c>
      <c r="C5194">
        <v>228448</v>
      </c>
      <c r="D5194">
        <v>0.76057327840558198</v>
      </c>
      <c r="E5194">
        <v>0</v>
      </c>
      <c r="F5194">
        <f t="shared" si="82"/>
        <v>0</v>
      </c>
      <c r="G5194">
        <v>0.57201851851854402</v>
      </c>
    </row>
    <row r="5195" spans="1:7" x14ac:dyDescent="0.25">
      <c r="A5195">
        <v>5193</v>
      </c>
      <c r="B5195">
        <v>5193</v>
      </c>
      <c r="C5195">
        <v>228492</v>
      </c>
      <c r="D5195">
        <v>0.76071766635285099</v>
      </c>
      <c r="E5195">
        <v>0</v>
      </c>
      <c r="F5195">
        <f t="shared" si="82"/>
        <v>0</v>
      </c>
      <c r="G5195">
        <v>0.57193608757064696</v>
      </c>
    </row>
    <row r="5196" spans="1:7" x14ac:dyDescent="0.25">
      <c r="A5196">
        <v>5194</v>
      </c>
      <c r="B5196">
        <v>5194</v>
      </c>
      <c r="C5196">
        <v>228536</v>
      </c>
      <c r="D5196">
        <v>0.76086205430011999</v>
      </c>
      <c r="E5196">
        <v>0</v>
      </c>
      <c r="F5196">
        <f t="shared" si="82"/>
        <v>0</v>
      </c>
      <c r="G5196">
        <v>0.57185365662275001</v>
      </c>
    </row>
    <row r="5197" spans="1:7" x14ac:dyDescent="0.25">
      <c r="A5197">
        <v>5195</v>
      </c>
      <c r="B5197">
        <v>5195</v>
      </c>
      <c r="C5197">
        <v>228580</v>
      </c>
      <c r="D5197">
        <v>0.76100644224739</v>
      </c>
      <c r="E5197">
        <v>0</v>
      </c>
      <c r="F5197">
        <f t="shared" si="82"/>
        <v>0</v>
      </c>
      <c r="G5197">
        <v>0.57177122567485295</v>
      </c>
    </row>
    <row r="5198" spans="1:7" x14ac:dyDescent="0.25">
      <c r="A5198">
        <v>5196</v>
      </c>
      <c r="B5198">
        <v>5196</v>
      </c>
      <c r="C5198">
        <v>228624</v>
      </c>
      <c r="D5198">
        <v>0.76115083019465901</v>
      </c>
      <c r="E5198">
        <v>0</v>
      </c>
      <c r="F5198">
        <f t="shared" si="82"/>
        <v>0</v>
      </c>
      <c r="G5198">
        <v>0.571688794726956</v>
      </c>
    </row>
    <row r="5199" spans="1:7" x14ac:dyDescent="0.25">
      <c r="A5199">
        <v>5197</v>
      </c>
      <c r="B5199">
        <v>5197</v>
      </c>
      <c r="C5199">
        <v>228668</v>
      </c>
      <c r="D5199">
        <v>0.76129521814192802</v>
      </c>
      <c r="E5199">
        <v>0</v>
      </c>
      <c r="F5199">
        <f t="shared" si="82"/>
        <v>0</v>
      </c>
      <c r="G5199">
        <v>0.57160636377905905</v>
      </c>
    </row>
    <row r="5200" spans="1:7" x14ac:dyDescent="0.25">
      <c r="A5200">
        <v>5198</v>
      </c>
      <c r="B5200">
        <v>5198</v>
      </c>
      <c r="C5200">
        <v>228712</v>
      </c>
      <c r="D5200">
        <v>0.76143960608919803</v>
      </c>
      <c r="E5200">
        <v>0</v>
      </c>
      <c r="F5200">
        <f t="shared" si="82"/>
        <v>0</v>
      </c>
      <c r="G5200">
        <v>0.57152393283116198</v>
      </c>
    </row>
    <row r="5201" spans="1:7" x14ac:dyDescent="0.25">
      <c r="A5201">
        <v>5199</v>
      </c>
      <c r="B5201">
        <v>5199</v>
      </c>
      <c r="C5201">
        <v>228756</v>
      </c>
      <c r="D5201">
        <v>0.76158399403646704</v>
      </c>
      <c r="E5201">
        <v>0</v>
      </c>
      <c r="F5201">
        <f t="shared" si="82"/>
        <v>0</v>
      </c>
      <c r="G5201">
        <v>0.57144150188326504</v>
      </c>
    </row>
    <row r="5202" spans="1:7" x14ac:dyDescent="0.25">
      <c r="A5202">
        <v>5200</v>
      </c>
      <c r="B5202">
        <v>5200</v>
      </c>
      <c r="C5202">
        <v>228800</v>
      </c>
      <c r="D5202">
        <v>0.76172838198373605</v>
      </c>
      <c r="E5202">
        <v>0</v>
      </c>
      <c r="F5202">
        <f t="shared" si="82"/>
        <v>0</v>
      </c>
      <c r="G5202">
        <v>0.57135907093536797</v>
      </c>
    </row>
    <row r="5203" spans="1:7" x14ac:dyDescent="0.25">
      <c r="A5203">
        <v>5201</v>
      </c>
      <c r="B5203">
        <v>5201</v>
      </c>
      <c r="C5203">
        <v>228844</v>
      </c>
      <c r="D5203">
        <v>0.76187276993100606</v>
      </c>
      <c r="E5203">
        <v>0</v>
      </c>
      <c r="F5203">
        <f t="shared" si="82"/>
        <v>0</v>
      </c>
      <c r="G5203">
        <v>0.57127663998747102</v>
      </c>
    </row>
    <row r="5204" spans="1:7" x14ac:dyDescent="0.25">
      <c r="A5204">
        <v>5202</v>
      </c>
      <c r="B5204">
        <v>5202</v>
      </c>
      <c r="C5204">
        <v>228888</v>
      </c>
      <c r="D5204">
        <v>0.76201715787827495</v>
      </c>
      <c r="E5204">
        <v>0</v>
      </c>
      <c r="F5204">
        <f t="shared" si="82"/>
        <v>0</v>
      </c>
      <c r="G5204">
        <v>0.57119420903957396</v>
      </c>
    </row>
    <row r="5205" spans="1:7" x14ac:dyDescent="0.25">
      <c r="A5205">
        <v>5203</v>
      </c>
      <c r="B5205">
        <v>5203</v>
      </c>
      <c r="C5205">
        <v>228932</v>
      </c>
      <c r="D5205">
        <v>0.76216154582554396</v>
      </c>
      <c r="E5205">
        <v>0</v>
      </c>
      <c r="F5205">
        <f t="shared" si="82"/>
        <v>0</v>
      </c>
      <c r="G5205">
        <v>0.57111177809167701</v>
      </c>
    </row>
    <row r="5206" spans="1:7" x14ac:dyDescent="0.25">
      <c r="A5206">
        <v>5204</v>
      </c>
      <c r="B5206">
        <v>5204</v>
      </c>
      <c r="C5206">
        <v>228976</v>
      </c>
      <c r="D5206">
        <v>0.76230593377281397</v>
      </c>
      <c r="E5206">
        <v>0</v>
      </c>
      <c r="F5206">
        <f t="shared" si="82"/>
        <v>0</v>
      </c>
      <c r="G5206">
        <v>0.57102934714377995</v>
      </c>
    </row>
    <row r="5207" spans="1:7" x14ac:dyDescent="0.25">
      <c r="A5207">
        <v>5205</v>
      </c>
      <c r="B5207">
        <v>5205</v>
      </c>
      <c r="C5207">
        <v>229020</v>
      </c>
      <c r="D5207">
        <v>0.76245032172008298</v>
      </c>
      <c r="E5207">
        <v>0</v>
      </c>
      <c r="F5207">
        <f t="shared" si="82"/>
        <v>0</v>
      </c>
      <c r="G5207">
        <v>0.570946916195883</v>
      </c>
    </row>
    <row r="5208" spans="1:7" x14ac:dyDescent="0.25">
      <c r="A5208">
        <v>5206</v>
      </c>
      <c r="B5208">
        <v>5206</v>
      </c>
      <c r="C5208">
        <v>229064</v>
      </c>
      <c r="D5208">
        <v>0.76259470966735199</v>
      </c>
      <c r="E5208">
        <v>0</v>
      </c>
      <c r="F5208">
        <f t="shared" si="82"/>
        <v>0</v>
      </c>
      <c r="G5208">
        <v>0.57086448524798605</v>
      </c>
    </row>
    <row r="5209" spans="1:7" x14ac:dyDescent="0.25">
      <c r="A5209">
        <v>5207</v>
      </c>
      <c r="B5209">
        <v>5207</v>
      </c>
      <c r="C5209">
        <v>229108</v>
      </c>
      <c r="D5209">
        <v>0.762739097614621</v>
      </c>
      <c r="E5209">
        <v>0</v>
      </c>
      <c r="F5209">
        <f t="shared" si="82"/>
        <v>0</v>
      </c>
      <c r="G5209">
        <v>0.57078205430008899</v>
      </c>
    </row>
    <row r="5210" spans="1:7" x14ac:dyDescent="0.25">
      <c r="A5210">
        <v>5208</v>
      </c>
      <c r="B5210">
        <v>5208</v>
      </c>
      <c r="C5210">
        <v>229152</v>
      </c>
      <c r="D5210">
        <v>0.76288348556189001</v>
      </c>
      <c r="E5210">
        <v>0</v>
      </c>
      <c r="F5210">
        <f t="shared" si="82"/>
        <v>0</v>
      </c>
      <c r="G5210">
        <v>0.57069962335219204</v>
      </c>
    </row>
    <row r="5211" spans="1:7" x14ac:dyDescent="0.25">
      <c r="A5211">
        <v>5209</v>
      </c>
      <c r="B5211">
        <v>5209</v>
      </c>
      <c r="C5211">
        <v>229196</v>
      </c>
      <c r="D5211">
        <v>0.76302787350916002</v>
      </c>
      <c r="E5211">
        <v>0</v>
      </c>
      <c r="F5211">
        <f t="shared" si="82"/>
        <v>0</v>
      </c>
      <c r="G5211">
        <v>0.57061719240429498</v>
      </c>
    </row>
    <row r="5212" spans="1:7" x14ac:dyDescent="0.25">
      <c r="A5212">
        <v>5210</v>
      </c>
      <c r="B5212">
        <v>5210</v>
      </c>
      <c r="C5212">
        <v>229240</v>
      </c>
      <c r="D5212">
        <v>0.76317226145642902</v>
      </c>
      <c r="E5212">
        <v>0</v>
      </c>
      <c r="F5212">
        <f t="shared" si="82"/>
        <v>0</v>
      </c>
      <c r="G5212">
        <v>0.57053476145639803</v>
      </c>
    </row>
    <row r="5213" spans="1:7" x14ac:dyDescent="0.25">
      <c r="A5213">
        <v>5211</v>
      </c>
      <c r="B5213">
        <v>5211</v>
      </c>
      <c r="C5213">
        <v>229284</v>
      </c>
      <c r="D5213">
        <v>0.76331664940369803</v>
      </c>
      <c r="E5213">
        <v>0</v>
      </c>
      <c r="F5213">
        <f t="shared" si="82"/>
        <v>0</v>
      </c>
      <c r="G5213">
        <v>0.57045233050850097</v>
      </c>
    </row>
    <row r="5214" spans="1:7" x14ac:dyDescent="0.25">
      <c r="A5214">
        <v>5212</v>
      </c>
      <c r="B5214">
        <v>5212</v>
      </c>
      <c r="C5214">
        <v>229328</v>
      </c>
      <c r="D5214">
        <v>0.76346103735096704</v>
      </c>
      <c r="E5214">
        <v>0</v>
      </c>
      <c r="F5214">
        <f t="shared" si="82"/>
        <v>0</v>
      </c>
      <c r="G5214">
        <v>0.57036989956060302</v>
      </c>
    </row>
    <row r="5215" spans="1:7" x14ac:dyDescent="0.25">
      <c r="A5215">
        <v>5213</v>
      </c>
      <c r="B5215">
        <v>5213</v>
      </c>
      <c r="C5215">
        <v>229372</v>
      </c>
      <c r="D5215">
        <v>0.76360542529823705</v>
      </c>
      <c r="E5215">
        <v>0</v>
      </c>
      <c r="F5215">
        <f t="shared" si="82"/>
        <v>0</v>
      </c>
      <c r="G5215">
        <v>0.57028746861270596</v>
      </c>
    </row>
    <row r="5216" spans="1:7" x14ac:dyDescent="0.25">
      <c r="A5216">
        <v>5214</v>
      </c>
      <c r="B5216">
        <v>5214</v>
      </c>
      <c r="C5216">
        <v>229416</v>
      </c>
      <c r="D5216">
        <v>0.76374981324550595</v>
      </c>
      <c r="E5216">
        <v>0</v>
      </c>
      <c r="F5216">
        <f t="shared" si="82"/>
        <v>0</v>
      </c>
      <c r="G5216">
        <v>0.57020503766480901</v>
      </c>
    </row>
    <row r="5217" spans="1:7" x14ac:dyDescent="0.25">
      <c r="A5217">
        <v>5215</v>
      </c>
      <c r="B5217">
        <v>5215</v>
      </c>
      <c r="C5217">
        <v>229460</v>
      </c>
      <c r="D5217">
        <v>0.76389420119277496</v>
      </c>
      <c r="E5217">
        <v>0</v>
      </c>
      <c r="F5217">
        <f t="shared" si="82"/>
        <v>0</v>
      </c>
      <c r="G5217">
        <v>0.57012260671691195</v>
      </c>
    </row>
    <row r="5218" spans="1:7" x14ac:dyDescent="0.25">
      <c r="A5218">
        <v>5216</v>
      </c>
      <c r="B5218">
        <v>5216</v>
      </c>
      <c r="C5218">
        <v>229504</v>
      </c>
      <c r="D5218">
        <v>0.76403858914004497</v>
      </c>
      <c r="E5218">
        <v>0</v>
      </c>
      <c r="F5218">
        <f t="shared" si="82"/>
        <v>0</v>
      </c>
      <c r="G5218">
        <v>0.570040175769015</v>
      </c>
    </row>
    <row r="5219" spans="1:7" x14ac:dyDescent="0.25">
      <c r="A5219">
        <v>5217</v>
      </c>
      <c r="B5219">
        <v>5217</v>
      </c>
      <c r="C5219">
        <v>229548</v>
      </c>
      <c r="D5219">
        <v>0.76418297708731397</v>
      </c>
      <c r="E5219">
        <v>0</v>
      </c>
      <c r="F5219">
        <f t="shared" si="82"/>
        <v>0</v>
      </c>
      <c r="G5219">
        <v>0.56995774482111805</v>
      </c>
    </row>
    <row r="5220" spans="1:7" x14ac:dyDescent="0.25">
      <c r="A5220">
        <v>5218</v>
      </c>
      <c r="B5220">
        <v>5218</v>
      </c>
      <c r="C5220">
        <v>229592</v>
      </c>
      <c r="D5220">
        <v>0.76432736503458298</v>
      </c>
      <c r="E5220">
        <v>0</v>
      </c>
      <c r="F5220">
        <f t="shared" si="82"/>
        <v>0</v>
      </c>
      <c r="G5220">
        <v>0.56987531387322099</v>
      </c>
    </row>
    <row r="5221" spans="1:7" x14ac:dyDescent="0.25">
      <c r="A5221">
        <v>5219</v>
      </c>
      <c r="B5221">
        <v>5219</v>
      </c>
      <c r="C5221">
        <v>229636</v>
      </c>
      <c r="D5221">
        <v>0.76447175298185199</v>
      </c>
      <c r="E5221">
        <v>0</v>
      </c>
      <c r="F5221">
        <f t="shared" si="82"/>
        <v>0</v>
      </c>
      <c r="G5221">
        <v>0.56979288292532404</v>
      </c>
    </row>
    <row r="5222" spans="1:7" x14ac:dyDescent="0.25">
      <c r="A5222">
        <v>5220</v>
      </c>
      <c r="B5222">
        <v>5220</v>
      </c>
      <c r="C5222">
        <v>229680</v>
      </c>
      <c r="D5222">
        <v>0.764616140929122</v>
      </c>
      <c r="E5222">
        <v>0</v>
      </c>
      <c r="F5222">
        <f t="shared" si="82"/>
        <v>0</v>
      </c>
      <c r="G5222">
        <v>0.56971045197742698</v>
      </c>
    </row>
    <row r="5223" spans="1:7" x14ac:dyDescent="0.25">
      <c r="A5223">
        <v>5221</v>
      </c>
      <c r="B5223">
        <v>5221</v>
      </c>
      <c r="C5223">
        <v>229724</v>
      </c>
      <c r="D5223">
        <v>0.76476052887639101</v>
      </c>
      <c r="E5223">
        <v>0</v>
      </c>
      <c r="F5223">
        <f t="shared" si="82"/>
        <v>0</v>
      </c>
      <c r="G5223">
        <v>0.56962802102953003</v>
      </c>
    </row>
    <row r="5224" spans="1:7" x14ac:dyDescent="0.25">
      <c r="A5224">
        <v>5222</v>
      </c>
      <c r="B5224">
        <v>5222</v>
      </c>
      <c r="C5224">
        <v>229768</v>
      </c>
      <c r="D5224">
        <v>0.76490491682366002</v>
      </c>
      <c r="E5224">
        <v>0</v>
      </c>
      <c r="F5224">
        <f t="shared" si="82"/>
        <v>0</v>
      </c>
      <c r="G5224">
        <v>0.56954559008163297</v>
      </c>
    </row>
    <row r="5225" spans="1:7" x14ac:dyDescent="0.25">
      <c r="A5225">
        <v>5223</v>
      </c>
      <c r="B5225">
        <v>5223</v>
      </c>
      <c r="C5225">
        <v>229812</v>
      </c>
      <c r="D5225">
        <v>0.76504930477092903</v>
      </c>
      <c r="E5225">
        <v>0</v>
      </c>
      <c r="F5225">
        <f t="shared" si="82"/>
        <v>0</v>
      </c>
      <c r="G5225">
        <v>0.56946315913373602</v>
      </c>
    </row>
    <row r="5226" spans="1:7" x14ac:dyDescent="0.25">
      <c r="A5226">
        <v>5224</v>
      </c>
      <c r="B5226">
        <v>5224</v>
      </c>
      <c r="C5226">
        <v>229856</v>
      </c>
      <c r="D5226">
        <v>0.76519369271819804</v>
      </c>
      <c r="E5226">
        <v>0</v>
      </c>
      <c r="F5226">
        <f t="shared" si="82"/>
        <v>0</v>
      </c>
      <c r="G5226">
        <v>0.56938072818583896</v>
      </c>
    </row>
    <row r="5227" spans="1:7" x14ac:dyDescent="0.25">
      <c r="A5227">
        <v>5225</v>
      </c>
      <c r="B5227">
        <v>5225</v>
      </c>
      <c r="C5227">
        <v>229900</v>
      </c>
      <c r="D5227">
        <v>0.76533808066546805</v>
      </c>
      <c r="E5227">
        <v>0</v>
      </c>
      <c r="F5227">
        <f t="shared" si="82"/>
        <v>0</v>
      </c>
      <c r="G5227">
        <v>0.56929829723794201</v>
      </c>
    </row>
    <row r="5228" spans="1:7" x14ac:dyDescent="0.25">
      <c r="A5228">
        <v>5226</v>
      </c>
      <c r="B5228">
        <v>5226</v>
      </c>
      <c r="C5228">
        <v>229944</v>
      </c>
      <c r="D5228">
        <v>0.76548246861273705</v>
      </c>
      <c r="E5228">
        <v>0</v>
      </c>
      <c r="F5228">
        <f t="shared" si="82"/>
        <v>0</v>
      </c>
      <c r="G5228">
        <v>0.56921586629004495</v>
      </c>
    </row>
    <row r="5229" spans="1:7" x14ac:dyDescent="0.25">
      <c r="A5229">
        <v>5227</v>
      </c>
      <c r="B5229">
        <v>5227</v>
      </c>
      <c r="C5229">
        <v>229988</v>
      </c>
      <c r="D5229">
        <v>0.76562685656000595</v>
      </c>
      <c r="E5229">
        <v>0</v>
      </c>
      <c r="F5229">
        <f t="shared" si="82"/>
        <v>0</v>
      </c>
      <c r="G5229">
        <v>0.569133435342148</v>
      </c>
    </row>
    <row r="5230" spans="1:7" x14ac:dyDescent="0.25">
      <c r="A5230">
        <v>5228</v>
      </c>
      <c r="B5230">
        <v>5228</v>
      </c>
      <c r="C5230">
        <v>230032</v>
      </c>
      <c r="D5230">
        <v>0.76577124450727596</v>
      </c>
      <c r="E5230">
        <v>0</v>
      </c>
      <c r="F5230">
        <f t="shared" si="82"/>
        <v>0</v>
      </c>
      <c r="G5230">
        <v>0.56905100439425105</v>
      </c>
    </row>
    <row r="5231" spans="1:7" x14ac:dyDescent="0.25">
      <c r="A5231">
        <v>5229</v>
      </c>
      <c r="B5231">
        <v>5229</v>
      </c>
      <c r="C5231">
        <v>230076</v>
      </c>
      <c r="D5231">
        <v>0.76591563245454497</v>
      </c>
      <c r="E5231">
        <v>0</v>
      </c>
      <c r="F5231">
        <f t="shared" si="82"/>
        <v>0</v>
      </c>
      <c r="G5231">
        <v>0.56896857344635399</v>
      </c>
    </row>
    <row r="5232" spans="1:7" x14ac:dyDescent="0.25">
      <c r="A5232">
        <v>5230</v>
      </c>
      <c r="B5232">
        <v>5230</v>
      </c>
      <c r="C5232">
        <v>230120</v>
      </c>
      <c r="D5232">
        <v>0.76606002040181398</v>
      </c>
      <c r="E5232">
        <v>0</v>
      </c>
      <c r="F5232">
        <f t="shared" si="82"/>
        <v>0</v>
      </c>
      <c r="G5232">
        <v>0.56888614249845704</v>
      </c>
    </row>
    <row r="5233" spans="1:7" x14ac:dyDescent="0.25">
      <c r="A5233">
        <v>5231</v>
      </c>
      <c r="B5233">
        <v>5231</v>
      </c>
      <c r="C5233">
        <v>230164</v>
      </c>
      <c r="D5233">
        <v>0.76620440834908299</v>
      </c>
      <c r="E5233">
        <v>0</v>
      </c>
      <c r="F5233">
        <f t="shared" si="82"/>
        <v>0</v>
      </c>
      <c r="G5233">
        <v>0.56880371155055998</v>
      </c>
    </row>
    <row r="5234" spans="1:7" x14ac:dyDescent="0.25">
      <c r="A5234">
        <v>5232</v>
      </c>
      <c r="B5234">
        <v>5232</v>
      </c>
      <c r="C5234">
        <v>230208</v>
      </c>
      <c r="D5234">
        <v>0.766348796296352</v>
      </c>
      <c r="E5234">
        <v>0</v>
      </c>
      <c r="F5234">
        <f t="shared" si="82"/>
        <v>0</v>
      </c>
      <c r="G5234">
        <v>0.56872128060266303</v>
      </c>
    </row>
    <row r="5235" spans="1:7" x14ac:dyDescent="0.25">
      <c r="A5235">
        <v>5233</v>
      </c>
      <c r="B5235">
        <v>5233</v>
      </c>
      <c r="C5235">
        <v>230252</v>
      </c>
      <c r="D5235">
        <v>0.76649318424362201</v>
      </c>
      <c r="E5235">
        <v>0</v>
      </c>
      <c r="F5235">
        <f t="shared" si="82"/>
        <v>0</v>
      </c>
      <c r="G5235">
        <v>0.56863884965476597</v>
      </c>
    </row>
    <row r="5236" spans="1:7" x14ac:dyDescent="0.25">
      <c r="A5236">
        <v>5234</v>
      </c>
      <c r="B5236">
        <v>5234</v>
      </c>
      <c r="C5236">
        <v>230296</v>
      </c>
      <c r="D5236">
        <v>0.76663757219089101</v>
      </c>
      <c r="E5236">
        <v>0</v>
      </c>
      <c r="F5236">
        <f t="shared" si="82"/>
        <v>0</v>
      </c>
      <c r="G5236">
        <v>0.56855641870686902</v>
      </c>
    </row>
    <row r="5237" spans="1:7" x14ac:dyDescent="0.25">
      <c r="A5237">
        <v>5235</v>
      </c>
      <c r="B5237">
        <v>5235</v>
      </c>
      <c r="C5237">
        <v>230340</v>
      </c>
      <c r="D5237">
        <v>0.76678196013816002</v>
      </c>
      <c r="E5237">
        <v>0</v>
      </c>
      <c r="F5237">
        <f t="shared" si="82"/>
        <v>0</v>
      </c>
      <c r="G5237">
        <v>0.56847398775897195</v>
      </c>
    </row>
    <row r="5238" spans="1:7" x14ac:dyDescent="0.25">
      <c r="A5238">
        <v>5236</v>
      </c>
      <c r="B5238">
        <v>5236</v>
      </c>
      <c r="C5238">
        <v>230384</v>
      </c>
      <c r="D5238">
        <v>0.76692634808542903</v>
      </c>
      <c r="E5238">
        <v>0</v>
      </c>
      <c r="F5238">
        <f t="shared" si="82"/>
        <v>0</v>
      </c>
      <c r="G5238">
        <v>0.568391556811075</v>
      </c>
    </row>
    <row r="5239" spans="1:7" x14ac:dyDescent="0.25">
      <c r="A5239">
        <v>5237</v>
      </c>
      <c r="B5239">
        <v>5237</v>
      </c>
      <c r="C5239">
        <v>230428</v>
      </c>
      <c r="D5239">
        <v>0.76707073603269904</v>
      </c>
      <c r="E5239">
        <v>0</v>
      </c>
      <c r="F5239">
        <f t="shared" si="82"/>
        <v>0</v>
      </c>
      <c r="G5239">
        <v>0.56830912586317694</v>
      </c>
    </row>
    <row r="5240" spans="1:7" x14ac:dyDescent="0.25">
      <c r="A5240">
        <v>5238</v>
      </c>
      <c r="B5240">
        <v>5238</v>
      </c>
      <c r="C5240">
        <v>230472</v>
      </c>
      <c r="D5240">
        <v>0.76721512397996805</v>
      </c>
      <c r="E5240">
        <v>0</v>
      </c>
      <c r="F5240">
        <f t="shared" si="82"/>
        <v>0</v>
      </c>
      <c r="G5240">
        <v>0.56822669491528</v>
      </c>
    </row>
    <row r="5241" spans="1:7" x14ac:dyDescent="0.25">
      <c r="A5241">
        <v>5239</v>
      </c>
      <c r="B5241">
        <v>5239</v>
      </c>
      <c r="C5241">
        <v>230516</v>
      </c>
      <c r="D5241">
        <v>0.76735951192723695</v>
      </c>
      <c r="E5241">
        <v>0</v>
      </c>
      <c r="F5241">
        <f t="shared" si="82"/>
        <v>0</v>
      </c>
      <c r="G5241">
        <v>0.56814426396738305</v>
      </c>
    </row>
    <row r="5242" spans="1:7" x14ac:dyDescent="0.25">
      <c r="A5242">
        <v>5240</v>
      </c>
      <c r="B5242">
        <v>5240</v>
      </c>
      <c r="C5242">
        <v>230560</v>
      </c>
      <c r="D5242">
        <v>0.76750389987450696</v>
      </c>
      <c r="E5242">
        <v>0</v>
      </c>
      <c r="F5242">
        <f t="shared" si="82"/>
        <v>0</v>
      </c>
      <c r="G5242">
        <v>0.56806183301948598</v>
      </c>
    </row>
    <row r="5243" spans="1:7" x14ac:dyDescent="0.25">
      <c r="A5243">
        <v>5241</v>
      </c>
      <c r="B5243">
        <v>5241</v>
      </c>
      <c r="C5243">
        <v>230604</v>
      </c>
      <c r="D5243">
        <v>0.76764828782177597</v>
      </c>
      <c r="E5243">
        <v>0</v>
      </c>
      <c r="F5243">
        <f t="shared" si="82"/>
        <v>0</v>
      </c>
      <c r="G5243">
        <v>0.56797940207158903</v>
      </c>
    </row>
    <row r="5244" spans="1:7" x14ac:dyDescent="0.25">
      <c r="A5244">
        <v>5242</v>
      </c>
      <c r="B5244">
        <v>5242</v>
      </c>
      <c r="C5244">
        <v>230648</v>
      </c>
      <c r="D5244">
        <v>0.76779267576904497</v>
      </c>
      <c r="E5244">
        <v>0</v>
      </c>
      <c r="F5244">
        <f t="shared" si="82"/>
        <v>0</v>
      </c>
      <c r="G5244">
        <v>0.56789697112369297</v>
      </c>
    </row>
    <row r="5245" spans="1:7" x14ac:dyDescent="0.25">
      <c r="A5245">
        <v>5243</v>
      </c>
      <c r="B5245">
        <v>5243</v>
      </c>
      <c r="C5245">
        <v>230692</v>
      </c>
      <c r="D5245">
        <v>0.76793706371631498</v>
      </c>
      <c r="E5245">
        <v>0</v>
      </c>
      <c r="F5245">
        <f t="shared" si="82"/>
        <v>0</v>
      </c>
      <c r="G5245">
        <v>0.56781454017579502</v>
      </c>
    </row>
    <row r="5246" spans="1:7" x14ac:dyDescent="0.25">
      <c r="A5246">
        <v>5244</v>
      </c>
      <c r="B5246">
        <v>5244</v>
      </c>
      <c r="C5246">
        <v>230736</v>
      </c>
      <c r="D5246">
        <v>0.76808145166358399</v>
      </c>
      <c r="E5246">
        <v>0</v>
      </c>
      <c r="F5246">
        <f t="shared" si="82"/>
        <v>0</v>
      </c>
      <c r="G5246">
        <v>0.56773210922789796</v>
      </c>
    </row>
    <row r="5247" spans="1:7" x14ac:dyDescent="0.25">
      <c r="A5247">
        <v>5245</v>
      </c>
      <c r="B5247">
        <v>5245</v>
      </c>
      <c r="C5247">
        <v>230780</v>
      </c>
      <c r="D5247">
        <v>0.768225839610853</v>
      </c>
      <c r="E5247">
        <v>0</v>
      </c>
      <c r="F5247">
        <f t="shared" si="82"/>
        <v>0</v>
      </c>
      <c r="G5247">
        <v>0.56764967828000101</v>
      </c>
    </row>
    <row r="5248" spans="1:7" x14ac:dyDescent="0.25">
      <c r="A5248">
        <v>5246</v>
      </c>
      <c r="B5248">
        <v>5246</v>
      </c>
      <c r="C5248">
        <v>230824</v>
      </c>
      <c r="D5248">
        <v>0.76837022755812201</v>
      </c>
      <c r="E5248">
        <v>0</v>
      </c>
      <c r="F5248">
        <f t="shared" si="82"/>
        <v>0</v>
      </c>
      <c r="G5248">
        <v>0.56756724733210395</v>
      </c>
    </row>
    <row r="5249" spans="1:7" x14ac:dyDescent="0.25">
      <c r="A5249">
        <v>5247</v>
      </c>
      <c r="B5249">
        <v>5247</v>
      </c>
      <c r="C5249">
        <v>230868</v>
      </c>
      <c r="D5249">
        <v>0.76851461550539202</v>
      </c>
      <c r="E5249">
        <v>0</v>
      </c>
      <c r="F5249">
        <f t="shared" si="82"/>
        <v>0</v>
      </c>
      <c r="G5249">
        <v>0.567484816384207</v>
      </c>
    </row>
    <row r="5250" spans="1:7" x14ac:dyDescent="0.25">
      <c r="A5250">
        <v>5248</v>
      </c>
      <c r="B5250">
        <v>5248</v>
      </c>
      <c r="C5250">
        <v>230912</v>
      </c>
      <c r="D5250">
        <v>0.76865900345266103</v>
      </c>
      <c r="E5250">
        <v>0</v>
      </c>
      <c r="F5250">
        <f t="shared" si="82"/>
        <v>0</v>
      </c>
      <c r="G5250">
        <v>0.56740238543631005</v>
      </c>
    </row>
    <row r="5251" spans="1:7" x14ac:dyDescent="0.25">
      <c r="A5251">
        <v>5249</v>
      </c>
      <c r="B5251">
        <v>5249</v>
      </c>
      <c r="C5251">
        <v>230956</v>
      </c>
      <c r="D5251">
        <v>0.76880339139993004</v>
      </c>
      <c r="E5251">
        <v>0</v>
      </c>
      <c r="F5251">
        <f t="shared" ref="F5251:F5314" si="83">E5251/2.655/(10^9)/4.8</f>
        <v>0</v>
      </c>
      <c r="G5251">
        <v>0.56731995448841299</v>
      </c>
    </row>
    <row r="5252" spans="1:7" x14ac:dyDescent="0.25">
      <c r="A5252">
        <v>5250</v>
      </c>
      <c r="B5252">
        <v>5250</v>
      </c>
      <c r="C5252">
        <v>231000</v>
      </c>
      <c r="D5252">
        <v>0.76894777934719905</v>
      </c>
      <c r="E5252">
        <v>0</v>
      </c>
      <c r="F5252">
        <f t="shared" si="83"/>
        <v>0</v>
      </c>
      <c r="G5252">
        <v>0.56723752354051604</v>
      </c>
    </row>
    <row r="5253" spans="1:7" x14ac:dyDescent="0.25">
      <c r="A5253">
        <v>5251</v>
      </c>
      <c r="B5253">
        <v>5251</v>
      </c>
      <c r="C5253">
        <v>231044</v>
      </c>
      <c r="D5253">
        <v>0.76909216729446905</v>
      </c>
      <c r="E5253">
        <v>0</v>
      </c>
      <c r="F5253">
        <f t="shared" si="83"/>
        <v>0</v>
      </c>
      <c r="G5253">
        <v>0.56715509259261898</v>
      </c>
    </row>
    <row r="5254" spans="1:7" x14ac:dyDescent="0.25">
      <c r="A5254">
        <v>5252</v>
      </c>
      <c r="B5254">
        <v>5252</v>
      </c>
      <c r="C5254">
        <v>231088</v>
      </c>
      <c r="D5254">
        <v>0.76923655524173795</v>
      </c>
      <c r="E5254">
        <v>0</v>
      </c>
      <c r="F5254">
        <f t="shared" si="83"/>
        <v>0</v>
      </c>
      <c r="G5254">
        <v>0.56707266164472203</v>
      </c>
    </row>
    <row r="5255" spans="1:7" x14ac:dyDescent="0.25">
      <c r="A5255">
        <v>5253</v>
      </c>
      <c r="B5255">
        <v>5253</v>
      </c>
      <c r="C5255">
        <v>231132</v>
      </c>
      <c r="D5255">
        <v>0.76938094318900696</v>
      </c>
      <c r="E5255">
        <v>0</v>
      </c>
      <c r="F5255">
        <f t="shared" si="83"/>
        <v>0</v>
      </c>
      <c r="G5255">
        <v>0.56699023069682497</v>
      </c>
    </row>
    <row r="5256" spans="1:7" x14ac:dyDescent="0.25">
      <c r="A5256">
        <v>5254</v>
      </c>
      <c r="B5256">
        <v>5254</v>
      </c>
      <c r="C5256">
        <v>231176</v>
      </c>
      <c r="D5256">
        <v>0.76952533113627597</v>
      </c>
      <c r="E5256">
        <v>0</v>
      </c>
      <c r="F5256">
        <f t="shared" si="83"/>
        <v>0</v>
      </c>
      <c r="G5256">
        <v>0.56690779974892802</v>
      </c>
    </row>
    <row r="5257" spans="1:7" x14ac:dyDescent="0.25">
      <c r="A5257">
        <v>5255</v>
      </c>
      <c r="B5257">
        <v>5255</v>
      </c>
      <c r="C5257">
        <v>231220</v>
      </c>
      <c r="D5257">
        <v>0.76966971908354598</v>
      </c>
      <c r="E5257">
        <v>0</v>
      </c>
      <c r="F5257">
        <f t="shared" si="83"/>
        <v>0</v>
      </c>
      <c r="G5257">
        <v>0.56682536880103096</v>
      </c>
    </row>
    <row r="5258" spans="1:7" x14ac:dyDescent="0.25">
      <c r="A5258">
        <v>5256</v>
      </c>
      <c r="B5258">
        <v>5256</v>
      </c>
      <c r="C5258">
        <v>231264</v>
      </c>
      <c r="D5258">
        <v>0.76981410703081499</v>
      </c>
      <c r="E5258">
        <v>0</v>
      </c>
      <c r="F5258">
        <f t="shared" si="83"/>
        <v>0</v>
      </c>
      <c r="G5258">
        <v>0.56674293785313401</v>
      </c>
    </row>
    <row r="5259" spans="1:7" x14ac:dyDescent="0.25">
      <c r="A5259">
        <v>5257</v>
      </c>
      <c r="B5259">
        <v>5257</v>
      </c>
      <c r="C5259">
        <v>231308</v>
      </c>
      <c r="D5259">
        <v>0.769958494978084</v>
      </c>
      <c r="E5259">
        <v>0</v>
      </c>
      <c r="F5259">
        <f t="shared" si="83"/>
        <v>0</v>
      </c>
      <c r="G5259">
        <v>0.56666050690523695</v>
      </c>
    </row>
    <row r="5260" spans="1:7" x14ac:dyDescent="0.25">
      <c r="A5260">
        <v>5258</v>
      </c>
      <c r="B5260">
        <v>5258</v>
      </c>
      <c r="C5260">
        <v>231352</v>
      </c>
      <c r="D5260">
        <v>0.770102882925354</v>
      </c>
      <c r="E5260">
        <v>0</v>
      </c>
      <c r="F5260">
        <f t="shared" si="83"/>
        <v>0</v>
      </c>
      <c r="G5260">
        <v>0.56657807595734</v>
      </c>
    </row>
    <row r="5261" spans="1:7" x14ac:dyDescent="0.25">
      <c r="A5261">
        <v>5259</v>
      </c>
      <c r="B5261">
        <v>5259</v>
      </c>
      <c r="C5261">
        <v>231396</v>
      </c>
      <c r="D5261">
        <v>0.77024727087262301</v>
      </c>
      <c r="E5261">
        <v>0</v>
      </c>
      <c r="F5261">
        <f t="shared" si="83"/>
        <v>0</v>
      </c>
      <c r="G5261">
        <v>0.56649564500944205</v>
      </c>
    </row>
    <row r="5262" spans="1:7" x14ac:dyDescent="0.25">
      <c r="A5262">
        <v>5260</v>
      </c>
      <c r="B5262">
        <v>5260</v>
      </c>
      <c r="C5262">
        <v>231440</v>
      </c>
      <c r="D5262">
        <v>0.77039165881989202</v>
      </c>
      <c r="E5262">
        <v>0</v>
      </c>
      <c r="F5262">
        <f t="shared" si="83"/>
        <v>0</v>
      </c>
      <c r="G5262">
        <v>0.56641321406154499</v>
      </c>
    </row>
    <row r="5263" spans="1:7" x14ac:dyDescent="0.25">
      <c r="A5263">
        <v>5261</v>
      </c>
      <c r="B5263">
        <v>5261</v>
      </c>
      <c r="C5263">
        <v>231484</v>
      </c>
      <c r="D5263">
        <v>0.77053604676716103</v>
      </c>
      <c r="E5263">
        <v>0</v>
      </c>
      <c r="F5263">
        <f t="shared" si="83"/>
        <v>0</v>
      </c>
      <c r="G5263">
        <v>0.56633078311364804</v>
      </c>
    </row>
    <row r="5264" spans="1:7" x14ac:dyDescent="0.25">
      <c r="A5264">
        <v>5262</v>
      </c>
      <c r="B5264">
        <v>5262</v>
      </c>
      <c r="C5264">
        <v>231528</v>
      </c>
      <c r="D5264">
        <v>0.77068043471443104</v>
      </c>
      <c r="E5264">
        <v>0</v>
      </c>
      <c r="F5264">
        <f t="shared" si="83"/>
        <v>0</v>
      </c>
      <c r="G5264">
        <v>0.56624835216575098</v>
      </c>
    </row>
    <row r="5265" spans="1:7" x14ac:dyDescent="0.25">
      <c r="A5265">
        <v>5263</v>
      </c>
      <c r="B5265">
        <v>5263</v>
      </c>
      <c r="C5265">
        <v>231572</v>
      </c>
      <c r="D5265">
        <v>0.77082482266170005</v>
      </c>
      <c r="E5265">
        <v>0</v>
      </c>
      <c r="F5265">
        <f t="shared" si="83"/>
        <v>0</v>
      </c>
      <c r="G5265">
        <v>0.56616592121785403</v>
      </c>
    </row>
    <row r="5266" spans="1:7" x14ac:dyDescent="0.25">
      <c r="A5266">
        <v>5264</v>
      </c>
      <c r="B5266">
        <v>5264</v>
      </c>
      <c r="C5266">
        <v>231616</v>
      </c>
      <c r="D5266">
        <v>0.77096921060896895</v>
      </c>
      <c r="E5266">
        <v>0</v>
      </c>
      <c r="F5266">
        <f t="shared" si="83"/>
        <v>0</v>
      </c>
      <c r="G5266">
        <v>0.56608349026995697</v>
      </c>
    </row>
    <row r="5267" spans="1:7" x14ac:dyDescent="0.25">
      <c r="A5267">
        <v>5265</v>
      </c>
      <c r="B5267">
        <v>5265</v>
      </c>
      <c r="C5267">
        <v>231660</v>
      </c>
      <c r="D5267">
        <v>0.77111359855623895</v>
      </c>
      <c r="E5267">
        <v>0</v>
      </c>
      <c r="F5267">
        <f t="shared" si="83"/>
        <v>0</v>
      </c>
      <c r="G5267">
        <v>0.56600105932206002</v>
      </c>
    </row>
    <row r="5268" spans="1:7" x14ac:dyDescent="0.25">
      <c r="A5268">
        <v>5266</v>
      </c>
      <c r="B5268">
        <v>5266</v>
      </c>
      <c r="C5268">
        <v>231704</v>
      </c>
      <c r="D5268">
        <v>0.77125798650350796</v>
      </c>
      <c r="E5268">
        <v>0</v>
      </c>
      <c r="F5268">
        <f t="shared" si="83"/>
        <v>0</v>
      </c>
      <c r="G5268">
        <v>0.56591862837416296</v>
      </c>
    </row>
    <row r="5269" spans="1:7" x14ac:dyDescent="0.25">
      <c r="A5269">
        <v>5267</v>
      </c>
      <c r="B5269">
        <v>5267</v>
      </c>
      <c r="C5269">
        <v>231748</v>
      </c>
      <c r="D5269">
        <v>0.77140237445077697</v>
      </c>
      <c r="E5269">
        <v>0</v>
      </c>
      <c r="F5269">
        <f t="shared" si="83"/>
        <v>0</v>
      </c>
      <c r="G5269">
        <v>0.56583619742626601</v>
      </c>
    </row>
    <row r="5270" spans="1:7" x14ac:dyDescent="0.25">
      <c r="A5270">
        <v>5268</v>
      </c>
      <c r="B5270">
        <v>5268</v>
      </c>
      <c r="C5270">
        <v>231792</v>
      </c>
      <c r="D5270">
        <v>0.77154676239804598</v>
      </c>
      <c r="E5270">
        <v>0</v>
      </c>
      <c r="F5270">
        <f t="shared" si="83"/>
        <v>0</v>
      </c>
      <c r="G5270">
        <v>0.56575376647836895</v>
      </c>
    </row>
    <row r="5271" spans="1:7" x14ac:dyDescent="0.25">
      <c r="A5271">
        <v>5269</v>
      </c>
      <c r="B5271">
        <v>5269</v>
      </c>
      <c r="C5271">
        <v>231836</v>
      </c>
      <c r="D5271">
        <v>0.77169115034531599</v>
      </c>
      <c r="E5271">
        <v>0</v>
      </c>
      <c r="F5271">
        <f t="shared" si="83"/>
        <v>0</v>
      </c>
      <c r="G5271">
        <v>0.565671335530472</v>
      </c>
    </row>
    <row r="5272" spans="1:7" x14ac:dyDescent="0.25">
      <c r="A5272">
        <v>5270</v>
      </c>
      <c r="B5272">
        <v>5270</v>
      </c>
      <c r="C5272">
        <v>231880</v>
      </c>
      <c r="D5272">
        <v>0.771835538292585</v>
      </c>
      <c r="E5272">
        <v>0</v>
      </c>
      <c r="F5272">
        <f t="shared" si="83"/>
        <v>0</v>
      </c>
      <c r="G5272">
        <v>0.56558890458257505</v>
      </c>
    </row>
    <row r="5273" spans="1:7" x14ac:dyDescent="0.25">
      <c r="A5273">
        <v>5271</v>
      </c>
      <c r="B5273">
        <v>5271</v>
      </c>
      <c r="C5273">
        <v>231924</v>
      </c>
      <c r="D5273">
        <v>0.77197992623985401</v>
      </c>
      <c r="E5273">
        <v>0</v>
      </c>
      <c r="F5273">
        <f t="shared" si="83"/>
        <v>0</v>
      </c>
      <c r="G5273">
        <v>0.56550647363467799</v>
      </c>
    </row>
    <row r="5274" spans="1:7" x14ac:dyDescent="0.25">
      <c r="A5274">
        <v>5272</v>
      </c>
      <c r="B5274">
        <v>5272</v>
      </c>
      <c r="C5274">
        <v>231968</v>
      </c>
      <c r="D5274">
        <v>0.77212431418712302</v>
      </c>
      <c r="E5274">
        <v>0</v>
      </c>
      <c r="F5274">
        <f t="shared" si="83"/>
        <v>0</v>
      </c>
      <c r="G5274">
        <v>0.56542404268678104</v>
      </c>
    </row>
    <row r="5275" spans="1:7" x14ac:dyDescent="0.25">
      <c r="A5275">
        <v>5273</v>
      </c>
      <c r="B5275">
        <v>5273</v>
      </c>
      <c r="C5275">
        <v>232012</v>
      </c>
      <c r="D5275">
        <v>0.77226870213439303</v>
      </c>
      <c r="E5275">
        <v>0</v>
      </c>
      <c r="F5275">
        <f t="shared" si="83"/>
        <v>0</v>
      </c>
      <c r="G5275">
        <v>0.56534161173888398</v>
      </c>
    </row>
    <row r="5276" spans="1:7" x14ac:dyDescent="0.25">
      <c r="A5276">
        <v>5274</v>
      </c>
      <c r="B5276">
        <v>5274</v>
      </c>
      <c r="C5276">
        <v>232056</v>
      </c>
      <c r="D5276">
        <v>0.77241309008166203</v>
      </c>
      <c r="E5276">
        <v>0</v>
      </c>
      <c r="F5276">
        <f t="shared" si="83"/>
        <v>0</v>
      </c>
      <c r="G5276">
        <v>0.56525918079098703</v>
      </c>
    </row>
    <row r="5277" spans="1:7" x14ac:dyDescent="0.25">
      <c r="A5277">
        <v>5275</v>
      </c>
      <c r="B5277">
        <v>5275</v>
      </c>
      <c r="C5277">
        <v>232100</v>
      </c>
      <c r="D5277">
        <v>0.77255747802893104</v>
      </c>
      <c r="E5277">
        <v>0</v>
      </c>
      <c r="F5277">
        <f t="shared" si="83"/>
        <v>0</v>
      </c>
      <c r="G5277">
        <v>0.56517674984308996</v>
      </c>
    </row>
    <row r="5278" spans="1:7" x14ac:dyDescent="0.25">
      <c r="A5278">
        <v>5276</v>
      </c>
      <c r="B5278">
        <v>5276</v>
      </c>
      <c r="C5278">
        <v>232144</v>
      </c>
      <c r="D5278">
        <v>0.77270186597620105</v>
      </c>
      <c r="E5278">
        <v>0</v>
      </c>
      <c r="F5278">
        <f t="shared" si="83"/>
        <v>0</v>
      </c>
      <c r="G5278">
        <v>0.56509431889519302</v>
      </c>
    </row>
    <row r="5279" spans="1:7" x14ac:dyDescent="0.25">
      <c r="A5279">
        <v>5277</v>
      </c>
      <c r="B5279">
        <v>5277</v>
      </c>
      <c r="C5279">
        <v>232188</v>
      </c>
      <c r="D5279">
        <v>0.77284625392346995</v>
      </c>
      <c r="E5279">
        <v>0</v>
      </c>
      <c r="F5279">
        <f t="shared" si="83"/>
        <v>0</v>
      </c>
      <c r="G5279">
        <v>0.56501188794729595</v>
      </c>
    </row>
    <row r="5280" spans="1:7" x14ac:dyDescent="0.25">
      <c r="A5280">
        <v>5278</v>
      </c>
      <c r="B5280">
        <v>5278</v>
      </c>
      <c r="C5280">
        <v>232232</v>
      </c>
      <c r="D5280">
        <v>0.77299064187073896</v>
      </c>
      <c r="E5280">
        <v>0</v>
      </c>
      <c r="F5280">
        <f t="shared" si="83"/>
        <v>0</v>
      </c>
      <c r="G5280">
        <v>0.56492945699939801</v>
      </c>
    </row>
    <row r="5281" spans="1:7" x14ac:dyDescent="0.25">
      <c r="A5281">
        <v>5279</v>
      </c>
      <c r="B5281">
        <v>5279</v>
      </c>
      <c r="C5281">
        <v>232276</v>
      </c>
      <c r="D5281">
        <v>0.77313502981800897</v>
      </c>
      <c r="E5281">
        <v>0</v>
      </c>
      <c r="F5281">
        <f t="shared" si="83"/>
        <v>0</v>
      </c>
      <c r="G5281">
        <v>0.56484702605150106</v>
      </c>
    </row>
    <row r="5282" spans="1:7" x14ac:dyDescent="0.25">
      <c r="A5282">
        <v>5280</v>
      </c>
      <c r="B5282">
        <v>5280</v>
      </c>
      <c r="C5282">
        <v>232320</v>
      </c>
      <c r="D5282">
        <v>0.77327941776527798</v>
      </c>
      <c r="E5282">
        <v>0</v>
      </c>
      <c r="F5282">
        <f t="shared" si="83"/>
        <v>0</v>
      </c>
      <c r="G5282">
        <v>0.56476459510360499</v>
      </c>
    </row>
    <row r="5283" spans="1:7" x14ac:dyDescent="0.25">
      <c r="A5283">
        <v>5281</v>
      </c>
      <c r="B5283">
        <v>5281</v>
      </c>
      <c r="C5283">
        <v>232364</v>
      </c>
      <c r="D5283">
        <v>0.77342380571254699</v>
      </c>
      <c r="E5283">
        <v>0</v>
      </c>
      <c r="F5283">
        <f t="shared" si="83"/>
        <v>0</v>
      </c>
      <c r="G5283">
        <v>0.56468216415570804</v>
      </c>
    </row>
    <row r="5284" spans="1:7" x14ac:dyDescent="0.25">
      <c r="A5284">
        <v>5282</v>
      </c>
      <c r="B5284">
        <v>5282</v>
      </c>
      <c r="C5284">
        <v>232408</v>
      </c>
      <c r="D5284">
        <v>0.77356819365981599</v>
      </c>
      <c r="E5284">
        <v>0</v>
      </c>
      <c r="F5284">
        <f t="shared" si="83"/>
        <v>0</v>
      </c>
      <c r="G5284">
        <v>0.56459973320781098</v>
      </c>
    </row>
    <row r="5285" spans="1:7" x14ac:dyDescent="0.25">
      <c r="A5285">
        <v>5283</v>
      </c>
      <c r="B5285">
        <v>5283</v>
      </c>
      <c r="C5285">
        <v>232452</v>
      </c>
      <c r="D5285">
        <v>0.773712581607086</v>
      </c>
      <c r="E5285">
        <v>0</v>
      </c>
      <c r="F5285">
        <f t="shared" si="83"/>
        <v>0</v>
      </c>
      <c r="G5285">
        <v>0.56451730225991403</v>
      </c>
    </row>
    <row r="5286" spans="1:7" x14ac:dyDescent="0.25">
      <c r="A5286">
        <v>5284</v>
      </c>
      <c r="B5286">
        <v>5284</v>
      </c>
      <c r="C5286">
        <v>232496</v>
      </c>
      <c r="D5286">
        <v>0.77385696955435501</v>
      </c>
      <c r="E5286">
        <v>0</v>
      </c>
      <c r="F5286">
        <f t="shared" si="83"/>
        <v>0</v>
      </c>
      <c r="G5286">
        <v>0.56443487131201697</v>
      </c>
    </row>
    <row r="5287" spans="1:7" x14ac:dyDescent="0.25">
      <c r="A5287">
        <v>5285</v>
      </c>
      <c r="B5287">
        <v>5285</v>
      </c>
      <c r="C5287">
        <v>232540</v>
      </c>
      <c r="D5287">
        <v>0.77400135750162402</v>
      </c>
      <c r="E5287">
        <v>0</v>
      </c>
      <c r="F5287">
        <f t="shared" si="83"/>
        <v>0</v>
      </c>
      <c r="G5287">
        <v>0.56435244036412002</v>
      </c>
    </row>
    <row r="5288" spans="1:7" x14ac:dyDescent="0.25">
      <c r="A5288">
        <v>5286</v>
      </c>
      <c r="B5288">
        <v>5286</v>
      </c>
      <c r="C5288">
        <v>232584</v>
      </c>
      <c r="D5288">
        <v>0.77414574544889303</v>
      </c>
      <c r="E5288">
        <v>0</v>
      </c>
      <c r="F5288">
        <f t="shared" si="83"/>
        <v>0</v>
      </c>
      <c r="G5288">
        <v>0.56427000941622296</v>
      </c>
    </row>
    <row r="5289" spans="1:7" x14ac:dyDescent="0.25">
      <c r="A5289">
        <v>5287</v>
      </c>
      <c r="B5289">
        <v>5287</v>
      </c>
      <c r="C5289">
        <v>232628</v>
      </c>
      <c r="D5289">
        <v>0.77429013339616304</v>
      </c>
      <c r="E5289">
        <v>0</v>
      </c>
      <c r="F5289">
        <f t="shared" si="83"/>
        <v>0</v>
      </c>
      <c r="G5289">
        <v>0.56418757846832501</v>
      </c>
    </row>
    <row r="5290" spans="1:7" x14ac:dyDescent="0.25">
      <c r="A5290">
        <v>5288</v>
      </c>
      <c r="B5290">
        <v>5288</v>
      </c>
      <c r="C5290">
        <v>232672</v>
      </c>
      <c r="D5290">
        <v>0.77443452134343205</v>
      </c>
      <c r="E5290">
        <v>0</v>
      </c>
      <c r="F5290">
        <f t="shared" si="83"/>
        <v>0</v>
      </c>
      <c r="G5290">
        <v>0.56410514752042895</v>
      </c>
    </row>
    <row r="5291" spans="1:7" x14ac:dyDescent="0.25">
      <c r="A5291">
        <v>5289</v>
      </c>
      <c r="B5291">
        <v>5289</v>
      </c>
      <c r="C5291">
        <v>232716</v>
      </c>
      <c r="D5291">
        <v>0.77457890929070095</v>
      </c>
      <c r="E5291">
        <v>0</v>
      </c>
      <c r="F5291">
        <f t="shared" si="83"/>
        <v>0</v>
      </c>
      <c r="G5291">
        <v>0.564022716572532</v>
      </c>
    </row>
    <row r="5292" spans="1:7" x14ac:dyDescent="0.25">
      <c r="A5292">
        <v>5290</v>
      </c>
      <c r="B5292">
        <v>5290</v>
      </c>
      <c r="C5292">
        <v>232760</v>
      </c>
      <c r="D5292">
        <v>0.77472329723796995</v>
      </c>
      <c r="E5292">
        <v>0</v>
      </c>
      <c r="F5292">
        <f t="shared" si="83"/>
        <v>0</v>
      </c>
      <c r="G5292">
        <v>0.56394028562463505</v>
      </c>
    </row>
    <row r="5293" spans="1:7" x14ac:dyDescent="0.25">
      <c r="A5293">
        <v>5291</v>
      </c>
      <c r="B5293">
        <v>5291</v>
      </c>
      <c r="C5293">
        <v>232804</v>
      </c>
      <c r="D5293">
        <v>0.77486768518523996</v>
      </c>
      <c r="E5293">
        <v>0</v>
      </c>
      <c r="F5293">
        <f t="shared" si="83"/>
        <v>0</v>
      </c>
      <c r="G5293">
        <v>0.56385785467673799</v>
      </c>
    </row>
    <row r="5294" spans="1:7" x14ac:dyDescent="0.25">
      <c r="A5294">
        <v>5292</v>
      </c>
      <c r="B5294">
        <v>5292</v>
      </c>
      <c r="C5294">
        <v>232848</v>
      </c>
      <c r="D5294">
        <v>0.77501207313250897</v>
      </c>
      <c r="E5294">
        <v>0</v>
      </c>
      <c r="F5294">
        <f t="shared" si="83"/>
        <v>0</v>
      </c>
      <c r="G5294">
        <v>0.56377542372884004</v>
      </c>
    </row>
    <row r="5295" spans="1:7" x14ac:dyDescent="0.25">
      <c r="A5295">
        <v>5293</v>
      </c>
      <c r="B5295">
        <v>5293</v>
      </c>
      <c r="C5295">
        <v>232892</v>
      </c>
      <c r="D5295">
        <v>0.77515646107977798</v>
      </c>
      <c r="E5295">
        <v>0</v>
      </c>
      <c r="F5295">
        <f t="shared" si="83"/>
        <v>0</v>
      </c>
      <c r="G5295">
        <v>0.56369299278094298</v>
      </c>
    </row>
    <row r="5296" spans="1:7" x14ac:dyDescent="0.25">
      <c r="A5296">
        <v>5294</v>
      </c>
      <c r="B5296">
        <v>5294</v>
      </c>
      <c r="C5296">
        <v>232936</v>
      </c>
      <c r="D5296">
        <v>0.77530084902704799</v>
      </c>
      <c r="E5296">
        <v>0</v>
      </c>
      <c r="F5296">
        <f t="shared" si="83"/>
        <v>0</v>
      </c>
      <c r="G5296">
        <v>0.56361056183304603</v>
      </c>
    </row>
    <row r="5297" spans="1:7" x14ac:dyDescent="0.25">
      <c r="A5297">
        <v>5295</v>
      </c>
      <c r="B5297">
        <v>5295</v>
      </c>
      <c r="C5297">
        <v>232980</v>
      </c>
      <c r="D5297">
        <v>0.775445236974317</v>
      </c>
      <c r="E5297">
        <v>0</v>
      </c>
      <c r="F5297">
        <f t="shared" si="83"/>
        <v>0</v>
      </c>
      <c r="G5297">
        <v>0.56352813088514897</v>
      </c>
    </row>
    <row r="5298" spans="1:7" x14ac:dyDescent="0.25">
      <c r="A5298">
        <v>5296</v>
      </c>
      <c r="B5298">
        <v>5296</v>
      </c>
      <c r="C5298">
        <v>233024</v>
      </c>
      <c r="D5298">
        <v>0.77558962492158601</v>
      </c>
      <c r="E5298">
        <v>0</v>
      </c>
      <c r="F5298">
        <f t="shared" si="83"/>
        <v>0</v>
      </c>
      <c r="G5298">
        <v>0.56344569993725202</v>
      </c>
    </row>
    <row r="5299" spans="1:7" x14ac:dyDescent="0.25">
      <c r="A5299">
        <v>5297</v>
      </c>
      <c r="B5299">
        <v>5297</v>
      </c>
      <c r="C5299">
        <v>233068</v>
      </c>
      <c r="D5299">
        <v>0.77573401286885502</v>
      </c>
      <c r="E5299">
        <v>0</v>
      </c>
      <c r="F5299">
        <f t="shared" si="83"/>
        <v>0</v>
      </c>
      <c r="G5299">
        <v>0.56336326898935496</v>
      </c>
    </row>
    <row r="5300" spans="1:7" x14ac:dyDescent="0.25">
      <c r="A5300">
        <v>5298</v>
      </c>
      <c r="B5300">
        <v>5298</v>
      </c>
      <c r="C5300">
        <v>233112</v>
      </c>
      <c r="D5300">
        <v>0.77587840081612502</v>
      </c>
      <c r="E5300">
        <v>0</v>
      </c>
      <c r="F5300">
        <f t="shared" si="83"/>
        <v>0</v>
      </c>
      <c r="G5300">
        <v>0.56328083804145801</v>
      </c>
    </row>
    <row r="5301" spans="1:7" x14ac:dyDescent="0.25">
      <c r="A5301">
        <v>5299</v>
      </c>
      <c r="B5301">
        <v>5299</v>
      </c>
      <c r="C5301">
        <v>233156</v>
      </c>
      <c r="D5301">
        <v>0.77602278876339403</v>
      </c>
      <c r="E5301">
        <v>0</v>
      </c>
      <c r="F5301">
        <f t="shared" si="83"/>
        <v>0</v>
      </c>
      <c r="G5301">
        <v>0.56319840709356095</v>
      </c>
    </row>
    <row r="5302" spans="1:7" x14ac:dyDescent="0.25">
      <c r="A5302">
        <v>5300</v>
      </c>
      <c r="B5302">
        <v>5300</v>
      </c>
      <c r="C5302">
        <v>233200</v>
      </c>
      <c r="D5302">
        <v>0.77616717671066304</v>
      </c>
      <c r="E5302">
        <v>0</v>
      </c>
      <c r="F5302">
        <f t="shared" si="83"/>
        <v>0</v>
      </c>
      <c r="G5302">
        <v>0.563115976145664</v>
      </c>
    </row>
    <row r="5303" spans="1:7" x14ac:dyDescent="0.25">
      <c r="A5303">
        <v>5301</v>
      </c>
      <c r="B5303">
        <v>5301</v>
      </c>
      <c r="C5303">
        <v>233244</v>
      </c>
      <c r="D5303">
        <v>0.77631156465793305</v>
      </c>
      <c r="E5303">
        <v>0</v>
      </c>
      <c r="F5303">
        <f t="shared" si="83"/>
        <v>0</v>
      </c>
      <c r="G5303">
        <v>0.56303354519776705</v>
      </c>
    </row>
    <row r="5304" spans="1:7" x14ac:dyDescent="0.25">
      <c r="A5304">
        <v>5302</v>
      </c>
      <c r="B5304">
        <v>5302</v>
      </c>
      <c r="C5304">
        <v>233288</v>
      </c>
      <c r="D5304">
        <v>0.77645595260520195</v>
      </c>
      <c r="E5304">
        <v>0</v>
      </c>
      <c r="F5304">
        <f t="shared" si="83"/>
        <v>0</v>
      </c>
      <c r="G5304">
        <v>0.56295111424986999</v>
      </c>
    </row>
    <row r="5305" spans="1:7" x14ac:dyDescent="0.25">
      <c r="A5305">
        <v>5303</v>
      </c>
      <c r="B5305">
        <v>5303</v>
      </c>
      <c r="C5305">
        <v>233332</v>
      </c>
      <c r="D5305">
        <v>0.77660034055247096</v>
      </c>
      <c r="E5305">
        <v>0</v>
      </c>
      <c r="F5305">
        <f t="shared" si="83"/>
        <v>0</v>
      </c>
      <c r="G5305">
        <v>0.56286868330197304</v>
      </c>
    </row>
    <row r="5306" spans="1:7" x14ac:dyDescent="0.25">
      <c r="A5306">
        <v>5304</v>
      </c>
      <c r="B5306">
        <v>5304</v>
      </c>
      <c r="C5306">
        <v>233376</v>
      </c>
      <c r="D5306">
        <v>0.77674472849974097</v>
      </c>
      <c r="E5306">
        <v>0</v>
      </c>
      <c r="F5306">
        <f t="shared" si="83"/>
        <v>0</v>
      </c>
      <c r="G5306">
        <v>0.56278625235407598</v>
      </c>
    </row>
    <row r="5307" spans="1:7" x14ac:dyDescent="0.25">
      <c r="A5307">
        <v>5305</v>
      </c>
      <c r="B5307">
        <v>5305</v>
      </c>
      <c r="C5307">
        <v>233420</v>
      </c>
      <c r="D5307">
        <v>0.77688911644700998</v>
      </c>
      <c r="E5307">
        <v>0</v>
      </c>
      <c r="F5307">
        <f t="shared" si="83"/>
        <v>0</v>
      </c>
      <c r="G5307">
        <v>0.56270382140617903</v>
      </c>
    </row>
    <row r="5308" spans="1:7" x14ac:dyDescent="0.25">
      <c r="A5308">
        <v>5306</v>
      </c>
      <c r="B5308">
        <v>5306</v>
      </c>
      <c r="C5308">
        <v>233464</v>
      </c>
      <c r="D5308">
        <v>0.77703350439427898</v>
      </c>
      <c r="E5308">
        <v>0</v>
      </c>
      <c r="F5308">
        <f t="shared" si="83"/>
        <v>0</v>
      </c>
      <c r="G5308">
        <v>0.56262139045828197</v>
      </c>
    </row>
    <row r="5309" spans="1:7" x14ac:dyDescent="0.25">
      <c r="A5309">
        <v>5307</v>
      </c>
      <c r="B5309">
        <v>5307</v>
      </c>
      <c r="C5309">
        <v>233508</v>
      </c>
      <c r="D5309">
        <v>0.77717789234154799</v>
      </c>
      <c r="E5309">
        <v>0</v>
      </c>
      <c r="F5309">
        <f t="shared" si="83"/>
        <v>0</v>
      </c>
      <c r="G5309">
        <v>0.56253895951038502</v>
      </c>
    </row>
    <row r="5310" spans="1:7" x14ac:dyDescent="0.25">
      <c r="A5310">
        <v>5308</v>
      </c>
      <c r="B5310">
        <v>5308</v>
      </c>
      <c r="C5310">
        <v>233552</v>
      </c>
      <c r="D5310">
        <v>0.777322280288817</v>
      </c>
      <c r="E5310">
        <v>0</v>
      </c>
      <c r="F5310">
        <f t="shared" si="83"/>
        <v>0</v>
      </c>
      <c r="G5310">
        <v>0.56245652856248796</v>
      </c>
    </row>
    <row r="5311" spans="1:7" x14ac:dyDescent="0.25">
      <c r="A5311">
        <v>5309</v>
      </c>
      <c r="B5311">
        <v>5309</v>
      </c>
      <c r="C5311">
        <v>233596</v>
      </c>
      <c r="D5311">
        <v>0.77746666823608701</v>
      </c>
      <c r="E5311">
        <v>0</v>
      </c>
      <c r="F5311">
        <f t="shared" si="83"/>
        <v>0</v>
      </c>
      <c r="G5311">
        <v>0.56237409761459101</v>
      </c>
    </row>
    <row r="5312" spans="1:7" x14ac:dyDescent="0.25">
      <c r="A5312">
        <v>5310</v>
      </c>
      <c r="B5312">
        <v>5310</v>
      </c>
      <c r="C5312">
        <v>233640</v>
      </c>
      <c r="D5312">
        <v>0.77761105618335602</v>
      </c>
      <c r="E5312">
        <v>0</v>
      </c>
      <c r="F5312">
        <f t="shared" si="83"/>
        <v>0</v>
      </c>
      <c r="G5312">
        <v>0.56229166666669395</v>
      </c>
    </row>
    <row r="5313" spans="1:7" x14ac:dyDescent="0.25">
      <c r="A5313">
        <v>5311</v>
      </c>
      <c r="B5313">
        <v>5311</v>
      </c>
      <c r="C5313">
        <v>233684</v>
      </c>
      <c r="D5313">
        <v>0.77775544413062503</v>
      </c>
      <c r="E5313">
        <v>0</v>
      </c>
      <c r="F5313">
        <f t="shared" si="83"/>
        <v>0</v>
      </c>
      <c r="G5313">
        <v>0.562209235718797</v>
      </c>
    </row>
    <row r="5314" spans="1:7" x14ac:dyDescent="0.25">
      <c r="A5314">
        <v>5312</v>
      </c>
      <c r="B5314">
        <v>5312</v>
      </c>
      <c r="C5314">
        <v>233728</v>
      </c>
      <c r="D5314">
        <v>0.77789983207789504</v>
      </c>
      <c r="E5314">
        <v>0</v>
      </c>
      <c r="F5314">
        <f t="shared" si="83"/>
        <v>0</v>
      </c>
      <c r="G5314">
        <v>0.56212680477090005</v>
      </c>
    </row>
    <row r="5315" spans="1:7" x14ac:dyDescent="0.25">
      <c r="A5315">
        <v>5313</v>
      </c>
      <c r="B5315">
        <v>5313</v>
      </c>
      <c r="C5315">
        <v>233772</v>
      </c>
      <c r="D5315">
        <v>0.77804422002516405</v>
      </c>
      <c r="E5315">
        <v>0</v>
      </c>
      <c r="F5315">
        <f t="shared" ref="F5315:F5378" si="84">E5315/2.655/(10^9)/4.8</f>
        <v>0</v>
      </c>
      <c r="G5315">
        <v>0.56204437382300299</v>
      </c>
    </row>
    <row r="5316" spans="1:7" x14ac:dyDescent="0.25">
      <c r="A5316">
        <v>5314</v>
      </c>
      <c r="B5316">
        <v>5314</v>
      </c>
      <c r="C5316">
        <v>233816</v>
      </c>
      <c r="D5316">
        <v>0.77818860797243306</v>
      </c>
      <c r="E5316">
        <v>0</v>
      </c>
      <c r="F5316">
        <f t="shared" si="84"/>
        <v>0</v>
      </c>
      <c r="G5316">
        <v>0.56196194287510604</v>
      </c>
    </row>
    <row r="5317" spans="1:7" x14ac:dyDescent="0.25">
      <c r="A5317">
        <v>5315</v>
      </c>
      <c r="B5317">
        <v>5315</v>
      </c>
      <c r="C5317">
        <v>233860</v>
      </c>
      <c r="D5317">
        <v>0.77833299591970195</v>
      </c>
      <c r="E5317">
        <v>0</v>
      </c>
      <c r="F5317">
        <f t="shared" si="84"/>
        <v>0</v>
      </c>
      <c r="G5317">
        <v>0.56187951192720897</v>
      </c>
    </row>
    <row r="5318" spans="1:7" x14ac:dyDescent="0.25">
      <c r="A5318">
        <v>5316</v>
      </c>
      <c r="B5318">
        <v>5316</v>
      </c>
      <c r="C5318">
        <v>233904</v>
      </c>
      <c r="D5318">
        <v>0.77847738386697196</v>
      </c>
      <c r="E5318">
        <v>0</v>
      </c>
      <c r="F5318">
        <f t="shared" si="84"/>
        <v>0</v>
      </c>
      <c r="G5318">
        <v>0.56179708097931202</v>
      </c>
    </row>
    <row r="5319" spans="1:7" x14ac:dyDescent="0.25">
      <c r="A5319">
        <v>5317</v>
      </c>
      <c r="B5319">
        <v>5317</v>
      </c>
      <c r="C5319">
        <v>233948</v>
      </c>
      <c r="D5319">
        <v>0.77862177181424097</v>
      </c>
      <c r="E5319">
        <v>0</v>
      </c>
      <c r="F5319">
        <f t="shared" si="84"/>
        <v>0</v>
      </c>
      <c r="G5319">
        <v>0.56171465003141496</v>
      </c>
    </row>
    <row r="5320" spans="1:7" x14ac:dyDescent="0.25">
      <c r="A5320">
        <v>5318</v>
      </c>
      <c r="B5320">
        <v>5318</v>
      </c>
      <c r="C5320">
        <v>233992</v>
      </c>
      <c r="D5320">
        <v>0.77876615976150998</v>
      </c>
      <c r="E5320">
        <v>0</v>
      </c>
      <c r="F5320">
        <f t="shared" si="84"/>
        <v>0</v>
      </c>
      <c r="G5320">
        <v>0.56163221908351801</v>
      </c>
    </row>
    <row r="5321" spans="1:7" x14ac:dyDescent="0.25">
      <c r="A5321">
        <v>5319</v>
      </c>
      <c r="B5321">
        <v>5319</v>
      </c>
      <c r="C5321">
        <v>234036</v>
      </c>
      <c r="D5321">
        <v>0.77891054770877899</v>
      </c>
      <c r="E5321">
        <v>0</v>
      </c>
      <c r="F5321">
        <f t="shared" si="84"/>
        <v>0</v>
      </c>
      <c r="G5321">
        <v>0.56154978813562095</v>
      </c>
    </row>
    <row r="5322" spans="1:7" x14ac:dyDescent="0.25">
      <c r="A5322">
        <v>5320</v>
      </c>
      <c r="B5322">
        <v>5320</v>
      </c>
      <c r="C5322">
        <v>234080</v>
      </c>
      <c r="D5322">
        <v>0.779054935656049</v>
      </c>
      <c r="E5322">
        <v>0</v>
      </c>
      <c r="F5322">
        <f t="shared" si="84"/>
        <v>0</v>
      </c>
      <c r="G5322">
        <v>0.561467357187723</v>
      </c>
    </row>
    <row r="5323" spans="1:7" x14ac:dyDescent="0.25">
      <c r="A5323">
        <v>5321</v>
      </c>
      <c r="B5323">
        <v>5321</v>
      </c>
      <c r="C5323">
        <v>234124</v>
      </c>
      <c r="D5323">
        <v>0.77919932360331801</v>
      </c>
      <c r="E5323">
        <v>0</v>
      </c>
      <c r="F5323">
        <f t="shared" si="84"/>
        <v>0</v>
      </c>
      <c r="G5323">
        <v>0.56138492623982605</v>
      </c>
    </row>
    <row r="5324" spans="1:7" x14ac:dyDescent="0.25">
      <c r="A5324">
        <v>5322</v>
      </c>
      <c r="B5324">
        <v>5322</v>
      </c>
      <c r="C5324">
        <v>234168</v>
      </c>
      <c r="D5324">
        <v>0.77934371155058701</v>
      </c>
      <c r="E5324">
        <v>0</v>
      </c>
      <c r="F5324">
        <f t="shared" si="84"/>
        <v>0</v>
      </c>
      <c r="G5324">
        <v>0.56130249529192899</v>
      </c>
    </row>
    <row r="5325" spans="1:7" x14ac:dyDescent="0.25">
      <c r="A5325">
        <v>5323</v>
      </c>
      <c r="B5325">
        <v>5323</v>
      </c>
      <c r="C5325">
        <v>234212</v>
      </c>
      <c r="D5325">
        <v>0.77948809949785602</v>
      </c>
      <c r="E5325">
        <v>0</v>
      </c>
      <c r="F5325">
        <f t="shared" si="84"/>
        <v>0</v>
      </c>
      <c r="G5325">
        <v>0.56122006434403204</v>
      </c>
    </row>
    <row r="5326" spans="1:7" x14ac:dyDescent="0.25">
      <c r="A5326">
        <v>5324</v>
      </c>
      <c r="B5326">
        <v>5324</v>
      </c>
      <c r="C5326">
        <v>234256</v>
      </c>
      <c r="D5326">
        <v>0.77963248744512603</v>
      </c>
      <c r="E5326">
        <v>0</v>
      </c>
      <c r="F5326">
        <f t="shared" si="84"/>
        <v>0</v>
      </c>
      <c r="G5326">
        <v>0.56113763339613498</v>
      </c>
    </row>
    <row r="5327" spans="1:7" x14ac:dyDescent="0.25">
      <c r="A5327">
        <v>5325</v>
      </c>
      <c r="B5327">
        <v>5325</v>
      </c>
      <c r="C5327">
        <v>234300</v>
      </c>
      <c r="D5327">
        <v>0.77977687539239504</v>
      </c>
      <c r="E5327">
        <v>0</v>
      </c>
      <c r="F5327">
        <f t="shared" si="84"/>
        <v>0</v>
      </c>
      <c r="G5327">
        <v>0.56105520244823803</v>
      </c>
    </row>
    <row r="5328" spans="1:7" x14ac:dyDescent="0.25">
      <c r="A5328">
        <v>5326</v>
      </c>
      <c r="B5328">
        <v>5326</v>
      </c>
      <c r="C5328">
        <v>234344</v>
      </c>
      <c r="D5328">
        <v>0.77992126333966405</v>
      </c>
      <c r="E5328">
        <v>0</v>
      </c>
      <c r="F5328">
        <f t="shared" si="84"/>
        <v>0</v>
      </c>
      <c r="G5328">
        <v>0.56097277150034097</v>
      </c>
    </row>
    <row r="5329" spans="1:7" x14ac:dyDescent="0.25">
      <c r="A5329">
        <v>5327</v>
      </c>
      <c r="B5329">
        <v>5327</v>
      </c>
      <c r="C5329">
        <v>234388</v>
      </c>
      <c r="D5329">
        <v>0.78006565128693395</v>
      </c>
      <c r="E5329">
        <v>0</v>
      </c>
      <c r="F5329">
        <f t="shared" si="84"/>
        <v>0</v>
      </c>
      <c r="G5329">
        <v>0.56089034055244402</v>
      </c>
    </row>
    <row r="5330" spans="1:7" x14ac:dyDescent="0.25">
      <c r="A5330">
        <v>5328</v>
      </c>
      <c r="B5330">
        <v>5328</v>
      </c>
      <c r="C5330">
        <v>234432</v>
      </c>
      <c r="D5330">
        <v>0.78021003923420296</v>
      </c>
      <c r="E5330">
        <v>0</v>
      </c>
      <c r="F5330">
        <f t="shared" si="84"/>
        <v>0</v>
      </c>
      <c r="G5330">
        <v>0.56080790960454696</v>
      </c>
    </row>
    <row r="5331" spans="1:7" x14ac:dyDescent="0.25">
      <c r="A5331">
        <v>5329</v>
      </c>
      <c r="B5331">
        <v>5329</v>
      </c>
      <c r="C5331">
        <v>234476</v>
      </c>
      <c r="D5331">
        <v>0.78035442718147197</v>
      </c>
      <c r="E5331">
        <v>0</v>
      </c>
      <c r="F5331">
        <f t="shared" si="84"/>
        <v>0</v>
      </c>
      <c r="G5331">
        <v>0.56072547865665001</v>
      </c>
    </row>
    <row r="5332" spans="1:7" x14ac:dyDescent="0.25">
      <c r="A5332">
        <v>5330</v>
      </c>
      <c r="B5332">
        <v>5330</v>
      </c>
      <c r="C5332">
        <v>234520</v>
      </c>
      <c r="D5332">
        <v>0.78049881512874197</v>
      </c>
      <c r="E5332">
        <v>0</v>
      </c>
      <c r="F5332">
        <f t="shared" si="84"/>
        <v>0</v>
      </c>
      <c r="G5332">
        <v>0.56064304770875295</v>
      </c>
    </row>
    <row r="5333" spans="1:7" x14ac:dyDescent="0.25">
      <c r="A5333">
        <v>5331</v>
      </c>
      <c r="B5333">
        <v>5331</v>
      </c>
      <c r="C5333">
        <v>234564</v>
      </c>
      <c r="D5333">
        <v>0.78064320307601098</v>
      </c>
      <c r="E5333">
        <v>0</v>
      </c>
      <c r="F5333">
        <f t="shared" si="84"/>
        <v>0</v>
      </c>
      <c r="G5333">
        <v>0.560560616760856</v>
      </c>
    </row>
    <row r="5334" spans="1:7" x14ac:dyDescent="0.25">
      <c r="A5334">
        <v>5332</v>
      </c>
      <c r="B5334">
        <v>5332</v>
      </c>
      <c r="C5334">
        <v>234608</v>
      </c>
      <c r="D5334">
        <v>0.78078759102327999</v>
      </c>
      <c r="E5334">
        <v>0</v>
      </c>
      <c r="F5334">
        <f t="shared" si="84"/>
        <v>0</v>
      </c>
      <c r="G5334">
        <v>0.56047818581295905</v>
      </c>
    </row>
    <row r="5335" spans="1:7" x14ac:dyDescent="0.25">
      <c r="A5335">
        <v>5333</v>
      </c>
      <c r="B5335">
        <v>5333</v>
      </c>
      <c r="C5335">
        <v>234652</v>
      </c>
      <c r="D5335">
        <v>0.780931978970549</v>
      </c>
      <c r="E5335">
        <v>0</v>
      </c>
      <c r="F5335">
        <f t="shared" si="84"/>
        <v>0</v>
      </c>
      <c r="G5335">
        <v>0.56039575486506199</v>
      </c>
    </row>
    <row r="5336" spans="1:7" x14ac:dyDescent="0.25">
      <c r="A5336">
        <v>5334</v>
      </c>
      <c r="B5336">
        <v>5334</v>
      </c>
      <c r="C5336">
        <v>234696</v>
      </c>
      <c r="D5336">
        <v>0.78107636691781801</v>
      </c>
      <c r="E5336">
        <v>0</v>
      </c>
      <c r="F5336">
        <f t="shared" si="84"/>
        <v>0</v>
      </c>
      <c r="G5336">
        <v>0.56031332391716504</v>
      </c>
    </row>
    <row r="5337" spans="1:7" x14ac:dyDescent="0.25">
      <c r="A5337">
        <v>5335</v>
      </c>
      <c r="B5337">
        <v>5335</v>
      </c>
      <c r="C5337">
        <v>234740</v>
      </c>
      <c r="D5337">
        <v>0.78122075486508802</v>
      </c>
      <c r="E5337">
        <v>0</v>
      </c>
      <c r="F5337">
        <f t="shared" si="84"/>
        <v>0</v>
      </c>
      <c r="G5337">
        <v>0.56023089296926798</v>
      </c>
    </row>
    <row r="5338" spans="1:7" x14ac:dyDescent="0.25">
      <c r="A5338">
        <v>5336</v>
      </c>
      <c r="B5338">
        <v>5336</v>
      </c>
      <c r="C5338">
        <v>234784</v>
      </c>
      <c r="D5338">
        <v>0.78136514281235703</v>
      </c>
      <c r="E5338">
        <v>0</v>
      </c>
      <c r="F5338">
        <f t="shared" si="84"/>
        <v>0</v>
      </c>
      <c r="G5338">
        <v>0.56014846202137103</v>
      </c>
    </row>
    <row r="5339" spans="1:7" x14ac:dyDescent="0.25">
      <c r="A5339">
        <v>5337</v>
      </c>
      <c r="B5339">
        <v>5337</v>
      </c>
      <c r="C5339">
        <v>234828</v>
      </c>
      <c r="D5339">
        <v>0.78150953075962604</v>
      </c>
      <c r="E5339">
        <v>0</v>
      </c>
      <c r="F5339">
        <f t="shared" si="84"/>
        <v>0</v>
      </c>
      <c r="G5339">
        <v>0.56006603107347397</v>
      </c>
    </row>
    <row r="5340" spans="1:7" x14ac:dyDescent="0.25">
      <c r="A5340">
        <v>5338</v>
      </c>
      <c r="B5340">
        <v>5338</v>
      </c>
      <c r="C5340">
        <v>234872</v>
      </c>
      <c r="D5340">
        <v>0.78165391870689604</v>
      </c>
      <c r="E5340">
        <v>0</v>
      </c>
      <c r="F5340">
        <f t="shared" si="84"/>
        <v>0</v>
      </c>
      <c r="G5340">
        <v>0.55998360012557702</v>
      </c>
    </row>
    <row r="5341" spans="1:7" x14ac:dyDescent="0.25">
      <c r="A5341">
        <v>5339</v>
      </c>
      <c r="B5341">
        <v>5339</v>
      </c>
      <c r="C5341">
        <v>234916</v>
      </c>
      <c r="D5341">
        <v>0.78179830665416505</v>
      </c>
      <c r="E5341">
        <v>0</v>
      </c>
      <c r="F5341">
        <f t="shared" si="84"/>
        <v>0</v>
      </c>
      <c r="G5341">
        <v>0.55990116917767996</v>
      </c>
    </row>
    <row r="5342" spans="1:7" x14ac:dyDescent="0.25">
      <c r="A5342">
        <v>5340</v>
      </c>
      <c r="B5342">
        <v>5340</v>
      </c>
      <c r="C5342">
        <v>234960</v>
      </c>
      <c r="D5342">
        <v>0.78194269460143395</v>
      </c>
      <c r="E5342">
        <v>0</v>
      </c>
      <c r="F5342">
        <f t="shared" si="84"/>
        <v>0</v>
      </c>
      <c r="G5342">
        <v>0.55981873822978301</v>
      </c>
    </row>
    <row r="5343" spans="1:7" x14ac:dyDescent="0.25">
      <c r="A5343">
        <v>5341</v>
      </c>
      <c r="B5343">
        <v>5341</v>
      </c>
      <c r="C5343">
        <v>235004</v>
      </c>
      <c r="D5343">
        <v>0.78208708254870296</v>
      </c>
      <c r="E5343">
        <v>0</v>
      </c>
      <c r="F5343">
        <f t="shared" si="84"/>
        <v>0</v>
      </c>
      <c r="G5343">
        <v>0.55973630728188595</v>
      </c>
    </row>
    <row r="5344" spans="1:7" x14ac:dyDescent="0.25">
      <c r="A5344">
        <v>5342</v>
      </c>
      <c r="B5344">
        <v>5342</v>
      </c>
      <c r="C5344">
        <v>235048</v>
      </c>
      <c r="D5344">
        <v>0.78223147049597297</v>
      </c>
      <c r="E5344">
        <v>0</v>
      </c>
      <c r="F5344">
        <f t="shared" si="84"/>
        <v>0</v>
      </c>
      <c r="G5344">
        <v>0.559653876333989</v>
      </c>
    </row>
    <row r="5345" spans="1:7" x14ac:dyDescent="0.25">
      <c r="A5345">
        <v>5343</v>
      </c>
      <c r="B5345">
        <v>5343</v>
      </c>
      <c r="C5345">
        <v>235092</v>
      </c>
      <c r="D5345">
        <v>0.78237585844324198</v>
      </c>
      <c r="E5345">
        <v>0</v>
      </c>
      <c r="F5345">
        <f t="shared" si="84"/>
        <v>0</v>
      </c>
      <c r="G5345">
        <v>0.55957144538609105</v>
      </c>
    </row>
    <row r="5346" spans="1:7" x14ac:dyDescent="0.25">
      <c r="A5346">
        <v>5344</v>
      </c>
      <c r="B5346">
        <v>5344</v>
      </c>
      <c r="C5346">
        <v>235136</v>
      </c>
      <c r="D5346">
        <v>0.78252024639051099</v>
      </c>
      <c r="E5346">
        <v>0</v>
      </c>
      <c r="F5346">
        <f t="shared" si="84"/>
        <v>0</v>
      </c>
      <c r="G5346">
        <v>0.55948901443819399</v>
      </c>
    </row>
    <row r="5347" spans="1:7" x14ac:dyDescent="0.25">
      <c r="A5347">
        <v>5345</v>
      </c>
      <c r="B5347">
        <v>5345</v>
      </c>
      <c r="C5347">
        <v>235180</v>
      </c>
      <c r="D5347">
        <v>0.782664634337781</v>
      </c>
      <c r="E5347">
        <v>0</v>
      </c>
      <c r="F5347">
        <f t="shared" si="84"/>
        <v>0</v>
      </c>
      <c r="G5347">
        <v>0.55940658349029704</v>
      </c>
    </row>
    <row r="5348" spans="1:7" x14ac:dyDescent="0.25">
      <c r="A5348">
        <v>5346</v>
      </c>
      <c r="B5348">
        <v>5346</v>
      </c>
      <c r="C5348">
        <v>235224</v>
      </c>
      <c r="D5348">
        <v>0.78280902228505</v>
      </c>
      <c r="E5348">
        <v>0</v>
      </c>
      <c r="F5348">
        <f t="shared" si="84"/>
        <v>0</v>
      </c>
      <c r="G5348">
        <v>0.55932415254239998</v>
      </c>
    </row>
    <row r="5349" spans="1:7" x14ac:dyDescent="0.25">
      <c r="A5349">
        <v>5347</v>
      </c>
      <c r="B5349">
        <v>5347</v>
      </c>
      <c r="C5349">
        <v>235268</v>
      </c>
      <c r="D5349">
        <v>0.78295341023231901</v>
      </c>
      <c r="E5349">
        <v>0</v>
      </c>
      <c r="F5349">
        <f t="shared" si="84"/>
        <v>0</v>
      </c>
      <c r="G5349">
        <v>0.55924172159450303</v>
      </c>
    </row>
    <row r="5350" spans="1:7" x14ac:dyDescent="0.25">
      <c r="A5350">
        <v>5348</v>
      </c>
      <c r="B5350">
        <v>5348</v>
      </c>
      <c r="C5350">
        <v>235312</v>
      </c>
      <c r="D5350">
        <v>0.78309779817958802</v>
      </c>
      <c r="E5350">
        <v>0</v>
      </c>
      <c r="F5350">
        <f t="shared" si="84"/>
        <v>0</v>
      </c>
      <c r="G5350">
        <v>0.55915929064660597</v>
      </c>
    </row>
    <row r="5351" spans="1:7" x14ac:dyDescent="0.25">
      <c r="A5351">
        <v>5349</v>
      </c>
      <c r="B5351">
        <v>5349</v>
      </c>
      <c r="C5351">
        <v>235356</v>
      </c>
      <c r="D5351">
        <v>0.78324218612685803</v>
      </c>
      <c r="E5351">
        <v>0</v>
      </c>
      <c r="F5351">
        <f t="shared" si="84"/>
        <v>0</v>
      </c>
      <c r="G5351">
        <v>0.55907685969870902</v>
      </c>
    </row>
    <row r="5352" spans="1:7" x14ac:dyDescent="0.25">
      <c r="A5352">
        <v>5350</v>
      </c>
      <c r="B5352">
        <v>5350</v>
      </c>
      <c r="C5352">
        <v>235400</v>
      </c>
      <c r="D5352">
        <v>0.78338657407412704</v>
      </c>
      <c r="E5352">
        <v>0</v>
      </c>
      <c r="F5352">
        <f t="shared" si="84"/>
        <v>0</v>
      </c>
      <c r="G5352">
        <v>0.55899442875081196</v>
      </c>
    </row>
    <row r="5353" spans="1:7" x14ac:dyDescent="0.25">
      <c r="A5353">
        <v>5351</v>
      </c>
      <c r="B5353">
        <v>5351</v>
      </c>
      <c r="C5353">
        <v>235444</v>
      </c>
      <c r="D5353">
        <v>0.78353096202139605</v>
      </c>
      <c r="E5353">
        <v>0</v>
      </c>
      <c r="F5353">
        <f t="shared" si="84"/>
        <v>0</v>
      </c>
      <c r="G5353">
        <v>0.55891199780291501</v>
      </c>
    </row>
    <row r="5354" spans="1:7" x14ac:dyDescent="0.25">
      <c r="A5354">
        <v>5352</v>
      </c>
      <c r="B5354">
        <v>5352</v>
      </c>
      <c r="C5354">
        <v>235488</v>
      </c>
      <c r="D5354">
        <v>0.78367534996866595</v>
      </c>
      <c r="E5354">
        <v>0</v>
      </c>
      <c r="F5354">
        <f t="shared" si="84"/>
        <v>0</v>
      </c>
      <c r="G5354">
        <v>0.55882956685501795</v>
      </c>
    </row>
    <row r="5355" spans="1:7" x14ac:dyDescent="0.25">
      <c r="A5355">
        <v>5353</v>
      </c>
      <c r="B5355">
        <v>5353</v>
      </c>
      <c r="C5355">
        <v>235532</v>
      </c>
      <c r="D5355">
        <v>0.78381973791593496</v>
      </c>
      <c r="E5355">
        <v>0</v>
      </c>
      <c r="F5355">
        <f t="shared" si="84"/>
        <v>0</v>
      </c>
      <c r="G5355">
        <v>0.558747135907121</v>
      </c>
    </row>
    <row r="5356" spans="1:7" x14ac:dyDescent="0.25">
      <c r="A5356">
        <v>5354</v>
      </c>
      <c r="B5356">
        <v>5354</v>
      </c>
      <c r="C5356">
        <v>235576</v>
      </c>
      <c r="D5356">
        <v>0.78396412586320396</v>
      </c>
      <c r="E5356">
        <v>0</v>
      </c>
      <c r="F5356">
        <f t="shared" si="84"/>
        <v>0</v>
      </c>
      <c r="G5356">
        <v>0.55866470495922405</v>
      </c>
    </row>
    <row r="5357" spans="1:7" x14ac:dyDescent="0.25">
      <c r="A5357">
        <v>5355</v>
      </c>
      <c r="B5357">
        <v>5355</v>
      </c>
      <c r="C5357">
        <v>235620</v>
      </c>
      <c r="D5357">
        <v>0.78410851381047397</v>
      </c>
      <c r="E5357">
        <v>0</v>
      </c>
      <c r="F5357">
        <f t="shared" si="84"/>
        <v>0</v>
      </c>
      <c r="G5357">
        <v>0.55858227401132698</v>
      </c>
    </row>
    <row r="5358" spans="1:7" x14ac:dyDescent="0.25">
      <c r="A5358">
        <v>5356</v>
      </c>
      <c r="B5358">
        <v>5356</v>
      </c>
      <c r="C5358">
        <v>235664</v>
      </c>
      <c r="D5358">
        <v>0.78425290175774298</v>
      </c>
      <c r="E5358">
        <v>0</v>
      </c>
      <c r="F5358">
        <f t="shared" si="84"/>
        <v>0</v>
      </c>
      <c r="G5358">
        <v>0.55849984306343003</v>
      </c>
    </row>
    <row r="5359" spans="1:7" x14ac:dyDescent="0.25">
      <c r="A5359">
        <v>5357</v>
      </c>
      <c r="B5359">
        <v>5357</v>
      </c>
      <c r="C5359">
        <v>235708</v>
      </c>
      <c r="D5359">
        <v>0.78439728970501199</v>
      </c>
      <c r="E5359">
        <v>0</v>
      </c>
      <c r="F5359">
        <f t="shared" si="84"/>
        <v>0</v>
      </c>
      <c r="G5359">
        <v>0.55841741211553297</v>
      </c>
    </row>
    <row r="5360" spans="1:7" x14ac:dyDescent="0.25">
      <c r="A5360">
        <v>5358</v>
      </c>
      <c r="B5360">
        <v>5358</v>
      </c>
      <c r="C5360">
        <v>235752</v>
      </c>
      <c r="D5360">
        <v>0.784541677652281</v>
      </c>
      <c r="E5360">
        <v>0</v>
      </c>
      <c r="F5360">
        <f t="shared" si="84"/>
        <v>0</v>
      </c>
      <c r="G5360">
        <v>0.55833498116763602</v>
      </c>
    </row>
    <row r="5361" spans="1:7" x14ac:dyDescent="0.25">
      <c r="A5361">
        <v>5359</v>
      </c>
      <c r="B5361">
        <v>5359</v>
      </c>
      <c r="C5361">
        <v>235796</v>
      </c>
      <c r="D5361">
        <v>0.78468606559955101</v>
      </c>
      <c r="E5361">
        <v>0</v>
      </c>
      <c r="F5361">
        <f t="shared" si="84"/>
        <v>0</v>
      </c>
      <c r="G5361">
        <v>0.55825255021973896</v>
      </c>
    </row>
    <row r="5362" spans="1:7" x14ac:dyDescent="0.25">
      <c r="A5362">
        <v>5360</v>
      </c>
      <c r="B5362">
        <v>5360</v>
      </c>
      <c r="C5362">
        <v>235840</v>
      </c>
      <c r="D5362">
        <v>0.78483045354682002</v>
      </c>
      <c r="E5362">
        <v>0</v>
      </c>
      <c r="F5362">
        <f t="shared" si="84"/>
        <v>0</v>
      </c>
      <c r="G5362">
        <v>0.55817011927184201</v>
      </c>
    </row>
    <row r="5363" spans="1:7" x14ac:dyDescent="0.25">
      <c r="A5363">
        <v>5361</v>
      </c>
      <c r="B5363">
        <v>5361</v>
      </c>
      <c r="C5363">
        <v>235884</v>
      </c>
      <c r="D5363">
        <v>0.78497484149408903</v>
      </c>
      <c r="E5363">
        <v>0</v>
      </c>
      <c r="F5363">
        <f t="shared" si="84"/>
        <v>0</v>
      </c>
      <c r="G5363">
        <v>0.55808768832394495</v>
      </c>
    </row>
    <row r="5364" spans="1:7" x14ac:dyDescent="0.25">
      <c r="A5364">
        <v>5362</v>
      </c>
      <c r="B5364">
        <v>5362</v>
      </c>
      <c r="C5364">
        <v>235928</v>
      </c>
      <c r="D5364">
        <v>0.78511922944135903</v>
      </c>
      <c r="E5364">
        <v>0</v>
      </c>
      <c r="F5364">
        <f t="shared" si="84"/>
        <v>0</v>
      </c>
      <c r="G5364">
        <v>0.558005257376048</v>
      </c>
    </row>
    <row r="5365" spans="1:7" x14ac:dyDescent="0.25">
      <c r="A5365">
        <v>5363</v>
      </c>
      <c r="B5365">
        <v>5363</v>
      </c>
      <c r="C5365">
        <v>235972</v>
      </c>
      <c r="D5365">
        <v>0.78526361738862804</v>
      </c>
      <c r="E5365">
        <v>0</v>
      </c>
      <c r="F5365">
        <f t="shared" si="84"/>
        <v>0</v>
      </c>
      <c r="G5365">
        <v>0.55792282642815005</v>
      </c>
    </row>
    <row r="5366" spans="1:7" x14ac:dyDescent="0.25">
      <c r="A5366">
        <v>5364</v>
      </c>
      <c r="B5366">
        <v>5364</v>
      </c>
      <c r="C5366">
        <v>236016</v>
      </c>
      <c r="D5366">
        <v>0.78540800533589705</v>
      </c>
      <c r="E5366">
        <v>0</v>
      </c>
      <c r="F5366">
        <f t="shared" si="84"/>
        <v>0</v>
      </c>
      <c r="G5366">
        <v>0.55784039548025399</v>
      </c>
    </row>
    <row r="5367" spans="1:7" x14ac:dyDescent="0.25">
      <c r="A5367">
        <v>5365</v>
      </c>
      <c r="B5367">
        <v>5365</v>
      </c>
      <c r="C5367">
        <v>236060</v>
      </c>
      <c r="D5367">
        <v>0.78555239328316595</v>
      </c>
      <c r="E5367">
        <v>0</v>
      </c>
      <c r="F5367">
        <f t="shared" si="84"/>
        <v>0</v>
      </c>
      <c r="G5367">
        <v>0.55775796453235604</v>
      </c>
    </row>
    <row r="5368" spans="1:7" x14ac:dyDescent="0.25">
      <c r="A5368">
        <v>5366</v>
      </c>
      <c r="B5368">
        <v>5366</v>
      </c>
      <c r="C5368">
        <v>236104</v>
      </c>
      <c r="D5368">
        <v>0.78569678123043596</v>
      </c>
      <c r="E5368">
        <v>0</v>
      </c>
      <c r="F5368">
        <f t="shared" si="84"/>
        <v>0</v>
      </c>
      <c r="G5368">
        <v>0.55767553358445898</v>
      </c>
    </row>
    <row r="5369" spans="1:7" x14ac:dyDescent="0.25">
      <c r="A5369">
        <v>5367</v>
      </c>
      <c r="B5369">
        <v>5367</v>
      </c>
      <c r="C5369">
        <v>236148</v>
      </c>
      <c r="D5369">
        <v>0.78584116917770497</v>
      </c>
      <c r="E5369">
        <v>0</v>
      </c>
      <c r="F5369">
        <f t="shared" si="84"/>
        <v>0</v>
      </c>
      <c r="G5369">
        <v>0.55759310263656203</v>
      </c>
    </row>
    <row r="5370" spans="1:7" x14ac:dyDescent="0.25">
      <c r="A5370">
        <v>5368</v>
      </c>
      <c r="B5370">
        <v>5368</v>
      </c>
      <c r="C5370">
        <v>236192</v>
      </c>
      <c r="D5370">
        <v>0.78598555712497398</v>
      </c>
      <c r="E5370">
        <v>0</v>
      </c>
      <c r="F5370">
        <f t="shared" si="84"/>
        <v>0</v>
      </c>
      <c r="G5370">
        <v>0.55751067168866497</v>
      </c>
    </row>
    <row r="5371" spans="1:7" x14ac:dyDescent="0.25">
      <c r="A5371">
        <v>5369</v>
      </c>
      <c r="B5371">
        <v>5369</v>
      </c>
      <c r="C5371">
        <v>236236</v>
      </c>
      <c r="D5371">
        <v>0.78612994507224299</v>
      </c>
      <c r="E5371">
        <v>0</v>
      </c>
      <c r="F5371">
        <f t="shared" si="84"/>
        <v>0</v>
      </c>
      <c r="G5371">
        <v>0.55742824074076802</v>
      </c>
    </row>
    <row r="5372" spans="1:7" x14ac:dyDescent="0.25">
      <c r="A5372">
        <v>5370</v>
      </c>
      <c r="B5372">
        <v>5370</v>
      </c>
      <c r="C5372">
        <v>236280</v>
      </c>
      <c r="D5372">
        <v>0.78627433301951299</v>
      </c>
      <c r="E5372">
        <v>0</v>
      </c>
      <c r="F5372">
        <f t="shared" si="84"/>
        <v>0</v>
      </c>
      <c r="G5372">
        <v>0.55734580979287096</v>
      </c>
    </row>
    <row r="5373" spans="1:7" x14ac:dyDescent="0.25">
      <c r="A5373">
        <v>5371</v>
      </c>
      <c r="B5373">
        <v>5371</v>
      </c>
      <c r="C5373">
        <v>236324</v>
      </c>
      <c r="D5373">
        <v>0.786418720966782</v>
      </c>
      <c r="E5373">
        <v>0</v>
      </c>
      <c r="F5373">
        <f t="shared" si="84"/>
        <v>0</v>
      </c>
      <c r="G5373">
        <v>0.55726337884497401</v>
      </c>
    </row>
    <row r="5374" spans="1:7" x14ac:dyDescent="0.25">
      <c r="A5374">
        <v>5372</v>
      </c>
      <c r="B5374">
        <v>5372</v>
      </c>
      <c r="C5374">
        <v>236368</v>
      </c>
      <c r="D5374">
        <v>0.78656310891405101</v>
      </c>
      <c r="E5374">
        <v>0</v>
      </c>
      <c r="F5374">
        <f t="shared" si="84"/>
        <v>0</v>
      </c>
      <c r="G5374">
        <v>0.55718094789707695</v>
      </c>
    </row>
    <row r="5375" spans="1:7" x14ac:dyDescent="0.25">
      <c r="A5375">
        <v>5373</v>
      </c>
      <c r="B5375">
        <v>5373</v>
      </c>
      <c r="C5375">
        <v>236412</v>
      </c>
      <c r="D5375">
        <v>0.78670749686132002</v>
      </c>
      <c r="E5375">
        <v>0</v>
      </c>
      <c r="F5375">
        <f t="shared" si="84"/>
        <v>0</v>
      </c>
      <c r="G5375">
        <v>0.55709851694918</v>
      </c>
    </row>
    <row r="5376" spans="1:7" x14ac:dyDescent="0.25">
      <c r="A5376">
        <v>5374</v>
      </c>
      <c r="B5376">
        <v>5374</v>
      </c>
      <c r="C5376">
        <v>236456</v>
      </c>
      <c r="D5376">
        <v>0.78685188480859003</v>
      </c>
      <c r="E5376">
        <v>0</v>
      </c>
      <c r="F5376">
        <f t="shared" si="84"/>
        <v>0</v>
      </c>
      <c r="G5376">
        <v>0.55701608600128305</v>
      </c>
    </row>
    <row r="5377" spans="1:7" x14ac:dyDescent="0.25">
      <c r="A5377">
        <v>5375</v>
      </c>
      <c r="B5377">
        <v>5375</v>
      </c>
      <c r="C5377">
        <v>236500</v>
      </c>
      <c r="D5377">
        <v>0.78699627275585904</v>
      </c>
      <c r="E5377">
        <v>0</v>
      </c>
      <c r="F5377">
        <f t="shared" si="84"/>
        <v>0</v>
      </c>
      <c r="G5377">
        <v>0.55693365505338599</v>
      </c>
    </row>
    <row r="5378" spans="1:7" x14ac:dyDescent="0.25">
      <c r="A5378">
        <v>5376</v>
      </c>
      <c r="B5378">
        <v>5376</v>
      </c>
      <c r="C5378">
        <v>236544</v>
      </c>
      <c r="D5378">
        <v>0.78714066070312805</v>
      </c>
      <c r="E5378">
        <v>0</v>
      </c>
      <c r="F5378">
        <f t="shared" si="84"/>
        <v>0</v>
      </c>
      <c r="G5378">
        <v>0.55685122410548904</v>
      </c>
    </row>
    <row r="5379" spans="1:7" x14ac:dyDescent="0.25">
      <c r="A5379">
        <v>5377</v>
      </c>
      <c r="B5379">
        <v>5377</v>
      </c>
      <c r="C5379">
        <v>236588</v>
      </c>
      <c r="D5379">
        <v>0.78728504865039795</v>
      </c>
      <c r="E5379">
        <v>0</v>
      </c>
      <c r="F5379">
        <f t="shared" ref="F5379:F5442" si="85">E5379/2.655/(10^9)/4.8</f>
        <v>0</v>
      </c>
      <c r="G5379">
        <v>0.55676879315759198</v>
      </c>
    </row>
    <row r="5380" spans="1:7" x14ac:dyDescent="0.25">
      <c r="A5380">
        <v>5378</v>
      </c>
      <c r="B5380">
        <v>5378</v>
      </c>
      <c r="C5380">
        <v>236632</v>
      </c>
      <c r="D5380">
        <v>0.78742943659766695</v>
      </c>
      <c r="E5380">
        <v>0</v>
      </c>
      <c r="F5380">
        <f t="shared" si="85"/>
        <v>0</v>
      </c>
      <c r="G5380">
        <v>0.55668636220969503</v>
      </c>
    </row>
    <row r="5381" spans="1:7" x14ac:dyDescent="0.25">
      <c r="A5381">
        <v>5379</v>
      </c>
      <c r="B5381">
        <v>5379</v>
      </c>
      <c r="C5381">
        <v>236676</v>
      </c>
      <c r="D5381">
        <v>0.78757382454493596</v>
      </c>
      <c r="E5381">
        <v>0</v>
      </c>
      <c r="F5381">
        <f t="shared" si="85"/>
        <v>0</v>
      </c>
      <c r="G5381">
        <v>0.55660393126179797</v>
      </c>
    </row>
    <row r="5382" spans="1:7" x14ac:dyDescent="0.25">
      <c r="A5382">
        <v>5380</v>
      </c>
      <c r="B5382">
        <v>5380</v>
      </c>
      <c r="C5382">
        <v>236720</v>
      </c>
      <c r="D5382">
        <v>0.78771821249220597</v>
      </c>
      <c r="E5382">
        <v>0</v>
      </c>
      <c r="F5382">
        <f t="shared" si="85"/>
        <v>0</v>
      </c>
      <c r="G5382">
        <v>0.55652150031390102</v>
      </c>
    </row>
    <row r="5383" spans="1:7" x14ac:dyDescent="0.25">
      <c r="A5383">
        <v>5381</v>
      </c>
      <c r="B5383">
        <v>5381</v>
      </c>
      <c r="C5383">
        <v>236764</v>
      </c>
      <c r="D5383">
        <v>0.78786260043947498</v>
      </c>
      <c r="E5383">
        <v>0</v>
      </c>
      <c r="F5383">
        <f t="shared" si="85"/>
        <v>0</v>
      </c>
      <c r="G5383">
        <v>0.55643906936600396</v>
      </c>
    </row>
    <row r="5384" spans="1:7" x14ac:dyDescent="0.25">
      <c r="A5384">
        <v>5382</v>
      </c>
      <c r="B5384">
        <v>5382</v>
      </c>
      <c r="C5384">
        <v>236808</v>
      </c>
      <c r="D5384">
        <v>0.78800698838674399</v>
      </c>
      <c r="E5384">
        <v>0</v>
      </c>
      <c r="F5384">
        <f t="shared" si="85"/>
        <v>0</v>
      </c>
      <c r="G5384">
        <v>0.55635663841810701</v>
      </c>
    </row>
    <row r="5385" spans="1:7" x14ac:dyDescent="0.25">
      <c r="A5385">
        <v>5383</v>
      </c>
      <c r="B5385">
        <v>5383</v>
      </c>
      <c r="C5385">
        <v>236852</v>
      </c>
      <c r="D5385">
        <v>0.788151376334013</v>
      </c>
      <c r="E5385">
        <v>0</v>
      </c>
      <c r="F5385">
        <f t="shared" si="85"/>
        <v>0</v>
      </c>
      <c r="G5385">
        <v>0.55627420747020995</v>
      </c>
    </row>
    <row r="5386" spans="1:7" x14ac:dyDescent="0.25">
      <c r="A5386">
        <v>5384</v>
      </c>
      <c r="B5386">
        <v>5384</v>
      </c>
      <c r="C5386">
        <v>236896</v>
      </c>
      <c r="D5386">
        <v>0.78829576428128301</v>
      </c>
      <c r="E5386">
        <v>0</v>
      </c>
      <c r="F5386">
        <f t="shared" si="85"/>
        <v>0</v>
      </c>
      <c r="G5386">
        <v>0.556191776522313</v>
      </c>
    </row>
    <row r="5387" spans="1:7" x14ac:dyDescent="0.25">
      <c r="A5387">
        <v>5385</v>
      </c>
      <c r="B5387">
        <v>5385</v>
      </c>
      <c r="C5387">
        <v>236940</v>
      </c>
      <c r="D5387">
        <v>0.78844015222855202</v>
      </c>
      <c r="E5387">
        <v>0</v>
      </c>
      <c r="F5387">
        <f t="shared" si="85"/>
        <v>0</v>
      </c>
      <c r="G5387">
        <v>0.55610934557441605</v>
      </c>
    </row>
    <row r="5388" spans="1:7" x14ac:dyDescent="0.25">
      <c r="A5388">
        <v>5386</v>
      </c>
      <c r="B5388">
        <v>5386</v>
      </c>
      <c r="C5388">
        <v>236984</v>
      </c>
      <c r="D5388">
        <v>0.78858454017582102</v>
      </c>
      <c r="E5388">
        <v>0</v>
      </c>
      <c r="F5388">
        <f t="shared" si="85"/>
        <v>0</v>
      </c>
      <c r="G5388">
        <v>0.55602691462651899</v>
      </c>
    </row>
    <row r="5389" spans="1:7" x14ac:dyDescent="0.25">
      <c r="A5389">
        <v>5387</v>
      </c>
      <c r="B5389">
        <v>5387</v>
      </c>
      <c r="C5389">
        <v>237028</v>
      </c>
      <c r="D5389">
        <v>0.78872892812309103</v>
      </c>
      <c r="E5389">
        <v>0</v>
      </c>
      <c r="F5389">
        <f t="shared" si="85"/>
        <v>0</v>
      </c>
      <c r="G5389">
        <v>0.55594448367862204</v>
      </c>
    </row>
    <row r="5390" spans="1:7" x14ac:dyDescent="0.25">
      <c r="A5390">
        <v>5388</v>
      </c>
      <c r="B5390">
        <v>5388</v>
      </c>
      <c r="C5390">
        <v>237072</v>
      </c>
      <c r="D5390">
        <v>0.78887331607036004</v>
      </c>
      <c r="E5390">
        <v>0</v>
      </c>
      <c r="F5390">
        <f t="shared" si="85"/>
        <v>0</v>
      </c>
      <c r="G5390">
        <v>0.55586205273072498</v>
      </c>
    </row>
    <row r="5391" spans="1:7" x14ac:dyDescent="0.25">
      <c r="A5391">
        <v>5389</v>
      </c>
      <c r="B5391">
        <v>5389</v>
      </c>
      <c r="C5391">
        <v>237116</v>
      </c>
      <c r="D5391">
        <v>0.78901770401762905</v>
      </c>
      <c r="E5391">
        <v>0</v>
      </c>
      <c r="F5391">
        <f t="shared" si="85"/>
        <v>0</v>
      </c>
      <c r="G5391">
        <v>0.55577962178282803</v>
      </c>
    </row>
    <row r="5392" spans="1:7" x14ac:dyDescent="0.25">
      <c r="A5392">
        <v>5390</v>
      </c>
      <c r="B5392">
        <v>5390</v>
      </c>
      <c r="C5392">
        <v>237160</v>
      </c>
      <c r="D5392">
        <v>0.78916209196489895</v>
      </c>
      <c r="E5392">
        <v>0</v>
      </c>
      <c r="F5392">
        <f t="shared" si="85"/>
        <v>0</v>
      </c>
      <c r="G5392">
        <v>0.55569719083493097</v>
      </c>
    </row>
    <row r="5393" spans="1:7" x14ac:dyDescent="0.25">
      <c r="A5393">
        <v>5391</v>
      </c>
      <c r="B5393">
        <v>5391</v>
      </c>
      <c r="C5393">
        <v>237204</v>
      </c>
      <c r="D5393">
        <v>0.78930647991216796</v>
      </c>
      <c r="E5393">
        <v>0</v>
      </c>
      <c r="F5393">
        <f t="shared" si="85"/>
        <v>0</v>
      </c>
      <c r="G5393">
        <v>0.55561475988703402</v>
      </c>
    </row>
    <row r="5394" spans="1:7" x14ac:dyDescent="0.25">
      <c r="A5394">
        <v>5392</v>
      </c>
      <c r="B5394">
        <v>5392</v>
      </c>
      <c r="C5394">
        <v>237248</v>
      </c>
      <c r="D5394">
        <v>0.78945086785943697</v>
      </c>
      <c r="E5394">
        <v>0</v>
      </c>
      <c r="F5394">
        <f t="shared" si="85"/>
        <v>0</v>
      </c>
      <c r="G5394">
        <v>0.55553232893913695</v>
      </c>
    </row>
    <row r="5395" spans="1:7" x14ac:dyDescent="0.25">
      <c r="A5395">
        <v>5393</v>
      </c>
      <c r="B5395">
        <v>5393</v>
      </c>
      <c r="C5395">
        <v>237292</v>
      </c>
      <c r="D5395">
        <v>0.78959525580670598</v>
      </c>
      <c r="E5395">
        <v>0</v>
      </c>
      <c r="F5395">
        <f t="shared" si="85"/>
        <v>0</v>
      </c>
      <c r="G5395">
        <v>0.55544989799123901</v>
      </c>
    </row>
    <row r="5396" spans="1:7" x14ac:dyDescent="0.25">
      <c r="A5396">
        <v>5394</v>
      </c>
      <c r="B5396">
        <v>5394</v>
      </c>
      <c r="C5396">
        <v>237336</v>
      </c>
      <c r="D5396">
        <v>0.78973964375397598</v>
      </c>
      <c r="E5396">
        <v>0</v>
      </c>
      <c r="F5396">
        <f t="shared" si="85"/>
        <v>0</v>
      </c>
      <c r="G5396">
        <v>0.55536746704334194</v>
      </c>
    </row>
    <row r="5397" spans="1:7" x14ac:dyDescent="0.25">
      <c r="A5397">
        <v>5395</v>
      </c>
      <c r="B5397">
        <v>5395</v>
      </c>
      <c r="C5397">
        <v>237380</v>
      </c>
      <c r="D5397">
        <v>0.78988403170124499</v>
      </c>
      <c r="E5397">
        <v>0</v>
      </c>
      <c r="F5397">
        <f t="shared" si="85"/>
        <v>0</v>
      </c>
      <c r="G5397">
        <v>0.55528503609544499</v>
      </c>
    </row>
    <row r="5398" spans="1:7" x14ac:dyDescent="0.25">
      <c r="A5398">
        <v>5396</v>
      </c>
      <c r="B5398">
        <v>5396</v>
      </c>
      <c r="C5398">
        <v>237424</v>
      </c>
      <c r="D5398">
        <v>0.790028419648514</v>
      </c>
      <c r="E5398">
        <v>0</v>
      </c>
      <c r="F5398">
        <f t="shared" si="85"/>
        <v>0</v>
      </c>
      <c r="G5398">
        <v>0.55520260514754805</v>
      </c>
    </row>
    <row r="5399" spans="1:7" x14ac:dyDescent="0.25">
      <c r="A5399">
        <v>5397</v>
      </c>
      <c r="B5399">
        <v>5397</v>
      </c>
      <c r="C5399">
        <v>237468</v>
      </c>
      <c r="D5399">
        <v>0.79017280759578301</v>
      </c>
      <c r="E5399">
        <v>0</v>
      </c>
      <c r="F5399">
        <f t="shared" si="85"/>
        <v>0</v>
      </c>
      <c r="G5399">
        <v>0.55512017419965098</v>
      </c>
    </row>
    <row r="5400" spans="1:7" x14ac:dyDescent="0.25">
      <c r="A5400">
        <v>5398</v>
      </c>
      <c r="B5400">
        <v>5398</v>
      </c>
      <c r="C5400">
        <v>237512</v>
      </c>
      <c r="D5400">
        <v>0.79031719554305302</v>
      </c>
      <c r="E5400">
        <v>0</v>
      </c>
      <c r="F5400">
        <f t="shared" si="85"/>
        <v>0</v>
      </c>
      <c r="G5400">
        <v>0.55503774325175403</v>
      </c>
    </row>
    <row r="5401" spans="1:7" x14ac:dyDescent="0.25">
      <c r="A5401">
        <v>5399</v>
      </c>
      <c r="B5401">
        <v>5399</v>
      </c>
      <c r="C5401">
        <v>237556</v>
      </c>
      <c r="D5401">
        <v>0.79046158349032203</v>
      </c>
      <c r="E5401">
        <v>0</v>
      </c>
      <c r="F5401">
        <f t="shared" si="85"/>
        <v>0</v>
      </c>
      <c r="G5401">
        <v>0.55495531230385697</v>
      </c>
    </row>
    <row r="5402" spans="1:7" x14ac:dyDescent="0.25">
      <c r="A5402">
        <v>5400</v>
      </c>
      <c r="B5402">
        <v>5400</v>
      </c>
      <c r="C5402">
        <v>237600</v>
      </c>
      <c r="D5402">
        <v>0.79060597143759104</v>
      </c>
      <c r="E5402">
        <v>0</v>
      </c>
      <c r="F5402">
        <f t="shared" si="85"/>
        <v>0</v>
      </c>
      <c r="G5402">
        <v>0.55487288135596002</v>
      </c>
    </row>
    <row r="5403" spans="1:7" x14ac:dyDescent="0.25">
      <c r="A5403">
        <v>5401</v>
      </c>
      <c r="B5403">
        <v>5401</v>
      </c>
      <c r="C5403">
        <v>237644</v>
      </c>
      <c r="D5403">
        <v>0.79075035938486105</v>
      </c>
      <c r="E5403">
        <v>0</v>
      </c>
      <c r="F5403">
        <f t="shared" si="85"/>
        <v>0</v>
      </c>
      <c r="G5403">
        <v>0.55479045040806296</v>
      </c>
    </row>
    <row r="5404" spans="1:7" x14ac:dyDescent="0.25">
      <c r="A5404">
        <v>5402</v>
      </c>
      <c r="B5404">
        <v>5402</v>
      </c>
      <c r="C5404">
        <v>237688</v>
      </c>
      <c r="D5404">
        <v>0.79089474733213005</v>
      </c>
      <c r="E5404">
        <v>0</v>
      </c>
      <c r="F5404">
        <f t="shared" si="85"/>
        <v>0</v>
      </c>
      <c r="G5404">
        <v>0.55470801946016601</v>
      </c>
    </row>
    <row r="5405" spans="1:7" x14ac:dyDescent="0.25">
      <c r="A5405">
        <v>5403</v>
      </c>
      <c r="B5405">
        <v>5403</v>
      </c>
      <c r="C5405">
        <v>237732</v>
      </c>
      <c r="D5405">
        <v>0.79103913527939895</v>
      </c>
      <c r="E5405">
        <v>0</v>
      </c>
      <c r="F5405">
        <f t="shared" si="85"/>
        <v>0</v>
      </c>
      <c r="G5405">
        <v>0.55462558851226895</v>
      </c>
    </row>
    <row r="5406" spans="1:7" x14ac:dyDescent="0.25">
      <c r="A5406">
        <v>5404</v>
      </c>
      <c r="B5406">
        <v>5404</v>
      </c>
      <c r="C5406">
        <v>237776</v>
      </c>
      <c r="D5406">
        <v>0.79118352322666896</v>
      </c>
      <c r="E5406">
        <v>0</v>
      </c>
      <c r="F5406">
        <f t="shared" si="85"/>
        <v>0</v>
      </c>
      <c r="G5406">
        <v>0.554543157564372</v>
      </c>
    </row>
    <row r="5407" spans="1:7" x14ac:dyDescent="0.25">
      <c r="A5407">
        <v>5405</v>
      </c>
      <c r="B5407">
        <v>5405</v>
      </c>
      <c r="C5407">
        <v>237820</v>
      </c>
      <c r="D5407">
        <v>0.79132791117393797</v>
      </c>
      <c r="E5407">
        <v>0</v>
      </c>
      <c r="F5407">
        <f t="shared" si="85"/>
        <v>0</v>
      </c>
      <c r="G5407">
        <v>0.55446072661647505</v>
      </c>
    </row>
    <row r="5408" spans="1:7" x14ac:dyDescent="0.25">
      <c r="A5408">
        <v>5406</v>
      </c>
      <c r="B5408">
        <v>5406</v>
      </c>
      <c r="C5408">
        <v>237864</v>
      </c>
      <c r="D5408">
        <v>0.79147229912120698</v>
      </c>
      <c r="E5408">
        <v>0</v>
      </c>
      <c r="F5408">
        <f t="shared" si="85"/>
        <v>0</v>
      </c>
      <c r="G5408">
        <v>0.55437829566857799</v>
      </c>
    </row>
    <row r="5409" spans="1:7" x14ac:dyDescent="0.25">
      <c r="A5409">
        <v>5407</v>
      </c>
      <c r="B5409">
        <v>5407</v>
      </c>
      <c r="C5409">
        <v>237908</v>
      </c>
      <c r="D5409">
        <v>0.79161668706847699</v>
      </c>
      <c r="E5409">
        <v>0</v>
      </c>
      <c r="F5409">
        <f t="shared" si="85"/>
        <v>0</v>
      </c>
      <c r="G5409">
        <v>0.55429586472068104</v>
      </c>
    </row>
    <row r="5410" spans="1:7" x14ac:dyDescent="0.25">
      <c r="A5410">
        <v>5408</v>
      </c>
      <c r="B5410">
        <v>5408</v>
      </c>
      <c r="C5410">
        <v>237952</v>
      </c>
      <c r="D5410">
        <v>0.791761075015746</v>
      </c>
      <c r="E5410">
        <v>0</v>
      </c>
      <c r="F5410">
        <f t="shared" si="85"/>
        <v>0</v>
      </c>
      <c r="G5410">
        <v>0.55421343377278398</v>
      </c>
    </row>
    <row r="5411" spans="1:7" x14ac:dyDescent="0.25">
      <c r="A5411">
        <v>5409</v>
      </c>
      <c r="B5411">
        <v>5409</v>
      </c>
      <c r="C5411">
        <v>237996</v>
      </c>
      <c r="D5411">
        <v>0.79190546296301501</v>
      </c>
      <c r="E5411">
        <v>0</v>
      </c>
      <c r="F5411">
        <f t="shared" si="85"/>
        <v>0</v>
      </c>
      <c r="G5411">
        <v>0.55413100282488703</v>
      </c>
    </row>
    <row r="5412" spans="1:7" x14ac:dyDescent="0.25">
      <c r="A5412">
        <v>5410</v>
      </c>
      <c r="B5412">
        <v>5410</v>
      </c>
      <c r="C5412">
        <v>238040</v>
      </c>
      <c r="D5412">
        <v>0.79204985091028501</v>
      </c>
      <c r="E5412">
        <v>0</v>
      </c>
      <c r="F5412">
        <f t="shared" si="85"/>
        <v>0</v>
      </c>
      <c r="G5412">
        <v>0.55404857187698997</v>
      </c>
    </row>
    <row r="5413" spans="1:7" x14ac:dyDescent="0.25">
      <c r="A5413">
        <v>5411</v>
      </c>
      <c r="B5413">
        <v>5411</v>
      </c>
      <c r="C5413">
        <v>238084</v>
      </c>
      <c r="D5413">
        <v>0.79219423885755402</v>
      </c>
      <c r="E5413">
        <v>0</v>
      </c>
      <c r="F5413">
        <f t="shared" si="85"/>
        <v>0</v>
      </c>
      <c r="G5413">
        <v>0.55396614092909302</v>
      </c>
    </row>
    <row r="5414" spans="1:7" x14ac:dyDescent="0.25">
      <c r="A5414">
        <v>5412</v>
      </c>
      <c r="B5414">
        <v>5412</v>
      </c>
      <c r="C5414">
        <v>238128</v>
      </c>
      <c r="D5414">
        <v>0.79233862680482303</v>
      </c>
      <c r="E5414">
        <v>0</v>
      </c>
      <c r="F5414">
        <f t="shared" si="85"/>
        <v>0</v>
      </c>
      <c r="G5414">
        <v>0.55388370998119596</v>
      </c>
    </row>
    <row r="5415" spans="1:7" x14ac:dyDescent="0.25">
      <c r="A5415">
        <v>5413</v>
      </c>
      <c r="B5415">
        <v>5413</v>
      </c>
      <c r="C5415">
        <v>238172</v>
      </c>
      <c r="D5415">
        <v>0.79248301475209204</v>
      </c>
      <c r="E5415">
        <v>0</v>
      </c>
      <c r="F5415">
        <f t="shared" si="85"/>
        <v>0</v>
      </c>
      <c r="G5415">
        <v>0.55380127903329901</v>
      </c>
    </row>
    <row r="5416" spans="1:7" x14ac:dyDescent="0.25">
      <c r="A5416">
        <v>5414</v>
      </c>
      <c r="B5416">
        <v>5414</v>
      </c>
      <c r="C5416">
        <v>238216</v>
      </c>
      <c r="D5416">
        <v>0.79262740269936205</v>
      </c>
      <c r="E5416">
        <v>0</v>
      </c>
      <c r="F5416">
        <f t="shared" si="85"/>
        <v>0</v>
      </c>
      <c r="G5416">
        <v>0.55371884808540195</v>
      </c>
    </row>
    <row r="5417" spans="1:7" x14ac:dyDescent="0.25">
      <c r="A5417">
        <v>5415</v>
      </c>
      <c r="B5417">
        <v>5415</v>
      </c>
      <c r="C5417">
        <v>238260</v>
      </c>
      <c r="D5417">
        <v>0.79277179064663095</v>
      </c>
      <c r="E5417">
        <v>0</v>
      </c>
      <c r="F5417">
        <f t="shared" si="85"/>
        <v>0</v>
      </c>
      <c r="G5417">
        <v>0.553636417137505</v>
      </c>
    </row>
    <row r="5418" spans="1:7" x14ac:dyDescent="0.25">
      <c r="A5418">
        <v>5416</v>
      </c>
      <c r="B5418">
        <v>5416</v>
      </c>
      <c r="C5418">
        <v>238304</v>
      </c>
      <c r="D5418">
        <v>0.79291617859389996</v>
      </c>
      <c r="E5418">
        <v>0</v>
      </c>
      <c r="F5418">
        <f t="shared" si="85"/>
        <v>0</v>
      </c>
      <c r="G5418">
        <v>0.55355398618960805</v>
      </c>
    </row>
    <row r="5419" spans="1:7" x14ac:dyDescent="0.25">
      <c r="A5419">
        <v>5417</v>
      </c>
      <c r="B5419">
        <v>5417</v>
      </c>
      <c r="C5419">
        <v>238348</v>
      </c>
      <c r="D5419">
        <v>0.79306056654116996</v>
      </c>
      <c r="E5419">
        <v>0</v>
      </c>
      <c r="F5419">
        <f t="shared" si="85"/>
        <v>0</v>
      </c>
      <c r="G5419">
        <v>0.55347155524171099</v>
      </c>
    </row>
    <row r="5420" spans="1:7" x14ac:dyDescent="0.25">
      <c r="A5420">
        <v>5418</v>
      </c>
      <c r="B5420">
        <v>5418</v>
      </c>
      <c r="C5420">
        <v>238392</v>
      </c>
      <c r="D5420">
        <v>0.79320495448843897</v>
      </c>
      <c r="E5420">
        <v>0</v>
      </c>
      <c r="F5420">
        <f t="shared" si="85"/>
        <v>0</v>
      </c>
      <c r="G5420">
        <v>0.55338912429381404</v>
      </c>
    </row>
    <row r="5421" spans="1:7" x14ac:dyDescent="0.25">
      <c r="A5421">
        <v>5419</v>
      </c>
      <c r="B5421">
        <v>5419</v>
      </c>
      <c r="C5421">
        <v>238436</v>
      </c>
      <c r="D5421">
        <v>0.79334934243570798</v>
      </c>
      <c r="E5421">
        <v>0</v>
      </c>
      <c r="F5421">
        <f t="shared" si="85"/>
        <v>0</v>
      </c>
      <c r="G5421">
        <v>0.55330669334591698</v>
      </c>
    </row>
    <row r="5422" spans="1:7" x14ac:dyDescent="0.25">
      <c r="A5422">
        <v>5420</v>
      </c>
      <c r="B5422">
        <v>5420</v>
      </c>
      <c r="C5422">
        <v>238480</v>
      </c>
      <c r="D5422">
        <v>0.79349373038297799</v>
      </c>
      <c r="E5422">
        <v>0</v>
      </c>
      <c r="F5422">
        <f t="shared" si="85"/>
        <v>0</v>
      </c>
      <c r="G5422">
        <v>0.55322426239802003</v>
      </c>
    </row>
    <row r="5423" spans="1:7" x14ac:dyDescent="0.25">
      <c r="A5423">
        <v>5421</v>
      </c>
      <c r="B5423">
        <v>5421</v>
      </c>
      <c r="C5423">
        <v>238524</v>
      </c>
      <c r="D5423">
        <v>0.793638118330247</v>
      </c>
      <c r="E5423">
        <v>0</v>
      </c>
      <c r="F5423">
        <f t="shared" si="85"/>
        <v>0</v>
      </c>
      <c r="G5423">
        <v>0.55314183145012297</v>
      </c>
    </row>
    <row r="5424" spans="1:7" x14ac:dyDescent="0.25">
      <c r="A5424">
        <v>5422</v>
      </c>
      <c r="B5424">
        <v>5422</v>
      </c>
      <c r="C5424">
        <v>238568</v>
      </c>
      <c r="D5424">
        <v>0.79378250627751601</v>
      </c>
      <c r="E5424">
        <v>0</v>
      </c>
      <c r="F5424">
        <f t="shared" si="85"/>
        <v>0</v>
      </c>
      <c r="G5424">
        <v>0.55305940050222602</v>
      </c>
    </row>
    <row r="5425" spans="1:7" x14ac:dyDescent="0.25">
      <c r="A5425">
        <v>5423</v>
      </c>
      <c r="B5425">
        <v>5423</v>
      </c>
      <c r="C5425">
        <v>238612</v>
      </c>
      <c r="D5425">
        <v>0.79392689422478502</v>
      </c>
      <c r="E5425">
        <v>0</v>
      </c>
      <c r="F5425">
        <f t="shared" si="85"/>
        <v>0</v>
      </c>
      <c r="G5425">
        <v>0.55297696955432896</v>
      </c>
    </row>
    <row r="5426" spans="1:7" x14ac:dyDescent="0.25">
      <c r="A5426">
        <v>5424</v>
      </c>
      <c r="B5426">
        <v>5424</v>
      </c>
      <c r="C5426">
        <v>238656</v>
      </c>
      <c r="D5426">
        <v>0.79407128217205503</v>
      </c>
      <c r="E5426">
        <v>0</v>
      </c>
      <c r="F5426">
        <f t="shared" si="85"/>
        <v>0</v>
      </c>
      <c r="G5426">
        <v>0.55289453860643101</v>
      </c>
    </row>
    <row r="5427" spans="1:7" x14ac:dyDescent="0.25">
      <c r="A5427">
        <v>5425</v>
      </c>
      <c r="B5427">
        <v>5425</v>
      </c>
      <c r="C5427">
        <v>238700</v>
      </c>
      <c r="D5427">
        <v>0.79421567011932404</v>
      </c>
      <c r="E5427">
        <v>0</v>
      </c>
      <c r="F5427">
        <f t="shared" si="85"/>
        <v>0</v>
      </c>
      <c r="G5427">
        <v>0.55281210765853395</v>
      </c>
    </row>
    <row r="5428" spans="1:7" x14ac:dyDescent="0.25">
      <c r="A5428">
        <v>5426</v>
      </c>
      <c r="B5428">
        <v>5426</v>
      </c>
      <c r="C5428">
        <v>238744</v>
      </c>
      <c r="D5428">
        <v>0.79436005806659304</v>
      </c>
      <c r="E5428">
        <v>0</v>
      </c>
      <c r="F5428">
        <f t="shared" si="85"/>
        <v>0</v>
      </c>
      <c r="G5428">
        <v>0.552729676710637</v>
      </c>
    </row>
    <row r="5429" spans="1:7" x14ac:dyDescent="0.25">
      <c r="A5429">
        <v>5427</v>
      </c>
      <c r="B5429">
        <v>5427</v>
      </c>
      <c r="C5429">
        <v>238788</v>
      </c>
      <c r="D5429">
        <v>0.79450444601386205</v>
      </c>
      <c r="E5429">
        <v>0</v>
      </c>
      <c r="F5429">
        <f t="shared" si="85"/>
        <v>0</v>
      </c>
      <c r="G5429">
        <v>0.55264724576274005</v>
      </c>
    </row>
    <row r="5430" spans="1:7" x14ac:dyDescent="0.25">
      <c r="A5430">
        <v>5428</v>
      </c>
      <c r="B5430">
        <v>5428</v>
      </c>
      <c r="C5430">
        <v>238832</v>
      </c>
      <c r="D5430">
        <v>0.79464883396113195</v>
      </c>
      <c r="E5430">
        <v>0</v>
      </c>
      <c r="F5430">
        <f t="shared" si="85"/>
        <v>0</v>
      </c>
      <c r="G5430">
        <v>0.55256481481484299</v>
      </c>
    </row>
    <row r="5431" spans="1:7" x14ac:dyDescent="0.25">
      <c r="A5431">
        <v>5429</v>
      </c>
      <c r="B5431">
        <v>5429</v>
      </c>
      <c r="C5431">
        <v>238876</v>
      </c>
      <c r="D5431">
        <v>0.79479322190840096</v>
      </c>
      <c r="E5431">
        <v>0</v>
      </c>
      <c r="F5431">
        <f t="shared" si="85"/>
        <v>0</v>
      </c>
      <c r="G5431">
        <v>0.55248238386694604</v>
      </c>
    </row>
    <row r="5432" spans="1:7" x14ac:dyDescent="0.25">
      <c r="A5432">
        <v>5430</v>
      </c>
      <c r="B5432">
        <v>5430</v>
      </c>
      <c r="C5432">
        <v>238920</v>
      </c>
      <c r="D5432">
        <v>0.79493760985566997</v>
      </c>
      <c r="E5432">
        <v>0</v>
      </c>
      <c r="F5432">
        <f t="shared" si="85"/>
        <v>0</v>
      </c>
      <c r="G5432">
        <v>0.55239995291904898</v>
      </c>
    </row>
    <row r="5433" spans="1:7" x14ac:dyDescent="0.25">
      <c r="A5433">
        <v>5431</v>
      </c>
      <c r="B5433">
        <v>5431</v>
      </c>
      <c r="C5433">
        <v>238964</v>
      </c>
      <c r="D5433">
        <v>0.79508199780293998</v>
      </c>
      <c r="E5433">
        <v>0</v>
      </c>
      <c r="F5433">
        <f t="shared" si="85"/>
        <v>0</v>
      </c>
      <c r="G5433">
        <v>0.55231752197115203</v>
      </c>
    </row>
    <row r="5434" spans="1:7" x14ac:dyDescent="0.25">
      <c r="A5434">
        <v>5432</v>
      </c>
      <c r="B5434">
        <v>5432</v>
      </c>
      <c r="C5434">
        <v>239008</v>
      </c>
      <c r="D5434">
        <v>0.79522638575020899</v>
      </c>
      <c r="E5434">
        <v>0</v>
      </c>
      <c r="F5434">
        <f t="shared" si="85"/>
        <v>0</v>
      </c>
      <c r="G5434">
        <v>0.55223509102325496</v>
      </c>
    </row>
    <row r="5435" spans="1:7" x14ac:dyDescent="0.25">
      <c r="A5435">
        <v>5433</v>
      </c>
      <c r="B5435">
        <v>5433</v>
      </c>
      <c r="C5435">
        <v>239052</v>
      </c>
      <c r="D5435">
        <v>0.795370773697478</v>
      </c>
      <c r="E5435">
        <v>0</v>
      </c>
      <c r="F5435">
        <f t="shared" si="85"/>
        <v>0</v>
      </c>
      <c r="G5435">
        <v>0.55215266007535801</v>
      </c>
    </row>
    <row r="5436" spans="1:7" x14ac:dyDescent="0.25">
      <c r="A5436">
        <v>5434</v>
      </c>
      <c r="B5436">
        <v>5434</v>
      </c>
      <c r="C5436">
        <v>239096</v>
      </c>
      <c r="D5436">
        <v>0.795515161644747</v>
      </c>
      <c r="E5436">
        <v>0</v>
      </c>
      <c r="F5436">
        <f t="shared" si="85"/>
        <v>0</v>
      </c>
      <c r="G5436">
        <v>0.55207022912746095</v>
      </c>
    </row>
    <row r="5437" spans="1:7" x14ac:dyDescent="0.25">
      <c r="A5437">
        <v>5435</v>
      </c>
      <c r="B5437">
        <v>5435</v>
      </c>
      <c r="C5437">
        <v>239140</v>
      </c>
      <c r="D5437">
        <v>0.79565954959201701</v>
      </c>
      <c r="E5437">
        <v>0</v>
      </c>
      <c r="F5437">
        <f t="shared" si="85"/>
        <v>0</v>
      </c>
      <c r="G5437">
        <v>0.551987798179564</v>
      </c>
    </row>
    <row r="5438" spans="1:7" x14ac:dyDescent="0.25">
      <c r="A5438">
        <v>5436</v>
      </c>
      <c r="B5438">
        <v>5436</v>
      </c>
      <c r="C5438">
        <v>239184</v>
      </c>
      <c r="D5438">
        <v>0.79580393753928602</v>
      </c>
      <c r="E5438">
        <v>0</v>
      </c>
      <c r="F5438">
        <f t="shared" si="85"/>
        <v>0</v>
      </c>
      <c r="G5438">
        <v>0.55190536723166705</v>
      </c>
    </row>
    <row r="5439" spans="1:7" x14ac:dyDescent="0.25">
      <c r="A5439">
        <v>5437</v>
      </c>
      <c r="B5439">
        <v>5437</v>
      </c>
      <c r="C5439">
        <v>239228</v>
      </c>
      <c r="D5439">
        <v>0.79594832548655503</v>
      </c>
      <c r="E5439">
        <v>0</v>
      </c>
      <c r="F5439">
        <f t="shared" si="85"/>
        <v>0</v>
      </c>
      <c r="G5439">
        <v>0.55182293628376999</v>
      </c>
    </row>
    <row r="5440" spans="1:7" x14ac:dyDescent="0.25">
      <c r="A5440">
        <v>5438</v>
      </c>
      <c r="B5440">
        <v>5438</v>
      </c>
      <c r="C5440">
        <v>239272</v>
      </c>
      <c r="D5440">
        <v>0.79609271343382504</v>
      </c>
      <c r="E5440">
        <v>0</v>
      </c>
      <c r="F5440">
        <f t="shared" si="85"/>
        <v>0</v>
      </c>
      <c r="G5440">
        <v>0.55174050533587304</v>
      </c>
    </row>
    <row r="5441" spans="1:7" x14ac:dyDescent="0.25">
      <c r="A5441">
        <v>5439</v>
      </c>
      <c r="B5441">
        <v>5439</v>
      </c>
      <c r="C5441">
        <v>239316</v>
      </c>
      <c r="D5441">
        <v>0.79623710138109405</v>
      </c>
      <c r="E5441">
        <v>0</v>
      </c>
      <c r="F5441">
        <f t="shared" si="85"/>
        <v>0</v>
      </c>
      <c r="G5441">
        <v>0.55165807438797598</v>
      </c>
    </row>
    <row r="5442" spans="1:7" x14ac:dyDescent="0.25">
      <c r="A5442">
        <v>5440</v>
      </c>
      <c r="B5442">
        <v>5440</v>
      </c>
      <c r="C5442">
        <v>239360</v>
      </c>
      <c r="D5442">
        <v>0.79638148932836295</v>
      </c>
      <c r="E5442">
        <v>0</v>
      </c>
      <c r="F5442">
        <f t="shared" si="85"/>
        <v>0</v>
      </c>
      <c r="G5442">
        <v>0.55157564344007903</v>
      </c>
    </row>
    <row r="5443" spans="1:7" x14ac:dyDescent="0.25">
      <c r="A5443">
        <v>5441</v>
      </c>
      <c r="B5443">
        <v>5441</v>
      </c>
      <c r="C5443">
        <v>239404</v>
      </c>
      <c r="D5443">
        <v>0.79652587727563195</v>
      </c>
      <c r="E5443">
        <v>0</v>
      </c>
      <c r="F5443">
        <f t="shared" ref="F5443:F5506" si="86">E5443/2.655/(10^9)/4.8</f>
        <v>0</v>
      </c>
      <c r="G5443">
        <v>0.55149321249218197</v>
      </c>
    </row>
    <row r="5444" spans="1:7" x14ac:dyDescent="0.25">
      <c r="A5444">
        <v>5442</v>
      </c>
      <c r="B5444">
        <v>5442</v>
      </c>
      <c r="C5444">
        <v>239448</v>
      </c>
      <c r="D5444">
        <v>0.79667026522290096</v>
      </c>
      <c r="E5444">
        <v>0</v>
      </c>
      <c r="F5444">
        <f t="shared" si="86"/>
        <v>0</v>
      </c>
      <c r="G5444">
        <v>0.55141078154428502</v>
      </c>
    </row>
    <row r="5445" spans="1:7" x14ac:dyDescent="0.25">
      <c r="A5445">
        <v>5443</v>
      </c>
      <c r="B5445">
        <v>5443</v>
      </c>
      <c r="C5445">
        <v>239492</v>
      </c>
      <c r="D5445">
        <v>0.79681465317017097</v>
      </c>
      <c r="E5445">
        <v>0</v>
      </c>
      <c r="F5445">
        <f t="shared" si="86"/>
        <v>0</v>
      </c>
      <c r="G5445">
        <v>0.55132835059638796</v>
      </c>
    </row>
    <row r="5446" spans="1:7" x14ac:dyDescent="0.25">
      <c r="A5446">
        <v>5444</v>
      </c>
      <c r="B5446">
        <v>5444</v>
      </c>
      <c r="C5446">
        <v>239536</v>
      </c>
      <c r="D5446">
        <v>0.79695904111743998</v>
      </c>
      <c r="E5446">
        <v>0</v>
      </c>
      <c r="F5446">
        <f t="shared" si="86"/>
        <v>0</v>
      </c>
      <c r="G5446">
        <v>0.55124591964849101</v>
      </c>
    </row>
    <row r="5447" spans="1:7" x14ac:dyDescent="0.25">
      <c r="A5447">
        <v>5445</v>
      </c>
      <c r="B5447">
        <v>5445</v>
      </c>
      <c r="C5447">
        <v>239580</v>
      </c>
      <c r="D5447">
        <v>0.79710342906470899</v>
      </c>
      <c r="E5447">
        <v>0</v>
      </c>
      <c r="F5447">
        <f t="shared" si="86"/>
        <v>0</v>
      </c>
      <c r="G5447">
        <v>0.55116348870059395</v>
      </c>
    </row>
    <row r="5448" spans="1:7" x14ac:dyDescent="0.25">
      <c r="A5448">
        <v>5446</v>
      </c>
      <c r="B5448">
        <v>5446</v>
      </c>
      <c r="C5448">
        <v>239624</v>
      </c>
      <c r="D5448">
        <v>0.797247817011979</v>
      </c>
      <c r="E5448">
        <v>0</v>
      </c>
      <c r="F5448">
        <f t="shared" si="86"/>
        <v>0</v>
      </c>
      <c r="G5448">
        <v>0.551081057752697</v>
      </c>
    </row>
    <row r="5449" spans="1:7" x14ac:dyDescent="0.25">
      <c r="A5449">
        <v>5447</v>
      </c>
      <c r="B5449">
        <v>5447</v>
      </c>
      <c r="C5449">
        <v>239668</v>
      </c>
      <c r="D5449">
        <v>0.79739220495924801</v>
      </c>
      <c r="E5449">
        <v>0</v>
      </c>
      <c r="F5449">
        <f t="shared" si="86"/>
        <v>0</v>
      </c>
      <c r="G5449">
        <v>0.55099862680480005</v>
      </c>
    </row>
    <row r="5450" spans="1:7" x14ac:dyDescent="0.25">
      <c r="A5450">
        <v>5448</v>
      </c>
      <c r="B5450">
        <v>5448</v>
      </c>
      <c r="C5450">
        <v>239712</v>
      </c>
      <c r="D5450">
        <v>0.79753659290651702</v>
      </c>
      <c r="E5450">
        <v>0</v>
      </c>
      <c r="F5450">
        <f t="shared" si="86"/>
        <v>0</v>
      </c>
      <c r="G5450">
        <v>0.55091619585690299</v>
      </c>
    </row>
    <row r="5451" spans="1:7" x14ac:dyDescent="0.25">
      <c r="A5451">
        <v>5449</v>
      </c>
      <c r="B5451">
        <v>5449</v>
      </c>
      <c r="C5451">
        <v>239756</v>
      </c>
      <c r="D5451">
        <v>0.79768098085378603</v>
      </c>
      <c r="E5451">
        <v>0</v>
      </c>
      <c r="F5451">
        <f t="shared" si="86"/>
        <v>0</v>
      </c>
      <c r="G5451">
        <v>0.55083376490900604</v>
      </c>
    </row>
    <row r="5452" spans="1:7" x14ac:dyDescent="0.25">
      <c r="A5452">
        <v>5450</v>
      </c>
      <c r="B5452">
        <v>5450</v>
      </c>
      <c r="C5452">
        <v>239800</v>
      </c>
      <c r="D5452">
        <v>0.79782536880105603</v>
      </c>
      <c r="E5452">
        <v>0</v>
      </c>
      <c r="F5452">
        <f t="shared" si="86"/>
        <v>0</v>
      </c>
      <c r="G5452">
        <v>0.55075133396110898</v>
      </c>
    </row>
    <row r="5453" spans="1:7" x14ac:dyDescent="0.25">
      <c r="A5453">
        <v>5451</v>
      </c>
      <c r="B5453">
        <v>5451</v>
      </c>
      <c r="C5453">
        <v>239844</v>
      </c>
      <c r="D5453">
        <v>0.79796975674832504</v>
      </c>
      <c r="E5453">
        <v>0</v>
      </c>
      <c r="F5453">
        <f t="shared" si="86"/>
        <v>0</v>
      </c>
      <c r="G5453">
        <v>0.55066890301321203</v>
      </c>
    </row>
    <row r="5454" spans="1:7" x14ac:dyDescent="0.25">
      <c r="A5454">
        <v>5452</v>
      </c>
      <c r="B5454">
        <v>5452</v>
      </c>
      <c r="C5454">
        <v>239888</v>
      </c>
      <c r="D5454">
        <v>0.79811414469559405</v>
      </c>
      <c r="E5454">
        <v>0</v>
      </c>
      <c r="F5454">
        <f t="shared" si="86"/>
        <v>0</v>
      </c>
      <c r="G5454">
        <v>0.55058647206531497</v>
      </c>
    </row>
    <row r="5455" spans="1:7" x14ac:dyDescent="0.25">
      <c r="A5455">
        <v>5453</v>
      </c>
      <c r="B5455">
        <v>5453</v>
      </c>
      <c r="C5455">
        <v>239932</v>
      </c>
      <c r="D5455">
        <v>0.79825853264286395</v>
      </c>
      <c r="E5455">
        <v>0</v>
      </c>
      <c r="F5455">
        <f t="shared" si="86"/>
        <v>0</v>
      </c>
      <c r="G5455">
        <v>0.55050404111741802</v>
      </c>
    </row>
    <row r="5456" spans="1:7" x14ac:dyDescent="0.25">
      <c r="A5456">
        <v>5454</v>
      </c>
      <c r="B5456">
        <v>5454</v>
      </c>
      <c r="C5456">
        <v>239976</v>
      </c>
      <c r="D5456">
        <v>0.79840292059013296</v>
      </c>
      <c r="E5456">
        <v>0</v>
      </c>
      <c r="F5456">
        <f t="shared" si="86"/>
        <v>0</v>
      </c>
      <c r="G5456">
        <v>0.55042161016952096</v>
      </c>
    </row>
    <row r="5457" spans="1:7" x14ac:dyDescent="0.25">
      <c r="A5457">
        <v>5455</v>
      </c>
      <c r="B5457">
        <v>5455</v>
      </c>
      <c r="C5457">
        <v>240020</v>
      </c>
      <c r="D5457">
        <v>0.79854730853740197</v>
      </c>
      <c r="E5457">
        <v>0</v>
      </c>
      <c r="F5457">
        <f t="shared" si="86"/>
        <v>0</v>
      </c>
      <c r="G5457">
        <v>0.55033917922162401</v>
      </c>
    </row>
    <row r="5458" spans="1:7" x14ac:dyDescent="0.25">
      <c r="A5458">
        <v>5456</v>
      </c>
      <c r="B5458">
        <v>5456</v>
      </c>
      <c r="C5458">
        <v>240064</v>
      </c>
      <c r="D5458">
        <v>0.79869169648467098</v>
      </c>
      <c r="E5458">
        <v>0</v>
      </c>
      <c r="F5458">
        <f t="shared" si="86"/>
        <v>0</v>
      </c>
      <c r="G5458">
        <v>0.55025674827372695</v>
      </c>
    </row>
    <row r="5459" spans="1:7" x14ac:dyDescent="0.25">
      <c r="A5459">
        <v>5457</v>
      </c>
      <c r="B5459">
        <v>5457</v>
      </c>
      <c r="C5459">
        <v>240108</v>
      </c>
      <c r="D5459">
        <v>0.79883608443194098</v>
      </c>
      <c r="E5459">
        <v>0</v>
      </c>
      <c r="F5459">
        <f t="shared" si="86"/>
        <v>0</v>
      </c>
      <c r="G5459">
        <v>0.550174317325829</v>
      </c>
    </row>
    <row r="5460" spans="1:7" x14ac:dyDescent="0.25">
      <c r="A5460">
        <v>5458</v>
      </c>
      <c r="B5460">
        <v>5458</v>
      </c>
      <c r="C5460">
        <v>240152</v>
      </c>
      <c r="D5460">
        <v>0.79898047237920999</v>
      </c>
      <c r="E5460">
        <v>0</v>
      </c>
      <c r="F5460">
        <f t="shared" si="86"/>
        <v>0</v>
      </c>
      <c r="G5460">
        <v>0.55009188637793205</v>
      </c>
    </row>
    <row r="5461" spans="1:7" x14ac:dyDescent="0.25">
      <c r="A5461">
        <v>5459</v>
      </c>
      <c r="B5461">
        <v>5459</v>
      </c>
      <c r="C5461">
        <v>240196</v>
      </c>
      <c r="D5461">
        <v>0.799124860326479</v>
      </c>
      <c r="E5461">
        <v>0</v>
      </c>
      <c r="F5461">
        <f t="shared" si="86"/>
        <v>0</v>
      </c>
      <c r="G5461">
        <v>0.55000945543003599</v>
      </c>
    </row>
    <row r="5462" spans="1:7" x14ac:dyDescent="0.25">
      <c r="A5462">
        <v>5460</v>
      </c>
      <c r="B5462">
        <v>5460</v>
      </c>
      <c r="C5462">
        <v>240240</v>
      </c>
      <c r="D5462">
        <v>0.79926924827374901</v>
      </c>
      <c r="E5462">
        <v>0</v>
      </c>
      <c r="F5462">
        <f t="shared" si="86"/>
        <v>0</v>
      </c>
      <c r="G5462">
        <v>0.54992702448213804</v>
      </c>
    </row>
    <row r="5463" spans="1:7" x14ac:dyDescent="0.25">
      <c r="A5463">
        <v>5461</v>
      </c>
      <c r="B5463">
        <v>5461</v>
      </c>
      <c r="C5463">
        <v>240284</v>
      </c>
      <c r="D5463">
        <v>0.79941363622101802</v>
      </c>
      <c r="E5463">
        <v>0</v>
      </c>
      <c r="F5463">
        <f t="shared" si="86"/>
        <v>0</v>
      </c>
      <c r="G5463">
        <v>0.54984459353424098</v>
      </c>
    </row>
    <row r="5464" spans="1:7" x14ac:dyDescent="0.25">
      <c r="A5464">
        <v>5462</v>
      </c>
      <c r="B5464">
        <v>5462</v>
      </c>
      <c r="C5464">
        <v>240328</v>
      </c>
      <c r="D5464">
        <v>0.79955802416828703</v>
      </c>
      <c r="E5464">
        <v>0</v>
      </c>
      <c r="F5464">
        <f t="shared" si="86"/>
        <v>0</v>
      </c>
      <c r="G5464">
        <v>0.54976216258634403</v>
      </c>
    </row>
    <row r="5465" spans="1:7" x14ac:dyDescent="0.25">
      <c r="A5465">
        <v>5463</v>
      </c>
      <c r="B5465">
        <v>5463</v>
      </c>
      <c r="C5465">
        <v>240372</v>
      </c>
      <c r="D5465">
        <v>0.79970241211555704</v>
      </c>
      <c r="E5465">
        <v>0</v>
      </c>
      <c r="F5465">
        <f t="shared" si="86"/>
        <v>0</v>
      </c>
      <c r="G5465">
        <v>0.54967973163844697</v>
      </c>
    </row>
    <row r="5466" spans="1:7" x14ac:dyDescent="0.25">
      <c r="A5466">
        <v>5464</v>
      </c>
      <c r="B5466">
        <v>5464</v>
      </c>
      <c r="C5466">
        <v>240416</v>
      </c>
      <c r="D5466">
        <v>0.79984680006282605</v>
      </c>
      <c r="E5466">
        <v>0</v>
      </c>
      <c r="F5466">
        <f t="shared" si="86"/>
        <v>0</v>
      </c>
      <c r="G5466">
        <v>0.54959730069055002</v>
      </c>
    </row>
    <row r="5467" spans="1:7" x14ac:dyDescent="0.25">
      <c r="A5467">
        <v>5465</v>
      </c>
      <c r="B5467">
        <v>5465</v>
      </c>
      <c r="C5467">
        <v>240460</v>
      </c>
      <c r="D5467">
        <v>0.79999118801009494</v>
      </c>
      <c r="E5467">
        <v>0</v>
      </c>
      <c r="F5467">
        <f t="shared" si="86"/>
        <v>0</v>
      </c>
      <c r="G5467">
        <v>0.54951486974265296</v>
      </c>
    </row>
    <row r="5468" spans="1:7" x14ac:dyDescent="0.25">
      <c r="A5468">
        <v>5466</v>
      </c>
      <c r="B5468">
        <v>5466</v>
      </c>
      <c r="C5468">
        <v>240504</v>
      </c>
      <c r="D5468">
        <v>0.80013557595736395</v>
      </c>
      <c r="E5468">
        <v>0</v>
      </c>
      <c r="F5468">
        <f t="shared" si="86"/>
        <v>0</v>
      </c>
      <c r="G5468">
        <v>0.54943243879475601</v>
      </c>
    </row>
    <row r="5469" spans="1:7" x14ac:dyDescent="0.25">
      <c r="A5469">
        <v>5467</v>
      </c>
      <c r="B5469">
        <v>5467</v>
      </c>
      <c r="C5469">
        <v>240548</v>
      </c>
      <c r="D5469">
        <v>0.80027996390463396</v>
      </c>
      <c r="E5469">
        <v>0</v>
      </c>
      <c r="F5469">
        <f t="shared" si="86"/>
        <v>0</v>
      </c>
      <c r="G5469">
        <v>0.54935000784685895</v>
      </c>
    </row>
    <row r="5470" spans="1:7" x14ac:dyDescent="0.25">
      <c r="A5470">
        <v>5468</v>
      </c>
      <c r="B5470">
        <v>5468</v>
      </c>
      <c r="C5470">
        <v>240592</v>
      </c>
      <c r="D5470">
        <v>0.80042435185190297</v>
      </c>
      <c r="E5470">
        <v>0</v>
      </c>
      <c r="F5470">
        <f t="shared" si="86"/>
        <v>0</v>
      </c>
      <c r="G5470">
        <v>0.549267576898962</v>
      </c>
    </row>
    <row r="5471" spans="1:7" x14ac:dyDescent="0.25">
      <c r="A5471">
        <v>5469</v>
      </c>
      <c r="B5471">
        <v>5469</v>
      </c>
      <c r="C5471">
        <v>240636</v>
      </c>
      <c r="D5471">
        <v>0.80056873979917198</v>
      </c>
      <c r="E5471">
        <v>0</v>
      </c>
      <c r="F5471">
        <f t="shared" si="86"/>
        <v>0</v>
      </c>
      <c r="G5471">
        <v>0.54918514595106505</v>
      </c>
    </row>
    <row r="5472" spans="1:7" x14ac:dyDescent="0.25">
      <c r="A5472">
        <v>5470</v>
      </c>
      <c r="B5472">
        <v>5470</v>
      </c>
      <c r="C5472">
        <v>240680</v>
      </c>
      <c r="D5472">
        <v>0.80071312774644099</v>
      </c>
      <c r="E5472">
        <v>0</v>
      </c>
      <c r="F5472">
        <f t="shared" si="86"/>
        <v>0</v>
      </c>
      <c r="G5472">
        <v>0.54910271500316798</v>
      </c>
    </row>
    <row r="5473" spans="1:7" x14ac:dyDescent="0.25">
      <c r="A5473">
        <v>5471</v>
      </c>
      <c r="B5473">
        <v>5471</v>
      </c>
      <c r="C5473">
        <v>240724</v>
      </c>
      <c r="D5473">
        <v>0.800857515693711</v>
      </c>
      <c r="E5473">
        <v>0</v>
      </c>
      <c r="F5473">
        <f t="shared" si="86"/>
        <v>0</v>
      </c>
      <c r="G5473">
        <v>0.54902028405527104</v>
      </c>
    </row>
    <row r="5474" spans="1:7" x14ac:dyDescent="0.25">
      <c r="A5474">
        <v>5472</v>
      </c>
      <c r="B5474">
        <v>5472</v>
      </c>
      <c r="C5474">
        <v>240768</v>
      </c>
      <c r="D5474">
        <v>0.80100190364098001</v>
      </c>
      <c r="E5474">
        <v>0</v>
      </c>
      <c r="F5474">
        <f t="shared" si="86"/>
        <v>0</v>
      </c>
      <c r="G5474">
        <v>0.54893785310737397</v>
      </c>
    </row>
    <row r="5475" spans="1:7" x14ac:dyDescent="0.25">
      <c r="A5475">
        <v>5473</v>
      </c>
      <c r="B5475">
        <v>5473</v>
      </c>
      <c r="C5475">
        <v>240812</v>
      </c>
      <c r="D5475">
        <v>0.80114629158824902</v>
      </c>
      <c r="E5475">
        <v>0</v>
      </c>
      <c r="F5475">
        <f t="shared" si="86"/>
        <v>0</v>
      </c>
      <c r="G5475">
        <v>0.54885542215947702</v>
      </c>
    </row>
    <row r="5476" spans="1:7" x14ac:dyDescent="0.25">
      <c r="A5476">
        <v>5474</v>
      </c>
      <c r="B5476">
        <v>5474</v>
      </c>
      <c r="C5476">
        <v>240856</v>
      </c>
      <c r="D5476">
        <v>0.80129067953551802</v>
      </c>
      <c r="E5476">
        <v>0</v>
      </c>
      <c r="F5476">
        <f t="shared" si="86"/>
        <v>0</v>
      </c>
      <c r="G5476">
        <v>0.54877299121157996</v>
      </c>
    </row>
    <row r="5477" spans="1:7" x14ac:dyDescent="0.25">
      <c r="A5477">
        <v>5475</v>
      </c>
      <c r="B5477">
        <v>5475</v>
      </c>
      <c r="C5477">
        <v>240900</v>
      </c>
      <c r="D5477">
        <v>0.80143506748278803</v>
      </c>
      <c r="E5477">
        <v>0</v>
      </c>
      <c r="F5477">
        <f t="shared" si="86"/>
        <v>0</v>
      </c>
      <c r="G5477">
        <v>0.54869056026368301</v>
      </c>
    </row>
    <row r="5478" spans="1:7" x14ac:dyDescent="0.25">
      <c r="A5478">
        <v>5476</v>
      </c>
      <c r="B5478">
        <v>5476</v>
      </c>
      <c r="C5478">
        <v>240944</v>
      </c>
      <c r="D5478">
        <v>0.80157945543005704</v>
      </c>
      <c r="E5478">
        <v>0</v>
      </c>
      <c r="F5478">
        <f t="shared" si="86"/>
        <v>0</v>
      </c>
      <c r="G5478">
        <v>0.54860812931578595</v>
      </c>
    </row>
    <row r="5479" spans="1:7" x14ac:dyDescent="0.25">
      <c r="A5479">
        <v>5477</v>
      </c>
      <c r="B5479">
        <v>5477</v>
      </c>
      <c r="C5479">
        <v>240988</v>
      </c>
      <c r="D5479">
        <v>0.80172384337732605</v>
      </c>
      <c r="E5479">
        <v>0</v>
      </c>
      <c r="F5479">
        <f t="shared" si="86"/>
        <v>0</v>
      </c>
      <c r="G5479">
        <v>0.548525698367889</v>
      </c>
    </row>
    <row r="5480" spans="1:7" x14ac:dyDescent="0.25">
      <c r="A5480">
        <v>5478</v>
      </c>
      <c r="B5480">
        <v>5478</v>
      </c>
      <c r="C5480">
        <v>241032</v>
      </c>
      <c r="D5480">
        <v>0.80186823132459495</v>
      </c>
      <c r="E5480">
        <v>0</v>
      </c>
      <c r="F5480">
        <f t="shared" si="86"/>
        <v>0</v>
      </c>
      <c r="G5480">
        <v>0.54844326741999205</v>
      </c>
    </row>
    <row r="5481" spans="1:7" x14ac:dyDescent="0.25">
      <c r="A5481">
        <v>5479</v>
      </c>
      <c r="B5481">
        <v>5479</v>
      </c>
      <c r="C5481">
        <v>241076</v>
      </c>
      <c r="D5481">
        <v>0.80201261927186496</v>
      </c>
      <c r="E5481">
        <v>0</v>
      </c>
      <c r="F5481">
        <f t="shared" si="86"/>
        <v>0</v>
      </c>
      <c r="G5481">
        <v>0.54836083647209499</v>
      </c>
    </row>
    <row r="5482" spans="1:7" x14ac:dyDescent="0.25">
      <c r="A5482">
        <v>5480</v>
      </c>
      <c r="B5482">
        <v>5480</v>
      </c>
      <c r="C5482">
        <v>241120</v>
      </c>
      <c r="D5482">
        <v>0.80215700721913397</v>
      </c>
      <c r="E5482">
        <v>0</v>
      </c>
      <c r="F5482">
        <f t="shared" si="86"/>
        <v>0</v>
      </c>
      <c r="G5482">
        <v>0.54827840552419804</v>
      </c>
    </row>
    <row r="5483" spans="1:7" x14ac:dyDescent="0.25">
      <c r="A5483">
        <v>5481</v>
      </c>
      <c r="B5483">
        <v>5481</v>
      </c>
      <c r="C5483">
        <v>241164</v>
      </c>
      <c r="D5483">
        <v>0.80230139516640298</v>
      </c>
      <c r="E5483">
        <v>0</v>
      </c>
      <c r="F5483">
        <f t="shared" si="86"/>
        <v>0</v>
      </c>
      <c r="G5483">
        <v>0.54819597457630098</v>
      </c>
    </row>
    <row r="5484" spans="1:7" x14ac:dyDescent="0.25">
      <c r="A5484">
        <v>5482</v>
      </c>
      <c r="B5484">
        <v>5482</v>
      </c>
      <c r="C5484">
        <v>241208</v>
      </c>
      <c r="D5484">
        <v>0.80244578311367298</v>
      </c>
      <c r="E5484">
        <v>0</v>
      </c>
      <c r="F5484">
        <f t="shared" si="86"/>
        <v>0</v>
      </c>
      <c r="G5484">
        <v>0.54811354362840403</v>
      </c>
    </row>
    <row r="5485" spans="1:7" x14ac:dyDescent="0.25">
      <c r="A5485">
        <v>5483</v>
      </c>
      <c r="B5485">
        <v>5483</v>
      </c>
      <c r="C5485">
        <v>241252</v>
      </c>
      <c r="D5485">
        <v>0.80259017106094199</v>
      </c>
      <c r="E5485">
        <v>0</v>
      </c>
      <c r="F5485">
        <f t="shared" si="86"/>
        <v>0</v>
      </c>
      <c r="G5485">
        <v>0.54803111268050697</v>
      </c>
    </row>
    <row r="5486" spans="1:7" x14ac:dyDescent="0.25">
      <c r="A5486">
        <v>5484</v>
      </c>
      <c r="B5486">
        <v>5484</v>
      </c>
      <c r="C5486">
        <v>241296</v>
      </c>
      <c r="D5486">
        <v>0.802734559008211</v>
      </c>
      <c r="E5486">
        <v>0</v>
      </c>
      <c r="F5486">
        <f t="shared" si="86"/>
        <v>0</v>
      </c>
      <c r="G5486">
        <v>0.54794868173261002</v>
      </c>
    </row>
    <row r="5487" spans="1:7" x14ac:dyDescent="0.25">
      <c r="A5487">
        <v>5485</v>
      </c>
      <c r="B5487">
        <v>5485</v>
      </c>
      <c r="C5487">
        <v>241340</v>
      </c>
      <c r="D5487">
        <v>0.80287894695548001</v>
      </c>
      <c r="E5487">
        <v>0</v>
      </c>
      <c r="F5487">
        <f t="shared" si="86"/>
        <v>0</v>
      </c>
      <c r="G5487">
        <v>0.54786625078471296</v>
      </c>
    </row>
    <row r="5488" spans="1:7" x14ac:dyDescent="0.25">
      <c r="A5488">
        <v>5486</v>
      </c>
      <c r="B5488">
        <v>5486</v>
      </c>
      <c r="C5488">
        <v>241384</v>
      </c>
      <c r="D5488">
        <v>0.80302333490275002</v>
      </c>
      <c r="E5488">
        <v>0</v>
      </c>
      <c r="F5488">
        <f t="shared" si="86"/>
        <v>0</v>
      </c>
      <c r="G5488">
        <v>0.54778381983681601</v>
      </c>
    </row>
    <row r="5489" spans="1:7" x14ac:dyDescent="0.25">
      <c r="A5489">
        <v>5487</v>
      </c>
      <c r="B5489">
        <v>5487</v>
      </c>
      <c r="C5489">
        <v>241428</v>
      </c>
      <c r="D5489">
        <v>0.80316772285001903</v>
      </c>
      <c r="E5489">
        <v>0</v>
      </c>
      <c r="F5489">
        <f t="shared" si="86"/>
        <v>0</v>
      </c>
      <c r="G5489">
        <v>0.54770138888891795</v>
      </c>
    </row>
    <row r="5490" spans="1:7" x14ac:dyDescent="0.25">
      <c r="A5490">
        <v>5488</v>
      </c>
      <c r="B5490">
        <v>5488</v>
      </c>
      <c r="C5490">
        <v>241472</v>
      </c>
      <c r="D5490">
        <v>0.80331211079728804</v>
      </c>
      <c r="E5490">
        <v>0</v>
      </c>
      <c r="F5490">
        <f t="shared" si="86"/>
        <v>0</v>
      </c>
      <c r="G5490">
        <v>0.547618957941021</v>
      </c>
    </row>
    <row r="5491" spans="1:7" x14ac:dyDescent="0.25">
      <c r="A5491">
        <v>5489</v>
      </c>
      <c r="B5491">
        <v>5489</v>
      </c>
      <c r="C5491">
        <v>241516</v>
      </c>
      <c r="D5491">
        <v>0.80345649874455705</v>
      </c>
      <c r="E5491">
        <v>0</v>
      </c>
      <c r="F5491">
        <f t="shared" si="86"/>
        <v>0</v>
      </c>
      <c r="G5491">
        <v>0.54753652699312405</v>
      </c>
    </row>
    <row r="5492" spans="1:7" x14ac:dyDescent="0.25">
      <c r="A5492">
        <v>5490</v>
      </c>
      <c r="B5492">
        <v>5490</v>
      </c>
      <c r="C5492">
        <v>241560</v>
      </c>
      <c r="D5492">
        <v>0.80360088669182705</v>
      </c>
      <c r="E5492">
        <v>0</v>
      </c>
      <c r="F5492">
        <f t="shared" si="86"/>
        <v>0</v>
      </c>
      <c r="G5492">
        <v>0.54745409604522699</v>
      </c>
    </row>
    <row r="5493" spans="1:7" x14ac:dyDescent="0.25">
      <c r="A5493">
        <v>5491</v>
      </c>
      <c r="B5493">
        <v>5491</v>
      </c>
      <c r="C5493">
        <v>241604</v>
      </c>
      <c r="D5493">
        <v>0.80374527463909595</v>
      </c>
      <c r="E5493">
        <v>0</v>
      </c>
      <c r="F5493">
        <f t="shared" si="86"/>
        <v>0</v>
      </c>
      <c r="G5493">
        <v>0.54737166509733004</v>
      </c>
    </row>
    <row r="5494" spans="1:7" x14ac:dyDescent="0.25">
      <c r="A5494">
        <v>5492</v>
      </c>
      <c r="B5494">
        <v>5492</v>
      </c>
      <c r="C5494">
        <v>241648</v>
      </c>
      <c r="D5494">
        <v>0.80388966258636496</v>
      </c>
      <c r="E5494">
        <v>0</v>
      </c>
      <c r="F5494">
        <f t="shared" si="86"/>
        <v>0</v>
      </c>
      <c r="G5494">
        <v>0.54728923414943298</v>
      </c>
    </row>
    <row r="5495" spans="1:7" x14ac:dyDescent="0.25">
      <c r="A5495">
        <v>5493</v>
      </c>
      <c r="B5495">
        <v>5493</v>
      </c>
      <c r="C5495">
        <v>241692</v>
      </c>
      <c r="D5495">
        <v>0.80403405053363497</v>
      </c>
      <c r="E5495">
        <v>0</v>
      </c>
      <c r="F5495">
        <f t="shared" si="86"/>
        <v>0</v>
      </c>
      <c r="G5495">
        <v>0.54720680320153603</v>
      </c>
    </row>
    <row r="5496" spans="1:7" x14ac:dyDescent="0.25">
      <c r="A5496">
        <v>5494</v>
      </c>
      <c r="B5496">
        <v>5494</v>
      </c>
      <c r="C5496">
        <v>241736</v>
      </c>
      <c r="D5496">
        <v>0.80417843848090398</v>
      </c>
      <c r="E5496">
        <v>0</v>
      </c>
      <c r="F5496">
        <f t="shared" si="86"/>
        <v>0</v>
      </c>
      <c r="G5496">
        <v>0.54712437225363897</v>
      </c>
    </row>
    <row r="5497" spans="1:7" x14ac:dyDescent="0.25">
      <c r="A5497">
        <v>5495</v>
      </c>
      <c r="B5497">
        <v>5495</v>
      </c>
      <c r="C5497">
        <v>241780</v>
      </c>
      <c r="D5497">
        <v>0.80432282642817299</v>
      </c>
      <c r="E5497">
        <v>0</v>
      </c>
      <c r="F5497">
        <f t="shared" si="86"/>
        <v>0</v>
      </c>
      <c r="G5497">
        <v>0.54704194130574202</v>
      </c>
    </row>
    <row r="5498" spans="1:7" x14ac:dyDescent="0.25">
      <c r="A5498">
        <v>5496</v>
      </c>
      <c r="B5498">
        <v>5496</v>
      </c>
      <c r="C5498">
        <v>241824</v>
      </c>
      <c r="D5498">
        <v>0.804467214375442</v>
      </c>
      <c r="E5498">
        <v>0</v>
      </c>
      <c r="F5498">
        <f t="shared" si="86"/>
        <v>0</v>
      </c>
      <c r="G5498">
        <v>0.54695951035784496</v>
      </c>
    </row>
    <row r="5499" spans="1:7" x14ac:dyDescent="0.25">
      <c r="A5499">
        <v>5497</v>
      </c>
      <c r="B5499">
        <v>5497</v>
      </c>
      <c r="C5499">
        <v>241868</v>
      </c>
      <c r="D5499">
        <v>0.80461160232271201</v>
      </c>
      <c r="E5499">
        <v>0</v>
      </c>
      <c r="F5499">
        <f t="shared" si="86"/>
        <v>0</v>
      </c>
      <c r="G5499">
        <v>0.54687707940994801</v>
      </c>
    </row>
    <row r="5500" spans="1:7" x14ac:dyDescent="0.25">
      <c r="A5500">
        <v>5498</v>
      </c>
      <c r="B5500">
        <v>5498</v>
      </c>
      <c r="C5500">
        <v>241912</v>
      </c>
      <c r="D5500">
        <v>0.80475599026998101</v>
      </c>
      <c r="E5500">
        <v>0</v>
      </c>
      <c r="F5500">
        <f t="shared" si="86"/>
        <v>0</v>
      </c>
      <c r="G5500">
        <v>0.54679464846205095</v>
      </c>
    </row>
    <row r="5501" spans="1:7" x14ac:dyDescent="0.25">
      <c r="A5501">
        <v>5499</v>
      </c>
      <c r="B5501">
        <v>5499</v>
      </c>
      <c r="C5501">
        <v>241956</v>
      </c>
      <c r="D5501">
        <v>0.80490037821725002</v>
      </c>
      <c r="E5501">
        <v>0</v>
      </c>
      <c r="F5501">
        <f t="shared" si="86"/>
        <v>0</v>
      </c>
      <c r="G5501">
        <v>0.546712217514154</v>
      </c>
    </row>
    <row r="5502" spans="1:7" x14ac:dyDescent="0.25">
      <c r="A5502">
        <v>5500</v>
      </c>
      <c r="B5502">
        <v>5500</v>
      </c>
      <c r="C5502">
        <v>242000</v>
      </c>
      <c r="D5502">
        <v>0.80504476616452003</v>
      </c>
      <c r="E5502">
        <v>0</v>
      </c>
      <c r="F5502">
        <f t="shared" si="86"/>
        <v>0</v>
      </c>
      <c r="G5502">
        <v>0.54662978656625705</v>
      </c>
    </row>
    <row r="5503" spans="1:7" x14ac:dyDescent="0.25">
      <c r="A5503">
        <v>5501</v>
      </c>
      <c r="B5503">
        <v>5501</v>
      </c>
      <c r="C5503">
        <v>242044</v>
      </c>
      <c r="D5503">
        <v>0.80518915411178904</v>
      </c>
      <c r="E5503">
        <v>0</v>
      </c>
      <c r="F5503">
        <f t="shared" si="86"/>
        <v>0</v>
      </c>
      <c r="G5503">
        <v>0.54654735561835999</v>
      </c>
    </row>
    <row r="5504" spans="1:7" x14ac:dyDescent="0.25">
      <c r="A5504">
        <v>5502</v>
      </c>
      <c r="B5504">
        <v>5502</v>
      </c>
      <c r="C5504">
        <v>242088</v>
      </c>
      <c r="D5504">
        <v>0.80533354205905805</v>
      </c>
      <c r="E5504">
        <v>0</v>
      </c>
      <c r="F5504">
        <f t="shared" si="86"/>
        <v>0</v>
      </c>
      <c r="G5504">
        <v>0.54646492467046304</v>
      </c>
    </row>
    <row r="5505" spans="1:7" x14ac:dyDescent="0.25">
      <c r="A5505">
        <v>5503</v>
      </c>
      <c r="B5505">
        <v>5503</v>
      </c>
      <c r="C5505">
        <v>242132</v>
      </c>
      <c r="D5505">
        <v>0.80547793000632795</v>
      </c>
      <c r="E5505">
        <v>0</v>
      </c>
      <c r="F5505">
        <f t="shared" si="86"/>
        <v>0</v>
      </c>
      <c r="G5505">
        <v>0.54638249372256598</v>
      </c>
    </row>
    <row r="5506" spans="1:7" x14ac:dyDescent="0.25">
      <c r="A5506">
        <v>5504</v>
      </c>
      <c r="B5506">
        <v>5504</v>
      </c>
      <c r="C5506">
        <v>242176</v>
      </c>
      <c r="D5506">
        <v>0.80562231795359696</v>
      </c>
      <c r="E5506">
        <v>0</v>
      </c>
      <c r="F5506">
        <f t="shared" si="86"/>
        <v>0</v>
      </c>
      <c r="G5506">
        <v>0.54630006277466903</v>
      </c>
    </row>
    <row r="5507" spans="1:7" x14ac:dyDescent="0.25">
      <c r="A5507">
        <v>5505</v>
      </c>
      <c r="B5507">
        <v>5505</v>
      </c>
      <c r="C5507">
        <v>242220</v>
      </c>
      <c r="D5507">
        <v>0.80576670590086596</v>
      </c>
      <c r="E5507">
        <v>0</v>
      </c>
      <c r="F5507">
        <f t="shared" ref="F5507:F5570" si="87">E5507/2.655/(10^9)/4.8</f>
        <v>0</v>
      </c>
      <c r="G5507">
        <v>0.54621763182677197</v>
      </c>
    </row>
    <row r="5508" spans="1:7" x14ac:dyDescent="0.25">
      <c r="A5508">
        <v>5506</v>
      </c>
      <c r="B5508">
        <v>5506</v>
      </c>
      <c r="C5508">
        <v>242264</v>
      </c>
      <c r="D5508">
        <v>0.80591109384813497</v>
      </c>
      <c r="E5508">
        <v>0</v>
      </c>
      <c r="F5508">
        <f t="shared" si="87"/>
        <v>0</v>
      </c>
      <c r="G5508">
        <v>0.54613520087887502</v>
      </c>
    </row>
    <row r="5509" spans="1:7" x14ac:dyDescent="0.25">
      <c r="A5509">
        <v>5507</v>
      </c>
      <c r="B5509">
        <v>5507</v>
      </c>
      <c r="C5509">
        <v>242308</v>
      </c>
      <c r="D5509">
        <v>0.80605548179540498</v>
      </c>
      <c r="E5509">
        <v>0</v>
      </c>
      <c r="F5509">
        <f t="shared" si="87"/>
        <v>0</v>
      </c>
      <c r="G5509">
        <v>0.54605276993097795</v>
      </c>
    </row>
    <row r="5510" spans="1:7" x14ac:dyDescent="0.25">
      <c r="A5510">
        <v>5508</v>
      </c>
      <c r="B5510">
        <v>5508</v>
      </c>
      <c r="C5510">
        <v>242352</v>
      </c>
      <c r="D5510">
        <v>0.80619986974267399</v>
      </c>
      <c r="E5510">
        <v>0</v>
      </c>
      <c r="F5510">
        <f t="shared" si="87"/>
        <v>0</v>
      </c>
      <c r="G5510">
        <v>0.54597033898308001</v>
      </c>
    </row>
    <row r="5511" spans="1:7" x14ac:dyDescent="0.25">
      <c r="A5511">
        <v>5509</v>
      </c>
      <c r="B5511">
        <v>5509</v>
      </c>
      <c r="C5511">
        <v>242396</v>
      </c>
      <c r="D5511">
        <v>0.806344257689943</v>
      </c>
      <c r="E5511">
        <v>0</v>
      </c>
      <c r="F5511">
        <f t="shared" si="87"/>
        <v>0</v>
      </c>
      <c r="G5511">
        <v>0.54588790803518294</v>
      </c>
    </row>
    <row r="5512" spans="1:7" x14ac:dyDescent="0.25">
      <c r="A5512">
        <v>5510</v>
      </c>
      <c r="B5512">
        <v>5510</v>
      </c>
      <c r="C5512">
        <v>242440</v>
      </c>
      <c r="D5512">
        <v>0.80648864563721201</v>
      </c>
      <c r="E5512">
        <v>0</v>
      </c>
      <c r="F5512">
        <f t="shared" si="87"/>
        <v>0</v>
      </c>
      <c r="G5512">
        <v>0.545805477087286</v>
      </c>
    </row>
    <row r="5513" spans="1:7" x14ac:dyDescent="0.25">
      <c r="A5513">
        <v>5511</v>
      </c>
      <c r="B5513">
        <v>5511</v>
      </c>
      <c r="C5513">
        <v>242484</v>
      </c>
      <c r="D5513">
        <v>0.80663303358448202</v>
      </c>
      <c r="E5513">
        <v>0</v>
      </c>
      <c r="F5513">
        <f t="shared" si="87"/>
        <v>0</v>
      </c>
      <c r="G5513">
        <v>0.54572304613938905</v>
      </c>
    </row>
    <row r="5514" spans="1:7" x14ac:dyDescent="0.25">
      <c r="A5514">
        <v>5512</v>
      </c>
      <c r="B5514">
        <v>5512</v>
      </c>
      <c r="C5514">
        <v>242528</v>
      </c>
      <c r="D5514">
        <v>0.80677742153175103</v>
      </c>
      <c r="E5514">
        <v>0</v>
      </c>
      <c r="F5514">
        <f t="shared" si="87"/>
        <v>0</v>
      </c>
      <c r="G5514">
        <v>0.54564061519149198</v>
      </c>
    </row>
    <row r="5515" spans="1:7" x14ac:dyDescent="0.25">
      <c r="A5515">
        <v>5513</v>
      </c>
      <c r="B5515">
        <v>5513</v>
      </c>
      <c r="C5515">
        <v>242572</v>
      </c>
      <c r="D5515">
        <v>0.80692180947902004</v>
      </c>
      <c r="E5515">
        <v>0</v>
      </c>
      <c r="F5515">
        <f t="shared" si="87"/>
        <v>0</v>
      </c>
      <c r="G5515">
        <v>0.54555818424359503</v>
      </c>
    </row>
    <row r="5516" spans="1:7" x14ac:dyDescent="0.25">
      <c r="A5516">
        <v>5514</v>
      </c>
      <c r="B5516">
        <v>5514</v>
      </c>
      <c r="C5516">
        <v>242616</v>
      </c>
      <c r="D5516">
        <v>0.80706619742628904</v>
      </c>
      <c r="E5516">
        <v>0</v>
      </c>
      <c r="F5516">
        <f t="shared" si="87"/>
        <v>0</v>
      </c>
      <c r="G5516">
        <v>0.54547575329569797</v>
      </c>
    </row>
    <row r="5517" spans="1:7" x14ac:dyDescent="0.25">
      <c r="A5517">
        <v>5515</v>
      </c>
      <c r="B5517">
        <v>5515</v>
      </c>
      <c r="C5517">
        <v>242660</v>
      </c>
      <c r="D5517">
        <v>0.80721058537355905</v>
      </c>
      <c r="E5517">
        <v>0</v>
      </c>
      <c r="F5517">
        <f t="shared" si="87"/>
        <v>0</v>
      </c>
      <c r="G5517">
        <v>0.54539332234780102</v>
      </c>
    </row>
    <row r="5518" spans="1:7" x14ac:dyDescent="0.25">
      <c r="A5518">
        <v>5516</v>
      </c>
      <c r="B5518">
        <v>5516</v>
      </c>
      <c r="C5518">
        <v>242704</v>
      </c>
      <c r="D5518">
        <v>0.80735497332082795</v>
      </c>
      <c r="E5518">
        <v>0</v>
      </c>
      <c r="F5518">
        <f t="shared" si="87"/>
        <v>0</v>
      </c>
      <c r="G5518">
        <v>0.54531089139990396</v>
      </c>
    </row>
    <row r="5519" spans="1:7" x14ac:dyDescent="0.25">
      <c r="A5519">
        <v>5517</v>
      </c>
      <c r="B5519">
        <v>5517</v>
      </c>
      <c r="C5519">
        <v>242748</v>
      </c>
      <c r="D5519">
        <v>0.80749936126809696</v>
      </c>
      <c r="E5519">
        <v>0</v>
      </c>
      <c r="F5519">
        <f t="shared" si="87"/>
        <v>0</v>
      </c>
      <c r="G5519">
        <v>0.54522846045200701</v>
      </c>
    </row>
    <row r="5520" spans="1:7" x14ac:dyDescent="0.25">
      <c r="A5520">
        <v>5518</v>
      </c>
      <c r="B5520">
        <v>5518</v>
      </c>
      <c r="C5520">
        <v>242792</v>
      </c>
      <c r="D5520">
        <v>0.80764374921536697</v>
      </c>
      <c r="E5520">
        <v>0</v>
      </c>
      <c r="F5520">
        <f t="shared" si="87"/>
        <v>0</v>
      </c>
      <c r="G5520">
        <v>0.54514602950410995</v>
      </c>
    </row>
    <row r="5521" spans="1:7" x14ac:dyDescent="0.25">
      <c r="A5521">
        <v>5519</v>
      </c>
      <c r="B5521">
        <v>5519</v>
      </c>
      <c r="C5521">
        <v>242836</v>
      </c>
      <c r="D5521">
        <v>0.80778813716263598</v>
      </c>
      <c r="E5521">
        <v>0</v>
      </c>
      <c r="F5521">
        <f t="shared" si="87"/>
        <v>0</v>
      </c>
      <c r="G5521">
        <v>0.545063598556213</v>
      </c>
    </row>
    <row r="5522" spans="1:7" x14ac:dyDescent="0.25">
      <c r="A5522">
        <v>5520</v>
      </c>
      <c r="B5522">
        <v>5520</v>
      </c>
      <c r="C5522">
        <v>242880</v>
      </c>
      <c r="D5522">
        <v>0.80793252510990499</v>
      </c>
      <c r="E5522">
        <v>0</v>
      </c>
      <c r="F5522">
        <f t="shared" si="87"/>
        <v>0</v>
      </c>
      <c r="G5522">
        <v>0.54498116760831605</v>
      </c>
    </row>
    <row r="5523" spans="1:7" x14ac:dyDescent="0.25">
      <c r="A5523">
        <v>5521</v>
      </c>
      <c r="B5523">
        <v>5521</v>
      </c>
      <c r="C5523">
        <v>242924</v>
      </c>
      <c r="D5523">
        <v>0.80807691305717499</v>
      </c>
      <c r="E5523">
        <v>0</v>
      </c>
      <c r="F5523">
        <f t="shared" si="87"/>
        <v>0</v>
      </c>
      <c r="G5523">
        <v>0.54489873666041899</v>
      </c>
    </row>
    <row r="5524" spans="1:7" x14ac:dyDescent="0.25">
      <c r="A5524">
        <v>5522</v>
      </c>
      <c r="B5524">
        <v>5522</v>
      </c>
      <c r="C5524">
        <v>242968</v>
      </c>
      <c r="D5524">
        <v>0.808221301004444</v>
      </c>
      <c r="E5524">
        <v>0</v>
      </c>
      <c r="F5524">
        <f t="shared" si="87"/>
        <v>0</v>
      </c>
      <c r="G5524">
        <v>0.54481630571252204</v>
      </c>
    </row>
    <row r="5525" spans="1:7" x14ac:dyDescent="0.25">
      <c r="A5525">
        <v>5523</v>
      </c>
      <c r="B5525">
        <v>5523</v>
      </c>
      <c r="C5525">
        <v>243012</v>
      </c>
      <c r="D5525">
        <v>0.80836568895171301</v>
      </c>
      <c r="E5525">
        <v>0</v>
      </c>
      <c r="F5525">
        <f t="shared" si="87"/>
        <v>0</v>
      </c>
      <c r="G5525">
        <v>0.54473387476462498</v>
      </c>
    </row>
    <row r="5526" spans="1:7" x14ac:dyDescent="0.25">
      <c r="A5526">
        <v>5524</v>
      </c>
      <c r="B5526">
        <v>5524</v>
      </c>
      <c r="C5526">
        <v>243056</v>
      </c>
      <c r="D5526">
        <v>0.80851007689898202</v>
      </c>
      <c r="E5526">
        <v>0</v>
      </c>
      <c r="F5526">
        <f t="shared" si="87"/>
        <v>0</v>
      </c>
      <c r="G5526">
        <v>0.54465144381672803</v>
      </c>
    </row>
    <row r="5527" spans="1:7" x14ac:dyDescent="0.25">
      <c r="A5527">
        <v>5525</v>
      </c>
      <c r="B5527">
        <v>5525</v>
      </c>
      <c r="C5527">
        <v>243100</v>
      </c>
      <c r="D5527">
        <v>0.80865446484625203</v>
      </c>
      <c r="E5527">
        <v>0</v>
      </c>
      <c r="F5527">
        <f t="shared" si="87"/>
        <v>0</v>
      </c>
      <c r="G5527">
        <v>0.54456901286883097</v>
      </c>
    </row>
    <row r="5528" spans="1:7" x14ac:dyDescent="0.25">
      <c r="A5528">
        <v>5526</v>
      </c>
      <c r="B5528">
        <v>5526</v>
      </c>
      <c r="C5528">
        <v>243144</v>
      </c>
      <c r="D5528">
        <v>0.80879885279352104</v>
      </c>
      <c r="E5528">
        <v>0</v>
      </c>
      <c r="F5528">
        <f t="shared" si="87"/>
        <v>0</v>
      </c>
      <c r="G5528">
        <v>0.54448658192093302</v>
      </c>
    </row>
    <row r="5529" spans="1:7" x14ac:dyDescent="0.25">
      <c r="A5529">
        <v>5527</v>
      </c>
      <c r="B5529">
        <v>5527</v>
      </c>
      <c r="C5529">
        <v>243188</v>
      </c>
      <c r="D5529">
        <v>0.80894324074079005</v>
      </c>
      <c r="E5529">
        <v>0</v>
      </c>
      <c r="F5529">
        <f t="shared" si="87"/>
        <v>0</v>
      </c>
      <c r="G5529">
        <v>0.54440415097303596</v>
      </c>
    </row>
    <row r="5530" spans="1:7" x14ac:dyDescent="0.25">
      <c r="A5530">
        <v>5528</v>
      </c>
      <c r="B5530">
        <v>5528</v>
      </c>
      <c r="C5530">
        <v>243232</v>
      </c>
      <c r="D5530">
        <v>0.80908762868805895</v>
      </c>
      <c r="E5530">
        <v>0</v>
      </c>
      <c r="F5530">
        <f t="shared" si="87"/>
        <v>0</v>
      </c>
      <c r="G5530">
        <v>0.54432172002513901</v>
      </c>
    </row>
    <row r="5531" spans="1:7" x14ac:dyDescent="0.25">
      <c r="A5531">
        <v>5529</v>
      </c>
      <c r="B5531">
        <v>5529</v>
      </c>
      <c r="C5531">
        <v>243276</v>
      </c>
      <c r="D5531">
        <v>0.80923201663532895</v>
      </c>
      <c r="E5531">
        <v>0</v>
      </c>
      <c r="F5531">
        <f t="shared" si="87"/>
        <v>0</v>
      </c>
      <c r="G5531">
        <v>0.54423928907724195</v>
      </c>
    </row>
    <row r="5532" spans="1:7" x14ac:dyDescent="0.25">
      <c r="A5532">
        <v>5530</v>
      </c>
      <c r="B5532">
        <v>5530</v>
      </c>
      <c r="C5532">
        <v>243320</v>
      </c>
      <c r="D5532">
        <v>0.80937640458259796</v>
      </c>
      <c r="E5532">
        <v>0</v>
      </c>
      <c r="F5532">
        <f t="shared" si="87"/>
        <v>0</v>
      </c>
      <c r="G5532">
        <v>0.544156858129345</v>
      </c>
    </row>
    <row r="5533" spans="1:7" x14ac:dyDescent="0.25">
      <c r="A5533">
        <v>5531</v>
      </c>
      <c r="B5533">
        <v>5531</v>
      </c>
      <c r="C5533">
        <v>243364</v>
      </c>
      <c r="D5533">
        <v>0.80952079252986697</v>
      </c>
      <c r="E5533">
        <v>0</v>
      </c>
      <c r="F5533">
        <f t="shared" si="87"/>
        <v>0</v>
      </c>
      <c r="G5533">
        <v>0.54407442718144905</v>
      </c>
    </row>
    <row r="5534" spans="1:7" x14ac:dyDescent="0.25">
      <c r="A5534">
        <v>5532</v>
      </c>
      <c r="B5534">
        <v>5532</v>
      </c>
      <c r="C5534">
        <v>243408</v>
      </c>
      <c r="D5534">
        <v>0.80966518047713598</v>
      </c>
      <c r="E5534">
        <v>0</v>
      </c>
      <c r="F5534">
        <f t="shared" si="87"/>
        <v>0</v>
      </c>
      <c r="G5534">
        <v>0.54399199623355199</v>
      </c>
    </row>
    <row r="5535" spans="1:7" x14ac:dyDescent="0.25">
      <c r="A5535">
        <v>5533</v>
      </c>
      <c r="B5535">
        <v>5533</v>
      </c>
      <c r="C5535">
        <v>243452</v>
      </c>
      <c r="D5535">
        <v>0.80980956842440599</v>
      </c>
      <c r="E5535">
        <v>0</v>
      </c>
      <c r="F5535">
        <f t="shared" si="87"/>
        <v>0</v>
      </c>
      <c r="G5535">
        <v>0.54390956528565504</v>
      </c>
    </row>
    <row r="5536" spans="1:7" x14ac:dyDescent="0.25">
      <c r="A5536">
        <v>5534</v>
      </c>
      <c r="B5536">
        <v>5534</v>
      </c>
      <c r="C5536">
        <v>243496</v>
      </c>
      <c r="D5536">
        <v>0.809953956371675</v>
      </c>
      <c r="E5536">
        <v>0</v>
      </c>
      <c r="F5536">
        <f t="shared" si="87"/>
        <v>0</v>
      </c>
      <c r="G5536">
        <v>0.54382713433775798</v>
      </c>
    </row>
    <row r="5537" spans="1:7" x14ac:dyDescent="0.25">
      <c r="A5537">
        <v>5535</v>
      </c>
      <c r="B5537">
        <v>5535</v>
      </c>
      <c r="C5537">
        <v>243540</v>
      </c>
      <c r="D5537">
        <v>0.81009834431894401</v>
      </c>
      <c r="E5537">
        <v>0</v>
      </c>
      <c r="F5537">
        <f t="shared" si="87"/>
        <v>0</v>
      </c>
      <c r="G5537">
        <v>0.54374470338986003</v>
      </c>
    </row>
    <row r="5538" spans="1:7" x14ac:dyDescent="0.25">
      <c r="A5538">
        <v>5536</v>
      </c>
      <c r="B5538">
        <v>5536</v>
      </c>
      <c r="C5538">
        <v>243584</v>
      </c>
      <c r="D5538">
        <v>0.81024273226621402</v>
      </c>
      <c r="E5538">
        <v>0</v>
      </c>
      <c r="F5538">
        <f t="shared" si="87"/>
        <v>0</v>
      </c>
      <c r="G5538">
        <v>0.54366227244196297</v>
      </c>
    </row>
    <row r="5539" spans="1:7" x14ac:dyDescent="0.25">
      <c r="A5539">
        <v>5537</v>
      </c>
      <c r="B5539">
        <v>5537</v>
      </c>
      <c r="C5539">
        <v>243628</v>
      </c>
      <c r="D5539">
        <v>0.81038712021348303</v>
      </c>
      <c r="E5539">
        <v>0</v>
      </c>
      <c r="F5539">
        <f t="shared" si="87"/>
        <v>0</v>
      </c>
      <c r="G5539">
        <v>0.54357984149406602</v>
      </c>
    </row>
    <row r="5540" spans="1:7" x14ac:dyDescent="0.25">
      <c r="A5540">
        <v>5538</v>
      </c>
      <c r="B5540">
        <v>5538</v>
      </c>
      <c r="C5540">
        <v>243672</v>
      </c>
      <c r="D5540">
        <v>0.81053150816075203</v>
      </c>
      <c r="E5540">
        <v>0</v>
      </c>
      <c r="F5540">
        <f t="shared" si="87"/>
        <v>0</v>
      </c>
      <c r="G5540">
        <v>0.54349741054616896</v>
      </c>
    </row>
    <row r="5541" spans="1:7" x14ac:dyDescent="0.25">
      <c r="A5541">
        <v>5539</v>
      </c>
      <c r="B5541">
        <v>5539</v>
      </c>
      <c r="C5541">
        <v>243716</v>
      </c>
      <c r="D5541">
        <v>0.81067589610802104</v>
      </c>
      <c r="E5541">
        <v>0</v>
      </c>
      <c r="F5541">
        <f t="shared" si="87"/>
        <v>0</v>
      </c>
      <c r="G5541">
        <v>0.54341497959827201</v>
      </c>
    </row>
    <row r="5542" spans="1:7" x14ac:dyDescent="0.25">
      <c r="A5542">
        <v>5540</v>
      </c>
      <c r="B5542">
        <v>5540</v>
      </c>
      <c r="C5542">
        <v>243760</v>
      </c>
      <c r="D5542">
        <v>0.81082028405529105</v>
      </c>
      <c r="E5542">
        <v>0</v>
      </c>
      <c r="F5542">
        <f t="shared" si="87"/>
        <v>0</v>
      </c>
      <c r="G5542">
        <v>0.54333254865037595</v>
      </c>
    </row>
    <row r="5543" spans="1:7" x14ac:dyDescent="0.25">
      <c r="A5543">
        <v>5541</v>
      </c>
      <c r="B5543">
        <v>5541</v>
      </c>
      <c r="C5543">
        <v>243804</v>
      </c>
      <c r="D5543">
        <v>0.81096467200255995</v>
      </c>
      <c r="E5543">
        <v>0</v>
      </c>
      <c r="F5543">
        <f t="shared" si="87"/>
        <v>0</v>
      </c>
      <c r="G5543">
        <v>0.543250117702478</v>
      </c>
    </row>
    <row r="5544" spans="1:7" x14ac:dyDescent="0.25">
      <c r="A5544">
        <v>5542</v>
      </c>
      <c r="B5544">
        <v>5542</v>
      </c>
      <c r="C5544">
        <v>243848</v>
      </c>
      <c r="D5544">
        <v>0.81110905994982896</v>
      </c>
      <c r="E5544">
        <v>0</v>
      </c>
      <c r="F5544">
        <f t="shared" si="87"/>
        <v>0</v>
      </c>
      <c r="G5544">
        <v>0.54316768675458105</v>
      </c>
    </row>
    <row r="5545" spans="1:7" x14ac:dyDescent="0.25">
      <c r="A5545">
        <v>5543</v>
      </c>
      <c r="B5545">
        <v>5543</v>
      </c>
      <c r="C5545">
        <v>243892</v>
      </c>
      <c r="D5545">
        <v>0.81125344789709897</v>
      </c>
      <c r="E5545">
        <v>0</v>
      </c>
      <c r="F5545">
        <f t="shared" si="87"/>
        <v>0</v>
      </c>
      <c r="G5545">
        <v>0.54308525580668399</v>
      </c>
    </row>
    <row r="5546" spans="1:7" x14ac:dyDescent="0.25">
      <c r="A5546">
        <v>5544</v>
      </c>
      <c r="B5546">
        <v>5544</v>
      </c>
      <c r="C5546">
        <v>243936</v>
      </c>
      <c r="D5546">
        <v>0.81139783584436798</v>
      </c>
      <c r="E5546">
        <v>0</v>
      </c>
      <c r="F5546">
        <f t="shared" si="87"/>
        <v>0</v>
      </c>
      <c r="G5546">
        <v>0.54300282485878704</v>
      </c>
    </row>
    <row r="5547" spans="1:7" x14ac:dyDescent="0.25">
      <c r="A5547">
        <v>5545</v>
      </c>
      <c r="B5547">
        <v>5545</v>
      </c>
      <c r="C5547">
        <v>243980</v>
      </c>
      <c r="D5547">
        <v>0.81154222379163699</v>
      </c>
      <c r="E5547">
        <v>0</v>
      </c>
      <c r="F5547">
        <f t="shared" si="87"/>
        <v>0</v>
      </c>
      <c r="G5547">
        <v>0.54292039391088998</v>
      </c>
    </row>
    <row r="5548" spans="1:7" x14ac:dyDescent="0.25">
      <c r="A5548">
        <v>5546</v>
      </c>
      <c r="B5548">
        <v>5546</v>
      </c>
      <c r="C5548">
        <v>244024</v>
      </c>
      <c r="D5548">
        <v>0.81168661173890699</v>
      </c>
      <c r="E5548">
        <v>0</v>
      </c>
      <c r="F5548">
        <f t="shared" si="87"/>
        <v>0</v>
      </c>
      <c r="G5548">
        <v>0.54283796296299303</v>
      </c>
    </row>
    <row r="5549" spans="1:7" x14ac:dyDescent="0.25">
      <c r="A5549">
        <v>5547</v>
      </c>
      <c r="B5549">
        <v>5547</v>
      </c>
      <c r="C5549">
        <v>244068</v>
      </c>
      <c r="D5549">
        <v>0.811830999686176</v>
      </c>
      <c r="E5549">
        <v>0</v>
      </c>
      <c r="F5549">
        <f t="shared" si="87"/>
        <v>0</v>
      </c>
      <c r="G5549">
        <v>0.54275553201509597</v>
      </c>
    </row>
    <row r="5550" spans="1:7" x14ac:dyDescent="0.25">
      <c r="A5550">
        <v>5548</v>
      </c>
      <c r="B5550">
        <v>5548</v>
      </c>
      <c r="C5550">
        <v>244112</v>
      </c>
      <c r="D5550">
        <v>0.81197538763344501</v>
      </c>
      <c r="E5550">
        <v>0</v>
      </c>
      <c r="F5550">
        <f t="shared" si="87"/>
        <v>0</v>
      </c>
      <c r="G5550">
        <v>0.54267310106719902</v>
      </c>
    </row>
    <row r="5551" spans="1:7" x14ac:dyDescent="0.25">
      <c r="A5551">
        <v>5549</v>
      </c>
      <c r="B5551">
        <v>5549</v>
      </c>
      <c r="C5551">
        <v>244156</v>
      </c>
      <c r="D5551">
        <v>0.81211977558071402</v>
      </c>
      <c r="E5551">
        <v>0</v>
      </c>
      <c r="F5551">
        <f t="shared" si="87"/>
        <v>0</v>
      </c>
      <c r="G5551">
        <v>0.54259067011930195</v>
      </c>
    </row>
    <row r="5552" spans="1:7" x14ac:dyDescent="0.25">
      <c r="A5552">
        <v>5550</v>
      </c>
      <c r="B5552">
        <v>5550</v>
      </c>
      <c r="C5552">
        <v>244200</v>
      </c>
      <c r="D5552">
        <v>0.81226416352798403</v>
      </c>
      <c r="E5552">
        <v>0</v>
      </c>
      <c r="F5552">
        <f t="shared" si="87"/>
        <v>0</v>
      </c>
      <c r="G5552">
        <v>0.542508239171405</v>
      </c>
    </row>
    <row r="5553" spans="1:7" x14ac:dyDescent="0.25">
      <c r="A5553">
        <v>5551</v>
      </c>
      <c r="B5553">
        <v>5551</v>
      </c>
      <c r="C5553">
        <v>244244</v>
      </c>
      <c r="D5553">
        <v>0.81240855147525304</v>
      </c>
      <c r="E5553">
        <v>0</v>
      </c>
      <c r="F5553">
        <f t="shared" si="87"/>
        <v>0</v>
      </c>
      <c r="G5553">
        <v>0.54242580822350805</v>
      </c>
    </row>
    <row r="5554" spans="1:7" x14ac:dyDescent="0.25">
      <c r="A5554">
        <v>5552</v>
      </c>
      <c r="B5554">
        <v>5552</v>
      </c>
      <c r="C5554">
        <v>244288</v>
      </c>
      <c r="D5554">
        <v>0.81255293942252205</v>
      </c>
      <c r="E5554">
        <v>0</v>
      </c>
      <c r="F5554">
        <f t="shared" si="87"/>
        <v>0</v>
      </c>
      <c r="G5554">
        <v>0.54234337727561099</v>
      </c>
    </row>
    <row r="5555" spans="1:7" x14ac:dyDescent="0.25">
      <c r="A5555">
        <v>5553</v>
      </c>
      <c r="B5555">
        <v>5553</v>
      </c>
      <c r="C5555">
        <v>244332</v>
      </c>
      <c r="D5555">
        <v>0.81269732736979206</v>
      </c>
      <c r="E5555">
        <v>0</v>
      </c>
      <c r="F5555">
        <f t="shared" si="87"/>
        <v>0</v>
      </c>
      <c r="G5555">
        <v>0.54226094632771404</v>
      </c>
    </row>
    <row r="5556" spans="1:7" x14ac:dyDescent="0.25">
      <c r="A5556">
        <v>5554</v>
      </c>
      <c r="B5556">
        <v>5554</v>
      </c>
      <c r="C5556">
        <v>244376</v>
      </c>
      <c r="D5556">
        <v>0.81284171531706095</v>
      </c>
      <c r="E5556">
        <v>0</v>
      </c>
      <c r="F5556">
        <f t="shared" si="87"/>
        <v>0</v>
      </c>
      <c r="G5556">
        <v>0.54217851537981698</v>
      </c>
    </row>
    <row r="5557" spans="1:7" x14ac:dyDescent="0.25">
      <c r="A5557">
        <v>5555</v>
      </c>
      <c r="B5557">
        <v>5555</v>
      </c>
      <c r="C5557">
        <v>244420</v>
      </c>
      <c r="D5557">
        <v>0.81298610326432996</v>
      </c>
      <c r="E5557">
        <v>0</v>
      </c>
      <c r="F5557">
        <f t="shared" si="87"/>
        <v>0</v>
      </c>
      <c r="G5557">
        <v>0.54209608443192003</v>
      </c>
    </row>
    <row r="5558" spans="1:7" x14ac:dyDescent="0.25">
      <c r="A5558">
        <v>5556</v>
      </c>
      <c r="B5558">
        <v>5556</v>
      </c>
      <c r="C5558">
        <v>244464</v>
      </c>
      <c r="D5558">
        <v>0.81313049121159897</v>
      </c>
      <c r="E5558">
        <v>0</v>
      </c>
      <c r="F5558">
        <f t="shared" si="87"/>
        <v>0</v>
      </c>
      <c r="G5558">
        <v>0.54201365348402297</v>
      </c>
    </row>
    <row r="5559" spans="1:7" x14ac:dyDescent="0.25">
      <c r="A5559">
        <v>5557</v>
      </c>
      <c r="B5559">
        <v>5557</v>
      </c>
      <c r="C5559">
        <v>244508</v>
      </c>
      <c r="D5559">
        <v>0.81327487915886898</v>
      </c>
      <c r="E5559">
        <v>0</v>
      </c>
      <c r="F5559">
        <f t="shared" si="87"/>
        <v>0</v>
      </c>
      <c r="G5559">
        <v>0.54193122253612602</v>
      </c>
    </row>
    <row r="5560" spans="1:7" x14ac:dyDescent="0.25">
      <c r="A5560">
        <v>5558</v>
      </c>
      <c r="B5560">
        <v>5558</v>
      </c>
      <c r="C5560">
        <v>244552</v>
      </c>
      <c r="D5560">
        <v>0.81341926710613799</v>
      </c>
      <c r="E5560">
        <v>0</v>
      </c>
      <c r="F5560">
        <f t="shared" si="87"/>
        <v>0</v>
      </c>
      <c r="G5560">
        <v>0.54184879158822896</v>
      </c>
    </row>
    <row r="5561" spans="1:7" x14ac:dyDescent="0.25">
      <c r="A5561">
        <v>5559</v>
      </c>
      <c r="B5561">
        <v>5559</v>
      </c>
      <c r="C5561">
        <v>244596</v>
      </c>
      <c r="D5561">
        <v>0.813563655053408</v>
      </c>
      <c r="E5561">
        <v>0</v>
      </c>
      <c r="F5561">
        <f t="shared" si="87"/>
        <v>0</v>
      </c>
      <c r="G5561">
        <v>0.54176636064033201</v>
      </c>
    </row>
    <row r="5562" spans="1:7" x14ac:dyDescent="0.25">
      <c r="A5562">
        <v>5560</v>
      </c>
      <c r="B5562">
        <v>5560</v>
      </c>
      <c r="C5562">
        <v>244640</v>
      </c>
      <c r="D5562">
        <v>0.81370804300067701</v>
      </c>
      <c r="E5562">
        <v>0</v>
      </c>
      <c r="F5562">
        <f t="shared" si="87"/>
        <v>0</v>
      </c>
      <c r="G5562">
        <v>0.54168392969243495</v>
      </c>
    </row>
    <row r="5563" spans="1:7" x14ac:dyDescent="0.25">
      <c r="A5563">
        <v>5561</v>
      </c>
      <c r="B5563">
        <v>5561</v>
      </c>
      <c r="C5563">
        <v>244684</v>
      </c>
      <c r="D5563">
        <v>0.81385243094794602</v>
      </c>
      <c r="E5563">
        <v>0</v>
      </c>
      <c r="F5563">
        <f t="shared" si="87"/>
        <v>0</v>
      </c>
      <c r="G5563">
        <v>0.541601498744538</v>
      </c>
    </row>
    <row r="5564" spans="1:7" x14ac:dyDescent="0.25">
      <c r="A5564">
        <v>5562</v>
      </c>
      <c r="B5564">
        <v>5562</v>
      </c>
      <c r="C5564">
        <v>244728</v>
      </c>
      <c r="D5564">
        <v>0.81399681889521502</v>
      </c>
      <c r="E5564">
        <v>0</v>
      </c>
      <c r="F5564">
        <f t="shared" si="87"/>
        <v>0</v>
      </c>
      <c r="G5564">
        <v>0.54151906779664105</v>
      </c>
    </row>
    <row r="5565" spans="1:7" x14ac:dyDescent="0.25">
      <c r="A5565">
        <v>5563</v>
      </c>
      <c r="B5565">
        <v>5563</v>
      </c>
      <c r="C5565">
        <v>244772</v>
      </c>
      <c r="D5565">
        <v>0.81414120684248503</v>
      </c>
      <c r="E5565">
        <v>0</v>
      </c>
      <c r="F5565">
        <f t="shared" si="87"/>
        <v>0</v>
      </c>
      <c r="G5565">
        <v>0.54143663684874399</v>
      </c>
    </row>
    <row r="5566" spans="1:7" x14ac:dyDescent="0.25">
      <c r="A5566">
        <v>5564</v>
      </c>
      <c r="B5566">
        <v>5564</v>
      </c>
      <c r="C5566">
        <v>244816</v>
      </c>
      <c r="D5566">
        <v>0.81428559478975404</v>
      </c>
      <c r="E5566">
        <v>0</v>
      </c>
      <c r="F5566">
        <f t="shared" si="87"/>
        <v>0</v>
      </c>
      <c r="G5566">
        <v>0.54135420590084704</v>
      </c>
    </row>
    <row r="5567" spans="1:7" x14ac:dyDescent="0.25">
      <c r="A5567">
        <v>5565</v>
      </c>
      <c r="B5567">
        <v>5565</v>
      </c>
      <c r="C5567">
        <v>244860</v>
      </c>
      <c r="D5567">
        <v>0.81442998273702305</v>
      </c>
      <c r="E5567">
        <v>0</v>
      </c>
      <c r="F5567">
        <f t="shared" si="87"/>
        <v>0</v>
      </c>
      <c r="G5567">
        <v>0.54127177495294998</v>
      </c>
    </row>
    <row r="5568" spans="1:7" x14ac:dyDescent="0.25">
      <c r="A5568">
        <v>5566</v>
      </c>
      <c r="B5568">
        <v>5566</v>
      </c>
      <c r="C5568">
        <v>244904</v>
      </c>
      <c r="D5568">
        <v>0.81457437068429295</v>
      </c>
      <c r="E5568">
        <v>0</v>
      </c>
      <c r="F5568">
        <f t="shared" si="87"/>
        <v>0</v>
      </c>
      <c r="G5568">
        <v>0.54118934400505303</v>
      </c>
    </row>
    <row r="5569" spans="1:7" x14ac:dyDescent="0.25">
      <c r="A5569">
        <v>5567</v>
      </c>
      <c r="B5569">
        <v>5567</v>
      </c>
      <c r="C5569">
        <v>244948</v>
      </c>
      <c r="D5569">
        <v>0.81471875863156196</v>
      </c>
      <c r="E5569">
        <v>0</v>
      </c>
      <c r="F5569">
        <f t="shared" si="87"/>
        <v>0</v>
      </c>
      <c r="G5569">
        <v>0.54110691305715597</v>
      </c>
    </row>
    <row r="5570" spans="1:7" x14ac:dyDescent="0.25">
      <c r="A5570">
        <v>5568</v>
      </c>
      <c r="B5570">
        <v>5568</v>
      </c>
      <c r="C5570">
        <v>244992</v>
      </c>
      <c r="D5570">
        <v>0.81486314657883097</v>
      </c>
      <c r="E5570">
        <v>0</v>
      </c>
      <c r="F5570">
        <f t="shared" si="87"/>
        <v>0</v>
      </c>
      <c r="G5570">
        <v>0.54102448210925802</v>
      </c>
    </row>
    <row r="5571" spans="1:7" x14ac:dyDescent="0.25">
      <c r="A5571">
        <v>5569</v>
      </c>
      <c r="B5571">
        <v>5569</v>
      </c>
      <c r="C5571">
        <v>245036</v>
      </c>
      <c r="D5571">
        <v>0.81500753452610097</v>
      </c>
      <c r="E5571">
        <v>0</v>
      </c>
      <c r="F5571">
        <f t="shared" ref="F5571:F5634" si="88">E5571/2.655/(10^9)/4.8</f>
        <v>0</v>
      </c>
      <c r="G5571">
        <v>0.54094205116136096</v>
      </c>
    </row>
    <row r="5572" spans="1:7" x14ac:dyDescent="0.25">
      <c r="A5572">
        <v>5570</v>
      </c>
      <c r="B5572">
        <v>5570</v>
      </c>
      <c r="C5572">
        <v>245080</v>
      </c>
      <c r="D5572">
        <v>0.81515192247336998</v>
      </c>
      <c r="E5572">
        <v>0</v>
      </c>
      <c r="F5572">
        <f t="shared" si="88"/>
        <v>0</v>
      </c>
      <c r="G5572">
        <v>0.54085962021346401</v>
      </c>
    </row>
    <row r="5573" spans="1:7" x14ac:dyDescent="0.25">
      <c r="A5573">
        <v>5571</v>
      </c>
      <c r="B5573">
        <v>5571</v>
      </c>
      <c r="C5573">
        <v>245124</v>
      </c>
      <c r="D5573">
        <v>0.81529631042063899</v>
      </c>
      <c r="E5573">
        <v>0</v>
      </c>
      <c r="F5573">
        <f t="shared" si="88"/>
        <v>0</v>
      </c>
      <c r="G5573">
        <v>0.54077718926556695</v>
      </c>
    </row>
    <row r="5574" spans="1:7" x14ac:dyDescent="0.25">
      <c r="A5574">
        <v>5572</v>
      </c>
      <c r="B5574">
        <v>5572</v>
      </c>
      <c r="C5574">
        <v>245168</v>
      </c>
      <c r="D5574">
        <v>0.815440698367908</v>
      </c>
      <c r="E5574">
        <v>0</v>
      </c>
      <c r="F5574">
        <f t="shared" si="88"/>
        <v>0</v>
      </c>
      <c r="G5574">
        <v>0.54069475831767</v>
      </c>
    </row>
    <row r="5575" spans="1:7" x14ac:dyDescent="0.25">
      <c r="A5575">
        <v>5573</v>
      </c>
      <c r="B5575">
        <v>5573</v>
      </c>
      <c r="C5575">
        <v>245212</v>
      </c>
      <c r="D5575">
        <v>0.81558508631517801</v>
      </c>
      <c r="E5575">
        <v>0</v>
      </c>
      <c r="F5575">
        <f t="shared" si="88"/>
        <v>0</v>
      </c>
      <c r="G5575">
        <v>0.54061232736977305</v>
      </c>
    </row>
    <row r="5576" spans="1:7" x14ac:dyDescent="0.25">
      <c r="A5576">
        <v>5574</v>
      </c>
      <c r="B5576">
        <v>5574</v>
      </c>
      <c r="C5576">
        <v>245256</v>
      </c>
      <c r="D5576">
        <v>0.81572947426244702</v>
      </c>
      <c r="E5576">
        <v>0</v>
      </c>
      <c r="F5576">
        <f t="shared" si="88"/>
        <v>0</v>
      </c>
      <c r="G5576">
        <v>0.54052989642187599</v>
      </c>
    </row>
    <row r="5577" spans="1:7" x14ac:dyDescent="0.25">
      <c r="A5577">
        <v>5575</v>
      </c>
      <c r="B5577">
        <v>5575</v>
      </c>
      <c r="C5577">
        <v>245300</v>
      </c>
      <c r="D5577">
        <v>0.81587386220971603</v>
      </c>
      <c r="E5577">
        <v>0</v>
      </c>
      <c r="F5577">
        <f t="shared" si="88"/>
        <v>0</v>
      </c>
      <c r="G5577">
        <v>0.54044746547397904</v>
      </c>
    </row>
    <row r="5578" spans="1:7" x14ac:dyDescent="0.25">
      <c r="A5578">
        <v>5576</v>
      </c>
      <c r="B5578">
        <v>5576</v>
      </c>
      <c r="C5578">
        <v>245344</v>
      </c>
      <c r="D5578">
        <v>0.81601825015698604</v>
      </c>
      <c r="E5578">
        <v>0</v>
      </c>
      <c r="F5578">
        <f t="shared" si="88"/>
        <v>0</v>
      </c>
      <c r="G5578">
        <v>0.54036503452608198</v>
      </c>
    </row>
    <row r="5579" spans="1:7" x14ac:dyDescent="0.25">
      <c r="A5579">
        <v>5577</v>
      </c>
      <c r="B5579">
        <v>5577</v>
      </c>
      <c r="C5579">
        <v>245388</v>
      </c>
      <c r="D5579">
        <v>0.81616263810425504</v>
      </c>
      <c r="E5579">
        <v>0</v>
      </c>
      <c r="F5579">
        <f t="shared" si="88"/>
        <v>0</v>
      </c>
      <c r="G5579">
        <v>0.54028260357818503</v>
      </c>
    </row>
    <row r="5580" spans="1:7" x14ac:dyDescent="0.25">
      <c r="A5580">
        <v>5578</v>
      </c>
      <c r="B5580">
        <v>5578</v>
      </c>
      <c r="C5580">
        <v>245432</v>
      </c>
      <c r="D5580">
        <v>0.81630702605152405</v>
      </c>
      <c r="E5580">
        <v>0</v>
      </c>
      <c r="F5580">
        <f t="shared" si="88"/>
        <v>0</v>
      </c>
      <c r="G5580">
        <v>0.54020017263028797</v>
      </c>
    </row>
    <row r="5581" spans="1:7" x14ac:dyDescent="0.25">
      <c r="A5581">
        <v>5579</v>
      </c>
      <c r="B5581">
        <v>5579</v>
      </c>
      <c r="C5581">
        <v>245476</v>
      </c>
      <c r="D5581">
        <v>0.81645141399879395</v>
      </c>
      <c r="E5581">
        <v>0</v>
      </c>
      <c r="F5581">
        <f t="shared" si="88"/>
        <v>0</v>
      </c>
      <c r="G5581">
        <v>0.54011774168239102</v>
      </c>
    </row>
    <row r="5582" spans="1:7" x14ac:dyDescent="0.25">
      <c r="A5582">
        <v>5580</v>
      </c>
      <c r="B5582">
        <v>5580</v>
      </c>
      <c r="C5582">
        <v>245520</v>
      </c>
      <c r="D5582">
        <v>0.81659580194606296</v>
      </c>
      <c r="E5582">
        <v>0</v>
      </c>
      <c r="F5582">
        <f t="shared" si="88"/>
        <v>0</v>
      </c>
      <c r="G5582">
        <v>0.54003531073449396</v>
      </c>
    </row>
    <row r="5583" spans="1:7" x14ac:dyDescent="0.25">
      <c r="A5583">
        <v>5581</v>
      </c>
      <c r="B5583">
        <v>5581</v>
      </c>
      <c r="C5583">
        <v>245564</v>
      </c>
      <c r="D5583">
        <v>0.81674018989333197</v>
      </c>
      <c r="E5583">
        <v>0</v>
      </c>
      <c r="F5583">
        <f t="shared" si="88"/>
        <v>0</v>
      </c>
      <c r="G5583">
        <v>0.53995287978659701</v>
      </c>
    </row>
    <row r="5584" spans="1:7" x14ac:dyDescent="0.25">
      <c r="A5584">
        <v>5582</v>
      </c>
      <c r="B5584">
        <v>5582</v>
      </c>
      <c r="C5584">
        <v>245608</v>
      </c>
      <c r="D5584">
        <v>0.81688457784060098</v>
      </c>
      <c r="E5584">
        <v>0</v>
      </c>
      <c r="F5584">
        <f t="shared" si="88"/>
        <v>0</v>
      </c>
      <c r="G5584">
        <v>0.53987044883869995</v>
      </c>
    </row>
    <row r="5585" spans="1:7" x14ac:dyDescent="0.25">
      <c r="A5585">
        <v>5583</v>
      </c>
      <c r="B5585">
        <v>5583</v>
      </c>
      <c r="C5585">
        <v>245652</v>
      </c>
      <c r="D5585">
        <v>0.81702896578787099</v>
      </c>
      <c r="E5585">
        <v>0</v>
      </c>
      <c r="F5585">
        <f t="shared" si="88"/>
        <v>0</v>
      </c>
      <c r="G5585">
        <v>0.539788017890803</v>
      </c>
    </row>
    <row r="5586" spans="1:7" x14ac:dyDescent="0.25">
      <c r="A5586">
        <v>5584</v>
      </c>
      <c r="B5586">
        <v>5584</v>
      </c>
      <c r="C5586">
        <v>245696</v>
      </c>
      <c r="D5586">
        <v>0.81717335373514</v>
      </c>
      <c r="E5586">
        <v>0</v>
      </c>
      <c r="F5586">
        <f t="shared" si="88"/>
        <v>0</v>
      </c>
      <c r="G5586">
        <v>0.53970558694290605</v>
      </c>
    </row>
    <row r="5587" spans="1:7" x14ac:dyDescent="0.25">
      <c r="A5587">
        <v>5585</v>
      </c>
      <c r="B5587">
        <v>5585</v>
      </c>
      <c r="C5587">
        <v>245740</v>
      </c>
      <c r="D5587">
        <v>0.817317741682409</v>
      </c>
      <c r="E5587">
        <v>0</v>
      </c>
      <c r="F5587">
        <f t="shared" si="88"/>
        <v>0</v>
      </c>
      <c r="G5587">
        <v>0.53962315599500899</v>
      </c>
    </row>
    <row r="5588" spans="1:7" x14ac:dyDescent="0.25">
      <c r="A5588">
        <v>5586</v>
      </c>
      <c r="B5588">
        <v>5586</v>
      </c>
      <c r="C5588">
        <v>245784</v>
      </c>
      <c r="D5588">
        <v>0.81746212962967901</v>
      </c>
      <c r="E5588">
        <v>0</v>
      </c>
      <c r="F5588">
        <f t="shared" si="88"/>
        <v>0</v>
      </c>
      <c r="G5588">
        <v>0.53954072504711204</v>
      </c>
    </row>
    <row r="5589" spans="1:7" x14ac:dyDescent="0.25">
      <c r="A5589">
        <v>5587</v>
      </c>
      <c r="B5589">
        <v>5587</v>
      </c>
      <c r="C5589">
        <v>245828</v>
      </c>
      <c r="D5589">
        <v>0.81760651757694802</v>
      </c>
      <c r="E5589">
        <v>0</v>
      </c>
      <c r="F5589">
        <f t="shared" si="88"/>
        <v>0</v>
      </c>
      <c r="G5589">
        <v>0.53945829409921497</v>
      </c>
    </row>
    <row r="5590" spans="1:7" x14ac:dyDescent="0.25">
      <c r="A5590">
        <v>5588</v>
      </c>
      <c r="B5590">
        <v>5588</v>
      </c>
      <c r="C5590">
        <v>245872</v>
      </c>
      <c r="D5590">
        <v>0.81775090552421703</v>
      </c>
      <c r="E5590">
        <v>0</v>
      </c>
      <c r="F5590">
        <f t="shared" si="88"/>
        <v>0</v>
      </c>
      <c r="G5590">
        <v>0.53937586315131802</v>
      </c>
    </row>
    <row r="5591" spans="1:7" x14ac:dyDescent="0.25">
      <c r="A5591">
        <v>5589</v>
      </c>
      <c r="B5591">
        <v>5589</v>
      </c>
      <c r="C5591">
        <v>245916</v>
      </c>
      <c r="D5591">
        <v>0.81789529347148604</v>
      </c>
      <c r="E5591">
        <v>0</v>
      </c>
      <c r="F5591">
        <f t="shared" si="88"/>
        <v>0</v>
      </c>
      <c r="G5591">
        <v>0.53929343220342096</v>
      </c>
    </row>
    <row r="5592" spans="1:7" x14ac:dyDescent="0.25">
      <c r="A5592">
        <v>5590</v>
      </c>
      <c r="B5592">
        <v>5590</v>
      </c>
      <c r="C5592">
        <v>245960</v>
      </c>
      <c r="D5592">
        <v>0.81803968141875605</v>
      </c>
      <c r="E5592">
        <v>0</v>
      </c>
      <c r="F5592">
        <f t="shared" si="88"/>
        <v>0</v>
      </c>
      <c r="G5592">
        <v>0.53921100125552401</v>
      </c>
    </row>
    <row r="5593" spans="1:7" x14ac:dyDescent="0.25">
      <c r="A5593">
        <v>5591</v>
      </c>
      <c r="B5593">
        <v>5591</v>
      </c>
      <c r="C5593">
        <v>246004</v>
      </c>
      <c r="D5593">
        <v>0.81818406936602495</v>
      </c>
      <c r="E5593">
        <v>0</v>
      </c>
      <c r="F5593">
        <f t="shared" si="88"/>
        <v>0</v>
      </c>
      <c r="G5593">
        <v>0.53912857030762695</v>
      </c>
    </row>
    <row r="5594" spans="1:7" x14ac:dyDescent="0.25">
      <c r="A5594">
        <v>5592</v>
      </c>
      <c r="B5594">
        <v>5592</v>
      </c>
      <c r="C5594">
        <v>246048</v>
      </c>
      <c r="D5594">
        <v>0.81832845731329495</v>
      </c>
      <c r="E5594">
        <v>0</v>
      </c>
      <c r="F5594">
        <f t="shared" si="88"/>
        <v>0</v>
      </c>
      <c r="G5594">
        <v>0.539046139359729</v>
      </c>
    </row>
    <row r="5595" spans="1:7" x14ac:dyDescent="0.25">
      <c r="A5595">
        <v>5593</v>
      </c>
      <c r="B5595">
        <v>5593</v>
      </c>
      <c r="C5595">
        <v>246092</v>
      </c>
      <c r="D5595">
        <v>0.81847284526056396</v>
      </c>
      <c r="E5595">
        <v>0</v>
      </c>
      <c r="F5595">
        <f t="shared" si="88"/>
        <v>0</v>
      </c>
      <c r="G5595">
        <v>0.53896370841183205</v>
      </c>
    </row>
    <row r="5596" spans="1:7" x14ac:dyDescent="0.25">
      <c r="A5596">
        <v>5594</v>
      </c>
      <c r="B5596">
        <v>5594</v>
      </c>
      <c r="C5596">
        <v>246136</v>
      </c>
      <c r="D5596">
        <v>0.81861723320783297</v>
      </c>
      <c r="E5596">
        <v>0</v>
      </c>
      <c r="F5596">
        <f t="shared" si="88"/>
        <v>0</v>
      </c>
      <c r="G5596">
        <v>0.53888127746393499</v>
      </c>
    </row>
    <row r="5597" spans="1:7" x14ac:dyDescent="0.25">
      <c r="A5597">
        <v>5595</v>
      </c>
      <c r="B5597">
        <v>5595</v>
      </c>
      <c r="C5597">
        <v>246180</v>
      </c>
      <c r="D5597">
        <v>0.81876162115510198</v>
      </c>
      <c r="E5597">
        <v>0</v>
      </c>
      <c r="F5597">
        <f t="shared" si="88"/>
        <v>0</v>
      </c>
      <c r="G5597">
        <v>0.53879884651603804</v>
      </c>
    </row>
    <row r="5598" spans="1:7" x14ac:dyDescent="0.25">
      <c r="A5598">
        <v>5596</v>
      </c>
      <c r="B5598">
        <v>5596</v>
      </c>
      <c r="C5598">
        <v>246224</v>
      </c>
      <c r="D5598">
        <v>0.81890600910237199</v>
      </c>
      <c r="E5598">
        <v>0</v>
      </c>
      <c r="F5598">
        <f t="shared" si="88"/>
        <v>0</v>
      </c>
      <c r="G5598">
        <v>0.53871641556814098</v>
      </c>
    </row>
    <row r="5599" spans="1:7" x14ac:dyDescent="0.25">
      <c r="A5599">
        <v>5597</v>
      </c>
      <c r="B5599">
        <v>5597</v>
      </c>
      <c r="C5599">
        <v>246268</v>
      </c>
      <c r="D5599">
        <v>0.819050397049641</v>
      </c>
      <c r="E5599">
        <v>0</v>
      </c>
      <c r="F5599">
        <f t="shared" si="88"/>
        <v>0</v>
      </c>
      <c r="G5599">
        <v>0.53863398462024403</v>
      </c>
    </row>
    <row r="5600" spans="1:7" x14ac:dyDescent="0.25">
      <c r="A5600">
        <v>5598</v>
      </c>
      <c r="B5600">
        <v>5598</v>
      </c>
      <c r="C5600">
        <v>246312</v>
      </c>
      <c r="D5600">
        <v>0.81919478499691001</v>
      </c>
      <c r="E5600">
        <v>0</v>
      </c>
      <c r="F5600">
        <f t="shared" si="88"/>
        <v>0</v>
      </c>
      <c r="G5600">
        <v>0.53855155367234697</v>
      </c>
    </row>
    <row r="5601" spans="1:7" x14ac:dyDescent="0.25">
      <c r="A5601">
        <v>5599</v>
      </c>
      <c r="B5601">
        <v>5599</v>
      </c>
      <c r="C5601">
        <v>246356</v>
      </c>
      <c r="D5601">
        <v>0.81933917294418002</v>
      </c>
      <c r="E5601">
        <v>0</v>
      </c>
      <c r="F5601">
        <f t="shared" si="88"/>
        <v>0</v>
      </c>
      <c r="G5601">
        <v>0.53846912272445002</v>
      </c>
    </row>
    <row r="5602" spans="1:7" x14ac:dyDescent="0.25">
      <c r="A5602">
        <v>5600</v>
      </c>
      <c r="B5602">
        <v>5600</v>
      </c>
      <c r="C5602">
        <v>246400</v>
      </c>
      <c r="D5602">
        <v>0.81948356089144903</v>
      </c>
      <c r="E5602">
        <v>0</v>
      </c>
      <c r="F5602">
        <f t="shared" si="88"/>
        <v>0</v>
      </c>
      <c r="G5602">
        <v>0.53838669177655296</v>
      </c>
    </row>
    <row r="5603" spans="1:7" x14ac:dyDescent="0.25">
      <c r="A5603">
        <v>5601</v>
      </c>
      <c r="B5603">
        <v>5601</v>
      </c>
      <c r="C5603">
        <v>246444</v>
      </c>
      <c r="D5603">
        <v>0.81962794883871803</v>
      </c>
      <c r="E5603">
        <v>0</v>
      </c>
      <c r="F5603">
        <f t="shared" si="88"/>
        <v>0</v>
      </c>
      <c r="G5603">
        <v>0.53830426082865601</v>
      </c>
    </row>
    <row r="5604" spans="1:7" x14ac:dyDescent="0.25">
      <c r="A5604">
        <v>5602</v>
      </c>
      <c r="B5604">
        <v>5602</v>
      </c>
      <c r="C5604">
        <v>246488</v>
      </c>
      <c r="D5604">
        <v>0.81977233678598804</v>
      </c>
      <c r="E5604">
        <v>0</v>
      </c>
      <c r="F5604">
        <f t="shared" si="88"/>
        <v>0</v>
      </c>
      <c r="G5604">
        <v>0.53822182988075895</v>
      </c>
    </row>
    <row r="5605" spans="1:7" x14ac:dyDescent="0.25">
      <c r="A5605">
        <v>5603</v>
      </c>
      <c r="B5605">
        <v>5603</v>
      </c>
      <c r="C5605">
        <v>246532</v>
      </c>
      <c r="D5605">
        <v>0.81991672473325705</v>
      </c>
      <c r="E5605">
        <v>0</v>
      </c>
      <c r="F5605">
        <f t="shared" si="88"/>
        <v>0</v>
      </c>
      <c r="G5605">
        <v>0.538139398932862</v>
      </c>
    </row>
    <row r="5606" spans="1:7" x14ac:dyDescent="0.25">
      <c r="A5606">
        <v>5604</v>
      </c>
      <c r="B5606">
        <v>5604</v>
      </c>
      <c r="C5606">
        <v>246576</v>
      </c>
      <c r="D5606">
        <v>0.82006111268052595</v>
      </c>
      <c r="E5606">
        <v>0</v>
      </c>
      <c r="F5606">
        <f t="shared" si="88"/>
        <v>0</v>
      </c>
      <c r="G5606">
        <v>0.53805696798496505</v>
      </c>
    </row>
    <row r="5607" spans="1:7" x14ac:dyDescent="0.25">
      <c r="A5607">
        <v>5605</v>
      </c>
      <c r="B5607">
        <v>5605</v>
      </c>
      <c r="C5607">
        <v>246620</v>
      </c>
      <c r="D5607">
        <v>0.82020550062779496</v>
      </c>
      <c r="E5607">
        <v>0</v>
      </c>
      <c r="F5607">
        <f t="shared" si="88"/>
        <v>0</v>
      </c>
      <c r="G5607">
        <v>0.53797453703706799</v>
      </c>
    </row>
    <row r="5608" spans="1:7" x14ac:dyDescent="0.25">
      <c r="A5608">
        <v>5606</v>
      </c>
      <c r="B5608">
        <v>5606</v>
      </c>
      <c r="C5608">
        <v>246664</v>
      </c>
      <c r="D5608">
        <v>0.82034988857506497</v>
      </c>
      <c r="E5608">
        <v>0</v>
      </c>
      <c r="F5608">
        <f t="shared" si="88"/>
        <v>0</v>
      </c>
      <c r="G5608">
        <v>0.53789210608917104</v>
      </c>
    </row>
    <row r="5609" spans="1:7" x14ac:dyDescent="0.25">
      <c r="A5609">
        <v>5607</v>
      </c>
      <c r="B5609">
        <v>5607</v>
      </c>
      <c r="C5609">
        <v>246708</v>
      </c>
      <c r="D5609">
        <v>0.82049427652233398</v>
      </c>
      <c r="E5609">
        <v>0</v>
      </c>
      <c r="F5609">
        <f t="shared" si="88"/>
        <v>0</v>
      </c>
      <c r="G5609">
        <v>0.53780967514127398</v>
      </c>
    </row>
    <row r="5610" spans="1:7" x14ac:dyDescent="0.25">
      <c r="A5610">
        <v>5608</v>
      </c>
      <c r="B5610">
        <v>5608</v>
      </c>
      <c r="C5610">
        <v>246752</v>
      </c>
      <c r="D5610">
        <v>0.82063866446960299</v>
      </c>
      <c r="E5610">
        <v>0</v>
      </c>
      <c r="F5610">
        <f t="shared" si="88"/>
        <v>0</v>
      </c>
      <c r="G5610">
        <v>0.53772724419337703</v>
      </c>
    </row>
    <row r="5611" spans="1:7" x14ac:dyDescent="0.25">
      <c r="A5611">
        <v>5609</v>
      </c>
      <c r="B5611">
        <v>5609</v>
      </c>
      <c r="C5611">
        <v>246796</v>
      </c>
      <c r="D5611">
        <v>0.82078305241687299</v>
      </c>
      <c r="E5611">
        <v>0</v>
      </c>
      <c r="F5611">
        <f t="shared" si="88"/>
        <v>0</v>
      </c>
      <c r="G5611">
        <v>0.53764481324547997</v>
      </c>
    </row>
    <row r="5612" spans="1:7" x14ac:dyDescent="0.25">
      <c r="A5612">
        <v>5610</v>
      </c>
      <c r="B5612">
        <v>5610</v>
      </c>
      <c r="C5612">
        <v>246840</v>
      </c>
      <c r="D5612">
        <v>0.820927440364142</v>
      </c>
      <c r="E5612">
        <v>0</v>
      </c>
      <c r="F5612">
        <f t="shared" si="88"/>
        <v>0</v>
      </c>
      <c r="G5612">
        <v>0.53756238229758302</v>
      </c>
    </row>
    <row r="5613" spans="1:7" x14ac:dyDescent="0.25">
      <c r="A5613">
        <v>5611</v>
      </c>
      <c r="B5613">
        <v>5611</v>
      </c>
      <c r="C5613">
        <v>246884</v>
      </c>
      <c r="D5613">
        <v>0.82107182831141101</v>
      </c>
      <c r="E5613">
        <v>0</v>
      </c>
      <c r="F5613">
        <f t="shared" si="88"/>
        <v>0</v>
      </c>
      <c r="G5613">
        <v>0.53747995134968596</v>
      </c>
    </row>
    <row r="5614" spans="1:7" x14ac:dyDescent="0.25">
      <c r="A5614">
        <v>5612</v>
      </c>
      <c r="B5614">
        <v>5612</v>
      </c>
      <c r="C5614">
        <v>246928</v>
      </c>
      <c r="D5614">
        <v>0.82121621625868102</v>
      </c>
      <c r="E5614">
        <v>0</v>
      </c>
      <c r="F5614">
        <f t="shared" si="88"/>
        <v>0</v>
      </c>
      <c r="G5614">
        <v>0.53739752040178801</v>
      </c>
    </row>
    <row r="5615" spans="1:7" x14ac:dyDescent="0.25">
      <c r="A5615">
        <v>5613</v>
      </c>
      <c r="B5615">
        <v>5613</v>
      </c>
      <c r="C5615">
        <v>246972</v>
      </c>
      <c r="D5615">
        <v>0.82136060420595003</v>
      </c>
      <c r="E5615">
        <v>0</v>
      </c>
      <c r="F5615">
        <f t="shared" si="88"/>
        <v>0</v>
      </c>
      <c r="G5615">
        <v>0.53731508945389095</v>
      </c>
    </row>
    <row r="5616" spans="1:7" x14ac:dyDescent="0.25">
      <c r="A5616">
        <v>5614</v>
      </c>
      <c r="B5616">
        <v>5614</v>
      </c>
      <c r="C5616">
        <v>247016</v>
      </c>
      <c r="D5616">
        <v>0.82150499215321904</v>
      </c>
      <c r="E5616">
        <v>0</v>
      </c>
      <c r="F5616">
        <f t="shared" si="88"/>
        <v>0</v>
      </c>
      <c r="G5616">
        <v>0.537232658505994</v>
      </c>
    </row>
    <row r="5617" spans="1:7" x14ac:dyDescent="0.25">
      <c r="A5617">
        <v>5615</v>
      </c>
      <c r="B5617">
        <v>5615</v>
      </c>
      <c r="C5617">
        <v>247060</v>
      </c>
      <c r="D5617">
        <v>0.82164938010048805</v>
      </c>
      <c r="E5617">
        <v>0</v>
      </c>
      <c r="F5617">
        <f t="shared" si="88"/>
        <v>0</v>
      </c>
      <c r="G5617">
        <v>0.53715022755809705</v>
      </c>
    </row>
    <row r="5618" spans="1:7" x14ac:dyDescent="0.25">
      <c r="A5618">
        <v>5616</v>
      </c>
      <c r="B5618">
        <v>5616</v>
      </c>
      <c r="C5618">
        <v>247104</v>
      </c>
      <c r="D5618">
        <v>0.82179376804775806</v>
      </c>
      <c r="E5618">
        <v>0</v>
      </c>
      <c r="F5618">
        <f t="shared" si="88"/>
        <v>0</v>
      </c>
      <c r="G5618">
        <v>0.53706779661019999</v>
      </c>
    </row>
    <row r="5619" spans="1:7" x14ac:dyDescent="0.25">
      <c r="A5619">
        <v>5617</v>
      </c>
      <c r="B5619">
        <v>5617</v>
      </c>
      <c r="C5619">
        <v>247148</v>
      </c>
      <c r="D5619">
        <v>0.82193815599502695</v>
      </c>
      <c r="E5619">
        <v>0</v>
      </c>
      <c r="F5619">
        <f t="shared" si="88"/>
        <v>0</v>
      </c>
      <c r="G5619">
        <v>0.53698536566230304</v>
      </c>
    </row>
    <row r="5620" spans="1:7" x14ac:dyDescent="0.25">
      <c r="A5620">
        <v>5618</v>
      </c>
      <c r="B5620">
        <v>5618</v>
      </c>
      <c r="C5620">
        <v>247192</v>
      </c>
      <c r="D5620">
        <v>0.82208254394229596</v>
      </c>
      <c r="E5620">
        <v>0</v>
      </c>
      <c r="F5620">
        <f t="shared" si="88"/>
        <v>0</v>
      </c>
      <c r="G5620">
        <v>0.53690293471440598</v>
      </c>
    </row>
    <row r="5621" spans="1:7" x14ac:dyDescent="0.25">
      <c r="A5621">
        <v>5619</v>
      </c>
      <c r="B5621">
        <v>5619</v>
      </c>
      <c r="C5621">
        <v>247236</v>
      </c>
      <c r="D5621">
        <v>0.82222693188956597</v>
      </c>
      <c r="E5621">
        <v>0</v>
      </c>
      <c r="F5621">
        <f t="shared" si="88"/>
        <v>0</v>
      </c>
      <c r="G5621">
        <v>0.53682050376650903</v>
      </c>
    </row>
    <row r="5622" spans="1:7" x14ac:dyDescent="0.25">
      <c r="A5622">
        <v>5620</v>
      </c>
      <c r="B5622">
        <v>5620</v>
      </c>
      <c r="C5622">
        <v>247280</v>
      </c>
      <c r="D5622">
        <v>0.82237131983683498</v>
      </c>
      <c r="E5622">
        <v>0</v>
      </c>
      <c r="F5622">
        <f t="shared" si="88"/>
        <v>0</v>
      </c>
      <c r="G5622">
        <v>0.53673807281861197</v>
      </c>
    </row>
    <row r="5623" spans="1:7" x14ac:dyDescent="0.25">
      <c r="A5623">
        <v>5621</v>
      </c>
      <c r="B5623">
        <v>5621</v>
      </c>
      <c r="C5623">
        <v>247324</v>
      </c>
      <c r="D5623">
        <v>0.82251570778410399</v>
      </c>
      <c r="E5623">
        <v>0</v>
      </c>
      <c r="F5623">
        <f t="shared" si="88"/>
        <v>0</v>
      </c>
      <c r="G5623">
        <v>0.53665564187071502</v>
      </c>
    </row>
    <row r="5624" spans="1:7" x14ac:dyDescent="0.25">
      <c r="A5624">
        <v>5622</v>
      </c>
      <c r="B5624">
        <v>5622</v>
      </c>
      <c r="C5624">
        <v>247368</v>
      </c>
      <c r="D5624">
        <v>0.822660095731374</v>
      </c>
      <c r="E5624">
        <v>0</v>
      </c>
      <c r="F5624">
        <f t="shared" si="88"/>
        <v>0</v>
      </c>
      <c r="G5624">
        <v>0.53657321092281796</v>
      </c>
    </row>
    <row r="5625" spans="1:7" x14ac:dyDescent="0.25">
      <c r="A5625">
        <v>5623</v>
      </c>
      <c r="B5625">
        <v>5623</v>
      </c>
      <c r="C5625">
        <v>247412</v>
      </c>
      <c r="D5625">
        <v>0.82280448367864301</v>
      </c>
      <c r="E5625">
        <v>0</v>
      </c>
      <c r="F5625">
        <f t="shared" si="88"/>
        <v>0</v>
      </c>
      <c r="G5625">
        <v>0.53649077997492101</v>
      </c>
    </row>
    <row r="5626" spans="1:7" x14ac:dyDescent="0.25">
      <c r="A5626">
        <v>5624</v>
      </c>
      <c r="B5626">
        <v>5624</v>
      </c>
      <c r="C5626">
        <v>247456</v>
      </c>
      <c r="D5626">
        <v>0.82294887162591202</v>
      </c>
      <c r="E5626">
        <v>0</v>
      </c>
      <c r="F5626">
        <f t="shared" si="88"/>
        <v>0</v>
      </c>
      <c r="G5626">
        <v>0.53640834902702395</v>
      </c>
    </row>
    <row r="5627" spans="1:7" x14ac:dyDescent="0.25">
      <c r="A5627">
        <v>5625</v>
      </c>
      <c r="B5627">
        <v>5625</v>
      </c>
      <c r="C5627">
        <v>247500</v>
      </c>
      <c r="D5627">
        <v>0.82309325957318102</v>
      </c>
      <c r="E5627">
        <v>0</v>
      </c>
      <c r="F5627">
        <f t="shared" si="88"/>
        <v>0</v>
      </c>
      <c r="G5627">
        <v>0.536325918079127</v>
      </c>
    </row>
    <row r="5628" spans="1:7" x14ac:dyDescent="0.25">
      <c r="A5628">
        <v>5626</v>
      </c>
      <c r="B5628">
        <v>5626</v>
      </c>
      <c r="C5628">
        <v>247544</v>
      </c>
      <c r="D5628">
        <v>0.82323764752045103</v>
      </c>
      <c r="E5628">
        <v>0</v>
      </c>
      <c r="F5628">
        <f t="shared" si="88"/>
        <v>0</v>
      </c>
      <c r="G5628">
        <v>0.53624348713123005</v>
      </c>
    </row>
    <row r="5629" spans="1:7" x14ac:dyDescent="0.25">
      <c r="A5629">
        <v>5627</v>
      </c>
      <c r="B5629">
        <v>5627</v>
      </c>
      <c r="C5629">
        <v>247588</v>
      </c>
      <c r="D5629">
        <v>0.82338203546772004</v>
      </c>
      <c r="E5629">
        <v>0</v>
      </c>
      <c r="F5629">
        <f t="shared" si="88"/>
        <v>0</v>
      </c>
      <c r="G5629">
        <v>0.53616105618333298</v>
      </c>
    </row>
    <row r="5630" spans="1:7" x14ac:dyDescent="0.25">
      <c r="A5630">
        <v>5628</v>
      </c>
      <c r="B5630">
        <v>5628</v>
      </c>
      <c r="C5630">
        <v>247632</v>
      </c>
      <c r="D5630">
        <v>0.82352642341498905</v>
      </c>
      <c r="E5630">
        <v>0</v>
      </c>
      <c r="F5630">
        <f t="shared" si="88"/>
        <v>0</v>
      </c>
      <c r="G5630">
        <v>0.53607862523543603</v>
      </c>
    </row>
    <row r="5631" spans="1:7" x14ac:dyDescent="0.25">
      <c r="A5631">
        <v>5629</v>
      </c>
      <c r="B5631">
        <v>5629</v>
      </c>
      <c r="C5631">
        <v>247676</v>
      </c>
      <c r="D5631">
        <v>0.82367081136225895</v>
      </c>
      <c r="E5631">
        <v>0</v>
      </c>
      <c r="F5631">
        <f t="shared" si="88"/>
        <v>0</v>
      </c>
      <c r="G5631">
        <v>0.53599619428753897</v>
      </c>
    </row>
    <row r="5632" spans="1:7" x14ac:dyDescent="0.25">
      <c r="A5632">
        <v>5630</v>
      </c>
      <c r="B5632">
        <v>5630</v>
      </c>
      <c r="C5632">
        <v>247720</v>
      </c>
      <c r="D5632">
        <v>0.82381519930952796</v>
      </c>
      <c r="E5632">
        <v>0</v>
      </c>
      <c r="F5632">
        <f t="shared" si="88"/>
        <v>0</v>
      </c>
      <c r="G5632">
        <v>0.53591376333964202</v>
      </c>
    </row>
    <row r="5633" spans="1:7" x14ac:dyDescent="0.25">
      <c r="A5633">
        <v>5631</v>
      </c>
      <c r="B5633">
        <v>5631</v>
      </c>
      <c r="C5633">
        <v>247764</v>
      </c>
      <c r="D5633">
        <v>0.82395958725679697</v>
      </c>
      <c r="E5633">
        <v>0</v>
      </c>
      <c r="F5633">
        <f t="shared" si="88"/>
        <v>0</v>
      </c>
      <c r="G5633">
        <v>0.53583133239174496</v>
      </c>
    </row>
    <row r="5634" spans="1:7" x14ac:dyDescent="0.25">
      <c r="A5634">
        <v>5632</v>
      </c>
      <c r="B5634">
        <v>5632</v>
      </c>
      <c r="C5634">
        <v>247808</v>
      </c>
      <c r="D5634">
        <v>0.82410397520406697</v>
      </c>
      <c r="E5634">
        <v>0</v>
      </c>
      <c r="F5634">
        <f t="shared" si="88"/>
        <v>0</v>
      </c>
      <c r="G5634">
        <v>0.53574890144384801</v>
      </c>
    </row>
    <row r="5635" spans="1:7" x14ac:dyDescent="0.25">
      <c r="A5635">
        <v>5633</v>
      </c>
      <c r="B5635">
        <v>5633</v>
      </c>
      <c r="C5635">
        <v>247852</v>
      </c>
      <c r="D5635">
        <v>0.82424836315133598</v>
      </c>
      <c r="E5635">
        <v>0</v>
      </c>
      <c r="F5635">
        <f t="shared" ref="F5635:F5698" si="89">E5635/2.655/(10^9)/4.8</f>
        <v>0</v>
      </c>
      <c r="G5635">
        <v>0.53566647049595095</v>
      </c>
    </row>
    <row r="5636" spans="1:7" x14ac:dyDescent="0.25">
      <c r="A5636">
        <v>5634</v>
      </c>
      <c r="B5636">
        <v>5634</v>
      </c>
      <c r="C5636">
        <v>247896</v>
      </c>
      <c r="D5636">
        <v>0.82439275109860499</v>
      </c>
      <c r="E5636">
        <v>0</v>
      </c>
      <c r="F5636">
        <f t="shared" si="89"/>
        <v>0</v>
      </c>
      <c r="G5636">
        <v>0.535584039548054</v>
      </c>
    </row>
    <row r="5637" spans="1:7" x14ac:dyDescent="0.25">
      <c r="A5637">
        <v>5635</v>
      </c>
      <c r="B5637">
        <v>5635</v>
      </c>
      <c r="C5637">
        <v>247940</v>
      </c>
      <c r="D5637">
        <v>0.824537139045875</v>
      </c>
      <c r="E5637">
        <v>0</v>
      </c>
      <c r="F5637">
        <f t="shared" si="89"/>
        <v>0</v>
      </c>
      <c r="G5637">
        <v>0.53550160860015705</v>
      </c>
    </row>
    <row r="5638" spans="1:7" x14ac:dyDescent="0.25">
      <c r="A5638">
        <v>5636</v>
      </c>
      <c r="B5638">
        <v>5636</v>
      </c>
      <c r="C5638">
        <v>247984</v>
      </c>
      <c r="D5638">
        <v>0.82468152699314401</v>
      </c>
      <c r="E5638">
        <v>0</v>
      </c>
      <c r="F5638">
        <f t="shared" si="89"/>
        <v>0</v>
      </c>
      <c r="G5638">
        <v>0.53541917765225999</v>
      </c>
    </row>
    <row r="5639" spans="1:7" x14ac:dyDescent="0.25">
      <c r="A5639">
        <v>5637</v>
      </c>
      <c r="B5639">
        <v>5637</v>
      </c>
      <c r="C5639">
        <v>248028</v>
      </c>
      <c r="D5639">
        <v>0.82482591494041302</v>
      </c>
      <c r="E5639">
        <v>0</v>
      </c>
      <c r="F5639">
        <f t="shared" si="89"/>
        <v>0</v>
      </c>
      <c r="G5639">
        <v>0.53533674670436304</v>
      </c>
    </row>
    <row r="5640" spans="1:7" x14ac:dyDescent="0.25">
      <c r="A5640">
        <v>5638</v>
      </c>
      <c r="B5640">
        <v>5638</v>
      </c>
      <c r="C5640">
        <v>248072</v>
      </c>
      <c r="D5640">
        <v>0.82497030288768203</v>
      </c>
      <c r="E5640">
        <v>0</v>
      </c>
      <c r="F5640">
        <f t="shared" si="89"/>
        <v>0</v>
      </c>
      <c r="G5640">
        <v>0.53525431575646598</v>
      </c>
    </row>
    <row r="5641" spans="1:7" x14ac:dyDescent="0.25">
      <c r="A5641">
        <v>5639</v>
      </c>
      <c r="B5641">
        <v>5639</v>
      </c>
      <c r="C5641">
        <v>248116</v>
      </c>
      <c r="D5641">
        <v>0.82511469083495204</v>
      </c>
      <c r="E5641">
        <v>0</v>
      </c>
      <c r="F5641">
        <f t="shared" si="89"/>
        <v>0</v>
      </c>
      <c r="G5641">
        <v>0.53517188480856903</v>
      </c>
    </row>
    <row r="5642" spans="1:7" x14ac:dyDescent="0.25">
      <c r="A5642">
        <v>5640</v>
      </c>
      <c r="B5642">
        <v>5640</v>
      </c>
      <c r="C5642">
        <v>248160</v>
      </c>
      <c r="D5642">
        <v>0.82525907878222104</v>
      </c>
      <c r="E5642">
        <v>0</v>
      </c>
      <c r="F5642">
        <f t="shared" si="89"/>
        <v>0</v>
      </c>
      <c r="G5642">
        <v>0.53508945386067197</v>
      </c>
    </row>
    <row r="5643" spans="1:7" x14ac:dyDescent="0.25">
      <c r="A5643">
        <v>5641</v>
      </c>
      <c r="B5643">
        <v>5641</v>
      </c>
      <c r="C5643">
        <v>248204</v>
      </c>
      <c r="D5643">
        <v>0.82540346672949005</v>
      </c>
      <c r="E5643">
        <v>0</v>
      </c>
      <c r="F5643">
        <f t="shared" si="89"/>
        <v>0</v>
      </c>
      <c r="G5643">
        <v>0.53500702291277402</v>
      </c>
    </row>
    <row r="5644" spans="1:7" x14ac:dyDescent="0.25">
      <c r="A5644">
        <v>5642</v>
      </c>
      <c r="B5644">
        <v>5642</v>
      </c>
      <c r="C5644">
        <v>248248</v>
      </c>
      <c r="D5644">
        <v>0.82554785467675995</v>
      </c>
      <c r="E5644">
        <v>0</v>
      </c>
      <c r="F5644">
        <f t="shared" si="89"/>
        <v>0</v>
      </c>
      <c r="G5644">
        <v>0.53492459196487696</v>
      </c>
    </row>
    <row r="5645" spans="1:7" x14ac:dyDescent="0.25">
      <c r="A5645">
        <v>5643</v>
      </c>
      <c r="B5645">
        <v>5643</v>
      </c>
      <c r="C5645">
        <v>248292</v>
      </c>
      <c r="D5645">
        <v>0.82569224262402896</v>
      </c>
      <c r="E5645">
        <v>0</v>
      </c>
      <c r="F5645">
        <f t="shared" si="89"/>
        <v>0</v>
      </c>
      <c r="G5645">
        <v>0.53484216101698001</v>
      </c>
    </row>
    <row r="5646" spans="1:7" x14ac:dyDescent="0.25">
      <c r="A5646">
        <v>5644</v>
      </c>
      <c r="B5646">
        <v>5644</v>
      </c>
      <c r="C5646">
        <v>248336</v>
      </c>
      <c r="D5646">
        <v>0.82583663057129797</v>
      </c>
      <c r="E5646">
        <v>0</v>
      </c>
      <c r="F5646">
        <f t="shared" si="89"/>
        <v>0</v>
      </c>
      <c r="G5646">
        <v>0.53475973006908295</v>
      </c>
    </row>
    <row r="5647" spans="1:7" x14ac:dyDescent="0.25">
      <c r="A5647">
        <v>5645</v>
      </c>
      <c r="B5647">
        <v>5645</v>
      </c>
      <c r="C5647">
        <v>248380</v>
      </c>
      <c r="D5647">
        <v>0.82598101851856798</v>
      </c>
      <c r="E5647">
        <v>0</v>
      </c>
      <c r="F5647">
        <f t="shared" si="89"/>
        <v>0</v>
      </c>
      <c r="G5647">
        <v>0.534677299121186</v>
      </c>
    </row>
    <row r="5648" spans="1:7" x14ac:dyDescent="0.25">
      <c r="A5648">
        <v>5646</v>
      </c>
      <c r="B5648">
        <v>5646</v>
      </c>
      <c r="C5648">
        <v>248424</v>
      </c>
      <c r="D5648">
        <v>0.82612540646583699</v>
      </c>
      <c r="E5648">
        <v>0</v>
      </c>
      <c r="F5648">
        <f t="shared" si="89"/>
        <v>0</v>
      </c>
      <c r="G5648">
        <v>0.53459486817328905</v>
      </c>
    </row>
    <row r="5649" spans="1:7" x14ac:dyDescent="0.25">
      <c r="A5649">
        <v>5647</v>
      </c>
      <c r="B5649">
        <v>5647</v>
      </c>
      <c r="C5649">
        <v>248468</v>
      </c>
      <c r="D5649">
        <v>0.826269794413106</v>
      </c>
      <c r="E5649">
        <v>0</v>
      </c>
      <c r="F5649">
        <f t="shared" si="89"/>
        <v>0</v>
      </c>
      <c r="G5649">
        <v>0.53451243722539199</v>
      </c>
    </row>
    <row r="5650" spans="1:7" x14ac:dyDescent="0.25">
      <c r="A5650">
        <v>5648</v>
      </c>
      <c r="B5650">
        <v>5648</v>
      </c>
      <c r="C5650">
        <v>248512</v>
      </c>
      <c r="D5650">
        <v>0.826414182360375</v>
      </c>
      <c r="E5650">
        <v>0</v>
      </c>
      <c r="F5650">
        <f t="shared" si="89"/>
        <v>0</v>
      </c>
      <c r="G5650">
        <v>0.53443000627749504</v>
      </c>
    </row>
    <row r="5651" spans="1:7" x14ac:dyDescent="0.25">
      <c r="A5651">
        <v>5649</v>
      </c>
      <c r="B5651">
        <v>5649</v>
      </c>
      <c r="C5651">
        <v>248556</v>
      </c>
      <c r="D5651">
        <v>0.82655857030764501</v>
      </c>
      <c r="E5651">
        <v>0</v>
      </c>
      <c r="F5651">
        <f t="shared" si="89"/>
        <v>0</v>
      </c>
      <c r="G5651">
        <v>0.53434757532959798</v>
      </c>
    </row>
    <row r="5652" spans="1:7" x14ac:dyDescent="0.25">
      <c r="A5652">
        <v>5650</v>
      </c>
      <c r="B5652">
        <v>5650</v>
      </c>
      <c r="C5652">
        <v>248600</v>
      </c>
      <c r="D5652">
        <v>0.82670295825491402</v>
      </c>
      <c r="E5652">
        <v>0</v>
      </c>
      <c r="F5652">
        <f t="shared" si="89"/>
        <v>0</v>
      </c>
      <c r="G5652">
        <v>0.53426514438170103</v>
      </c>
    </row>
    <row r="5653" spans="1:7" x14ac:dyDescent="0.25">
      <c r="A5653">
        <v>5651</v>
      </c>
      <c r="B5653">
        <v>5651</v>
      </c>
      <c r="C5653">
        <v>248644</v>
      </c>
      <c r="D5653">
        <v>0.82684734620218303</v>
      </c>
      <c r="E5653">
        <v>0</v>
      </c>
      <c r="F5653">
        <f t="shared" si="89"/>
        <v>0</v>
      </c>
      <c r="G5653">
        <v>0.53418271343380397</v>
      </c>
    </row>
    <row r="5654" spans="1:7" x14ac:dyDescent="0.25">
      <c r="A5654">
        <v>5652</v>
      </c>
      <c r="B5654">
        <v>5652</v>
      </c>
      <c r="C5654">
        <v>248688</v>
      </c>
      <c r="D5654">
        <v>0.82699173414945304</v>
      </c>
      <c r="E5654">
        <v>0</v>
      </c>
      <c r="F5654">
        <f t="shared" si="89"/>
        <v>0</v>
      </c>
      <c r="G5654">
        <v>0.53410028248590702</v>
      </c>
    </row>
    <row r="5655" spans="1:7" x14ac:dyDescent="0.25">
      <c r="A5655">
        <v>5653</v>
      </c>
      <c r="B5655">
        <v>5653</v>
      </c>
      <c r="C5655">
        <v>248732</v>
      </c>
      <c r="D5655">
        <v>0.82713612209672205</v>
      </c>
      <c r="E5655">
        <v>0</v>
      </c>
      <c r="F5655">
        <f t="shared" si="89"/>
        <v>0</v>
      </c>
      <c r="G5655">
        <v>0.53401785153800996</v>
      </c>
    </row>
    <row r="5656" spans="1:7" x14ac:dyDescent="0.25">
      <c r="A5656">
        <v>5654</v>
      </c>
      <c r="B5656">
        <v>5654</v>
      </c>
      <c r="C5656">
        <v>248776</v>
      </c>
      <c r="D5656">
        <v>0.82728051004399095</v>
      </c>
      <c r="E5656">
        <v>0</v>
      </c>
      <c r="F5656">
        <f t="shared" si="89"/>
        <v>0</v>
      </c>
      <c r="G5656">
        <v>0.53393542059011301</v>
      </c>
    </row>
    <row r="5657" spans="1:7" x14ac:dyDescent="0.25">
      <c r="A5657">
        <v>5655</v>
      </c>
      <c r="B5657">
        <v>5655</v>
      </c>
      <c r="C5657">
        <v>248820</v>
      </c>
      <c r="D5657">
        <v>0.82742489799126095</v>
      </c>
      <c r="E5657">
        <v>0</v>
      </c>
      <c r="F5657">
        <f t="shared" si="89"/>
        <v>0</v>
      </c>
      <c r="G5657">
        <v>0.53385298964221595</v>
      </c>
    </row>
    <row r="5658" spans="1:7" x14ac:dyDescent="0.25">
      <c r="A5658">
        <v>5656</v>
      </c>
      <c r="B5658">
        <v>5656</v>
      </c>
      <c r="C5658">
        <v>248864</v>
      </c>
      <c r="D5658">
        <v>0.82756928593852996</v>
      </c>
      <c r="E5658">
        <v>0</v>
      </c>
      <c r="F5658">
        <f t="shared" si="89"/>
        <v>0</v>
      </c>
      <c r="G5658">
        <v>0.533770558694319</v>
      </c>
    </row>
    <row r="5659" spans="1:7" x14ac:dyDescent="0.25">
      <c r="A5659">
        <v>5657</v>
      </c>
      <c r="B5659">
        <v>5657</v>
      </c>
      <c r="C5659">
        <v>248908</v>
      </c>
      <c r="D5659">
        <v>0.82771367388579897</v>
      </c>
      <c r="E5659">
        <v>0</v>
      </c>
      <c r="F5659">
        <f t="shared" si="89"/>
        <v>0</v>
      </c>
      <c r="G5659">
        <v>0.53368812774642205</v>
      </c>
    </row>
    <row r="5660" spans="1:7" x14ac:dyDescent="0.25">
      <c r="A5660">
        <v>5658</v>
      </c>
      <c r="B5660">
        <v>5658</v>
      </c>
      <c r="C5660">
        <v>248952</v>
      </c>
      <c r="D5660">
        <v>0.82785806183306898</v>
      </c>
      <c r="E5660">
        <v>0</v>
      </c>
      <c r="F5660">
        <f t="shared" si="89"/>
        <v>0</v>
      </c>
      <c r="G5660">
        <v>0.53360569679852499</v>
      </c>
    </row>
    <row r="5661" spans="1:7" x14ac:dyDescent="0.25">
      <c r="A5661">
        <v>5659</v>
      </c>
      <c r="B5661">
        <v>5659</v>
      </c>
      <c r="C5661">
        <v>248996</v>
      </c>
      <c r="D5661">
        <v>0.82800244978033799</v>
      </c>
      <c r="E5661">
        <v>0</v>
      </c>
      <c r="F5661">
        <f t="shared" si="89"/>
        <v>0</v>
      </c>
      <c r="G5661">
        <v>0.53352326585062804</v>
      </c>
    </row>
    <row r="5662" spans="1:7" x14ac:dyDescent="0.25">
      <c r="A5662">
        <v>5660</v>
      </c>
      <c r="B5662">
        <v>5660</v>
      </c>
      <c r="C5662">
        <v>249040</v>
      </c>
      <c r="D5662">
        <v>0.828146837727607</v>
      </c>
      <c r="E5662">
        <v>0</v>
      </c>
      <c r="F5662">
        <f t="shared" si="89"/>
        <v>0</v>
      </c>
      <c r="G5662">
        <v>0.53344083490273098</v>
      </c>
    </row>
    <row r="5663" spans="1:7" x14ac:dyDescent="0.25">
      <c r="A5663">
        <v>5661</v>
      </c>
      <c r="B5663">
        <v>5661</v>
      </c>
      <c r="C5663">
        <v>249084</v>
      </c>
      <c r="D5663">
        <v>0.82829122567487601</v>
      </c>
      <c r="E5663">
        <v>0</v>
      </c>
      <c r="F5663">
        <f t="shared" si="89"/>
        <v>0</v>
      </c>
      <c r="G5663">
        <v>0.53335840395483403</v>
      </c>
    </row>
    <row r="5664" spans="1:7" x14ac:dyDescent="0.25">
      <c r="A5664">
        <v>5662</v>
      </c>
      <c r="B5664">
        <v>5662</v>
      </c>
      <c r="C5664">
        <v>249128</v>
      </c>
      <c r="D5664">
        <v>0.82843561362214602</v>
      </c>
      <c r="E5664">
        <v>0</v>
      </c>
      <c r="F5664">
        <f t="shared" si="89"/>
        <v>0</v>
      </c>
      <c r="G5664">
        <v>0.53327597300693697</v>
      </c>
    </row>
    <row r="5665" spans="1:7" x14ac:dyDescent="0.25">
      <c r="A5665">
        <v>5663</v>
      </c>
      <c r="B5665">
        <v>5663</v>
      </c>
      <c r="C5665">
        <v>249172</v>
      </c>
      <c r="D5665">
        <v>0.82858000156941503</v>
      </c>
      <c r="E5665">
        <v>0</v>
      </c>
      <c r="F5665">
        <f t="shared" si="89"/>
        <v>0</v>
      </c>
      <c r="G5665">
        <v>0.53319354205904002</v>
      </c>
    </row>
    <row r="5666" spans="1:7" x14ac:dyDescent="0.25">
      <c r="A5666">
        <v>5664</v>
      </c>
      <c r="B5666">
        <v>5664</v>
      </c>
      <c r="C5666">
        <v>249216</v>
      </c>
      <c r="D5666">
        <v>0.82872438951668403</v>
      </c>
      <c r="E5666">
        <v>0</v>
      </c>
      <c r="F5666">
        <f t="shared" si="89"/>
        <v>0</v>
      </c>
      <c r="G5666">
        <v>0.53311111111114295</v>
      </c>
    </row>
    <row r="5667" spans="1:7" x14ac:dyDescent="0.25">
      <c r="A5667">
        <v>5665</v>
      </c>
      <c r="B5667">
        <v>5665</v>
      </c>
      <c r="C5667">
        <v>249260</v>
      </c>
      <c r="D5667">
        <v>0.82886877746395304</v>
      </c>
      <c r="E5667">
        <v>0</v>
      </c>
      <c r="F5667">
        <f t="shared" si="89"/>
        <v>0</v>
      </c>
      <c r="G5667">
        <v>0.533028680163246</v>
      </c>
    </row>
    <row r="5668" spans="1:7" x14ac:dyDescent="0.25">
      <c r="A5668">
        <v>5666</v>
      </c>
      <c r="B5668">
        <v>5666</v>
      </c>
      <c r="C5668">
        <v>249304</v>
      </c>
      <c r="D5668">
        <v>0.82901316541122305</v>
      </c>
      <c r="E5668">
        <v>0</v>
      </c>
      <c r="F5668">
        <f t="shared" si="89"/>
        <v>0</v>
      </c>
      <c r="G5668">
        <v>0.53294624921534905</v>
      </c>
    </row>
    <row r="5669" spans="1:7" x14ac:dyDescent="0.25">
      <c r="A5669">
        <v>5667</v>
      </c>
      <c r="B5669">
        <v>5667</v>
      </c>
      <c r="C5669">
        <v>249348</v>
      </c>
      <c r="D5669">
        <v>0.82915755335849195</v>
      </c>
      <c r="E5669">
        <v>0</v>
      </c>
      <c r="F5669">
        <f t="shared" si="89"/>
        <v>0</v>
      </c>
      <c r="G5669">
        <v>0.53286381826745199</v>
      </c>
    </row>
    <row r="5670" spans="1:7" x14ac:dyDescent="0.25">
      <c r="A5670">
        <v>5668</v>
      </c>
      <c r="B5670">
        <v>5668</v>
      </c>
      <c r="C5670">
        <v>249392</v>
      </c>
      <c r="D5670">
        <v>0.82930194130576096</v>
      </c>
      <c r="E5670">
        <v>0</v>
      </c>
      <c r="F5670">
        <f t="shared" si="89"/>
        <v>0</v>
      </c>
      <c r="G5670">
        <v>0.53278138731955504</v>
      </c>
    </row>
    <row r="5671" spans="1:7" x14ac:dyDescent="0.25">
      <c r="A5671">
        <v>5669</v>
      </c>
      <c r="B5671">
        <v>5669</v>
      </c>
      <c r="C5671">
        <v>249436</v>
      </c>
      <c r="D5671">
        <v>0.82944632925303097</v>
      </c>
      <c r="E5671">
        <v>0</v>
      </c>
      <c r="F5671">
        <f t="shared" si="89"/>
        <v>0</v>
      </c>
      <c r="G5671">
        <v>0.53269895637165798</v>
      </c>
    </row>
    <row r="5672" spans="1:7" x14ac:dyDescent="0.25">
      <c r="A5672">
        <v>5670</v>
      </c>
      <c r="B5672">
        <v>5670</v>
      </c>
      <c r="C5672">
        <v>249480</v>
      </c>
      <c r="D5672">
        <v>0.82959071720029998</v>
      </c>
      <c r="E5672">
        <v>0</v>
      </c>
      <c r="F5672">
        <f t="shared" si="89"/>
        <v>0</v>
      </c>
      <c r="G5672">
        <v>0.53261652542376103</v>
      </c>
    </row>
    <row r="5673" spans="1:7" x14ac:dyDescent="0.25">
      <c r="A5673">
        <v>5671</v>
      </c>
      <c r="B5673">
        <v>5671</v>
      </c>
      <c r="C5673">
        <v>249524</v>
      </c>
      <c r="D5673">
        <v>0.82973510514756899</v>
      </c>
      <c r="E5673">
        <v>0</v>
      </c>
      <c r="F5673">
        <f t="shared" si="89"/>
        <v>0</v>
      </c>
      <c r="G5673">
        <v>0.53253409447586397</v>
      </c>
    </row>
    <row r="5674" spans="1:7" x14ac:dyDescent="0.25">
      <c r="A5674">
        <v>5672</v>
      </c>
      <c r="B5674">
        <v>5672</v>
      </c>
      <c r="C5674">
        <v>249568</v>
      </c>
      <c r="D5674">
        <v>0.82987949309483899</v>
      </c>
      <c r="E5674">
        <v>0</v>
      </c>
      <c r="F5674">
        <f t="shared" si="89"/>
        <v>0</v>
      </c>
      <c r="G5674">
        <v>0.53245166352796702</v>
      </c>
    </row>
    <row r="5675" spans="1:7" x14ac:dyDescent="0.25">
      <c r="A5675">
        <v>5673</v>
      </c>
      <c r="B5675">
        <v>5673</v>
      </c>
      <c r="C5675">
        <v>249612</v>
      </c>
      <c r="D5675">
        <v>0.830023881042108</v>
      </c>
      <c r="E5675">
        <v>0</v>
      </c>
      <c r="F5675">
        <f t="shared" si="89"/>
        <v>0</v>
      </c>
      <c r="G5675">
        <v>0.53236923258006896</v>
      </c>
    </row>
    <row r="5676" spans="1:7" x14ac:dyDescent="0.25">
      <c r="A5676">
        <v>5674</v>
      </c>
      <c r="B5676">
        <v>5674</v>
      </c>
      <c r="C5676">
        <v>249656</v>
      </c>
      <c r="D5676">
        <v>0.83016826898937701</v>
      </c>
      <c r="E5676">
        <v>0</v>
      </c>
      <c r="F5676">
        <f t="shared" si="89"/>
        <v>0</v>
      </c>
      <c r="G5676">
        <v>0.53228680163217201</v>
      </c>
    </row>
    <row r="5677" spans="1:7" x14ac:dyDescent="0.25">
      <c r="A5677">
        <v>5675</v>
      </c>
      <c r="B5677">
        <v>5675</v>
      </c>
      <c r="C5677">
        <v>249700</v>
      </c>
      <c r="D5677">
        <v>0.83031265693664702</v>
      </c>
      <c r="E5677">
        <v>0</v>
      </c>
      <c r="F5677">
        <f t="shared" si="89"/>
        <v>0</v>
      </c>
      <c r="G5677">
        <v>0.53220437068427495</v>
      </c>
    </row>
    <row r="5678" spans="1:7" x14ac:dyDescent="0.25">
      <c r="A5678">
        <v>5676</v>
      </c>
      <c r="B5678">
        <v>5676</v>
      </c>
      <c r="C5678">
        <v>249744</v>
      </c>
      <c r="D5678">
        <v>0.83045704488391603</v>
      </c>
      <c r="E5678">
        <v>0</v>
      </c>
      <c r="F5678">
        <f t="shared" si="89"/>
        <v>0</v>
      </c>
      <c r="G5678">
        <v>0.532121939736378</v>
      </c>
    </row>
    <row r="5679" spans="1:7" x14ac:dyDescent="0.25">
      <c r="A5679">
        <v>5677</v>
      </c>
      <c r="B5679">
        <v>5677</v>
      </c>
      <c r="C5679">
        <v>249788</v>
      </c>
      <c r="D5679">
        <v>0.83060143283118504</v>
      </c>
      <c r="E5679">
        <v>0</v>
      </c>
      <c r="F5679">
        <f t="shared" si="89"/>
        <v>0</v>
      </c>
      <c r="G5679">
        <v>0.53203950878848105</v>
      </c>
    </row>
    <row r="5680" spans="1:7" x14ac:dyDescent="0.25">
      <c r="A5680">
        <v>5678</v>
      </c>
      <c r="B5680">
        <v>5678</v>
      </c>
      <c r="C5680">
        <v>249832</v>
      </c>
      <c r="D5680">
        <v>0.83074582077845505</v>
      </c>
      <c r="E5680">
        <v>0</v>
      </c>
      <c r="F5680">
        <f t="shared" si="89"/>
        <v>0</v>
      </c>
      <c r="G5680">
        <v>0.53195707784058399</v>
      </c>
    </row>
    <row r="5681" spans="1:7" x14ac:dyDescent="0.25">
      <c r="A5681">
        <v>5679</v>
      </c>
      <c r="B5681">
        <v>5679</v>
      </c>
      <c r="C5681">
        <v>249876</v>
      </c>
      <c r="D5681">
        <v>0.83089020872572406</v>
      </c>
      <c r="E5681">
        <v>0</v>
      </c>
      <c r="F5681">
        <f t="shared" si="89"/>
        <v>0</v>
      </c>
      <c r="G5681">
        <v>0.53187464689268704</v>
      </c>
    </row>
    <row r="5682" spans="1:7" x14ac:dyDescent="0.25">
      <c r="A5682">
        <v>5680</v>
      </c>
      <c r="B5682">
        <v>5680</v>
      </c>
      <c r="C5682">
        <v>249920</v>
      </c>
      <c r="D5682">
        <v>0.83103459667299295</v>
      </c>
      <c r="E5682">
        <v>0</v>
      </c>
      <c r="F5682">
        <f t="shared" si="89"/>
        <v>0</v>
      </c>
      <c r="G5682">
        <v>0.53179221594478998</v>
      </c>
    </row>
    <row r="5683" spans="1:7" x14ac:dyDescent="0.25">
      <c r="A5683">
        <v>5681</v>
      </c>
      <c r="B5683">
        <v>5681</v>
      </c>
      <c r="C5683">
        <v>249964</v>
      </c>
      <c r="D5683">
        <v>0.83117898462026196</v>
      </c>
      <c r="E5683">
        <v>0</v>
      </c>
      <c r="F5683">
        <f t="shared" si="89"/>
        <v>0</v>
      </c>
      <c r="G5683">
        <v>0.53170978499689303</v>
      </c>
    </row>
    <row r="5684" spans="1:7" x14ac:dyDescent="0.25">
      <c r="A5684">
        <v>5682</v>
      </c>
      <c r="B5684">
        <v>5682</v>
      </c>
      <c r="C5684">
        <v>250008</v>
      </c>
      <c r="D5684">
        <v>0.83132337256753197</v>
      </c>
      <c r="E5684">
        <v>0</v>
      </c>
      <c r="F5684">
        <f t="shared" si="89"/>
        <v>0</v>
      </c>
      <c r="G5684">
        <v>0.53162735404899597</v>
      </c>
    </row>
    <row r="5685" spans="1:7" x14ac:dyDescent="0.25">
      <c r="A5685">
        <v>5683</v>
      </c>
      <c r="B5685">
        <v>5683</v>
      </c>
      <c r="C5685">
        <v>250052</v>
      </c>
      <c r="D5685">
        <v>0.83146776051480098</v>
      </c>
      <c r="E5685">
        <v>0</v>
      </c>
      <c r="F5685">
        <f t="shared" si="89"/>
        <v>0</v>
      </c>
      <c r="G5685">
        <v>0.53154492310109902</v>
      </c>
    </row>
    <row r="5686" spans="1:7" x14ac:dyDescent="0.25">
      <c r="A5686">
        <v>5684</v>
      </c>
      <c r="B5686">
        <v>5684</v>
      </c>
      <c r="C5686">
        <v>250096</v>
      </c>
      <c r="D5686">
        <v>0.83161214846206999</v>
      </c>
      <c r="E5686">
        <v>0</v>
      </c>
      <c r="F5686">
        <f t="shared" si="89"/>
        <v>0</v>
      </c>
      <c r="G5686">
        <v>0.53146249215320196</v>
      </c>
    </row>
    <row r="5687" spans="1:7" x14ac:dyDescent="0.25">
      <c r="A5687">
        <v>5685</v>
      </c>
      <c r="B5687">
        <v>5685</v>
      </c>
      <c r="C5687">
        <v>250140</v>
      </c>
      <c r="D5687">
        <v>0.83175653640934</v>
      </c>
      <c r="E5687">
        <v>0</v>
      </c>
      <c r="F5687">
        <f t="shared" si="89"/>
        <v>0</v>
      </c>
      <c r="G5687">
        <v>0.53138006120530501</v>
      </c>
    </row>
    <row r="5688" spans="1:7" x14ac:dyDescent="0.25">
      <c r="A5688">
        <v>5686</v>
      </c>
      <c r="B5688">
        <v>5686</v>
      </c>
      <c r="C5688">
        <v>250184</v>
      </c>
      <c r="D5688">
        <v>0.83190092435660901</v>
      </c>
      <c r="E5688">
        <v>0</v>
      </c>
      <c r="F5688">
        <f t="shared" si="89"/>
        <v>0</v>
      </c>
      <c r="G5688">
        <v>0.53129763025740795</v>
      </c>
    </row>
    <row r="5689" spans="1:7" x14ac:dyDescent="0.25">
      <c r="A5689">
        <v>5687</v>
      </c>
      <c r="B5689">
        <v>5687</v>
      </c>
      <c r="C5689">
        <v>250228</v>
      </c>
      <c r="D5689">
        <v>0.83204531230387802</v>
      </c>
      <c r="E5689">
        <v>0</v>
      </c>
      <c r="F5689">
        <f t="shared" si="89"/>
        <v>0</v>
      </c>
      <c r="G5689">
        <v>0.531215199309511</v>
      </c>
    </row>
    <row r="5690" spans="1:7" x14ac:dyDescent="0.25">
      <c r="A5690">
        <v>5688</v>
      </c>
      <c r="B5690">
        <v>5688</v>
      </c>
      <c r="C5690">
        <v>250272</v>
      </c>
      <c r="D5690">
        <v>0.83218970025114802</v>
      </c>
      <c r="E5690">
        <v>0</v>
      </c>
      <c r="F5690">
        <f t="shared" si="89"/>
        <v>0</v>
      </c>
      <c r="G5690">
        <v>0.53113276836161405</v>
      </c>
    </row>
    <row r="5691" spans="1:7" x14ac:dyDescent="0.25">
      <c r="A5691">
        <v>5689</v>
      </c>
      <c r="B5691">
        <v>5689</v>
      </c>
      <c r="C5691">
        <v>250316</v>
      </c>
      <c r="D5691">
        <v>0.83233408819841703</v>
      </c>
      <c r="E5691">
        <v>0</v>
      </c>
      <c r="F5691">
        <f t="shared" si="89"/>
        <v>0</v>
      </c>
      <c r="G5691">
        <v>0.53105033741371699</v>
      </c>
    </row>
    <row r="5692" spans="1:7" x14ac:dyDescent="0.25">
      <c r="A5692">
        <v>5690</v>
      </c>
      <c r="B5692">
        <v>5690</v>
      </c>
      <c r="C5692">
        <v>250360</v>
      </c>
      <c r="D5692">
        <v>0.83247847614568604</v>
      </c>
      <c r="E5692">
        <v>0</v>
      </c>
      <c r="F5692">
        <f t="shared" si="89"/>
        <v>0</v>
      </c>
      <c r="G5692">
        <v>0.53096790646582004</v>
      </c>
    </row>
    <row r="5693" spans="1:7" x14ac:dyDescent="0.25">
      <c r="A5693">
        <v>5691</v>
      </c>
      <c r="B5693">
        <v>5691</v>
      </c>
      <c r="C5693">
        <v>250404</v>
      </c>
      <c r="D5693">
        <v>0.83262286409295505</v>
      </c>
      <c r="E5693">
        <v>0</v>
      </c>
      <c r="F5693">
        <f t="shared" si="89"/>
        <v>0</v>
      </c>
      <c r="G5693">
        <v>0.53088547551792298</v>
      </c>
    </row>
    <row r="5694" spans="1:7" x14ac:dyDescent="0.25">
      <c r="A5694">
        <v>5692</v>
      </c>
      <c r="B5694">
        <v>5692</v>
      </c>
      <c r="C5694">
        <v>250448</v>
      </c>
      <c r="D5694">
        <v>0.83276725204022495</v>
      </c>
      <c r="E5694">
        <v>0</v>
      </c>
      <c r="F5694">
        <f t="shared" si="89"/>
        <v>0</v>
      </c>
      <c r="G5694">
        <v>0.53080304457002603</v>
      </c>
    </row>
    <row r="5695" spans="1:7" x14ac:dyDescent="0.25">
      <c r="A5695">
        <v>5693</v>
      </c>
      <c r="B5695">
        <v>5693</v>
      </c>
      <c r="C5695">
        <v>250492</v>
      </c>
      <c r="D5695">
        <v>0.83291163998749396</v>
      </c>
      <c r="E5695">
        <v>0</v>
      </c>
      <c r="F5695">
        <f t="shared" si="89"/>
        <v>0</v>
      </c>
      <c r="G5695">
        <v>0.53072061362212897</v>
      </c>
    </row>
    <row r="5696" spans="1:7" x14ac:dyDescent="0.25">
      <c r="A5696">
        <v>5694</v>
      </c>
      <c r="B5696">
        <v>5694</v>
      </c>
      <c r="C5696">
        <v>250536</v>
      </c>
      <c r="D5696">
        <v>0.83305602793476297</v>
      </c>
      <c r="E5696">
        <v>0</v>
      </c>
      <c r="F5696">
        <f t="shared" si="89"/>
        <v>0</v>
      </c>
      <c r="G5696">
        <v>0.53063818267423202</v>
      </c>
    </row>
    <row r="5697" spans="1:7" x14ac:dyDescent="0.25">
      <c r="A5697">
        <v>5695</v>
      </c>
      <c r="B5697">
        <v>5695</v>
      </c>
      <c r="C5697">
        <v>250580</v>
      </c>
      <c r="D5697">
        <v>0.83320041588203297</v>
      </c>
      <c r="E5697">
        <v>0</v>
      </c>
      <c r="F5697">
        <f t="shared" si="89"/>
        <v>0</v>
      </c>
      <c r="G5697">
        <v>0.53055575172633496</v>
      </c>
    </row>
    <row r="5698" spans="1:7" x14ac:dyDescent="0.25">
      <c r="A5698">
        <v>5696</v>
      </c>
      <c r="B5698">
        <v>5696</v>
      </c>
      <c r="C5698">
        <v>250624</v>
      </c>
      <c r="D5698">
        <v>0.83334480382930198</v>
      </c>
      <c r="E5698">
        <v>0</v>
      </c>
      <c r="F5698">
        <f t="shared" si="89"/>
        <v>0</v>
      </c>
      <c r="G5698">
        <v>0.53047332077843801</v>
      </c>
    </row>
    <row r="5699" spans="1:7" x14ac:dyDescent="0.25">
      <c r="A5699">
        <v>5697</v>
      </c>
      <c r="B5699">
        <v>5697</v>
      </c>
      <c r="C5699">
        <v>250668</v>
      </c>
      <c r="D5699">
        <v>0.83348919177657099</v>
      </c>
      <c r="E5699">
        <v>0</v>
      </c>
      <c r="F5699">
        <f t="shared" ref="F5699:F5762" si="90">E5699/2.655/(10^9)/4.8</f>
        <v>0</v>
      </c>
      <c r="G5699">
        <v>0.53039088983054095</v>
      </c>
    </row>
    <row r="5700" spans="1:7" x14ac:dyDescent="0.25">
      <c r="A5700">
        <v>5698</v>
      </c>
      <c r="B5700">
        <v>5698</v>
      </c>
      <c r="C5700">
        <v>250712</v>
      </c>
      <c r="D5700">
        <v>0.833633579723841</v>
      </c>
      <c r="E5700">
        <v>0</v>
      </c>
      <c r="F5700">
        <f t="shared" si="90"/>
        <v>0</v>
      </c>
      <c r="G5700">
        <v>0.530308458882644</v>
      </c>
    </row>
    <row r="5701" spans="1:7" x14ac:dyDescent="0.25">
      <c r="A5701">
        <v>5699</v>
      </c>
      <c r="B5701">
        <v>5699</v>
      </c>
      <c r="C5701">
        <v>250756</v>
      </c>
      <c r="D5701">
        <v>0.83377796767111001</v>
      </c>
      <c r="E5701">
        <v>0</v>
      </c>
      <c r="F5701">
        <f t="shared" si="90"/>
        <v>0</v>
      </c>
      <c r="G5701">
        <v>0.53022602793474705</v>
      </c>
    </row>
    <row r="5702" spans="1:7" x14ac:dyDescent="0.25">
      <c r="A5702">
        <v>5700</v>
      </c>
      <c r="B5702">
        <v>5700</v>
      </c>
      <c r="C5702">
        <v>250800</v>
      </c>
      <c r="D5702">
        <v>0.83392235561837902</v>
      </c>
      <c r="E5702">
        <v>0</v>
      </c>
      <c r="F5702">
        <f t="shared" si="90"/>
        <v>0</v>
      </c>
      <c r="G5702">
        <v>0.53014359698684999</v>
      </c>
    </row>
    <row r="5703" spans="1:7" x14ac:dyDescent="0.25">
      <c r="A5703">
        <v>5701</v>
      </c>
      <c r="B5703">
        <v>5701</v>
      </c>
      <c r="C5703">
        <v>250844</v>
      </c>
      <c r="D5703">
        <v>0.83406674356564903</v>
      </c>
      <c r="E5703">
        <v>0</v>
      </c>
      <c r="F5703">
        <f t="shared" si="90"/>
        <v>0</v>
      </c>
      <c r="G5703">
        <v>0.53006116603895304</v>
      </c>
    </row>
    <row r="5704" spans="1:7" x14ac:dyDescent="0.25">
      <c r="A5704">
        <v>5702</v>
      </c>
      <c r="B5704">
        <v>5702</v>
      </c>
      <c r="C5704">
        <v>250888</v>
      </c>
      <c r="D5704">
        <v>0.83421113151291804</v>
      </c>
      <c r="E5704">
        <v>0</v>
      </c>
      <c r="F5704">
        <f t="shared" si="90"/>
        <v>0</v>
      </c>
      <c r="G5704">
        <v>0.52997873509105597</v>
      </c>
    </row>
    <row r="5705" spans="1:7" x14ac:dyDescent="0.25">
      <c r="A5705">
        <v>5703</v>
      </c>
      <c r="B5705">
        <v>5703</v>
      </c>
      <c r="C5705">
        <v>250932</v>
      </c>
      <c r="D5705">
        <v>0.83435551946018705</v>
      </c>
      <c r="E5705">
        <v>0</v>
      </c>
      <c r="F5705">
        <f t="shared" si="90"/>
        <v>0</v>
      </c>
      <c r="G5705">
        <v>0.52989630414315902</v>
      </c>
    </row>
    <row r="5706" spans="1:7" x14ac:dyDescent="0.25">
      <c r="A5706">
        <v>5704</v>
      </c>
      <c r="B5706">
        <v>5704</v>
      </c>
      <c r="C5706">
        <v>250976</v>
      </c>
      <c r="D5706">
        <v>0.83449990740745605</v>
      </c>
      <c r="E5706">
        <v>0</v>
      </c>
      <c r="F5706">
        <f t="shared" si="90"/>
        <v>0</v>
      </c>
      <c r="G5706">
        <v>0.52981387319526196</v>
      </c>
    </row>
    <row r="5707" spans="1:7" x14ac:dyDescent="0.25">
      <c r="A5707">
        <v>5705</v>
      </c>
      <c r="B5707">
        <v>5705</v>
      </c>
      <c r="C5707">
        <v>251020</v>
      </c>
      <c r="D5707">
        <v>0.83464429535472595</v>
      </c>
      <c r="E5707">
        <v>0</v>
      </c>
      <c r="F5707">
        <f t="shared" si="90"/>
        <v>0</v>
      </c>
      <c r="G5707">
        <v>0.52973144224736401</v>
      </c>
    </row>
    <row r="5708" spans="1:7" x14ac:dyDescent="0.25">
      <c r="A5708">
        <v>5706</v>
      </c>
      <c r="B5708">
        <v>5706</v>
      </c>
      <c r="C5708">
        <v>251064</v>
      </c>
      <c r="D5708">
        <v>0.83478868330199496</v>
      </c>
      <c r="E5708">
        <v>0</v>
      </c>
      <c r="F5708">
        <f t="shared" si="90"/>
        <v>0</v>
      </c>
      <c r="G5708">
        <v>0.52964901129946695</v>
      </c>
    </row>
    <row r="5709" spans="1:7" x14ac:dyDescent="0.25">
      <c r="A5709">
        <v>5707</v>
      </c>
      <c r="B5709">
        <v>5707</v>
      </c>
      <c r="C5709">
        <v>251108</v>
      </c>
      <c r="D5709">
        <v>0.83493307124926397</v>
      </c>
      <c r="E5709">
        <v>0</v>
      </c>
      <c r="F5709">
        <f t="shared" si="90"/>
        <v>0</v>
      </c>
      <c r="G5709">
        <v>0.52956658035157</v>
      </c>
    </row>
    <row r="5710" spans="1:7" x14ac:dyDescent="0.25">
      <c r="A5710">
        <v>5708</v>
      </c>
      <c r="B5710">
        <v>5708</v>
      </c>
      <c r="C5710">
        <v>251152</v>
      </c>
      <c r="D5710">
        <v>0.83507745919653398</v>
      </c>
      <c r="E5710">
        <v>0</v>
      </c>
      <c r="F5710">
        <f t="shared" si="90"/>
        <v>0</v>
      </c>
      <c r="G5710">
        <v>0.52948414940367305</v>
      </c>
    </row>
    <row r="5711" spans="1:7" x14ac:dyDescent="0.25">
      <c r="A5711">
        <v>5709</v>
      </c>
      <c r="B5711">
        <v>5709</v>
      </c>
      <c r="C5711">
        <v>251196</v>
      </c>
      <c r="D5711">
        <v>0.83522184714380299</v>
      </c>
      <c r="E5711">
        <v>0</v>
      </c>
      <c r="F5711">
        <f t="shared" si="90"/>
        <v>0</v>
      </c>
      <c r="G5711">
        <v>0.52940171845577599</v>
      </c>
    </row>
    <row r="5712" spans="1:7" x14ac:dyDescent="0.25">
      <c r="A5712">
        <v>5710</v>
      </c>
      <c r="B5712">
        <v>5710</v>
      </c>
      <c r="C5712">
        <v>251240</v>
      </c>
      <c r="D5712">
        <v>0.835366235091072</v>
      </c>
      <c r="E5712">
        <v>0</v>
      </c>
      <c r="F5712">
        <f t="shared" si="90"/>
        <v>0</v>
      </c>
      <c r="G5712">
        <v>0.52931928750787904</v>
      </c>
    </row>
    <row r="5713" spans="1:7" x14ac:dyDescent="0.25">
      <c r="A5713">
        <v>5711</v>
      </c>
      <c r="B5713">
        <v>5711</v>
      </c>
      <c r="C5713">
        <v>251284</v>
      </c>
      <c r="D5713">
        <v>0.835510623038342</v>
      </c>
      <c r="E5713">
        <v>0</v>
      </c>
      <c r="F5713">
        <f t="shared" si="90"/>
        <v>0</v>
      </c>
      <c r="G5713">
        <v>0.52923685655998198</v>
      </c>
    </row>
    <row r="5714" spans="1:7" x14ac:dyDescent="0.25">
      <c r="A5714">
        <v>5712</v>
      </c>
      <c r="B5714">
        <v>5712</v>
      </c>
      <c r="C5714">
        <v>251328</v>
      </c>
      <c r="D5714">
        <v>0.83565501098561101</v>
      </c>
      <c r="E5714">
        <v>0</v>
      </c>
      <c r="F5714">
        <f t="shared" si="90"/>
        <v>0</v>
      </c>
      <c r="G5714">
        <v>0.52915442561208503</v>
      </c>
    </row>
    <row r="5715" spans="1:7" x14ac:dyDescent="0.25">
      <c r="A5715">
        <v>5713</v>
      </c>
      <c r="B5715">
        <v>5713</v>
      </c>
      <c r="C5715">
        <v>251372</v>
      </c>
      <c r="D5715">
        <v>0.83579939893288002</v>
      </c>
      <c r="E5715">
        <v>0</v>
      </c>
      <c r="F5715">
        <f t="shared" si="90"/>
        <v>0</v>
      </c>
      <c r="G5715">
        <v>0.52907199466418797</v>
      </c>
    </row>
    <row r="5716" spans="1:7" x14ac:dyDescent="0.25">
      <c r="A5716">
        <v>5714</v>
      </c>
      <c r="B5716">
        <v>5714</v>
      </c>
      <c r="C5716">
        <v>251416</v>
      </c>
      <c r="D5716">
        <v>0.83594378688014903</v>
      </c>
      <c r="E5716">
        <v>0</v>
      </c>
      <c r="F5716">
        <f t="shared" si="90"/>
        <v>0</v>
      </c>
      <c r="G5716">
        <v>0.52898956371629102</v>
      </c>
    </row>
    <row r="5717" spans="1:7" x14ac:dyDescent="0.25">
      <c r="A5717">
        <v>5715</v>
      </c>
      <c r="B5717">
        <v>5715</v>
      </c>
      <c r="C5717">
        <v>251460</v>
      </c>
      <c r="D5717">
        <v>0.83608817482741904</v>
      </c>
      <c r="E5717">
        <v>0</v>
      </c>
      <c r="F5717">
        <f t="shared" si="90"/>
        <v>0</v>
      </c>
      <c r="G5717">
        <v>0.52890713276839396</v>
      </c>
    </row>
    <row r="5718" spans="1:7" x14ac:dyDescent="0.25">
      <c r="A5718">
        <v>5716</v>
      </c>
      <c r="B5718">
        <v>5716</v>
      </c>
      <c r="C5718">
        <v>251504</v>
      </c>
      <c r="D5718">
        <v>0.83623256277468805</v>
      </c>
      <c r="E5718">
        <v>0</v>
      </c>
      <c r="F5718">
        <f t="shared" si="90"/>
        <v>0</v>
      </c>
      <c r="G5718">
        <v>0.52882470182049701</v>
      </c>
    </row>
    <row r="5719" spans="1:7" x14ac:dyDescent="0.25">
      <c r="A5719">
        <v>5717</v>
      </c>
      <c r="B5719">
        <v>5717</v>
      </c>
      <c r="C5719">
        <v>251548</v>
      </c>
      <c r="D5719">
        <v>0.83637695072195695</v>
      </c>
      <c r="E5719">
        <v>0</v>
      </c>
      <c r="F5719">
        <f t="shared" si="90"/>
        <v>0</v>
      </c>
      <c r="G5719">
        <v>0.52874227087259995</v>
      </c>
    </row>
    <row r="5720" spans="1:7" x14ac:dyDescent="0.25">
      <c r="A5720">
        <v>5718</v>
      </c>
      <c r="B5720">
        <v>5718</v>
      </c>
      <c r="C5720">
        <v>251592</v>
      </c>
      <c r="D5720">
        <v>0.83652133866922695</v>
      </c>
      <c r="E5720">
        <v>0</v>
      </c>
      <c r="F5720">
        <f t="shared" si="90"/>
        <v>0</v>
      </c>
      <c r="G5720">
        <v>0.528659839924703</v>
      </c>
    </row>
    <row r="5721" spans="1:7" x14ac:dyDescent="0.25">
      <c r="A5721">
        <v>5719</v>
      </c>
      <c r="B5721">
        <v>5719</v>
      </c>
      <c r="C5721">
        <v>251636</v>
      </c>
      <c r="D5721">
        <v>0.83666572661649596</v>
      </c>
      <c r="E5721">
        <v>0</v>
      </c>
      <c r="F5721">
        <f t="shared" si="90"/>
        <v>0</v>
      </c>
      <c r="G5721">
        <v>0.52857740897680605</v>
      </c>
    </row>
    <row r="5722" spans="1:7" x14ac:dyDescent="0.25">
      <c r="A5722">
        <v>5720</v>
      </c>
      <c r="B5722">
        <v>5720</v>
      </c>
      <c r="C5722">
        <v>251680</v>
      </c>
      <c r="D5722">
        <v>0.83681011456376497</v>
      </c>
      <c r="E5722">
        <v>0</v>
      </c>
      <c r="F5722">
        <f t="shared" si="90"/>
        <v>0</v>
      </c>
      <c r="G5722">
        <v>0.52849497802890899</v>
      </c>
    </row>
    <row r="5723" spans="1:7" x14ac:dyDescent="0.25">
      <c r="A5723">
        <v>5721</v>
      </c>
      <c r="B5723">
        <v>5721</v>
      </c>
      <c r="C5723">
        <v>251724</v>
      </c>
      <c r="D5723">
        <v>0.83695450251103498</v>
      </c>
      <c r="E5723">
        <v>0</v>
      </c>
      <c r="F5723">
        <f t="shared" si="90"/>
        <v>0</v>
      </c>
      <c r="G5723">
        <v>0.52841254708101204</v>
      </c>
    </row>
    <row r="5724" spans="1:7" x14ac:dyDescent="0.25">
      <c r="A5724">
        <v>5722</v>
      </c>
      <c r="B5724">
        <v>5722</v>
      </c>
      <c r="C5724">
        <v>251768</v>
      </c>
      <c r="D5724">
        <v>0.83709889045830399</v>
      </c>
      <c r="E5724">
        <v>0</v>
      </c>
      <c r="F5724">
        <f t="shared" si="90"/>
        <v>0</v>
      </c>
      <c r="G5724">
        <v>0.52833011613311498</v>
      </c>
    </row>
    <row r="5725" spans="1:7" x14ac:dyDescent="0.25">
      <c r="A5725">
        <v>5723</v>
      </c>
      <c r="B5725">
        <v>5723</v>
      </c>
      <c r="C5725">
        <v>251812</v>
      </c>
      <c r="D5725">
        <v>0.837243278405573</v>
      </c>
      <c r="E5725">
        <v>0</v>
      </c>
      <c r="F5725">
        <f t="shared" si="90"/>
        <v>0</v>
      </c>
      <c r="G5725">
        <v>0.52824768518521803</v>
      </c>
    </row>
    <row r="5726" spans="1:7" x14ac:dyDescent="0.25">
      <c r="A5726">
        <v>5724</v>
      </c>
      <c r="B5726">
        <v>5724</v>
      </c>
      <c r="C5726">
        <v>251856</v>
      </c>
      <c r="D5726">
        <v>0.83738766635284301</v>
      </c>
      <c r="E5726">
        <v>0</v>
      </c>
      <c r="F5726">
        <f t="shared" si="90"/>
        <v>0</v>
      </c>
      <c r="G5726">
        <v>0.52816525423732097</v>
      </c>
    </row>
    <row r="5727" spans="1:7" x14ac:dyDescent="0.25">
      <c r="A5727">
        <v>5725</v>
      </c>
      <c r="B5727">
        <v>5725</v>
      </c>
      <c r="C5727">
        <v>251900</v>
      </c>
      <c r="D5727">
        <v>0.83753205430011202</v>
      </c>
      <c r="E5727">
        <v>0</v>
      </c>
      <c r="F5727">
        <f t="shared" si="90"/>
        <v>0</v>
      </c>
      <c r="G5727">
        <v>0.52808282328942402</v>
      </c>
    </row>
    <row r="5728" spans="1:7" x14ac:dyDescent="0.25">
      <c r="A5728">
        <v>5726</v>
      </c>
      <c r="B5728">
        <v>5726</v>
      </c>
      <c r="C5728">
        <v>251944</v>
      </c>
      <c r="D5728">
        <v>0.83767644224738103</v>
      </c>
      <c r="E5728">
        <v>0</v>
      </c>
      <c r="F5728">
        <f t="shared" si="90"/>
        <v>0</v>
      </c>
      <c r="G5728">
        <v>0.52800039234152696</v>
      </c>
    </row>
    <row r="5729" spans="1:7" x14ac:dyDescent="0.25">
      <c r="A5729">
        <v>5727</v>
      </c>
      <c r="B5729">
        <v>5727</v>
      </c>
      <c r="C5729">
        <v>251988</v>
      </c>
      <c r="D5729">
        <v>0.83782083019465003</v>
      </c>
      <c r="E5729">
        <v>0</v>
      </c>
      <c r="F5729">
        <f t="shared" si="90"/>
        <v>0</v>
      </c>
      <c r="G5729">
        <v>0.52791796139363001</v>
      </c>
    </row>
    <row r="5730" spans="1:7" x14ac:dyDescent="0.25">
      <c r="A5730">
        <v>5728</v>
      </c>
      <c r="B5730">
        <v>5728</v>
      </c>
      <c r="C5730">
        <v>252032</v>
      </c>
      <c r="D5730">
        <v>0.83796521814192004</v>
      </c>
      <c r="E5730">
        <v>0</v>
      </c>
      <c r="F5730">
        <f t="shared" si="90"/>
        <v>0</v>
      </c>
      <c r="G5730">
        <v>0.52783553044573295</v>
      </c>
    </row>
    <row r="5731" spans="1:7" x14ac:dyDescent="0.25">
      <c r="A5731">
        <v>5729</v>
      </c>
      <c r="B5731">
        <v>5729</v>
      </c>
      <c r="C5731">
        <v>252076</v>
      </c>
      <c r="D5731">
        <v>0.83810960608918905</v>
      </c>
      <c r="E5731">
        <v>0</v>
      </c>
      <c r="F5731">
        <f t="shared" si="90"/>
        <v>0</v>
      </c>
      <c r="G5731">
        <v>0.527753099497836</v>
      </c>
    </row>
    <row r="5732" spans="1:7" x14ac:dyDescent="0.25">
      <c r="A5732">
        <v>5730</v>
      </c>
      <c r="B5732">
        <v>5730</v>
      </c>
      <c r="C5732">
        <v>252120</v>
      </c>
      <c r="D5732">
        <v>0.83825399403645795</v>
      </c>
      <c r="E5732">
        <v>0</v>
      </c>
      <c r="F5732">
        <f t="shared" si="90"/>
        <v>0</v>
      </c>
      <c r="G5732">
        <v>0.52767066854993805</v>
      </c>
    </row>
    <row r="5733" spans="1:7" x14ac:dyDescent="0.25">
      <c r="A5733">
        <v>5731</v>
      </c>
      <c r="B5733">
        <v>5731</v>
      </c>
      <c r="C5733">
        <v>252164</v>
      </c>
      <c r="D5733">
        <v>0.83839838198372796</v>
      </c>
      <c r="E5733">
        <v>0</v>
      </c>
      <c r="F5733">
        <f t="shared" si="90"/>
        <v>0</v>
      </c>
      <c r="G5733">
        <v>0.52758823760204199</v>
      </c>
    </row>
    <row r="5734" spans="1:7" x14ac:dyDescent="0.25">
      <c r="A5734">
        <v>5732</v>
      </c>
      <c r="B5734">
        <v>5732</v>
      </c>
      <c r="C5734">
        <v>252208</v>
      </c>
      <c r="D5734">
        <v>0.83854276993099697</v>
      </c>
      <c r="E5734">
        <v>0</v>
      </c>
      <c r="F5734">
        <f t="shared" si="90"/>
        <v>0</v>
      </c>
      <c r="G5734">
        <v>0.52750580665414404</v>
      </c>
    </row>
    <row r="5735" spans="1:7" x14ac:dyDescent="0.25">
      <c r="A5735">
        <v>5733</v>
      </c>
      <c r="B5735">
        <v>5733</v>
      </c>
      <c r="C5735">
        <v>252252</v>
      </c>
      <c r="D5735">
        <v>0.83868715787826598</v>
      </c>
      <c r="E5735">
        <v>0</v>
      </c>
      <c r="F5735">
        <f t="shared" si="90"/>
        <v>0</v>
      </c>
      <c r="G5735">
        <v>0.52742337570624698</v>
      </c>
    </row>
    <row r="5736" spans="1:7" x14ac:dyDescent="0.25">
      <c r="A5736">
        <v>5734</v>
      </c>
      <c r="B5736">
        <v>5734</v>
      </c>
      <c r="C5736">
        <v>252296</v>
      </c>
      <c r="D5736">
        <v>0.83883154582553598</v>
      </c>
      <c r="E5736">
        <v>0</v>
      </c>
      <c r="F5736">
        <f t="shared" si="90"/>
        <v>0</v>
      </c>
      <c r="G5736">
        <v>0.52734094475835003</v>
      </c>
    </row>
    <row r="5737" spans="1:7" x14ac:dyDescent="0.25">
      <c r="A5737">
        <v>5735</v>
      </c>
      <c r="B5737">
        <v>5735</v>
      </c>
      <c r="C5737">
        <v>252340</v>
      </c>
      <c r="D5737">
        <v>0.83897593377280499</v>
      </c>
      <c r="E5737">
        <v>0</v>
      </c>
      <c r="F5737">
        <f t="shared" si="90"/>
        <v>0</v>
      </c>
      <c r="G5737">
        <v>0.52725851381045397</v>
      </c>
    </row>
    <row r="5738" spans="1:7" x14ac:dyDescent="0.25">
      <c r="A5738">
        <v>5736</v>
      </c>
      <c r="B5738">
        <v>5736</v>
      </c>
      <c r="C5738">
        <v>252384</v>
      </c>
      <c r="D5738">
        <v>0.839120321720074</v>
      </c>
      <c r="E5738">
        <v>0</v>
      </c>
      <c r="F5738">
        <f t="shared" si="90"/>
        <v>0</v>
      </c>
      <c r="G5738">
        <v>0.52717608286255602</v>
      </c>
    </row>
    <row r="5739" spans="1:7" x14ac:dyDescent="0.25">
      <c r="A5739">
        <v>5737</v>
      </c>
      <c r="B5739">
        <v>5737</v>
      </c>
      <c r="C5739">
        <v>252428</v>
      </c>
      <c r="D5739">
        <v>0.83926470966734301</v>
      </c>
      <c r="E5739">
        <v>0</v>
      </c>
      <c r="F5739">
        <f t="shared" si="90"/>
        <v>0</v>
      </c>
      <c r="G5739">
        <v>0.52709365191465896</v>
      </c>
    </row>
    <row r="5740" spans="1:7" x14ac:dyDescent="0.25">
      <c r="A5740">
        <v>5738</v>
      </c>
      <c r="B5740">
        <v>5738</v>
      </c>
      <c r="C5740">
        <v>252472</v>
      </c>
      <c r="D5740">
        <v>0.83940909761461302</v>
      </c>
      <c r="E5740">
        <v>0</v>
      </c>
      <c r="F5740">
        <f t="shared" si="90"/>
        <v>0</v>
      </c>
      <c r="G5740">
        <v>0.52701122096676201</v>
      </c>
    </row>
    <row r="5741" spans="1:7" x14ac:dyDescent="0.25">
      <c r="A5741">
        <v>5739</v>
      </c>
      <c r="B5741">
        <v>5739</v>
      </c>
      <c r="C5741">
        <v>252516</v>
      </c>
      <c r="D5741">
        <v>0.83955348556188203</v>
      </c>
      <c r="E5741">
        <v>0</v>
      </c>
      <c r="F5741">
        <f t="shared" si="90"/>
        <v>0</v>
      </c>
      <c r="G5741">
        <v>0.52692879001886495</v>
      </c>
    </row>
    <row r="5742" spans="1:7" x14ac:dyDescent="0.25">
      <c r="A5742">
        <v>5740</v>
      </c>
      <c r="B5742">
        <v>5740</v>
      </c>
      <c r="C5742">
        <v>252560</v>
      </c>
      <c r="D5742">
        <v>0.83969787350915104</v>
      </c>
      <c r="E5742">
        <v>0</v>
      </c>
      <c r="F5742">
        <f t="shared" si="90"/>
        <v>0</v>
      </c>
      <c r="G5742">
        <v>0.526846359070968</v>
      </c>
    </row>
    <row r="5743" spans="1:7" x14ac:dyDescent="0.25">
      <c r="A5743">
        <v>5741</v>
      </c>
      <c r="B5743">
        <v>5741</v>
      </c>
      <c r="C5743">
        <v>252604</v>
      </c>
      <c r="D5743">
        <v>0.83984226145642105</v>
      </c>
      <c r="E5743">
        <v>0</v>
      </c>
      <c r="F5743">
        <f t="shared" si="90"/>
        <v>0</v>
      </c>
      <c r="G5743">
        <v>0.52676392812307105</v>
      </c>
    </row>
    <row r="5744" spans="1:7" x14ac:dyDescent="0.25">
      <c r="A5744">
        <v>5742</v>
      </c>
      <c r="B5744">
        <v>5742</v>
      </c>
      <c r="C5744">
        <v>252648</v>
      </c>
      <c r="D5744">
        <v>0.83998664940369006</v>
      </c>
      <c r="E5744">
        <v>0</v>
      </c>
      <c r="F5744">
        <f t="shared" si="90"/>
        <v>0</v>
      </c>
      <c r="G5744">
        <v>0.52668149717517398</v>
      </c>
    </row>
    <row r="5745" spans="1:7" x14ac:dyDescent="0.25">
      <c r="A5745">
        <v>5743</v>
      </c>
      <c r="B5745">
        <v>5743</v>
      </c>
      <c r="C5745">
        <v>252692</v>
      </c>
      <c r="D5745">
        <v>0.84013103735095895</v>
      </c>
      <c r="E5745">
        <v>0</v>
      </c>
      <c r="F5745">
        <f t="shared" si="90"/>
        <v>0</v>
      </c>
      <c r="G5745">
        <v>0.52659906622727704</v>
      </c>
    </row>
    <row r="5746" spans="1:7" x14ac:dyDescent="0.25">
      <c r="A5746">
        <v>5744</v>
      </c>
      <c r="B5746">
        <v>5744</v>
      </c>
      <c r="C5746">
        <v>252736</v>
      </c>
      <c r="D5746">
        <v>0.84027542529822896</v>
      </c>
      <c r="E5746">
        <v>0</v>
      </c>
      <c r="F5746">
        <f t="shared" si="90"/>
        <v>0</v>
      </c>
      <c r="G5746">
        <v>0.52651663527937997</v>
      </c>
    </row>
    <row r="5747" spans="1:7" x14ac:dyDescent="0.25">
      <c r="A5747">
        <v>5745</v>
      </c>
      <c r="B5747">
        <v>5745</v>
      </c>
      <c r="C5747">
        <v>252780</v>
      </c>
      <c r="D5747">
        <v>0.84041981324549797</v>
      </c>
      <c r="E5747">
        <v>0</v>
      </c>
      <c r="F5747">
        <f t="shared" si="90"/>
        <v>0</v>
      </c>
      <c r="G5747">
        <v>0.52643420433148302</v>
      </c>
    </row>
    <row r="5748" spans="1:7" x14ac:dyDescent="0.25">
      <c r="A5748">
        <v>5746</v>
      </c>
      <c r="B5748">
        <v>5746</v>
      </c>
      <c r="C5748">
        <v>252824</v>
      </c>
      <c r="D5748">
        <v>0.84056420119276698</v>
      </c>
      <c r="E5748">
        <v>0</v>
      </c>
      <c r="F5748">
        <f t="shared" si="90"/>
        <v>0</v>
      </c>
      <c r="G5748">
        <v>0.52635177338358596</v>
      </c>
    </row>
    <row r="5749" spans="1:7" x14ac:dyDescent="0.25">
      <c r="A5749">
        <v>5747</v>
      </c>
      <c r="B5749">
        <v>5747</v>
      </c>
      <c r="C5749">
        <v>252868</v>
      </c>
      <c r="D5749">
        <v>0.84070858914003599</v>
      </c>
      <c r="E5749">
        <v>0</v>
      </c>
      <c r="F5749">
        <f t="shared" si="90"/>
        <v>0</v>
      </c>
      <c r="G5749">
        <v>0.52626934243568901</v>
      </c>
    </row>
    <row r="5750" spans="1:7" x14ac:dyDescent="0.25">
      <c r="A5750">
        <v>5748</v>
      </c>
      <c r="B5750">
        <v>5748</v>
      </c>
      <c r="C5750">
        <v>252912</v>
      </c>
      <c r="D5750">
        <v>0.840852977087306</v>
      </c>
      <c r="E5750">
        <v>0</v>
      </c>
      <c r="F5750">
        <f t="shared" si="90"/>
        <v>0</v>
      </c>
      <c r="G5750">
        <v>0.52618691148779195</v>
      </c>
    </row>
    <row r="5751" spans="1:7" x14ac:dyDescent="0.25">
      <c r="A5751">
        <v>5749</v>
      </c>
      <c r="B5751">
        <v>5749</v>
      </c>
      <c r="C5751">
        <v>252956</v>
      </c>
      <c r="D5751">
        <v>0.84099736503457501</v>
      </c>
      <c r="E5751">
        <v>0</v>
      </c>
      <c r="F5751">
        <f t="shared" si="90"/>
        <v>0</v>
      </c>
      <c r="G5751">
        <v>0.526104480539895</v>
      </c>
    </row>
    <row r="5752" spans="1:7" x14ac:dyDescent="0.25">
      <c r="A5752">
        <v>5750</v>
      </c>
      <c r="B5752">
        <v>5750</v>
      </c>
      <c r="C5752">
        <v>253000</v>
      </c>
      <c r="D5752">
        <v>0.84114175298184402</v>
      </c>
      <c r="E5752">
        <v>0</v>
      </c>
      <c r="F5752">
        <f t="shared" si="90"/>
        <v>0</v>
      </c>
      <c r="G5752">
        <v>0.52602204959199805</v>
      </c>
    </row>
    <row r="5753" spans="1:7" x14ac:dyDescent="0.25">
      <c r="A5753">
        <v>5751</v>
      </c>
      <c r="B5753">
        <v>5751</v>
      </c>
      <c r="C5753">
        <v>253044</v>
      </c>
      <c r="D5753">
        <v>0.84128614092911402</v>
      </c>
      <c r="E5753">
        <v>0</v>
      </c>
      <c r="F5753">
        <f t="shared" si="90"/>
        <v>0</v>
      </c>
      <c r="G5753">
        <v>0.52593961864410099</v>
      </c>
    </row>
    <row r="5754" spans="1:7" x14ac:dyDescent="0.25">
      <c r="A5754">
        <v>5752</v>
      </c>
      <c r="B5754">
        <v>5752</v>
      </c>
      <c r="C5754">
        <v>253088</v>
      </c>
      <c r="D5754">
        <v>0.84143052887638303</v>
      </c>
      <c r="E5754">
        <v>0</v>
      </c>
      <c r="F5754">
        <f t="shared" si="90"/>
        <v>0</v>
      </c>
      <c r="G5754">
        <v>0.52585718769620304</v>
      </c>
    </row>
    <row r="5755" spans="1:7" x14ac:dyDescent="0.25">
      <c r="A5755">
        <v>5753</v>
      </c>
      <c r="B5755">
        <v>5753</v>
      </c>
      <c r="C5755">
        <v>253132</v>
      </c>
      <c r="D5755">
        <v>0.84157491682365204</v>
      </c>
      <c r="E5755">
        <v>0</v>
      </c>
      <c r="F5755">
        <f t="shared" si="90"/>
        <v>0</v>
      </c>
      <c r="G5755">
        <v>0.52577475674830598</v>
      </c>
    </row>
    <row r="5756" spans="1:7" x14ac:dyDescent="0.25">
      <c r="A5756">
        <v>5754</v>
      </c>
      <c r="B5756">
        <v>5754</v>
      </c>
      <c r="C5756">
        <v>253176</v>
      </c>
      <c r="D5756">
        <v>0.84171930477092205</v>
      </c>
      <c r="E5756">
        <v>0</v>
      </c>
      <c r="F5756">
        <f t="shared" si="90"/>
        <v>0</v>
      </c>
      <c r="G5756">
        <v>0.52569232580040903</v>
      </c>
    </row>
    <row r="5757" spans="1:7" x14ac:dyDescent="0.25">
      <c r="A5757">
        <v>5755</v>
      </c>
      <c r="B5757">
        <v>5755</v>
      </c>
      <c r="C5757">
        <v>253220</v>
      </c>
      <c r="D5757">
        <v>0.84186369271819095</v>
      </c>
      <c r="E5757">
        <v>0</v>
      </c>
      <c r="F5757">
        <f t="shared" si="90"/>
        <v>0</v>
      </c>
      <c r="G5757">
        <v>0.52560989485251197</v>
      </c>
    </row>
    <row r="5758" spans="1:7" x14ac:dyDescent="0.25">
      <c r="A5758">
        <v>5756</v>
      </c>
      <c r="B5758">
        <v>5756</v>
      </c>
      <c r="C5758">
        <v>253264</v>
      </c>
      <c r="D5758">
        <v>0.84200808066545996</v>
      </c>
      <c r="E5758">
        <v>0</v>
      </c>
      <c r="F5758">
        <f t="shared" si="90"/>
        <v>0</v>
      </c>
      <c r="G5758">
        <v>0.52552746390461502</v>
      </c>
    </row>
    <row r="5759" spans="1:7" x14ac:dyDescent="0.25">
      <c r="A5759">
        <v>5757</v>
      </c>
      <c r="B5759">
        <v>5757</v>
      </c>
      <c r="C5759">
        <v>253308</v>
      </c>
      <c r="D5759">
        <v>0.84215246861272997</v>
      </c>
      <c r="E5759">
        <v>0</v>
      </c>
      <c r="F5759">
        <f t="shared" si="90"/>
        <v>0</v>
      </c>
      <c r="G5759">
        <v>0.52544503295671796</v>
      </c>
    </row>
    <row r="5760" spans="1:7" x14ac:dyDescent="0.25">
      <c r="A5760">
        <v>5758</v>
      </c>
      <c r="B5760">
        <v>5758</v>
      </c>
      <c r="C5760">
        <v>253352</v>
      </c>
      <c r="D5760">
        <v>0.84229685655999897</v>
      </c>
      <c r="E5760">
        <v>0</v>
      </c>
      <c r="F5760">
        <f t="shared" si="90"/>
        <v>0</v>
      </c>
      <c r="G5760">
        <v>0.52536260200882101</v>
      </c>
    </row>
    <row r="5761" spans="1:7" x14ac:dyDescent="0.25">
      <c r="A5761">
        <v>5759</v>
      </c>
      <c r="B5761">
        <v>5759</v>
      </c>
      <c r="C5761">
        <v>253396</v>
      </c>
      <c r="D5761">
        <v>0.84244124450726798</v>
      </c>
      <c r="E5761">
        <v>0</v>
      </c>
      <c r="F5761">
        <f t="shared" si="90"/>
        <v>0</v>
      </c>
      <c r="G5761">
        <v>0.52528017106092395</v>
      </c>
    </row>
    <row r="5762" spans="1:7" x14ac:dyDescent="0.25">
      <c r="A5762">
        <v>5760</v>
      </c>
      <c r="B5762">
        <v>5760</v>
      </c>
      <c r="C5762">
        <v>253440</v>
      </c>
      <c r="D5762">
        <v>0.84258563245453699</v>
      </c>
      <c r="E5762">
        <v>0</v>
      </c>
      <c r="F5762">
        <f t="shared" si="90"/>
        <v>0</v>
      </c>
      <c r="G5762">
        <v>0.525197740113027</v>
      </c>
    </row>
    <row r="5763" spans="1:7" x14ac:dyDescent="0.25">
      <c r="A5763">
        <v>5761</v>
      </c>
      <c r="B5763">
        <v>5761</v>
      </c>
      <c r="C5763">
        <v>253484</v>
      </c>
      <c r="D5763">
        <v>0.842730020401807</v>
      </c>
      <c r="E5763">
        <v>0</v>
      </c>
      <c r="F5763">
        <f t="shared" ref="F5763:F5826" si="91">E5763/2.655/(10^9)/4.8</f>
        <v>0</v>
      </c>
      <c r="G5763">
        <v>0.52511530916513005</v>
      </c>
    </row>
    <row r="5764" spans="1:7" x14ac:dyDescent="0.25">
      <c r="A5764">
        <v>5762</v>
      </c>
      <c r="B5764">
        <v>5762</v>
      </c>
      <c r="C5764">
        <v>253528</v>
      </c>
      <c r="D5764">
        <v>0.84287440834907601</v>
      </c>
      <c r="E5764">
        <v>0</v>
      </c>
      <c r="F5764">
        <f t="shared" si="91"/>
        <v>0</v>
      </c>
      <c r="G5764">
        <v>0.52503287821723299</v>
      </c>
    </row>
    <row r="5765" spans="1:7" x14ac:dyDescent="0.25">
      <c r="A5765">
        <v>5763</v>
      </c>
      <c r="B5765">
        <v>5763</v>
      </c>
      <c r="C5765">
        <v>253572</v>
      </c>
      <c r="D5765">
        <v>0.84301879629634502</v>
      </c>
      <c r="E5765">
        <v>0</v>
      </c>
      <c r="F5765">
        <f t="shared" si="91"/>
        <v>0</v>
      </c>
      <c r="G5765">
        <v>0.52495044726933604</v>
      </c>
    </row>
    <row r="5766" spans="1:7" x14ac:dyDescent="0.25">
      <c r="A5766">
        <v>5764</v>
      </c>
      <c r="B5766">
        <v>5764</v>
      </c>
      <c r="C5766">
        <v>253616</v>
      </c>
      <c r="D5766">
        <v>0.84316318424361403</v>
      </c>
      <c r="E5766">
        <v>0</v>
      </c>
      <c r="F5766">
        <f t="shared" si="91"/>
        <v>0</v>
      </c>
      <c r="G5766">
        <v>0.52486801632143898</v>
      </c>
    </row>
    <row r="5767" spans="1:7" x14ac:dyDescent="0.25">
      <c r="A5767">
        <v>5765</v>
      </c>
      <c r="B5767">
        <v>5765</v>
      </c>
      <c r="C5767">
        <v>253660</v>
      </c>
      <c r="D5767">
        <v>0.84330757219088404</v>
      </c>
      <c r="E5767">
        <v>0</v>
      </c>
      <c r="F5767">
        <f t="shared" si="91"/>
        <v>0</v>
      </c>
      <c r="G5767">
        <v>0.52478558537354203</v>
      </c>
    </row>
    <row r="5768" spans="1:7" x14ac:dyDescent="0.25">
      <c r="A5768">
        <v>5766</v>
      </c>
      <c r="B5768">
        <v>5766</v>
      </c>
      <c r="C5768">
        <v>253704</v>
      </c>
      <c r="D5768">
        <v>0.84345196013815305</v>
      </c>
      <c r="E5768">
        <v>0</v>
      </c>
      <c r="F5768">
        <f t="shared" si="91"/>
        <v>0</v>
      </c>
      <c r="G5768">
        <v>0.52470315442564497</v>
      </c>
    </row>
    <row r="5769" spans="1:7" x14ac:dyDescent="0.25">
      <c r="A5769">
        <v>5767</v>
      </c>
      <c r="B5769">
        <v>5767</v>
      </c>
      <c r="C5769">
        <v>253748</v>
      </c>
      <c r="D5769">
        <v>0.84359634808542305</v>
      </c>
      <c r="E5769">
        <v>0</v>
      </c>
      <c r="F5769">
        <f t="shared" si="91"/>
        <v>0</v>
      </c>
      <c r="G5769">
        <v>0.52462072347774802</v>
      </c>
    </row>
    <row r="5770" spans="1:7" x14ac:dyDescent="0.25">
      <c r="A5770">
        <v>5768</v>
      </c>
      <c r="B5770">
        <v>5768</v>
      </c>
      <c r="C5770">
        <v>253792</v>
      </c>
      <c r="D5770">
        <v>0.84374073603269195</v>
      </c>
      <c r="E5770">
        <v>0</v>
      </c>
      <c r="F5770">
        <f t="shared" si="91"/>
        <v>0</v>
      </c>
      <c r="G5770">
        <v>0.52453829252985096</v>
      </c>
    </row>
    <row r="5771" spans="1:7" x14ac:dyDescent="0.25">
      <c r="A5771">
        <v>5769</v>
      </c>
      <c r="B5771">
        <v>5769</v>
      </c>
      <c r="C5771">
        <v>253836</v>
      </c>
      <c r="D5771">
        <v>0.84388512397996096</v>
      </c>
      <c r="E5771">
        <v>0</v>
      </c>
      <c r="F5771">
        <f t="shared" si="91"/>
        <v>0</v>
      </c>
      <c r="G5771">
        <v>0.52445586158195401</v>
      </c>
    </row>
    <row r="5772" spans="1:7" x14ac:dyDescent="0.25">
      <c r="A5772">
        <v>5770</v>
      </c>
      <c r="B5772">
        <v>5770</v>
      </c>
      <c r="C5772">
        <v>253880</v>
      </c>
      <c r="D5772">
        <v>0.84402951192723097</v>
      </c>
      <c r="E5772">
        <v>0</v>
      </c>
      <c r="F5772">
        <f t="shared" si="91"/>
        <v>0</v>
      </c>
      <c r="G5772">
        <v>0.52437343063405695</v>
      </c>
    </row>
    <row r="5773" spans="1:7" x14ac:dyDescent="0.25">
      <c r="A5773">
        <v>5771</v>
      </c>
      <c r="B5773">
        <v>5771</v>
      </c>
      <c r="C5773">
        <v>253924</v>
      </c>
      <c r="D5773">
        <v>0.84417389987449998</v>
      </c>
      <c r="E5773">
        <v>0</v>
      </c>
      <c r="F5773">
        <f t="shared" si="91"/>
        <v>0</v>
      </c>
      <c r="G5773">
        <v>0.524290999686159</v>
      </c>
    </row>
    <row r="5774" spans="1:7" x14ac:dyDescent="0.25">
      <c r="A5774">
        <v>5772</v>
      </c>
      <c r="B5774">
        <v>5772</v>
      </c>
      <c r="C5774">
        <v>253968</v>
      </c>
      <c r="D5774">
        <v>0.84431828782176899</v>
      </c>
      <c r="E5774">
        <v>0</v>
      </c>
      <c r="F5774">
        <f t="shared" si="91"/>
        <v>0</v>
      </c>
      <c r="G5774">
        <v>0.52420856873826205</v>
      </c>
    </row>
    <row r="5775" spans="1:7" x14ac:dyDescent="0.25">
      <c r="A5775">
        <v>5773</v>
      </c>
      <c r="B5775">
        <v>5773</v>
      </c>
      <c r="C5775">
        <v>254012</v>
      </c>
      <c r="D5775">
        <v>0.844462675769038</v>
      </c>
      <c r="E5775">
        <v>0</v>
      </c>
      <c r="F5775">
        <f t="shared" si="91"/>
        <v>0</v>
      </c>
      <c r="G5775">
        <v>0.52412613779036599</v>
      </c>
    </row>
    <row r="5776" spans="1:7" x14ac:dyDescent="0.25">
      <c r="A5776">
        <v>5774</v>
      </c>
      <c r="B5776">
        <v>5774</v>
      </c>
      <c r="C5776">
        <v>254056</v>
      </c>
      <c r="D5776">
        <v>0.844607063716308</v>
      </c>
      <c r="E5776">
        <v>0</v>
      </c>
      <c r="F5776">
        <f t="shared" si="91"/>
        <v>0</v>
      </c>
      <c r="G5776">
        <v>0.52404370684246904</v>
      </c>
    </row>
    <row r="5777" spans="1:7" x14ac:dyDescent="0.25">
      <c r="A5777">
        <v>5775</v>
      </c>
      <c r="B5777">
        <v>5775</v>
      </c>
      <c r="C5777">
        <v>254100</v>
      </c>
      <c r="D5777">
        <v>0.84475145166357701</v>
      </c>
      <c r="E5777">
        <v>0</v>
      </c>
      <c r="F5777">
        <f t="shared" si="91"/>
        <v>0</v>
      </c>
      <c r="G5777">
        <v>0.52396127589457198</v>
      </c>
    </row>
    <row r="5778" spans="1:7" x14ac:dyDescent="0.25">
      <c r="A5778">
        <v>5776</v>
      </c>
      <c r="B5778">
        <v>5776</v>
      </c>
      <c r="C5778">
        <v>254144</v>
      </c>
      <c r="D5778">
        <v>0.84489583961084602</v>
      </c>
      <c r="E5778">
        <v>0</v>
      </c>
      <c r="F5778">
        <f t="shared" si="91"/>
        <v>0</v>
      </c>
      <c r="G5778">
        <v>0.52387884494667403</v>
      </c>
    </row>
    <row r="5779" spans="1:7" x14ac:dyDescent="0.25">
      <c r="A5779">
        <v>5777</v>
      </c>
      <c r="B5779">
        <v>5777</v>
      </c>
      <c r="C5779">
        <v>254188</v>
      </c>
      <c r="D5779">
        <v>0.84504022755811603</v>
      </c>
      <c r="E5779">
        <v>0</v>
      </c>
      <c r="F5779">
        <f t="shared" si="91"/>
        <v>0</v>
      </c>
      <c r="G5779">
        <v>0.52379641399877697</v>
      </c>
    </row>
    <row r="5780" spans="1:7" x14ac:dyDescent="0.25">
      <c r="A5780">
        <v>5778</v>
      </c>
      <c r="B5780">
        <v>5778</v>
      </c>
      <c r="C5780">
        <v>254232</v>
      </c>
      <c r="D5780">
        <v>0.84518461550538504</v>
      </c>
      <c r="E5780">
        <v>0</v>
      </c>
      <c r="F5780">
        <f t="shared" si="91"/>
        <v>0</v>
      </c>
      <c r="G5780">
        <v>0.52371398305088002</v>
      </c>
    </row>
    <row r="5781" spans="1:7" x14ac:dyDescent="0.25">
      <c r="A5781">
        <v>5779</v>
      </c>
      <c r="B5781">
        <v>5779</v>
      </c>
      <c r="C5781">
        <v>254276</v>
      </c>
      <c r="D5781">
        <v>0.84532900345265405</v>
      </c>
      <c r="E5781">
        <v>0</v>
      </c>
      <c r="F5781">
        <f t="shared" si="91"/>
        <v>0</v>
      </c>
      <c r="G5781">
        <v>0.52363155210298296</v>
      </c>
    </row>
    <row r="5782" spans="1:7" x14ac:dyDescent="0.25">
      <c r="A5782">
        <v>5780</v>
      </c>
      <c r="B5782">
        <v>5780</v>
      </c>
      <c r="C5782">
        <v>254320</v>
      </c>
      <c r="D5782">
        <v>0.84547339139992395</v>
      </c>
      <c r="E5782">
        <v>0</v>
      </c>
      <c r="F5782">
        <f t="shared" si="91"/>
        <v>0</v>
      </c>
      <c r="G5782">
        <v>0.52354912115508601</v>
      </c>
    </row>
    <row r="5783" spans="1:7" x14ac:dyDescent="0.25">
      <c r="A5783">
        <v>5781</v>
      </c>
      <c r="B5783">
        <v>5781</v>
      </c>
      <c r="C5783">
        <v>254364</v>
      </c>
      <c r="D5783">
        <v>0.84561777934719295</v>
      </c>
      <c r="E5783">
        <v>0</v>
      </c>
      <c r="F5783">
        <f t="shared" si="91"/>
        <v>0</v>
      </c>
      <c r="G5783">
        <v>0.52346669020718894</v>
      </c>
    </row>
    <row r="5784" spans="1:7" x14ac:dyDescent="0.25">
      <c r="A5784">
        <v>5782</v>
      </c>
      <c r="B5784">
        <v>5782</v>
      </c>
      <c r="C5784">
        <v>254408</v>
      </c>
      <c r="D5784">
        <v>0.84576216729446196</v>
      </c>
      <c r="E5784">
        <v>0</v>
      </c>
      <c r="F5784">
        <f t="shared" si="91"/>
        <v>0</v>
      </c>
      <c r="G5784">
        <v>0.523384259259292</v>
      </c>
    </row>
    <row r="5785" spans="1:7" x14ac:dyDescent="0.25">
      <c r="A5785">
        <v>5783</v>
      </c>
      <c r="B5785">
        <v>5783</v>
      </c>
      <c r="C5785">
        <v>254452</v>
      </c>
      <c r="D5785">
        <v>0.84590655524173097</v>
      </c>
      <c r="E5785">
        <v>0</v>
      </c>
      <c r="F5785">
        <f t="shared" si="91"/>
        <v>0</v>
      </c>
      <c r="G5785">
        <v>0.52330182831139505</v>
      </c>
    </row>
    <row r="5786" spans="1:7" x14ac:dyDescent="0.25">
      <c r="A5786">
        <v>5784</v>
      </c>
      <c r="B5786">
        <v>5784</v>
      </c>
      <c r="C5786">
        <v>254496</v>
      </c>
      <c r="D5786">
        <v>0.84605094318900098</v>
      </c>
      <c r="E5786">
        <v>0</v>
      </c>
      <c r="F5786">
        <f t="shared" si="91"/>
        <v>0</v>
      </c>
      <c r="G5786">
        <v>0.52321939736349798</v>
      </c>
    </row>
    <row r="5787" spans="1:7" x14ac:dyDescent="0.25">
      <c r="A5787">
        <v>5785</v>
      </c>
      <c r="B5787">
        <v>5785</v>
      </c>
      <c r="C5787">
        <v>254540</v>
      </c>
      <c r="D5787">
        <v>0.84619533113626999</v>
      </c>
      <c r="E5787">
        <v>0</v>
      </c>
      <c r="F5787">
        <f t="shared" si="91"/>
        <v>0</v>
      </c>
      <c r="G5787">
        <v>0.52313696641560103</v>
      </c>
    </row>
    <row r="5788" spans="1:7" x14ac:dyDescent="0.25">
      <c r="A5788">
        <v>5786</v>
      </c>
      <c r="B5788">
        <v>5786</v>
      </c>
      <c r="C5788">
        <v>254584</v>
      </c>
      <c r="D5788">
        <v>0.846339719083539</v>
      </c>
      <c r="E5788">
        <v>0</v>
      </c>
      <c r="F5788">
        <f t="shared" si="91"/>
        <v>0</v>
      </c>
      <c r="G5788">
        <v>0.52305453546770397</v>
      </c>
    </row>
    <row r="5789" spans="1:7" x14ac:dyDescent="0.25">
      <c r="A5789">
        <v>5787</v>
      </c>
      <c r="B5789">
        <v>5787</v>
      </c>
      <c r="C5789">
        <v>254628</v>
      </c>
      <c r="D5789">
        <v>0.84648410703080901</v>
      </c>
      <c r="E5789">
        <v>0</v>
      </c>
      <c r="F5789">
        <f t="shared" si="91"/>
        <v>0</v>
      </c>
      <c r="G5789">
        <v>0.52297210451980702</v>
      </c>
    </row>
    <row r="5790" spans="1:7" x14ac:dyDescent="0.25">
      <c r="A5790">
        <v>5788</v>
      </c>
      <c r="B5790">
        <v>5788</v>
      </c>
      <c r="C5790">
        <v>254672</v>
      </c>
      <c r="D5790">
        <v>0.84662849497807802</v>
      </c>
      <c r="E5790">
        <v>0</v>
      </c>
      <c r="F5790">
        <f t="shared" si="91"/>
        <v>0</v>
      </c>
      <c r="G5790">
        <v>0.52288967357190996</v>
      </c>
    </row>
    <row r="5791" spans="1:7" x14ac:dyDescent="0.25">
      <c r="A5791">
        <v>5789</v>
      </c>
      <c r="B5791">
        <v>5789</v>
      </c>
      <c r="C5791">
        <v>254716</v>
      </c>
      <c r="D5791">
        <v>0.84677288292534703</v>
      </c>
      <c r="E5791">
        <v>0</v>
      </c>
      <c r="F5791">
        <f t="shared" si="91"/>
        <v>0</v>
      </c>
      <c r="G5791">
        <v>0.52280724262401301</v>
      </c>
    </row>
    <row r="5792" spans="1:7" x14ac:dyDescent="0.25">
      <c r="A5792">
        <v>5790</v>
      </c>
      <c r="B5792">
        <v>5790</v>
      </c>
      <c r="C5792">
        <v>254760</v>
      </c>
      <c r="D5792">
        <v>0.84691727087261703</v>
      </c>
      <c r="E5792">
        <v>0</v>
      </c>
      <c r="F5792">
        <f t="shared" si="91"/>
        <v>0</v>
      </c>
      <c r="G5792">
        <v>0.52272481167611595</v>
      </c>
    </row>
    <row r="5793" spans="1:7" x14ac:dyDescent="0.25">
      <c r="A5793">
        <v>5791</v>
      </c>
      <c r="B5793">
        <v>5791</v>
      </c>
      <c r="C5793">
        <v>254804</v>
      </c>
      <c r="D5793">
        <v>0.84706165881988604</v>
      </c>
      <c r="E5793">
        <v>0</v>
      </c>
      <c r="F5793">
        <f t="shared" si="91"/>
        <v>0</v>
      </c>
      <c r="G5793">
        <v>0.522642380728219</v>
      </c>
    </row>
    <row r="5794" spans="1:7" x14ac:dyDescent="0.25">
      <c r="A5794">
        <v>5792</v>
      </c>
      <c r="B5794">
        <v>5792</v>
      </c>
      <c r="C5794">
        <v>254848</v>
      </c>
      <c r="D5794">
        <v>0.84720604676715505</v>
      </c>
      <c r="E5794">
        <v>0</v>
      </c>
      <c r="F5794">
        <f t="shared" si="91"/>
        <v>0</v>
      </c>
      <c r="G5794">
        <v>0.52255994978032205</v>
      </c>
    </row>
    <row r="5795" spans="1:7" x14ac:dyDescent="0.25">
      <c r="A5795">
        <v>5793</v>
      </c>
      <c r="B5795">
        <v>5793</v>
      </c>
      <c r="C5795">
        <v>254892</v>
      </c>
      <c r="D5795">
        <v>0.84735043471442495</v>
      </c>
      <c r="E5795">
        <v>0</v>
      </c>
      <c r="F5795">
        <f t="shared" si="91"/>
        <v>0</v>
      </c>
      <c r="G5795">
        <v>0.52247751883242499</v>
      </c>
    </row>
    <row r="5796" spans="1:7" x14ac:dyDescent="0.25">
      <c r="A5796">
        <v>5794</v>
      </c>
      <c r="B5796">
        <v>5794</v>
      </c>
      <c r="C5796">
        <v>254936</v>
      </c>
      <c r="D5796">
        <v>0.84749482266169396</v>
      </c>
      <c r="E5796">
        <v>0</v>
      </c>
      <c r="F5796">
        <f t="shared" si="91"/>
        <v>0</v>
      </c>
      <c r="G5796">
        <v>0.52239508788452804</v>
      </c>
    </row>
    <row r="5797" spans="1:7" x14ac:dyDescent="0.25">
      <c r="A5797">
        <v>5795</v>
      </c>
      <c r="B5797">
        <v>5795</v>
      </c>
      <c r="C5797">
        <v>254980</v>
      </c>
      <c r="D5797">
        <v>0.84763921060896297</v>
      </c>
      <c r="E5797">
        <v>0</v>
      </c>
      <c r="F5797">
        <f t="shared" si="91"/>
        <v>0</v>
      </c>
      <c r="G5797">
        <v>0.52231265693663098</v>
      </c>
    </row>
    <row r="5798" spans="1:7" x14ac:dyDescent="0.25">
      <c r="A5798">
        <v>5796</v>
      </c>
      <c r="B5798">
        <v>5796</v>
      </c>
      <c r="C5798">
        <v>255024</v>
      </c>
      <c r="D5798">
        <v>0.84778359855623198</v>
      </c>
      <c r="E5798">
        <v>0</v>
      </c>
      <c r="F5798">
        <f t="shared" si="91"/>
        <v>0</v>
      </c>
      <c r="G5798">
        <v>0.52223022598873403</v>
      </c>
    </row>
    <row r="5799" spans="1:7" x14ac:dyDescent="0.25">
      <c r="A5799">
        <v>5797</v>
      </c>
      <c r="B5799">
        <v>5797</v>
      </c>
      <c r="C5799">
        <v>255068</v>
      </c>
      <c r="D5799">
        <v>0.84792798650350198</v>
      </c>
      <c r="E5799">
        <v>0</v>
      </c>
      <c r="F5799">
        <f t="shared" si="91"/>
        <v>0</v>
      </c>
      <c r="G5799">
        <v>0.52214779504083697</v>
      </c>
    </row>
    <row r="5800" spans="1:7" x14ac:dyDescent="0.25">
      <c r="A5800">
        <v>5798</v>
      </c>
      <c r="B5800">
        <v>5798</v>
      </c>
      <c r="C5800">
        <v>255112</v>
      </c>
      <c r="D5800">
        <v>0.84807237445077099</v>
      </c>
      <c r="E5800">
        <v>0</v>
      </c>
      <c r="F5800">
        <f t="shared" si="91"/>
        <v>0</v>
      </c>
      <c r="G5800">
        <v>0.52206536409294002</v>
      </c>
    </row>
    <row r="5801" spans="1:7" x14ac:dyDescent="0.25">
      <c r="A5801">
        <v>5799</v>
      </c>
      <c r="B5801">
        <v>5799</v>
      </c>
      <c r="C5801">
        <v>255156</v>
      </c>
      <c r="D5801">
        <v>0.84821676239804</v>
      </c>
      <c r="E5801">
        <v>0</v>
      </c>
      <c r="F5801">
        <f t="shared" si="91"/>
        <v>0</v>
      </c>
      <c r="G5801">
        <v>0.52198293314504296</v>
      </c>
    </row>
    <row r="5802" spans="1:7" x14ac:dyDescent="0.25">
      <c r="A5802">
        <v>5800</v>
      </c>
      <c r="B5802">
        <v>5800</v>
      </c>
      <c r="C5802">
        <v>255200</v>
      </c>
      <c r="D5802">
        <v>0.84836115034531001</v>
      </c>
      <c r="E5802">
        <v>0</v>
      </c>
      <c r="F5802">
        <f t="shared" si="91"/>
        <v>0</v>
      </c>
      <c r="G5802">
        <v>0.52190050219714601</v>
      </c>
    </row>
    <row r="5803" spans="1:7" x14ac:dyDescent="0.25">
      <c r="A5803">
        <v>5801</v>
      </c>
      <c r="B5803">
        <v>5801</v>
      </c>
      <c r="C5803">
        <v>255244</v>
      </c>
      <c r="D5803">
        <v>0.84850553829257902</v>
      </c>
      <c r="E5803">
        <v>0</v>
      </c>
      <c r="F5803">
        <f t="shared" si="91"/>
        <v>0</v>
      </c>
      <c r="G5803">
        <v>0.52181807124924895</v>
      </c>
    </row>
    <row r="5804" spans="1:7" x14ac:dyDescent="0.25">
      <c r="A5804">
        <v>5802</v>
      </c>
      <c r="B5804">
        <v>5802</v>
      </c>
      <c r="C5804">
        <v>255288</v>
      </c>
      <c r="D5804">
        <v>0.84864992623984803</v>
      </c>
      <c r="E5804">
        <v>0</v>
      </c>
      <c r="F5804">
        <f t="shared" si="91"/>
        <v>0</v>
      </c>
      <c r="G5804">
        <v>0.521735640301352</v>
      </c>
    </row>
    <row r="5805" spans="1:7" x14ac:dyDescent="0.25">
      <c r="A5805">
        <v>5803</v>
      </c>
      <c r="B5805">
        <v>5803</v>
      </c>
      <c r="C5805">
        <v>255332</v>
      </c>
      <c r="D5805">
        <v>0.84879431418711704</v>
      </c>
      <c r="E5805">
        <v>0</v>
      </c>
      <c r="F5805">
        <f t="shared" si="91"/>
        <v>0</v>
      </c>
      <c r="G5805">
        <v>0.52165320935345505</v>
      </c>
    </row>
    <row r="5806" spans="1:7" x14ac:dyDescent="0.25">
      <c r="A5806">
        <v>5804</v>
      </c>
      <c r="B5806">
        <v>5804</v>
      </c>
      <c r="C5806">
        <v>255376</v>
      </c>
      <c r="D5806">
        <v>0.84893870213438705</v>
      </c>
      <c r="E5806">
        <v>0</v>
      </c>
      <c r="F5806">
        <f t="shared" si="91"/>
        <v>0</v>
      </c>
      <c r="G5806">
        <v>0.52157077840555799</v>
      </c>
    </row>
    <row r="5807" spans="1:7" x14ac:dyDescent="0.25">
      <c r="A5807">
        <v>5805</v>
      </c>
      <c r="B5807">
        <v>5805</v>
      </c>
      <c r="C5807">
        <v>255420</v>
      </c>
      <c r="D5807">
        <v>0.84908309008165594</v>
      </c>
      <c r="E5807">
        <v>0</v>
      </c>
      <c r="F5807">
        <f t="shared" si="91"/>
        <v>0</v>
      </c>
      <c r="G5807">
        <v>0.52148834745766104</v>
      </c>
    </row>
    <row r="5808" spans="1:7" x14ac:dyDescent="0.25">
      <c r="A5808">
        <v>5806</v>
      </c>
      <c r="B5808">
        <v>5806</v>
      </c>
      <c r="C5808">
        <v>255464</v>
      </c>
      <c r="D5808">
        <v>0.84922747802892495</v>
      </c>
      <c r="E5808">
        <v>0</v>
      </c>
      <c r="F5808">
        <f t="shared" si="91"/>
        <v>0</v>
      </c>
      <c r="G5808">
        <v>0.52140591650976398</v>
      </c>
    </row>
    <row r="5809" spans="1:7" x14ac:dyDescent="0.25">
      <c r="A5809">
        <v>5807</v>
      </c>
      <c r="B5809">
        <v>5807</v>
      </c>
      <c r="C5809">
        <v>255508</v>
      </c>
      <c r="D5809">
        <v>0.84937186597619496</v>
      </c>
      <c r="E5809">
        <v>0</v>
      </c>
      <c r="F5809">
        <f t="shared" si="91"/>
        <v>0</v>
      </c>
      <c r="G5809">
        <v>0.52132348556186703</v>
      </c>
    </row>
    <row r="5810" spans="1:7" x14ac:dyDescent="0.25">
      <c r="A5810">
        <v>5808</v>
      </c>
      <c r="B5810">
        <v>5808</v>
      </c>
      <c r="C5810">
        <v>255552</v>
      </c>
      <c r="D5810">
        <v>0.84951625392346397</v>
      </c>
      <c r="E5810">
        <v>0</v>
      </c>
      <c r="F5810">
        <f t="shared" si="91"/>
        <v>0</v>
      </c>
      <c r="G5810">
        <v>0.52124105461396997</v>
      </c>
    </row>
    <row r="5811" spans="1:7" x14ac:dyDescent="0.25">
      <c r="A5811">
        <v>5809</v>
      </c>
      <c r="B5811">
        <v>5809</v>
      </c>
      <c r="C5811">
        <v>255596</v>
      </c>
      <c r="D5811">
        <v>0.84966064187073298</v>
      </c>
      <c r="E5811">
        <v>0</v>
      </c>
      <c r="F5811">
        <f t="shared" si="91"/>
        <v>0</v>
      </c>
      <c r="G5811">
        <v>0.52115862366607302</v>
      </c>
    </row>
    <row r="5812" spans="1:7" x14ac:dyDescent="0.25">
      <c r="A5812">
        <v>5810</v>
      </c>
      <c r="B5812">
        <v>5810</v>
      </c>
      <c r="C5812">
        <v>255640</v>
      </c>
      <c r="D5812">
        <v>0.84980502981800299</v>
      </c>
      <c r="E5812">
        <v>0</v>
      </c>
      <c r="F5812">
        <f t="shared" si="91"/>
        <v>0</v>
      </c>
      <c r="G5812">
        <v>0.52107619271817596</v>
      </c>
    </row>
    <row r="5813" spans="1:7" x14ac:dyDescent="0.25">
      <c r="A5813">
        <v>5811</v>
      </c>
      <c r="B5813">
        <v>5811</v>
      </c>
      <c r="C5813">
        <v>255684</v>
      </c>
      <c r="D5813">
        <v>0.849949417765272</v>
      </c>
      <c r="E5813">
        <v>0</v>
      </c>
      <c r="F5813">
        <f t="shared" si="91"/>
        <v>0</v>
      </c>
      <c r="G5813">
        <v>0.52099376177027901</v>
      </c>
    </row>
    <row r="5814" spans="1:7" x14ac:dyDescent="0.25">
      <c r="A5814">
        <v>5812</v>
      </c>
      <c r="B5814">
        <v>5812</v>
      </c>
      <c r="C5814">
        <v>255728</v>
      </c>
      <c r="D5814">
        <v>0.85009380571254101</v>
      </c>
      <c r="E5814">
        <v>0</v>
      </c>
      <c r="F5814">
        <f t="shared" si="91"/>
        <v>0</v>
      </c>
      <c r="G5814">
        <v>0.52091133082238195</v>
      </c>
    </row>
    <row r="5815" spans="1:7" x14ac:dyDescent="0.25">
      <c r="A5815">
        <v>5813</v>
      </c>
      <c r="B5815">
        <v>5813</v>
      </c>
      <c r="C5815">
        <v>255772</v>
      </c>
      <c r="D5815">
        <v>0.85023819365981101</v>
      </c>
      <c r="E5815">
        <v>0</v>
      </c>
      <c r="F5815">
        <f t="shared" si="91"/>
        <v>0</v>
      </c>
      <c r="G5815">
        <v>0.520828899874484</v>
      </c>
    </row>
    <row r="5816" spans="1:7" x14ac:dyDescent="0.25">
      <c r="A5816">
        <v>5814</v>
      </c>
      <c r="B5816">
        <v>5814</v>
      </c>
      <c r="C5816">
        <v>255816</v>
      </c>
      <c r="D5816">
        <v>0.85038258160708002</v>
      </c>
      <c r="E5816">
        <v>0</v>
      </c>
      <c r="F5816">
        <f t="shared" si="91"/>
        <v>0</v>
      </c>
      <c r="G5816">
        <v>0.52074646892658705</v>
      </c>
    </row>
    <row r="5817" spans="1:7" x14ac:dyDescent="0.25">
      <c r="A5817">
        <v>5815</v>
      </c>
      <c r="B5817">
        <v>5815</v>
      </c>
      <c r="C5817">
        <v>255860</v>
      </c>
      <c r="D5817">
        <v>0.85052696955434903</v>
      </c>
      <c r="E5817">
        <v>0</v>
      </c>
      <c r="F5817">
        <f t="shared" si="91"/>
        <v>0</v>
      </c>
      <c r="G5817">
        <v>0.52066403797868999</v>
      </c>
    </row>
    <row r="5818" spans="1:7" x14ac:dyDescent="0.25">
      <c r="A5818">
        <v>5816</v>
      </c>
      <c r="B5818">
        <v>5816</v>
      </c>
      <c r="C5818">
        <v>255904</v>
      </c>
      <c r="D5818">
        <v>0.85067135750161804</v>
      </c>
      <c r="E5818">
        <v>0</v>
      </c>
      <c r="F5818">
        <f t="shared" si="91"/>
        <v>0</v>
      </c>
      <c r="G5818">
        <v>0.52058160703079304</v>
      </c>
    </row>
    <row r="5819" spans="1:7" x14ac:dyDescent="0.25">
      <c r="A5819">
        <v>5817</v>
      </c>
      <c r="B5819">
        <v>5817</v>
      </c>
      <c r="C5819">
        <v>255948</v>
      </c>
      <c r="D5819">
        <v>0.85081574544888805</v>
      </c>
      <c r="E5819">
        <v>0</v>
      </c>
      <c r="F5819">
        <f t="shared" si="91"/>
        <v>0</v>
      </c>
      <c r="G5819">
        <v>0.52049917608289598</v>
      </c>
    </row>
    <row r="5820" spans="1:7" x14ac:dyDescent="0.25">
      <c r="A5820">
        <v>5818</v>
      </c>
      <c r="B5820">
        <v>5818</v>
      </c>
      <c r="C5820">
        <v>255992</v>
      </c>
      <c r="D5820">
        <v>0.85096013339615695</v>
      </c>
      <c r="E5820">
        <v>0</v>
      </c>
      <c r="F5820">
        <f t="shared" si="91"/>
        <v>0</v>
      </c>
      <c r="G5820">
        <v>0.52041674513499903</v>
      </c>
    </row>
    <row r="5821" spans="1:7" x14ac:dyDescent="0.25">
      <c r="A5821">
        <v>5819</v>
      </c>
      <c r="B5821">
        <v>5819</v>
      </c>
      <c r="C5821">
        <v>256036</v>
      </c>
      <c r="D5821">
        <v>0.85110452134342596</v>
      </c>
      <c r="E5821">
        <v>0</v>
      </c>
      <c r="F5821">
        <f t="shared" si="91"/>
        <v>0</v>
      </c>
      <c r="G5821">
        <v>0.52033431418710197</v>
      </c>
    </row>
    <row r="5822" spans="1:7" x14ac:dyDescent="0.25">
      <c r="A5822">
        <v>5820</v>
      </c>
      <c r="B5822">
        <v>5820</v>
      </c>
      <c r="C5822">
        <v>256080</v>
      </c>
      <c r="D5822">
        <v>0.85124890929069597</v>
      </c>
      <c r="E5822">
        <v>0</v>
      </c>
      <c r="F5822">
        <f t="shared" si="91"/>
        <v>0</v>
      </c>
      <c r="G5822">
        <v>0.52025188323920502</v>
      </c>
    </row>
    <row r="5823" spans="1:7" x14ac:dyDescent="0.25">
      <c r="A5823">
        <v>5821</v>
      </c>
      <c r="B5823">
        <v>5821</v>
      </c>
      <c r="C5823">
        <v>256124</v>
      </c>
      <c r="D5823">
        <v>0.85139329723796497</v>
      </c>
      <c r="E5823">
        <v>0</v>
      </c>
      <c r="F5823">
        <f t="shared" si="91"/>
        <v>0</v>
      </c>
      <c r="G5823">
        <v>0.52016945229130795</v>
      </c>
    </row>
    <row r="5824" spans="1:7" x14ac:dyDescent="0.25">
      <c r="A5824">
        <v>5822</v>
      </c>
      <c r="B5824">
        <v>5822</v>
      </c>
      <c r="C5824">
        <v>256168</v>
      </c>
      <c r="D5824">
        <v>0.85153768518523398</v>
      </c>
      <c r="E5824">
        <v>0</v>
      </c>
      <c r="F5824">
        <f t="shared" si="91"/>
        <v>0</v>
      </c>
      <c r="G5824">
        <v>0.520087021343411</v>
      </c>
    </row>
    <row r="5825" spans="1:7" x14ac:dyDescent="0.25">
      <c r="A5825">
        <v>5823</v>
      </c>
      <c r="B5825">
        <v>5823</v>
      </c>
      <c r="C5825">
        <v>256212</v>
      </c>
      <c r="D5825">
        <v>0.85168207313250399</v>
      </c>
      <c r="E5825">
        <v>0</v>
      </c>
      <c r="F5825">
        <f t="shared" si="91"/>
        <v>0</v>
      </c>
      <c r="G5825">
        <v>0.52000459039551405</v>
      </c>
    </row>
    <row r="5826" spans="1:7" x14ac:dyDescent="0.25">
      <c r="A5826">
        <v>5824</v>
      </c>
      <c r="B5826">
        <v>5824</v>
      </c>
      <c r="C5826">
        <v>256256</v>
      </c>
      <c r="D5826">
        <v>0.851826461079773</v>
      </c>
      <c r="E5826">
        <v>0</v>
      </c>
      <c r="F5826">
        <f t="shared" si="91"/>
        <v>0</v>
      </c>
      <c r="G5826">
        <v>0.51992215944761699</v>
      </c>
    </row>
    <row r="5827" spans="1:7" x14ac:dyDescent="0.25">
      <c r="A5827">
        <v>5825</v>
      </c>
      <c r="B5827">
        <v>5825</v>
      </c>
      <c r="C5827">
        <v>256300</v>
      </c>
      <c r="D5827">
        <v>0.85197084902704201</v>
      </c>
      <c r="E5827">
        <v>0</v>
      </c>
      <c r="F5827">
        <f t="shared" ref="F5827:F5890" si="92">E5827/2.655/(10^9)/4.8</f>
        <v>0</v>
      </c>
      <c r="G5827">
        <v>0.51983972849972004</v>
      </c>
    </row>
    <row r="5828" spans="1:7" x14ac:dyDescent="0.25">
      <c r="A5828">
        <v>5826</v>
      </c>
      <c r="B5828">
        <v>5826</v>
      </c>
      <c r="C5828">
        <v>256344</v>
      </c>
      <c r="D5828">
        <v>0.85211523697431102</v>
      </c>
      <c r="E5828">
        <v>0</v>
      </c>
      <c r="F5828">
        <f t="shared" si="92"/>
        <v>0</v>
      </c>
      <c r="G5828">
        <v>0.51975729755182298</v>
      </c>
    </row>
    <row r="5829" spans="1:7" x14ac:dyDescent="0.25">
      <c r="A5829">
        <v>5827</v>
      </c>
      <c r="B5829">
        <v>5827</v>
      </c>
      <c r="C5829">
        <v>256388</v>
      </c>
      <c r="D5829">
        <v>0.85225962492158103</v>
      </c>
      <c r="E5829">
        <v>0</v>
      </c>
      <c r="F5829">
        <f t="shared" si="92"/>
        <v>0</v>
      </c>
      <c r="G5829">
        <v>0.51967486660392603</v>
      </c>
    </row>
    <row r="5830" spans="1:7" x14ac:dyDescent="0.25">
      <c r="A5830">
        <v>5828</v>
      </c>
      <c r="B5830">
        <v>5828</v>
      </c>
      <c r="C5830">
        <v>256432</v>
      </c>
      <c r="D5830">
        <v>0.85240401286885004</v>
      </c>
      <c r="E5830">
        <v>0</v>
      </c>
      <c r="F5830">
        <f t="shared" si="92"/>
        <v>0</v>
      </c>
      <c r="G5830">
        <v>0.51959243565602897</v>
      </c>
    </row>
    <row r="5831" spans="1:7" x14ac:dyDescent="0.25">
      <c r="A5831">
        <v>5829</v>
      </c>
      <c r="B5831">
        <v>5829</v>
      </c>
      <c r="C5831">
        <v>256476</v>
      </c>
      <c r="D5831">
        <v>0.85254840081611905</v>
      </c>
      <c r="E5831">
        <v>0</v>
      </c>
      <c r="F5831">
        <f t="shared" si="92"/>
        <v>0</v>
      </c>
      <c r="G5831">
        <v>0.51951000470813202</v>
      </c>
    </row>
    <row r="5832" spans="1:7" x14ac:dyDescent="0.25">
      <c r="A5832">
        <v>5830</v>
      </c>
      <c r="B5832">
        <v>5830</v>
      </c>
      <c r="C5832">
        <v>256520</v>
      </c>
      <c r="D5832">
        <v>0.85269278876338905</v>
      </c>
      <c r="E5832">
        <v>0</v>
      </c>
      <c r="F5832">
        <f t="shared" si="92"/>
        <v>0</v>
      </c>
      <c r="G5832">
        <v>0.51942757376023496</v>
      </c>
    </row>
    <row r="5833" spans="1:7" x14ac:dyDescent="0.25">
      <c r="A5833">
        <v>5831</v>
      </c>
      <c r="B5833">
        <v>5831</v>
      </c>
      <c r="C5833">
        <v>256564</v>
      </c>
      <c r="D5833">
        <v>0.85283717671065795</v>
      </c>
      <c r="E5833">
        <v>0</v>
      </c>
      <c r="F5833">
        <f t="shared" si="92"/>
        <v>0</v>
      </c>
      <c r="G5833">
        <v>0.51934514281233801</v>
      </c>
    </row>
    <row r="5834" spans="1:7" x14ac:dyDescent="0.25">
      <c r="A5834">
        <v>5832</v>
      </c>
      <c r="B5834">
        <v>5832</v>
      </c>
      <c r="C5834">
        <v>256608</v>
      </c>
      <c r="D5834">
        <v>0.85298156465792696</v>
      </c>
      <c r="E5834">
        <v>0</v>
      </c>
      <c r="F5834">
        <f t="shared" si="92"/>
        <v>0</v>
      </c>
      <c r="G5834">
        <v>0.51926271186444095</v>
      </c>
    </row>
    <row r="5835" spans="1:7" x14ac:dyDescent="0.25">
      <c r="A5835">
        <v>5833</v>
      </c>
      <c r="B5835">
        <v>5833</v>
      </c>
      <c r="C5835">
        <v>256652</v>
      </c>
      <c r="D5835">
        <v>0.85312595260519697</v>
      </c>
      <c r="E5835">
        <v>0</v>
      </c>
      <c r="F5835">
        <f t="shared" si="92"/>
        <v>0</v>
      </c>
      <c r="G5835">
        <v>0.519180280916544</v>
      </c>
    </row>
    <row r="5836" spans="1:7" x14ac:dyDescent="0.25">
      <c r="A5836">
        <v>5834</v>
      </c>
      <c r="B5836">
        <v>5834</v>
      </c>
      <c r="C5836">
        <v>256696</v>
      </c>
      <c r="D5836">
        <v>0.85327034055246598</v>
      </c>
      <c r="E5836">
        <v>0</v>
      </c>
      <c r="F5836">
        <f t="shared" si="92"/>
        <v>0</v>
      </c>
      <c r="G5836">
        <v>0.51909784996864705</v>
      </c>
    </row>
    <row r="5837" spans="1:7" x14ac:dyDescent="0.25">
      <c r="A5837">
        <v>5835</v>
      </c>
      <c r="B5837">
        <v>5835</v>
      </c>
      <c r="C5837">
        <v>256740</v>
      </c>
      <c r="D5837">
        <v>0.85341472849973499</v>
      </c>
      <c r="E5837">
        <v>0</v>
      </c>
      <c r="F5837">
        <f t="shared" si="92"/>
        <v>0</v>
      </c>
      <c r="G5837">
        <v>0.51901541902074999</v>
      </c>
    </row>
    <row r="5838" spans="1:7" x14ac:dyDescent="0.25">
      <c r="A5838">
        <v>5836</v>
      </c>
      <c r="B5838">
        <v>5836</v>
      </c>
      <c r="C5838">
        <v>256784</v>
      </c>
      <c r="D5838">
        <v>0.853559116447004</v>
      </c>
      <c r="E5838">
        <v>0</v>
      </c>
      <c r="F5838">
        <f t="shared" si="92"/>
        <v>0</v>
      </c>
      <c r="G5838">
        <v>0.51893298807285304</v>
      </c>
    </row>
    <row r="5839" spans="1:7" x14ac:dyDescent="0.25">
      <c r="A5839">
        <v>5837</v>
      </c>
      <c r="B5839">
        <v>5837</v>
      </c>
      <c r="C5839">
        <v>256828</v>
      </c>
      <c r="D5839">
        <v>0.853703504394274</v>
      </c>
      <c r="E5839">
        <v>0</v>
      </c>
      <c r="F5839">
        <f t="shared" si="92"/>
        <v>0</v>
      </c>
      <c r="G5839">
        <v>0.51885055712495598</v>
      </c>
    </row>
    <row r="5840" spans="1:7" x14ac:dyDescent="0.25">
      <c r="A5840">
        <v>5838</v>
      </c>
      <c r="B5840">
        <v>5838</v>
      </c>
      <c r="C5840">
        <v>256872</v>
      </c>
      <c r="D5840">
        <v>0.85384789234154301</v>
      </c>
      <c r="E5840">
        <v>0</v>
      </c>
      <c r="F5840">
        <f t="shared" si="92"/>
        <v>0</v>
      </c>
      <c r="G5840">
        <v>0.51876812617705803</v>
      </c>
    </row>
    <row r="5841" spans="1:7" x14ac:dyDescent="0.25">
      <c r="A5841">
        <v>5839</v>
      </c>
      <c r="B5841">
        <v>5839</v>
      </c>
      <c r="C5841">
        <v>256916</v>
      </c>
      <c r="D5841">
        <v>0.85399228028881202</v>
      </c>
      <c r="E5841">
        <v>0</v>
      </c>
      <c r="F5841">
        <f t="shared" si="92"/>
        <v>0</v>
      </c>
      <c r="G5841">
        <v>0.51868569522916197</v>
      </c>
    </row>
    <row r="5842" spans="1:7" x14ac:dyDescent="0.25">
      <c r="A5842">
        <v>5840</v>
      </c>
      <c r="B5842">
        <v>5840</v>
      </c>
      <c r="C5842">
        <v>256960</v>
      </c>
      <c r="D5842">
        <v>0.85413666823608203</v>
      </c>
      <c r="E5842">
        <v>0</v>
      </c>
      <c r="F5842">
        <f t="shared" si="92"/>
        <v>0</v>
      </c>
      <c r="G5842">
        <v>0.51860326428126402</v>
      </c>
    </row>
    <row r="5843" spans="1:7" x14ac:dyDescent="0.25">
      <c r="A5843">
        <v>5841</v>
      </c>
      <c r="B5843">
        <v>5841</v>
      </c>
      <c r="C5843">
        <v>257004</v>
      </c>
      <c r="D5843">
        <v>0.85428105618335104</v>
      </c>
      <c r="E5843">
        <v>0</v>
      </c>
      <c r="F5843">
        <f t="shared" si="92"/>
        <v>0</v>
      </c>
      <c r="G5843">
        <v>0.51852083333336696</v>
      </c>
    </row>
    <row r="5844" spans="1:7" x14ac:dyDescent="0.25">
      <c r="A5844">
        <v>5842</v>
      </c>
      <c r="B5844">
        <v>5842</v>
      </c>
      <c r="C5844">
        <v>257048</v>
      </c>
      <c r="D5844">
        <v>0.85442544413062005</v>
      </c>
      <c r="E5844">
        <v>0</v>
      </c>
      <c r="F5844">
        <f t="shared" si="92"/>
        <v>0</v>
      </c>
      <c r="G5844">
        <v>0.51843840238547001</v>
      </c>
    </row>
    <row r="5845" spans="1:7" x14ac:dyDescent="0.25">
      <c r="A5845">
        <v>5843</v>
      </c>
      <c r="B5845">
        <v>5843</v>
      </c>
      <c r="C5845">
        <v>257092</v>
      </c>
      <c r="D5845">
        <v>0.85456983207788995</v>
      </c>
      <c r="E5845">
        <v>0</v>
      </c>
      <c r="F5845">
        <f t="shared" si="92"/>
        <v>0</v>
      </c>
      <c r="G5845">
        <v>0.51835597143757295</v>
      </c>
    </row>
    <row r="5846" spans="1:7" x14ac:dyDescent="0.25">
      <c r="A5846">
        <v>5844</v>
      </c>
      <c r="B5846">
        <v>5844</v>
      </c>
      <c r="C5846">
        <v>257136</v>
      </c>
      <c r="D5846">
        <v>0.85471422002515895</v>
      </c>
      <c r="E5846">
        <v>0</v>
      </c>
      <c r="F5846">
        <f t="shared" si="92"/>
        <v>0</v>
      </c>
      <c r="G5846">
        <v>0.518273540489676</v>
      </c>
    </row>
    <row r="5847" spans="1:7" x14ac:dyDescent="0.25">
      <c r="A5847">
        <v>5845</v>
      </c>
      <c r="B5847">
        <v>5845</v>
      </c>
      <c r="C5847">
        <v>257180</v>
      </c>
      <c r="D5847">
        <v>0.85485860797242796</v>
      </c>
      <c r="E5847">
        <v>0</v>
      </c>
      <c r="F5847">
        <f t="shared" si="92"/>
        <v>0</v>
      </c>
      <c r="G5847">
        <v>0.51819110954177905</v>
      </c>
    </row>
    <row r="5848" spans="1:7" x14ac:dyDescent="0.25">
      <c r="A5848">
        <v>5846</v>
      </c>
      <c r="B5848">
        <v>5846</v>
      </c>
      <c r="C5848">
        <v>257224</v>
      </c>
      <c r="D5848">
        <v>0.85500299591969797</v>
      </c>
      <c r="E5848">
        <v>0</v>
      </c>
      <c r="F5848">
        <f t="shared" si="92"/>
        <v>0</v>
      </c>
      <c r="G5848">
        <v>0.51810867859388199</v>
      </c>
    </row>
    <row r="5849" spans="1:7" x14ac:dyDescent="0.25">
      <c r="A5849">
        <v>5847</v>
      </c>
      <c r="B5849">
        <v>5847</v>
      </c>
      <c r="C5849">
        <v>257268</v>
      </c>
      <c r="D5849">
        <v>0.85514738386696698</v>
      </c>
      <c r="E5849">
        <v>0</v>
      </c>
      <c r="F5849">
        <f t="shared" si="92"/>
        <v>0</v>
      </c>
      <c r="G5849">
        <v>0.51802624764598504</v>
      </c>
    </row>
    <row r="5850" spans="1:7" x14ac:dyDescent="0.25">
      <c r="A5850">
        <v>5848</v>
      </c>
      <c r="B5850">
        <v>5848</v>
      </c>
      <c r="C5850">
        <v>257312</v>
      </c>
      <c r="D5850">
        <v>0.85529177181423599</v>
      </c>
      <c r="E5850">
        <v>0</v>
      </c>
      <c r="F5850">
        <f t="shared" si="92"/>
        <v>0</v>
      </c>
      <c r="G5850">
        <v>0.51794381669808798</v>
      </c>
    </row>
    <row r="5851" spans="1:7" x14ac:dyDescent="0.25">
      <c r="A5851">
        <v>5849</v>
      </c>
      <c r="B5851">
        <v>5849</v>
      </c>
      <c r="C5851">
        <v>257356</v>
      </c>
      <c r="D5851">
        <v>0.855436159761505</v>
      </c>
      <c r="E5851">
        <v>0</v>
      </c>
      <c r="F5851">
        <f t="shared" si="92"/>
        <v>0</v>
      </c>
      <c r="G5851">
        <v>0.51786138575019103</v>
      </c>
    </row>
    <row r="5852" spans="1:7" x14ac:dyDescent="0.25">
      <c r="A5852">
        <v>5850</v>
      </c>
      <c r="B5852">
        <v>5850</v>
      </c>
      <c r="C5852">
        <v>257400</v>
      </c>
      <c r="D5852">
        <v>0.85558054770877501</v>
      </c>
      <c r="E5852">
        <v>0</v>
      </c>
      <c r="F5852">
        <f t="shared" si="92"/>
        <v>0</v>
      </c>
      <c r="G5852">
        <v>0.51777895480229397</v>
      </c>
    </row>
    <row r="5853" spans="1:7" x14ac:dyDescent="0.25">
      <c r="A5853">
        <v>5851</v>
      </c>
      <c r="B5853">
        <v>5851</v>
      </c>
      <c r="C5853">
        <v>257444</v>
      </c>
      <c r="D5853">
        <v>0.85572493565604402</v>
      </c>
      <c r="E5853">
        <v>0</v>
      </c>
      <c r="F5853">
        <f t="shared" si="92"/>
        <v>0</v>
      </c>
      <c r="G5853">
        <v>0.51769652385439702</v>
      </c>
    </row>
    <row r="5854" spans="1:7" x14ac:dyDescent="0.25">
      <c r="A5854">
        <v>5852</v>
      </c>
      <c r="B5854">
        <v>5852</v>
      </c>
      <c r="C5854">
        <v>257488</v>
      </c>
      <c r="D5854">
        <v>0.85586932360331303</v>
      </c>
      <c r="E5854">
        <v>0</v>
      </c>
      <c r="F5854">
        <f t="shared" si="92"/>
        <v>0</v>
      </c>
      <c r="G5854">
        <v>0.51761409290649996</v>
      </c>
    </row>
    <row r="5855" spans="1:7" x14ac:dyDescent="0.25">
      <c r="A5855">
        <v>5853</v>
      </c>
      <c r="B5855">
        <v>5853</v>
      </c>
      <c r="C5855">
        <v>257532</v>
      </c>
      <c r="D5855">
        <v>0.85601371155058303</v>
      </c>
      <c r="E5855">
        <v>0</v>
      </c>
      <c r="F5855">
        <f t="shared" si="92"/>
        <v>0</v>
      </c>
      <c r="G5855">
        <v>0.51753166195860301</v>
      </c>
    </row>
    <row r="5856" spans="1:7" x14ac:dyDescent="0.25">
      <c r="A5856">
        <v>5854</v>
      </c>
      <c r="B5856">
        <v>5854</v>
      </c>
      <c r="C5856">
        <v>257576</v>
      </c>
      <c r="D5856">
        <v>0.85615809949785204</v>
      </c>
      <c r="E5856">
        <v>0</v>
      </c>
      <c r="F5856">
        <f t="shared" si="92"/>
        <v>0</v>
      </c>
      <c r="G5856">
        <v>0.51744923101070595</v>
      </c>
    </row>
    <row r="5857" spans="1:7" x14ac:dyDescent="0.25">
      <c r="A5857">
        <v>5855</v>
      </c>
      <c r="B5857">
        <v>5855</v>
      </c>
      <c r="C5857">
        <v>257620</v>
      </c>
      <c r="D5857">
        <v>0.85630248744512105</v>
      </c>
      <c r="E5857">
        <v>0</v>
      </c>
      <c r="F5857">
        <f t="shared" si="92"/>
        <v>0</v>
      </c>
      <c r="G5857">
        <v>0.517366800062809</v>
      </c>
    </row>
    <row r="5858" spans="1:7" x14ac:dyDescent="0.25">
      <c r="A5858">
        <v>5856</v>
      </c>
      <c r="B5858">
        <v>5856</v>
      </c>
      <c r="C5858">
        <v>257664</v>
      </c>
      <c r="D5858">
        <v>0.85644687539239095</v>
      </c>
      <c r="E5858">
        <v>0</v>
      </c>
      <c r="F5858">
        <f t="shared" si="92"/>
        <v>0</v>
      </c>
      <c r="G5858">
        <v>0.51728436911491205</v>
      </c>
    </row>
    <row r="5859" spans="1:7" x14ac:dyDescent="0.25">
      <c r="A5859">
        <v>5857</v>
      </c>
      <c r="B5859">
        <v>5857</v>
      </c>
      <c r="C5859">
        <v>257708</v>
      </c>
      <c r="D5859">
        <v>0.85659126333965996</v>
      </c>
      <c r="E5859">
        <v>0</v>
      </c>
      <c r="F5859">
        <f t="shared" si="92"/>
        <v>0</v>
      </c>
      <c r="G5859">
        <v>0.51720193816701499</v>
      </c>
    </row>
    <row r="5860" spans="1:7" x14ac:dyDescent="0.25">
      <c r="A5860">
        <v>5858</v>
      </c>
      <c r="B5860">
        <v>5858</v>
      </c>
      <c r="C5860">
        <v>257752</v>
      </c>
      <c r="D5860">
        <v>0.85673565128692897</v>
      </c>
      <c r="E5860">
        <v>0</v>
      </c>
      <c r="F5860">
        <f t="shared" si="92"/>
        <v>0</v>
      </c>
      <c r="G5860">
        <v>0.51711950721911804</v>
      </c>
    </row>
    <row r="5861" spans="1:7" x14ac:dyDescent="0.25">
      <c r="A5861">
        <v>5859</v>
      </c>
      <c r="B5861">
        <v>5859</v>
      </c>
      <c r="C5861">
        <v>257796</v>
      </c>
      <c r="D5861">
        <v>0.85688003923419798</v>
      </c>
      <c r="E5861">
        <v>0</v>
      </c>
      <c r="F5861">
        <f t="shared" si="92"/>
        <v>0</v>
      </c>
      <c r="G5861">
        <v>0.51703707627122097</v>
      </c>
    </row>
    <row r="5862" spans="1:7" x14ac:dyDescent="0.25">
      <c r="A5862">
        <v>5860</v>
      </c>
      <c r="B5862">
        <v>5860</v>
      </c>
      <c r="C5862">
        <v>257840</v>
      </c>
      <c r="D5862">
        <v>0.85702442718146798</v>
      </c>
      <c r="E5862">
        <v>0</v>
      </c>
      <c r="F5862">
        <f t="shared" si="92"/>
        <v>0</v>
      </c>
      <c r="G5862">
        <v>0.51695464532332303</v>
      </c>
    </row>
    <row r="5863" spans="1:7" x14ac:dyDescent="0.25">
      <c r="A5863">
        <v>5861</v>
      </c>
      <c r="B5863">
        <v>5861</v>
      </c>
      <c r="C5863">
        <v>257884</v>
      </c>
      <c r="D5863">
        <v>0.85716881512873699</v>
      </c>
      <c r="E5863">
        <v>0</v>
      </c>
      <c r="F5863">
        <f t="shared" si="92"/>
        <v>0</v>
      </c>
      <c r="G5863">
        <v>0.51687221437542596</v>
      </c>
    </row>
    <row r="5864" spans="1:7" x14ac:dyDescent="0.25">
      <c r="A5864">
        <v>5862</v>
      </c>
      <c r="B5864">
        <v>5862</v>
      </c>
      <c r="C5864">
        <v>257928</v>
      </c>
      <c r="D5864">
        <v>0.857313203076006</v>
      </c>
      <c r="E5864">
        <v>0</v>
      </c>
      <c r="F5864">
        <f t="shared" si="92"/>
        <v>0</v>
      </c>
      <c r="G5864">
        <v>0.51678978342752901</v>
      </c>
    </row>
    <row r="5865" spans="1:7" x14ac:dyDescent="0.25">
      <c r="A5865">
        <v>5863</v>
      </c>
      <c r="B5865">
        <v>5863</v>
      </c>
      <c r="C5865">
        <v>257972</v>
      </c>
      <c r="D5865">
        <v>0.85745759102327601</v>
      </c>
      <c r="E5865">
        <v>0</v>
      </c>
      <c r="F5865">
        <f t="shared" si="92"/>
        <v>0</v>
      </c>
      <c r="G5865">
        <v>0.51670735247963195</v>
      </c>
    </row>
    <row r="5866" spans="1:7" x14ac:dyDescent="0.25">
      <c r="A5866">
        <v>5864</v>
      </c>
      <c r="B5866">
        <v>5864</v>
      </c>
      <c r="C5866">
        <v>258016</v>
      </c>
      <c r="D5866">
        <v>0.85760197897054502</v>
      </c>
      <c r="E5866">
        <v>0</v>
      </c>
      <c r="F5866">
        <f t="shared" si="92"/>
        <v>0</v>
      </c>
      <c r="G5866">
        <v>0.516624921531735</v>
      </c>
    </row>
    <row r="5867" spans="1:7" x14ac:dyDescent="0.25">
      <c r="A5867">
        <v>5865</v>
      </c>
      <c r="B5867">
        <v>5865</v>
      </c>
      <c r="C5867">
        <v>258060</v>
      </c>
      <c r="D5867">
        <v>0.85774636691781403</v>
      </c>
      <c r="E5867">
        <v>0</v>
      </c>
      <c r="F5867">
        <f t="shared" si="92"/>
        <v>0</v>
      </c>
      <c r="G5867">
        <v>0.51654249058383805</v>
      </c>
    </row>
    <row r="5868" spans="1:7" x14ac:dyDescent="0.25">
      <c r="A5868">
        <v>5866</v>
      </c>
      <c r="B5868">
        <v>5866</v>
      </c>
      <c r="C5868">
        <v>258104</v>
      </c>
      <c r="D5868">
        <v>0.85789075486508404</v>
      </c>
      <c r="E5868">
        <v>0</v>
      </c>
      <c r="F5868">
        <f t="shared" si="92"/>
        <v>0</v>
      </c>
      <c r="G5868">
        <v>0.51646005963594099</v>
      </c>
    </row>
    <row r="5869" spans="1:7" x14ac:dyDescent="0.25">
      <c r="A5869">
        <v>5867</v>
      </c>
      <c r="B5869">
        <v>5867</v>
      </c>
      <c r="C5869">
        <v>258148</v>
      </c>
      <c r="D5869">
        <v>0.85803514281235305</v>
      </c>
      <c r="E5869">
        <v>0</v>
      </c>
      <c r="F5869">
        <f t="shared" si="92"/>
        <v>0</v>
      </c>
      <c r="G5869">
        <v>0.51637762868804404</v>
      </c>
    </row>
    <row r="5870" spans="1:7" x14ac:dyDescent="0.25">
      <c r="A5870">
        <v>5868</v>
      </c>
      <c r="B5870">
        <v>5868</v>
      </c>
      <c r="C5870">
        <v>258192</v>
      </c>
      <c r="D5870">
        <v>0.85817953075962194</v>
      </c>
      <c r="E5870">
        <v>0</v>
      </c>
      <c r="F5870">
        <f t="shared" si="92"/>
        <v>0</v>
      </c>
      <c r="G5870">
        <v>0.51629519774014698</v>
      </c>
    </row>
    <row r="5871" spans="1:7" x14ac:dyDescent="0.25">
      <c r="A5871">
        <v>5869</v>
      </c>
      <c r="B5871">
        <v>5869</v>
      </c>
      <c r="C5871">
        <v>258236</v>
      </c>
      <c r="D5871">
        <v>0.85832391870689195</v>
      </c>
      <c r="E5871">
        <v>0</v>
      </c>
      <c r="F5871">
        <f t="shared" si="92"/>
        <v>0</v>
      </c>
      <c r="G5871">
        <v>0.51621276679225003</v>
      </c>
    </row>
    <row r="5872" spans="1:7" x14ac:dyDescent="0.25">
      <c r="A5872">
        <v>5870</v>
      </c>
      <c r="B5872">
        <v>5870</v>
      </c>
      <c r="C5872">
        <v>258280</v>
      </c>
      <c r="D5872">
        <v>0.85846830665416096</v>
      </c>
      <c r="E5872">
        <v>0</v>
      </c>
      <c r="F5872">
        <f t="shared" si="92"/>
        <v>0</v>
      </c>
      <c r="G5872">
        <v>0.51613033584435297</v>
      </c>
    </row>
    <row r="5873" spans="1:7" x14ac:dyDescent="0.25">
      <c r="A5873">
        <v>5871</v>
      </c>
      <c r="B5873">
        <v>5871</v>
      </c>
      <c r="C5873">
        <v>258324</v>
      </c>
      <c r="D5873">
        <v>0.85861269460142997</v>
      </c>
      <c r="E5873">
        <v>0</v>
      </c>
      <c r="F5873">
        <f t="shared" si="92"/>
        <v>0</v>
      </c>
      <c r="G5873">
        <v>0.51604790489645602</v>
      </c>
    </row>
    <row r="5874" spans="1:7" x14ac:dyDescent="0.25">
      <c r="A5874">
        <v>5872</v>
      </c>
      <c r="B5874">
        <v>5872</v>
      </c>
      <c r="C5874">
        <v>258368</v>
      </c>
      <c r="D5874">
        <v>0.85875708254869898</v>
      </c>
      <c r="E5874">
        <v>0</v>
      </c>
      <c r="F5874">
        <f t="shared" si="92"/>
        <v>0</v>
      </c>
      <c r="G5874">
        <v>0.51596547394855896</v>
      </c>
    </row>
    <row r="5875" spans="1:7" x14ac:dyDescent="0.25">
      <c r="A5875">
        <v>5873</v>
      </c>
      <c r="B5875">
        <v>5873</v>
      </c>
      <c r="C5875">
        <v>258412</v>
      </c>
      <c r="D5875">
        <v>0.85890147049596899</v>
      </c>
      <c r="E5875">
        <v>0</v>
      </c>
      <c r="F5875">
        <f t="shared" si="92"/>
        <v>0</v>
      </c>
      <c r="G5875">
        <v>0.51588304300066201</v>
      </c>
    </row>
    <row r="5876" spans="1:7" x14ac:dyDescent="0.25">
      <c r="A5876">
        <v>5874</v>
      </c>
      <c r="B5876">
        <v>5874</v>
      </c>
      <c r="C5876">
        <v>258456</v>
      </c>
      <c r="D5876">
        <v>0.859045858443238</v>
      </c>
      <c r="E5876">
        <v>0</v>
      </c>
      <c r="F5876">
        <f t="shared" si="92"/>
        <v>0</v>
      </c>
      <c r="G5876">
        <v>0.51580061205276495</v>
      </c>
    </row>
    <row r="5877" spans="1:7" x14ac:dyDescent="0.25">
      <c r="A5877">
        <v>5875</v>
      </c>
      <c r="B5877">
        <v>5875</v>
      </c>
      <c r="C5877">
        <v>258500</v>
      </c>
      <c r="D5877">
        <v>0.85919024639050701</v>
      </c>
      <c r="E5877">
        <v>0</v>
      </c>
      <c r="F5877">
        <f t="shared" si="92"/>
        <v>0</v>
      </c>
      <c r="G5877">
        <v>0.515718181104868</v>
      </c>
    </row>
    <row r="5878" spans="1:7" x14ac:dyDescent="0.25">
      <c r="A5878">
        <v>5876</v>
      </c>
      <c r="B5878">
        <v>5876</v>
      </c>
      <c r="C5878">
        <v>258544</v>
      </c>
      <c r="D5878">
        <v>0.85933463433777701</v>
      </c>
      <c r="E5878">
        <v>0</v>
      </c>
      <c r="F5878">
        <f t="shared" si="92"/>
        <v>0</v>
      </c>
      <c r="G5878">
        <v>0.51563575015697105</v>
      </c>
    </row>
    <row r="5879" spans="1:7" x14ac:dyDescent="0.25">
      <c r="A5879">
        <v>5877</v>
      </c>
      <c r="B5879">
        <v>5877</v>
      </c>
      <c r="C5879">
        <v>258588</v>
      </c>
      <c r="D5879">
        <v>0.85947902228504602</v>
      </c>
      <c r="E5879">
        <v>0</v>
      </c>
      <c r="F5879">
        <f t="shared" si="92"/>
        <v>0</v>
      </c>
      <c r="G5879">
        <v>0.51555331920907399</v>
      </c>
    </row>
    <row r="5880" spans="1:7" x14ac:dyDescent="0.25">
      <c r="A5880">
        <v>5878</v>
      </c>
      <c r="B5880">
        <v>5878</v>
      </c>
      <c r="C5880">
        <v>258632</v>
      </c>
      <c r="D5880">
        <v>0.85962341023231503</v>
      </c>
      <c r="E5880">
        <v>0</v>
      </c>
      <c r="F5880">
        <f t="shared" si="92"/>
        <v>0</v>
      </c>
      <c r="G5880">
        <v>0.51547088826117704</v>
      </c>
    </row>
    <row r="5881" spans="1:7" x14ac:dyDescent="0.25">
      <c r="A5881">
        <v>5879</v>
      </c>
      <c r="B5881">
        <v>5879</v>
      </c>
      <c r="C5881">
        <v>258676</v>
      </c>
      <c r="D5881">
        <v>0.85976779817958404</v>
      </c>
      <c r="E5881">
        <v>0</v>
      </c>
      <c r="F5881">
        <f t="shared" si="92"/>
        <v>0</v>
      </c>
      <c r="G5881">
        <v>0.51538845731327998</v>
      </c>
    </row>
    <row r="5882" spans="1:7" x14ac:dyDescent="0.25">
      <c r="A5882">
        <v>5880</v>
      </c>
      <c r="B5882">
        <v>5880</v>
      </c>
      <c r="C5882">
        <v>258720</v>
      </c>
      <c r="D5882">
        <v>0.85991218612685405</v>
      </c>
      <c r="E5882">
        <v>0</v>
      </c>
      <c r="F5882">
        <f t="shared" si="92"/>
        <v>0</v>
      </c>
      <c r="G5882">
        <v>0.51530602636538303</v>
      </c>
    </row>
    <row r="5883" spans="1:7" x14ac:dyDescent="0.25">
      <c r="A5883">
        <v>5881</v>
      </c>
      <c r="B5883">
        <v>5881</v>
      </c>
      <c r="C5883">
        <v>258764</v>
      </c>
      <c r="D5883">
        <v>0.86005657407412295</v>
      </c>
      <c r="E5883">
        <v>0</v>
      </c>
      <c r="F5883">
        <f t="shared" si="92"/>
        <v>0</v>
      </c>
      <c r="G5883">
        <v>0.51522359541748597</v>
      </c>
    </row>
    <row r="5884" spans="1:7" x14ac:dyDescent="0.25">
      <c r="A5884">
        <v>5882</v>
      </c>
      <c r="B5884">
        <v>5882</v>
      </c>
      <c r="C5884">
        <v>258808</v>
      </c>
      <c r="D5884">
        <v>0.86020096202139196</v>
      </c>
      <c r="E5884">
        <v>0</v>
      </c>
      <c r="F5884">
        <f t="shared" si="92"/>
        <v>0</v>
      </c>
      <c r="G5884">
        <v>0.51514116446958902</v>
      </c>
    </row>
    <row r="5885" spans="1:7" x14ac:dyDescent="0.25">
      <c r="A5885">
        <v>5883</v>
      </c>
      <c r="B5885">
        <v>5883</v>
      </c>
      <c r="C5885">
        <v>258852</v>
      </c>
      <c r="D5885">
        <v>0.86034534996866197</v>
      </c>
      <c r="E5885">
        <v>0</v>
      </c>
      <c r="F5885">
        <f t="shared" si="92"/>
        <v>0</v>
      </c>
      <c r="G5885">
        <v>0.51505873352169196</v>
      </c>
    </row>
    <row r="5886" spans="1:7" x14ac:dyDescent="0.25">
      <c r="A5886">
        <v>5884</v>
      </c>
      <c r="B5886">
        <v>5884</v>
      </c>
      <c r="C5886">
        <v>258896</v>
      </c>
      <c r="D5886">
        <v>0.86048973791593097</v>
      </c>
      <c r="E5886">
        <v>0</v>
      </c>
      <c r="F5886">
        <f t="shared" si="92"/>
        <v>0</v>
      </c>
      <c r="G5886">
        <v>0.51497630257379501</v>
      </c>
    </row>
    <row r="5887" spans="1:7" x14ac:dyDescent="0.25">
      <c r="A5887">
        <v>5885</v>
      </c>
      <c r="B5887">
        <v>5885</v>
      </c>
      <c r="C5887">
        <v>258940</v>
      </c>
      <c r="D5887">
        <v>0.86063412586319998</v>
      </c>
      <c r="E5887">
        <v>0</v>
      </c>
      <c r="F5887">
        <f t="shared" si="92"/>
        <v>0</v>
      </c>
      <c r="G5887">
        <v>0.51489387162589795</v>
      </c>
    </row>
    <row r="5888" spans="1:7" x14ac:dyDescent="0.25">
      <c r="A5888">
        <v>5886</v>
      </c>
      <c r="B5888">
        <v>5886</v>
      </c>
      <c r="C5888">
        <v>258984</v>
      </c>
      <c r="D5888">
        <v>0.86077851381046999</v>
      </c>
      <c r="E5888">
        <v>0</v>
      </c>
      <c r="F5888">
        <f t="shared" si="92"/>
        <v>0</v>
      </c>
      <c r="G5888">
        <v>0.514811440678001</v>
      </c>
    </row>
    <row r="5889" spans="1:7" x14ac:dyDescent="0.25">
      <c r="A5889">
        <v>5887</v>
      </c>
      <c r="B5889">
        <v>5887</v>
      </c>
      <c r="C5889">
        <v>259028</v>
      </c>
      <c r="D5889">
        <v>0.860922901757739</v>
      </c>
      <c r="E5889">
        <v>0</v>
      </c>
      <c r="F5889">
        <f t="shared" si="92"/>
        <v>0</v>
      </c>
      <c r="G5889">
        <v>0.51472900973010405</v>
      </c>
    </row>
    <row r="5890" spans="1:7" x14ac:dyDescent="0.25">
      <c r="A5890">
        <v>5888</v>
      </c>
      <c r="B5890">
        <v>5888</v>
      </c>
      <c r="C5890">
        <v>259072</v>
      </c>
      <c r="D5890">
        <v>0.86106728970500801</v>
      </c>
      <c r="E5890">
        <v>0</v>
      </c>
      <c r="F5890">
        <f t="shared" si="92"/>
        <v>0</v>
      </c>
      <c r="G5890">
        <v>0.51464657878220699</v>
      </c>
    </row>
    <row r="5891" spans="1:7" x14ac:dyDescent="0.25">
      <c r="A5891">
        <v>5889</v>
      </c>
      <c r="B5891">
        <v>5889</v>
      </c>
      <c r="C5891">
        <v>259116</v>
      </c>
      <c r="D5891">
        <v>0.86121167765227802</v>
      </c>
      <c r="E5891">
        <v>0</v>
      </c>
      <c r="F5891">
        <f t="shared" ref="F5891:F5954" si="93">E5891/2.655/(10^9)/4.8</f>
        <v>0</v>
      </c>
      <c r="G5891">
        <v>0.51456414783430904</v>
      </c>
    </row>
    <row r="5892" spans="1:7" x14ac:dyDescent="0.25">
      <c r="A5892">
        <v>5890</v>
      </c>
      <c r="B5892">
        <v>5890</v>
      </c>
      <c r="C5892">
        <v>259160</v>
      </c>
      <c r="D5892">
        <v>0.86135606559954703</v>
      </c>
      <c r="E5892">
        <v>0</v>
      </c>
      <c r="F5892">
        <f t="shared" si="93"/>
        <v>0</v>
      </c>
      <c r="G5892">
        <v>0.51448171688641198</v>
      </c>
    </row>
    <row r="5893" spans="1:7" x14ac:dyDescent="0.25">
      <c r="A5893">
        <v>5891</v>
      </c>
      <c r="B5893">
        <v>5891</v>
      </c>
      <c r="C5893">
        <v>259204</v>
      </c>
      <c r="D5893">
        <v>0.86150045354681604</v>
      </c>
      <c r="E5893">
        <v>0</v>
      </c>
      <c r="F5893">
        <f t="shared" si="93"/>
        <v>0</v>
      </c>
      <c r="G5893">
        <v>0.51439928593851503</v>
      </c>
    </row>
    <row r="5894" spans="1:7" x14ac:dyDescent="0.25">
      <c r="A5894">
        <v>5892</v>
      </c>
      <c r="B5894">
        <v>5892</v>
      </c>
      <c r="C5894">
        <v>259248</v>
      </c>
      <c r="D5894">
        <v>0.86164484149408505</v>
      </c>
      <c r="E5894">
        <v>0</v>
      </c>
      <c r="F5894">
        <f t="shared" si="93"/>
        <v>0</v>
      </c>
      <c r="G5894">
        <v>0.51431685499061797</v>
      </c>
    </row>
    <row r="5895" spans="1:7" x14ac:dyDescent="0.25">
      <c r="A5895">
        <v>5893</v>
      </c>
      <c r="B5895">
        <v>5893</v>
      </c>
      <c r="C5895">
        <v>259292</v>
      </c>
      <c r="D5895">
        <v>0.86178922944135505</v>
      </c>
      <c r="E5895">
        <v>0</v>
      </c>
      <c r="F5895">
        <f t="shared" si="93"/>
        <v>0</v>
      </c>
      <c r="G5895">
        <v>0.51423442404272102</v>
      </c>
    </row>
    <row r="5896" spans="1:7" x14ac:dyDescent="0.25">
      <c r="A5896">
        <v>5894</v>
      </c>
      <c r="B5896">
        <v>5894</v>
      </c>
      <c r="C5896">
        <v>259336</v>
      </c>
      <c r="D5896">
        <v>0.86193361738862395</v>
      </c>
      <c r="E5896">
        <v>0</v>
      </c>
      <c r="F5896">
        <f t="shared" si="93"/>
        <v>0</v>
      </c>
      <c r="G5896">
        <v>0.51415199309482396</v>
      </c>
    </row>
    <row r="5897" spans="1:7" x14ac:dyDescent="0.25">
      <c r="A5897">
        <v>5895</v>
      </c>
      <c r="B5897">
        <v>5895</v>
      </c>
      <c r="C5897">
        <v>259380</v>
      </c>
      <c r="D5897">
        <v>0.86207800533589296</v>
      </c>
      <c r="E5897">
        <v>0</v>
      </c>
      <c r="F5897">
        <f t="shared" si="93"/>
        <v>0</v>
      </c>
      <c r="G5897">
        <v>0.51406956214692701</v>
      </c>
    </row>
    <row r="5898" spans="1:7" x14ac:dyDescent="0.25">
      <c r="A5898">
        <v>5896</v>
      </c>
      <c r="B5898">
        <v>5896</v>
      </c>
      <c r="C5898">
        <v>259424</v>
      </c>
      <c r="D5898">
        <v>0.86222239328316297</v>
      </c>
      <c r="E5898">
        <v>0</v>
      </c>
      <c r="F5898">
        <f t="shared" si="93"/>
        <v>0</v>
      </c>
      <c r="G5898">
        <v>0.51398713119902995</v>
      </c>
    </row>
    <row r="5899" spans="1:7" x14ac:dyDescent="0.25">
      <c r="A5899">
        <v>5897</v>
      </c>
      <c r="B5899">
        <v>5897</v>
      </c>
      <c r="C5899">
        <v>259468</v>
      </c>
      <c r="D5899">
        <v>0.86236678123043198</v>
      </c>
      <c r="E5899">
        <v>0</v>
      </c>
      <c r="F5899">
        <f t="shared" si="93"/>
        <v>0</v>
      </c>
      <c r="G5899">
        <v>0.513904700251133</v>
      </c>
    </row>
    <row r="5900" spans="1:7" x14ac:dyDescent="0.25">
      <c r="A5900">
        <v>5898</v>
      </c>
      <c r="B5900">
        <v>5898</v>
      </c>
      <c r="C5900">
        <v>259512</v>
      </c>
      <c r="D5900">
        <v>0.86251116917770099</v>
      </c>
      <c r="E5900">
        <v>0</v>
      </c>
      <c r="F5900">
        <f t="shared" si="93"/>
        <v>0</v>
      </c>
      <c r="G5900">
        <v>0.51382226930323605</v>
      </c>
    </row>
    <row r="5901" spans="1:7" x14ac:dyDescent="0.25">
      <c r="A5901">
        <v>5899</v>
      </c>
      <c r="B5901">
        <v>5899</v>
      </c>
      <c r="C5901">
        <v>259556</v>
      </c>
      <c r="D5901">
        <v>0.86265555712497</v>
      </c>
      <c r="E5901">
        <v>0</v>
      </c>
      <c r="F5901">
        <f t="shared" si="93"/>
        <v>0</v>
      </c>
      <c r="G5901">
        <v>0.51373983835533898</v>
      </c>
    </row>
    <row r="5902" spans="1:7" x14ac:dyDescent="0.25">
      <c r="A5902">
        <v>5900</v>
      </c>
      <c r="B5902">
        <v>5900</v>
      </c>
      <c r="C5902">
        <v>259600</v>
      </c>
      <c r="D5902">
        <v>0.86279994507224</v>
      </c>
      <c r="E5902">
        <v>0</v>
      </c>
      <c r="F5902">
        <f t="shared" si="93"/>
        <v>0</v>
      </c>
      <c r="G5902">
        <v>0.51365740740744203</v>
      </c>
    </row>
    <row r="5903" spans="1:7" x14ac:dyDescent="0.25">
      <c r="A5903">
        <v>5901</v>
      </c>
      <c r="B5903">
        <v>5901</v>
      </c>
      <c r="C5903">
        <v>259644</v>
      </c>
      <c r="D5903">
        <v>0.86294433301950901</v>
      </c>
      <c r="E5903">
        <v>0</v>
      </c>
      <c r="F5903">
        <f t="shared" si="93"/>
        <v>0</v>
      </c>
      <c r="G5903">
        <v>0.51357497645954497</v>
      </c>
    </row>
    <row r="5904" spans="1:7" x14ac:dyDescent="0.25">
      <c r="A5904">
        <v>5902</v>
      </c>
      <c r="B5904">
        <v>5902</v>
      </c>
      <c r="C5904">
        <v>259688</v>
      </c>
      <c r="D5904">
        <v>0.86308872096677802</v>
      </c>
      <c r="E5904">
        <v>0</v>
      </c>
      <c r="F5904">
        <f t="shared" si="93"/>
        <v>0</v>
      </c>
      <c r="G5904">
        <v>0.51349254551164802</v>
      </c>
    </row>
    <row r="5905" spans="1:7" x14ac:dyDescent="0.25">
      <c r="A5905">
        <v>5903</v>
      </c>
      <c r="B5905">
        <v>5903</v>
      </c>
      <c r="C5905">
        <v>259732</v>
      </c>
      <c r="D5905">
        <v>0.86323310891404803</v>
      </c>
      <c r="E5905">
        <v>0</v>
      </c>
      <c r="F5905">
        <f t="shared" si="93"/>
        <v>0</v>
      </c>
      <c r="G5905">
        <v>0.51341011456375096</v>
      </c>
    </row>
    <row r="5906" spans="1:7" x14ac:dyDescent="0.25">
      <c r="A5906">
        <v>5904</v>
      </c>
      <c r="B5906">
        <v>5904</v>
      </c>
      <c r="C5906">
        <v>259776</v>
      </c>
      <c r="D5906">
        <v>0.86337749686131704</v>
      </c>
      <c r="E5906">
        <v>0</v>
      </c>
      <c r="F5906">
        <f t="shared" si="93"/>
        <v>0</v>
      </c>
      <c r="G5906">
        <v>0.51332768361585401</v>
      </c>
    </row>
    <row r="5907" spans="1:7" x14ac:dyDescent="0.25">
      <c r="A5907">
        <v>5905</v>
      </c>
      <c r="B5907">
        <v>5905</v>
      </c>
      <c r="C5907">
        <v>259820</v>
      </c>
      <c r="D5907">
        <v>0.86352188480858605</v>
      </c>
      <c r="E5907">
        <v>0</v>
      </c>
      <c r="F5907">
        <f t="shared" si="93"/>
        <v>0</v>
      </c>
      <c r="G5907">
        <v>0.51324525266795695</v>
      </c>
    </row>
    <row r="5908" spans="1:7" x14ac:dyDescent="0.25">
      <c r="A5908">
        <v>5906</v>
      </c>
      <c r="B5908">
        <v>5906</v>
      </c>
      <c r="C5908">
        <v>259864</v>
      </c>
      <c r="D5908">
        <v>0.86366627275585595</v>
      </c>
      <c r="E5908">
        <v>0</v>
      </c>
      <c r="F5908">
        <f t="shared" si="93"/>
        <v>0</v>
      </c>
      <c r="G5908">
        <v>0.51316282172006</v>
      </c>
    </row>
    <row r="5909" spans="1:7" x14ac:dyDescent="0.25">
      <c r="A5909">
        <v>5907</v>
      </c>
      <c r="B5909">
        <v>5907</v>
      </c>
      <c r="C5909">
        <v>259908</v>
      </c>
      <c r="D5909">
        <v>0.86381066070312496</v>
      </c>
      <c r="E5909">
        <v>0</v>
      </c>
      <c r="F5909">
        <f t="shared" si="93"/>
        <v>0</v>
      </c>
      <c r="G5909">
        <v>0.51308039077216305</v>
      </c>
    </row>
    <row r="5910" spans="1:7" x14ac:dyDescent="0.25">
      <c r="A5910">
        <v>5908</v>
      </c>
      <c r="B5910">
        <v>5908</v>
      </c>
      <c r="C5910">
        <v>259952</v>
      </c>
      <c r="D5910">
        <v>0.86395504865039396</v>
      </c>
      <c r="E5910">
        <v>0</v>
      </c>
      <c r="F5910">
        <f t="shared" si="93"/>
        <v>0</v>
      </c>
      <c r="G5910">
        <v>0.51299795982426599</v>
      </c>
    </row>
    <row r="5911" spans="1:7" x14ac:dyDescent="0.25">
      <c r="A5911">
        <v>5909</v>
      </c>
      <c r="B5911">
        <v>5909</v>
      </c>
      <c r="C5911">
        <v>259996</v>
      </c>
      <c r="D5911">
        <v>0.86409943659766397</v>
      </c>
      <c r="E5911">
        <v>0</v>
      </c>
      <c r="F5911">
        <f t="shared" si="93"/>
        <v>0</v>
      </c>
      <c r="G5911">
        <v>0.51291552887636904</v>
      </c>
    </row>
    <row r="5912" spans="1:7" x14ac:dyDescent="0.25">
      <c r="A5912">
        <v>5910</v>
      </c>
      <c r="B5912">
        <v>5910</v>
      </c>
      <c r="C5912">
        <v>260040</v>
      </c>
      <c r="D5912">
        <v>0.86424382454493298</v>
      </c>
      <c r="E5912">
        <v>0</v>
      </c>
      <c r="F5912">
        <f t="shared" si="93"/>
        <v>0</v>
      </c>
      <c r="G5912">
        <v>0.51283309792847198</v>
      </c>
    </row>
    <row r="5913" spans="1:7" x14ac:dyDescent="0.25">
      <c r="A5913">
        <v>5911</v>
      </c>
      <c r="B5913">
        <v>5911</v>
      </c>
      <c r="C5913">
        <v>260084</v>
      </c>
      <c r="D5913">
        <v>0.86438821249220199</v>
      </c>
      <c r="E5913">
        <v>0</v>
      </c>
      <c r="F5913">
        <f t="shared" si="93"/>
        <v>0</v>
      </c>
      <c r="G5913">
        <v>0.51275066698057503</v>
      </c>
    </row>
    <row r="5914" spans="1:7" x14ac:dyDescent="0.25">
      <c r="A5914">
        <v>5912</v>
      </c>
      <c r="B5914">
        <v>5912</v>
      </c>
      <c r="C5914">
        <v>260128</v>
      </c>
      <c r="D5914">
        <v>0.864532600439472</v>
      </c>
      <c r="E5914">
        <v>0</v>
      </c>
      <c r="F5914">
        <f t="shared" si="93"/>
        <v>0</v>
      </c>
      <c r="G5914">
        <v>0.51266823603267797</v>
      </c>
    </row>
    <row r="5915" spans="1:7" x14ac:dyDescent="0.25">
      <c r="A5915">
        <v>5913</v>
      </c>
      <c r="B5915">
        <v>5913</v>
      </c>
      <c r="C5915">
        <v>260172</v>
      </c>
      <c r="D5915">
        <v>0.86467698838674101</v>
      </c>
      <c r="E5915">
        <v>0</v>
      </c>
      <c r="F5915">
        <f t="shared" si="93"/>
        <v>0</v>
      </c>
      <c r="G5915">
        <v>0.51258580508478102</v>
      </c>
    </row>
    <row r="5916" spans="1:7" x14ac:dyDescent="0.25">
      <c r="A5916">
        <v>5914</v>
      </c>
      <c r="B5916">
        <v>5914</v>
      </c>
      <c r="C5916">
        <v>260216</v>
      </c>
      <c r="D5916">
        <v>0.86482137633401002</v>
      </c>
      <c r="E5916">
        <v>0</v>
      </c>
      <c r="F5916">
        <f t="shared" si="93"/>
        <v>0</v>
      </c>
      <c r="G5916">
        <v>0.51250337413688396</v>
      </c>
    </row>
    <row r="5917" spans="1:7" x14ac:dyDescent="0.25">
      <c r="A5917">
        <v>5915</v>
      </c>
      <c r="B5917">
        <v>5915</v>
      </c>
      <c r="C5917">
        <v>260260</v>
      </c>
      <c r="D5917">
        <v>0.86496576428127903</v>
      </c>
      <c r="E5917">
        <v>0</v>
      </c>
      <c r="F5917">
        <f t="shared" si="93"/>
        <v>0</v>
      </c>
      <c r="G5917">
        <v>0.51242094318898701</v>
      </c>
    </row>
    <row r="5918" spans="1:7" x14ac:dyDescent="0.25">
      <c r="A5918">
        <v>5916</v>
      </c>
      <c r="B5918">
        <v>5916</v>
      </c>
      <c r="C5918">
        <v>260304</v>
      </c>
      <c r="D5918">
        <v>0.86511015222854903</v>
      </c>
      <c r="E5918">
        <v>0</v>
      </c>
      <c r="F5918">
        <f t="shared" si="93"/>
        <v>0</v>
      </c>
      <c r="G5918">
        <v>0.51233851224108995</v>
      </c>
    </row>
    <row r="5919" spans="1:7" x14ac:dyDescent="0.25">
      <c r="A5919">
        <v>5917</v>
      </c>
      <c r="B5919">
        <v>5917</v>
      </c>
      <c r="C5919">
        <v>260348</v>
      </c>
      <c r="D5919">
        <v>0.86525454017581804</v>
      </c>
      <c r="E5919">
        <v>0</v>
      </c>
      <c r="F5919">
        <f t="shared" si="93"/>
        <v>0</v>
      </c>
      <c r="G5919">
        <v>0.512256081293193</v>
      </c>
    </row>
    <row r="5920" spans="1:7" x14ac:dyDescent="0.25">
      <c r="A5920">
        <v>5918</v>
      </c>
      <c r="B5920">
        <v>5918</v>
      </c>
      <c r="C5920">
        <v>260392</v>
      </c>
      <c r="D5920">
        <v>0.86539892812308705</v>
      </c>
      <c r="E5920">
        <v>0</v>
      </c>
      <c r="F5920">
        <f t="shared" si="93"/>
        <v>0</v>
      </c>
      <c r="G5920">
        <v>0.51217365034529605</v>
      </c>
    </row>
    <row r="5921" spans="1:7" x14ac:dyDescent="0.25">
      <c r="A5921">
        <v>5919</v>
      </c>
      <c r="B5921">
        <v>5919</v>
      </c>
      <c r="C5921">
        <v>260436</v>
      </c>
      <c r="D5921">
        <v>0.86554331607035695</v>
      </c>
      <c r="E5921">
        <v>0</v>
      </c>
      <c r="F5921">
        <f t="shared" si="93"/>
        <v>0</v>
      </c>
      <c r="G5921">
        <v>0.51209121939739899</v>
      </c>
    </row>
    <row r="5922" spans="1:7" x14ac:dyDescent="0.25">
      <c r="A5922">
        <v>5920</v>
      </c>
      <c r="B5922">
        <v>5920</v>
      </c>
      <c r="C5922">
        <v>260480</v>
      </c>
      <c r="D5922">
        <v>0.86568770401762596</v>
      </c>
      <c r="E5922">
        <v>0</v>
      </c>
      <c r="F5922">
        <f t="shared" si="93"/>
        <v>0</v>
      </c>
      <c r="G5922">
        <v>0.51200878844950204</v>
      </c>
    </row>
    <row r="5923" spans="1:7" x14ac:dyDescent="0.25">
      <c r="A5923">
        <v>5921</v>
      </c>
      <c r="B5923">
        <v>5921</v>
      </c>
      <c r="C5923">
        <v>260524</v>
      </c>
      <c r="D5923">
        <v>0.86583209196489497</v>
      </c>
      <c r="E5923">
        <v>0</v>
      </c>
      <c r="F5923">
        <f t="shared" si="93"/>
        <v>0</v>
      </c>
      <c r="G5923">
        <v>0.51192635750160498</v>
      </c>
    </row>
    <row r="5924" spans="1:7" x14ac:dyDescent="0.25">
      <c r="A5924">
        <v>5922</v>
      </c>
      <c r="B5924">
        <v>5922</v>
      </c>
      <c r="C5924">
        <v>260568</v>
      </c>
      <c r="D5924">
        <v>0.86597647991216498</v>
      </c>
      <c r="E5924">
        <v>0</v>
      </c>
      <c r="F5924">
        <f t="shared" si="93"/>
        <v>0</v>
      </c>
      <c r="G5924">
        <v>0.51184392655370703</v>
      </c>
    </row>
    <row r="5925" spans="1:7" x14ac:dyDescent="0.25">
      <c r="A5925">
        <v>5923</v>
      </c>
      <c r="B5925">
        <v>5923</v>
      </c>
      <c r="C5925">
        <v>260612</v>
      </c>
      <c r="D5925">
        <v>0.86612086785943398</v>
      </c>
      <c r="E5925">
        <v>0</v>
      </c>
      <c r="F5925">
        <f t="shared" si="93"/>
        <v>0</v>
      </c>
      <c r="G5925">
        <v>0.51176149560580997</v>
      </c>
    </row>
    <row r="5926" spans="1:7" x14ac:dyDescent="0.25">
      <c r="A5926">
        <v>5924</v>
      </c>
      <c r="B5926">
        <v>5924</v>
      </c>
      <c r="C5926">
        <v>260656</v>
      </c>
      <c r="D5926">
        <v>0.86626525580670299</v>
      </c>
      <c r="E5926">
        <v>0</v>
      </c>
      <c r="F5926">
        <f t="shared" si="93"/>
        <v>0</v>
      </c>
      <c r="G5926">
        <v>0.51167906465791302</v>
      </c>
    </row>
    <row r="5927" spans="1:7" x14ac:dyDescent="0.25">
      <c r="A5927">
        <v>5925</v>
      </c>
      <c r="B5927">
        <v>5925</v>
      </c>
      <c r="C5927">
        <v>260700</v>
      </c>
      <c r="D5927">
        <v>0.866409643753972</v>
      </c>
      <c r="E5927">
        <v>0</v>
      </c>
      <c r="F5927">
        <f t="shared" si="93"/>
        <v>0</v>
      </c>
      <c r="G5927">
        <v>0.51159663371001596</v>
      </c>
    </row>
    <row r="5928" spans="1:7" x14ac:dyDescent="0.25">
      <c r="A5928">
        <v>5926</v>
      </c>
      <c r="B5928">
        <v>5926</v>
      </c>
      <c r="C5928">
        <v>260744</v>
      </c>
      <c r="D5928">
        <v>0.86655403170124201</v>
      </c>
      <c r="E5928">
        <v>0</v>
      </c>
      <c r="F5928">
        <f t="shared" si="93"/>
        <v>0</v>
      </c>
      <c r="G5928">
        <v>0.51151420276211901</v>
      </c>
    </row>
    <row r="5929" spans="1:7" x14ac:dyDescent="0.25">
      <c r="A5929">
        <v>5927</v>
      </c>
      <c r="B5929">
        <v>5927</v>
      </c>
      <c r="C5929">
        <v>260788</v>
      </c>
      <c r="D5929">
        <v>0.86669841964851102</v>
      </c>
      <c r="E5929">
        <v>0</v>
      </c>
      <c r="F5929">
        <f t="shared" si="93"/>
        <v>0</v>
      </c>
      <c r="G5929">
        <v>0.51143177181422195</v>
      </c>
    </row>
    <row r="5930" spans="1:7" x14ac:dyDescent="0.25">
      <c r="A5930">
        <v>5928</v>
      </c>
      <c r="B5930">
        <v>5928</v>
      </c>
      <c r="C5930">
        <v>260832</v>
      </c>
      <c r="D5930">
        <v>0.86684280759578003</v>
      </c>
      <c r="E5930">
        <v>0</v>
      </c>
      <c r="F5930">
        <f t="shared" si="93"/>
        <v>0</v>
      </c>
      <c r="G5930">
        <v>0.511349340866325</v>
      </c>
    </row>
    <row r="5931" spans="1:7" x14ac:dyDescent="0.25">
      <c r="A5931">
        <v>5929</v>
      </c>
      <c r="B5931">
        <v>5929</v>
      </c>
      <c r="C5931">
        <v>260876</v>
      </c>
      <c r="D5931">
        <v>0.86698719554305004</v>
      </c>
      <c r="E5931">
        <v>0</v>
      </c>
      <c r="F5931">
        <f t="shared" si="93"/>
        <v>0</v>
      </c>
      <c r="G5931">
        <v>0.51126690991842805</v>
      </c>
    </row>
    <row r="5932" spans="1:7" x14ac:dyDescent="0.25">
      <c r="A5932">
        <v>5930</v>
      </c>
      <c r="B5932">
        <v>5930</v>
      </c>
      <c r="C5932">
        <v>260920</v>
      </c>
      <c r="D5932">
        <v>0.86713158349031905</v>
      </c>
      <c r="E5932">
        <v>0</v>
      </c>
      <c r="F5932">
        <f t="shared" si="93"/>
        <v>0</v>
      </c>
      <c r="G5932">
        <v>0.51118447897053099</v>
      </c>
    </row>
    <row r="5933" spans="1:7" x14ac:dyDescent="0.25">
      <c r="A5933">
        <v>5931</v>
      </c>
      <c r="B5933">
        <v>5931</v>
      </c>
      <c r="C5933">
        <v>260964</v>
      </c>
      <c r="D5933">
        <v>0.86727597143758794</v>
      </c>
      <c r="E5933">
        <v>0</v>
      </c>
      <c r="F5933">
        <f t="shared" si="93"/>
        <v>0</v>
      </c>
      <c r="G5933">
        <v>0.51110204802263404</v>
      </c>
    </row>
    <row r="5934" spans="1:7" x14ac:dyDescent="0.25">
      <c r="A5934">
        <v>5932</v>
      </c>
      <c r="B5934">
        <v>5932</v>
      </c>
      <c r="C5934">
        <v>261008</v>
      </c>
      <c r="D5934">
        <v>0.86742035938485795</v>
      </c>
      <c r="E5934">
        <v>0</v>
      </c>
      <c r="F5934">
        <f t="shared" si="93"/>
        <v>0</v>
      </c>
      <c r="G5934">
        <v>0.51101961707473698</v>
      </c>
    </row>
    <row r="5935" spans="1:7" x14ac:dyDescent="0.25">
      <c r="A5935">
        <v>5933</v>
      </c>
      <c r="B5935">
        <v>5933</v>
      </c>
      <c r="C5935">
        <v>261052</v>
      </c>
      <c r="D5935">
        <v>0.86756474733212696</v>
      </c>
      <c r="E5935">
        <v>0</v>
      </c>
      <c r="F5935">
        <f t="shared" si="93"/>
        <v>0</v>
      </c>
      <c r="G5935">
        <v>0.51093718612684003</v>
      </c>
    </row>
    <row r="5936" spans="1:7" x14ac:dyDescent="0.25">
      <c r="A5936">
        <v>5934</v>
      </c>
      <c r="B5936">
        <v>5934</v>
      </c>
      <c r="C5936">
        <v>261096</v>
      </c>
      <c r="D5936">
        <v>0.86770913527939597</v>
      </c>
      <c r="E5936">
        <v>0</v>
      </c>
      <c r="F5936">
        <f t="shared" si="93"/>
        <v>0</v>
      </c>
      <c r="G5936">
        <v>0.51085475517894297</v>
      </c>
    </row>
    <row r="5937" spans="1:7" x14ac:dyDescent="0.25">
      <c r="A5937">
        <v>5935</v>
      </c>
      <c r="B5937">
        <v>5935</v>
      </c>
      <c r="C5937">
        <v>261140</v>
      </c>
      <c r="D5937">
        <v>0.86785352322666598</v>
      </c>
      <c r="E5937">
        <v>0</v>
      </c>
      <c r="F5937">
        <f t="shared" si="93"/>
        <v>0</v>
      </c>
      <c r="G5937">
        <v>0.51077232423104602</v>
      </c>
    </row>
    <row r="5938" spans="1:7" x14ac:dyDescent="0.25">
      <c r="A5938">
        <v>5936</v>
      </c>
      <c r="B5938">
        <v>5936</v>
      </c>
      <c r="C5938">
        <v>261184</v>
      </c>
      <c r="D5938">
        <v>0.86799791117393499</v>
      </c>
      <c r="E5938">
        <v>0</v>
      </c>
      <c r="F5938">
        <f t="shared" si="93"/>
        <v>0</v>
      </c>
      <c r="G5938">
        <v>0.51068989328314895</v>
      </c>
    </row>
    <row r="5939" spans="1:7" x14ac:dyDescent="0.25">
      <c r="A5939">
        <v>5937</v>
      </c>
      <c r="B5939">
        <v>5937</v>
      </c>
      <c r="C5939">
        <v>261228</v>
      </c>
      <c r="D5939">
        <v>0.868142299121204</v>
      </c>
      <c r="E5939">
        <v>0</v>
      </c>
      <c r="F5939">
        <f t="shared" si="93"/>
        <v>0</v>
      </c>
      <c r="G5939">
        <v>0.510607462335252</v>
      </c>
    </row>
    <row r="5940" spans="1:7" x14ac:dyDescent="0.25">
      <c r="A5940">
        <v>5938</v>
      </c>
      <c r="B5940">
        <v>5938</v>
      </c>
      <c r="C5940">
        <v>261272</v>
      </c>
      <c r="D5940">
        <v>0.86828668706847301</v>
      </c>
      <c r="E5940">
        <v>0</v>
      </c>
      <c r="F5940">
        <f t="shared" si="93"/>
        <v>0</v>
      </c>
      <c r="G5940">
        <v>0.51052503138735505</v>
      </c>
    </row>
    <row r="5941" spans="1:7" x14ac:dyDescent="0.25">
      <c r="A5941">
        <v>5939</v>
      </c>
      <c r="B5941">
        <v>5939</v>
      </c>
      <c r="C5941">
        <v>261316</v>
      </c>
      <c r="D5941">
        <v>0.86843107501574301</v>
      </c>
      <c r="E5941">
        <v>0</v>
      </c>
      <c r="F5941">
        <f t="shared" si="93"/>
        <v>0</v>
      </c>
      <c r="G5941">
        <v>0.51044260043945799</v>
      </c>
    </row>
    <row r="5942" spans="1:7" x14ac:dyDescent="0.25">
      <c r="A5942">
        <v>5940</v>
      </c>
      <c r="B5942">
        <v>5940</v>
      </c>
      <c r="C5942">
        <v>261360</v>
      </c>
      <c r="D5942">
        <v>0.86857546296301202</v>
      </c>
      <c r="E5942">
        <v>0</v>
      </c>
      <c r="F5942">
        <f t="shared" si="93"/>
        <v>0</v>
      </c>
      <c r="G5942">
        <v>0.51036016949156104</v>
      </c>
    </row>
    <row r="5943" spans="1:7" x14ac:dyDescent="0.25">
      <c r="A5943">
        <v>5941</v>
      </c>
      <c r="B5943">
        <v>5941</v>
      </c>
      <c r="C5943">
        <v>261404</v>
      </c>
      <c r="D5943">
        <v>0.86871985091028103</v>
      </c>
      <c r="E5943">
        <v>0</v>
      </c>
      <c r="F5943">
        <f t="shared" si="93"/>
        <v>0</v>
      </c>
      <c r="G5943">
        <v>0.51027773854366398</v>
      </c>
    </row>
    <row r="5944" spans="1:7" x14ac:dyDescent="0.25">
      <c r="A5944">
        <v>5942</v>
      </c>
      <c r="B5944">
        <v>5942</v>
      </c>
      <c r="C5944">
        <v>261448</v>
      </c>
      <c r="D5944">
        <v>0.86886423885755104</v>
      </c>
      <c r="E5944">
        <v>0</v>
      </c>
      <c r="F5944">
        <f t="shared" si="93"/>
        <v>0</v>
      </c>
      <c r="G5944">
        <v>0.51019530759576703</v>
      </c>
    </row>
    <row r="5945" spans="1:7" x14ac:dyDescent="0.25">
      <c r="A5945">
        <v>5943</v>
      </c>
      <c r="B5945">
        <v>5943</v>
      </c>
      <c r="C5945">
        <v>261492</v>
      </c>
      <c r="D5945">
        <v>0.86900862680482005</v>
      </c>
      <c r="E5945">
        <v>0</v>
      </c>
      <c r="F5945">
        <f t="shared" si="93"/>
        <v>0</v>
      </c>
      <c r="G5945">
        <v>0.51011287664786997</v>
      </c>
    </row>
    <row r="5946" spans="1:7" x14ac:dyDescent="0.25">
      <c r="A5946">
        <v>5944</v>
      </c>
      <c r="B5946">
        <v>5944</v>
      </c>
      <c r="C5946">
        <v>261536</v>
      </c>
      <c r="D5946">
        <v>0.86915301475208895</v>
      </c>
      <c r="E5946">
        <v>0</v>
      </c>
      <c r="F5946">
        <f t="shared" si="93"/>
        <v>0</v>
      </c>
      <c r="G5946">
        <v>0.51003044569997302</v>
      </c>
    </row>
    <row r="5947" spans="1:7" x14ac:dyDescent="0.25">
      <c r="A5947">
        <v>5945</v>
      </c>
      <c r="B5947">
        <v>5945</v>
      </c>
      <c r="C5947">
        <v>261580</v>
      </c>
      <c r="D5947">
        <v>0.86929740269935896</v>
      </c>
      <c r="E5947">
        <v>0</v>
      </c>
      <c r="F5947">
        <f t="shared" si="93"/>
        <v>0</v>
      </c>
      <c r="G5947">
        <v>0.50994801475207596</v>
      </c>
    </row>
    <row r="5948" spans="1:7" x14ac:dyDescent="0.25">
      <c r="A5948">
        <v>5946</v>
      </c>
      <c r="B5948">
        <v>5946</v>
      </c>
      <c r="C5948">
        <v>261624</v>
      </c>
      <c r="D5948">
        <v>0.86944179064662797</v>
      </c>
      <c r="E5948">
        <v>0</v>
      </c>
      <c r="F5948">
        <f t="shared" si="93"/>
        <v>0</v>
      </c>
      <c r="G5948">
        <v>0.50986558380417901</v>
      </c>
    </row>
    <row r="5949" spans="1:7" x14ac:dyDescent="0.25">
      <c r="A5949">
        <v>5947</v>
      </c>
      <c r="B5949">
        <v>5947</v>
      </c>
      <c r="C5949">
        <v>261668</v>
      </c>
      <c r="D5949">
        <v>0.86958617859389697</v>
      </c>
      <c r="E5949">
        <v>0</v>
      </c>
      <c r="F5949">
        <f t="shared" si="93"/>
        <v>0</v>
      </c>
      <c r="G5949">
        <v>0.50978315285628195</v>
      </c>
    </row>
    <row r="5950" spans="1:7" x14ac:dyDescent="0.25">
      <c r="A5950">
        <v>5948</v>
      </c>
      <c r="B5950">
        <v>5948</v>
      </c>
      <c r="C5950">
        <v>261712</v>
      </c>
      <c r="D5950">
        <v>0.86973056654116598</v>
      </c>
      <c r="E5950">
        <v>0</v>
      </c>
      <c r="F5950">
        <f t="shared" si="93"/>
        <v>0</v>
      </c>
      <c r="G5950">
        <v>0.509700721908385</v>
      </c>
    </row>
    <row r="5951" spans="1:7" x14ac:dyDescent="0.25">
      <c r="A5951">
        <v>5949</v>
      </c>
      <c r="B5951">
        <v>5949</v>
      </c>
      <c r="C5951">
        <v>261756</v>
      </c>
      <c r="D5951">
        <v>0.86987495448843599</v>
      </c>
      <c r="E5951">
        <v>0</v>
      </c>
      <c r="F5951">
        <f t="shared" si="93"/>
        <v>0</v>
      </c>
      <c r="G5951">
        <v>0.50961829096048705</v>
      </c>
    </row>
    <row r="5952" spans="1:7" x14ac:dyDescent="0.25">
      <c r="A5952">
        <v>5950</v>
      </c>
      <c r="B5952">
        <v>5950</v>
      </c>
      <c r="C5952">
        <v>261800</v>
      </c>
      <c r="D5952">
        <v>0.870019342435705</v>
      </c>
      <c r="E5952">
        <v>0</v>
      </c>
      <c r="F5952">
        <f t="shared" si="93"/>
        <v>0</v>
      </c>
      <c r="G5952">
        <v>0.50953586001258999</v>
      </c>
    </row>
    <row r="5953" spans="1:7" x14ac:dyDescent="0.25">
      <c r="A5953">
        <v>5951</v>
      </c>
      <c r="B5953">
        <v>5951</v>
      </c>
      <c r="C5953">
        <v>261844</v>
      </c>
      <c r="D5953">
        <v>0.87016373038297401</v>
      </c>
      <c r="E5953">
        <v>0</v>
      </c>
      <c r="F5953">
        <f t="shared" si="93"/>
        <v>0</v>
      </c>
      <c r="G5953">
        <v>0.50945342906469304</v>
      </c>
    </row>
    <row r="5954" spans="1:7" x14ac:dyDescent="0.25">
      <c r="A5954">
        <v>5952</v>
      </c>
      <c r="B5954">
        <v>5952</v>
      </c>
      <c r="C5954">
        <v>261888</v>
      </c>
      <c r="D5954">
        <v>0.87030811833024402</v>
      </c>
      <c r="E5954">
        <v>0</v>
      </c>
      <c r="F5954">
        <f t="shared" si="93"/>
        <v>0</v>
      </c>
      <c r="G5954">
        <v>0.50937099811679698</v>
      </c>
    </row>
    <row r="5955" spans="1:7" x14ac:dyDescent="0.25">
      <c r="A5955">
        <v>5953</v>
      </c>
      <c r="B5955">
        <v>5953</v>
      </c>
      <c r="C5955">
        <v>261932</v>
      </c>
      <c r="D5955">
        <v>0.87045250627751303</v>
      </c>
      <c r="E5955">
        <v>0</v>
      </c>
      <c r="F5955">
        <f t="shared" ref="F5955:F6018" si="94">E5955/2.655/(10^9)/4.8</f>
        <v>0</v>
      </c>
      <c r="G5955">
        <v>0.50928856716889903</v>
      </c>
    </row>
    <row r="5956" spans="1:7" x14ac:dyDescent="0.25">
      <c r="A5956">
        <v>5954</v>
      </c>
      <c r="B5956">
        <v>5954</v>
      </c>
      <c r="C5956">
        <v>261976</v>
      </c>
      <c r="D5956">
        <v>0.87059689422478204</v>
      </c>
      <c r="E5956">
        <v>0</v>
      </c>
      <c r="F5956">
        <f t="shared" si="94"/>
        <v>0</v>
      </c>
      <c r="G5956">
        <v>0.50920613622100197</v>
      </c>
    </row>
    <row r="5957" spans="1:7" x14ac:dyDescent="0.25">
      <c r="A5957">
        <v>5955</v>
      </c>
      <c r="B5957">
        <v>5955</v>
      </c>
      <c r="C5957">
        <v>262020</v>
      </c>
      <c r="D5957">
        <v>0.87074128217205204</v>
      </c>
      <c r="E5957">
        <v>0</v>
      </c>
      <c r="F5957">
        <f t="shared" si="94"/>
        <v>0</v>
      </c>
      <c r="G5957">
        <v>0.50912370527310502</v>
      </c>
    </row>
    <row r="5958" spans="1:7" x14ac:dyDescent="0.25">
      <c r="A5958">
        <v>5956</v>
      </c>
      <c r="B5958">
        <v>5956</v>
      </c>
      <c r="C5958">
        <v>262064</v>
      </c>
      <c r="D5958">
        <v>0.87088567011932105</v>
      </c>
      <c r="E5958">
        <v>0</v>
      </c>
      <c r="F5958">
        <f t="shared" si="94"/>
        <v>0</v>
      </c>
      <c r="G5958">
        <v>0.50904127432520796</v>
      </c>
    </row>
    <row r="5959" spans="1:7" x14ac:dyDescent="0.25">
      <c r="A5959">
        <v>5957</v>
      </c>
      <c r="B5959">
        <v>5957</v>
      </c>
      <c r="C5959">
        <v>262108</v>
      </c>
      <c r="D5959">
        <v>0.87103005806658995</v>
      </c>
      <c r="E5959">
        <v>0</v>
      </c>
      <c r="F5959">
        <f t="shared" si="94"/>
        <v>0</v>
      </c>
      <c r="G5959">
        <v>0.50895884337731101</v>
      </c>
    </row>
    <row r="5960" spans="1:7" x14ac:dyDescent="0.25">
      <c r="A5960">
        <v>5958</v>
      </c>
      <c r="B5960">
        <v>5958</v>
      </c>
      <c r="C5960">
        <v>262152</v>
      </c>
      <c r="D5960">
        <v>0.87117444601385996</v>
      </c>
      <c r="E5960">
        <v>0</v>
      </c>
      <c r="F5960">
        <f t="shared" si="94"/>
        <v>0</v>
      </c>
      <c r="G5960">
        <v>0.50887641242941395</v>
      </c>
    </row>
    <row r="5961" spans="1:7" x14ac:dyDescent="0.25">
      <c r="A5961">
        <v>5959</v>
      </c>
      <c r="B5961">
        <v>5959</v>
      </c>
      <c r="C5961">
        <v>262196</v>
      </c>
      <c r="D5961">
        <v>0.87131883396112897</v>
      </c>
      <c r="E5961">
        <v>0</v>
      </c>
      <c r="F5961">
        <f t="shared" si="94"/>
        <v>0</v>
      </c>
      <c r="G5961">
        <v>0.508793981481517</v>
      </c>
    </row>
    <row r="5962" spans="1:7" x14ac:dyDescent="0.25">
      <c r="A5962">
        <v>5960</v>
      </c>
      <c r="B5962">
        <v>5960</v>
      </c>
      <c r="C5962">
        <v>262240</v>
      </c>
      <c r="D5962">
        <v>0.87146322190839798</v>
      </c>
      <c r="E5962">
        <v>0</v>
      </c>
      <c r="F5962">
        <f t="shared" si="94"/>
        <v>0</v>
      </c>
      <c r="G5962">
        <v>0.50871155053362005</v>
      </c>
    </row>
    <row r="5963" spans="1:7" x14ac:dyDescent="0.25">
      <c r="A5963">
        <v>5961</v>
      </c>
      <c r="B5963">
        <v>5961</v>
      </c>
      <c r="C5963">
        <v>262284</v>
      </c>
      <c r="D5963">
        <v>0.87160760985566699</v>
      </c>
      <c r="E5963">
        <v>0</v>
      </c>
      <c r="F5963">
        <f t="shared" si="94"/>
        <v>0</v>
      </c>
      <c r="G5963">
        <v>0.50862911958572299</v>
      </c>
    </row>
    <row r="5964" spans="1:7" x14ac:dyDescent="0.25">
      <c r="A5964">
        <v>5962</v>
      </c>
      <c r="B5964">
        <v>5962</v>
      </c>
      <c r="C5964">
        <v>262328</v>
      </c>
      <c r="D5964">
        <v>0.871751997802937</v>
      </c>
      <c r="E5964">
        <v>0</v>
      </c>
      <c r="F5964">
        <f t="shared" si="94"/>
        <v>0</v>
      </c>
      <c r="G5964">
        <v>0.50854668863782604</v>
      </c>
    </row>
    <row r="5965" spans="1:7" x14ac:dyDescent="0.25">
      <c r="A5965">
        <v>5963</v>
      </c>
      <c r="B5965">
        <v>5963</v>
      </c>
      <c r="C5965">
        <v>262372</v>
      </c>
      <c r="D5965">
        <v>0.871896385750206</v>
      </c>
      <c r="E5965">
        <v>0</v>
      </c>
      <c r="F5965">
        <f t="shared" si="94"/>
        <v>0</v>
      </c>
      <c r="G5965">
        <v>0.50846425768992898</v>
      </c>
    </row>
    <row r="5966" spans="1:7" x14ac:dyDescent="0.25">
      <c r="A5966">
        <v>5964</v>
      </c>
      <c r="B5966">
        <v>5964</v>
      </c>
      <c r="C5966">
        <v>262416</v>
      </c>
      <c r="D5966">
        <v>0.87204077369747501</v>
      </c>
      <c r="E5966">
        <v>0</v>
      </c>
      <c r="F5966">
        <f t="shared" si="94"/>
        <v>0</v>
      </c>
      <c r="G5966">
        <v>0.50838182674203203</v>
      </c>
    </row>
    <row r="5967" spans="1:7" x14ac:dyDescent="0.25">
      <c r="A5967">
        <v>5965</v>
      </c>
      <c r="B5967">
        <v>5965</v>
      </c>
      <c r="C5967">
        <v>262460</v>
      </c>
      <c r="D5967">
        <v>0.87218516164474502</v>
      </c>
      <c r="E5967">
        <v>0</v>
      </c>
      <c r="F5967">
        <f t="shared" si="94"/>
        <v>0</v>
      </c>
      <c r="G5967">
        <v>0.50829939579413497</v>
      </c>
    </row>
    <row r="5968" spans="1:7" x14ac:dyDescent="0.25">
      <c r="A5968">
        <v>5966</v>
      </c>
      <c r="B5968">
        <v>5966</v>
      </c>
      <c r="C5968">
        <v>262504</v>
      </c>
      <c r="D5968">
        <v>0.87232954959201403</v>
      </c>
      <c r="E5968">
        <v>0</v>
      </c>
      <c r="F5968">
        <f t="shared" si="94"/>
        <v>0</v>
      </c>
      <c r="G5968">
        <v>0.50821696484623802</v>
      </c>
    </row>
    <row r="5969" spans="1:7" x14ac:dyDescent="0.25">
      <c r="A5969">
        <v>5967</v>
      </c>
      <c r="B5969">
        <v>5967</v>
      </c>
      <c r="C5969">
        <v>262548</v>
      </c>
      <c r="D5969">
        <v>0.87247393753928304</v>
      </c>
      <c r="E5969">
        <v>0</v>
      </c>
      <c r="F5969">
        <f t="shared" si="94"/>
        <v>0</v>
      </c>
      <c r="G5969">
        <v>0.50813453389834096</v>
      </c>
    </row>
    <row r="5970" spans="1:7" x14ac:dyDescent="0.25">
      <c r="A5970">
        <v>5968</v>
      </c>
      <c r="B5970">
        <v>5968</v>
      </c>
      <c r="C5970">
        <v>262592</v>
      </c>
      <c r="D5970">
        <v>0.87261832548655205</v>
      </c>
      <c r="E5970">
        <v>0</v>
      </c>
      <c r="F5970">
        <f t="shared" si="94"/>
        <v>0</v>
      </c>
      <c r="G5970">
        <v>0.50805210295044401</v>
      </c>
    </row>
    <row r="5971" spans="1:7" x14ac:dyDescent="0.25">
      <c r="A5971">
        <v>5969</v>
      </c>
      <c r="B5971">
        <v>5969</v>
      </c>
      <c r="C5971">
        <v>262636</v>
      </c>
      <c r="D5971">
        <v>0.87276271343382195</v>
      </c>
      <c r="E5971">
        <v>0</v>
      </c>
      <c r="F5971">
        <f t="shared" si="94"/>
        <v>0</v>
      </c>
      <c r="G5971">
        <v>0.50796967200254695</v>
      </c>
    </row>
    <row r="5972" spans="1:7" x14ac:dyDescent="0.25">
      <c r="A5972">
        <v>5970</v>
      </c>
      <c r="B5972">
        <v>5970</v>
      </c>
      <c r="C5972">
        <v>262680</v>
      </c>
      <c r="D5972">
        <v>0.87290710138109096</v>
      </c>
      <c r="E5972">
        <v>0</v>
      </c>
      <c r="F5972">
        <f t="shared" si="94"/>
        <v>0</v>
      </c>
      <c r="G5972">
        <v>0.50788724105465</v>
      </c>
    </row>
    <row r="5973" spans="1:7" x14ac:dyDescent="0.25">
      <c r="A5973">
        <v>5971</v>
      </c>
      <c r="B5973">
        <v>5971</v>
      </c>
      <c r="C5973">
        <v>262724</v>
      </c>
      <c r="D5973">
        <v>0.87305148932835996</v>
      </c>
      <c r="E5973">
        <v>0</v>
      </c>
      <c r="F5973">
        <f t="shared" si="94"/>
        <v>0</v>
      </c>
      <c r="G5973">
        <v>0.50780481010675305</v>
      </c>
    </row>
    <row r="5974" spans="1:7" x14ac:dyDescent="0.25">
      <c r="A5974">
        <v>5972</v>
      </c>
      <c r="B5974">
        <v>5972</v>
      </c>
      <c r="C5974">
        <v>262768</v>
      </c>
      <c r="D5974">
        <v>0.87319587727562997</v>
      </c>
      <c r="E5974">
        <v>0</v>
      </c>
      <c r="F5974">
        <f t="shared" si="94"/>
        <v>0</v>
      </c>
      <c r="G5974">
        <v>0.50772237915885599</v>
      </c>
    </row>
    <row r="5975" spans="1:7" x14ac:dyDescent="0.25">
      <c r="A5975">
        <v>5973</v>
      </c>
      <c r="B5975">
        <v>5973</v>
      </c>
      <c r="C5975">
        <v>262812</v>
      </c>
      <c r="D5975">
        <v>0.87334026522289898</v>
      </c>
      <c r="E5975">
        <v>0</v>
      </c>
      <c r="F5975">
        <f t="shared" si="94"/>
        <v>0</v>
      </c>
      <c r="G5975">
        <v>0.50763994821095904</v>
      </c>
    </row>
    <row r="5976" spans="1:7" x14ac:dyDescent="0.25">
      <c r="A5976">
        <v>5974</v>
      </c>
      <c r="B5976">
        <v>5974</v>
      </c>
      <c r="C5976">
        <v>262856</v>
      </c>
      <c r="D5976">
        <v>0.87348465317016799</v>
      </c>
      <c r="E5976">
        <v>0</v>
      </c>
      <c r="F5976">
        <f t="shared" si="94"/>
        <v>0</v>
      </c>
      <c r="G5976">
        <v>0.50755751726306197</v>
      </c>
    </row>
    <row r="5977" spans="1:7" x14ac:dyDescent="0.25">
      <c r="A5977">
        <v>5975</v>
      </c>
      <c r="B5977">
        <v>5975</v>
      </c>
      <c r="C5977">
        <v>262900</v>
      </c>
      <c r="D5977">
        <v>0.873629041117438</v>
      </c>
      <c r="E5977">
        <v>0</v>
      </c>
      <c r="F5977">
        <f t="shared" si="94"/>
        <v>0</v>
      </c>
      <c r="G5977">
        <v>0.50747508631516502</v>
      </c>
    </row>
    <row r="5978" spans="1:7" x14ac:dyDescent="0.25">
      <c r="A5978">
        <v>5976</v>
      </c>
      <c r="B5978">
        <v>5976</v>
      </c>
      <c r="C5978">
        <v>262944</v>
      </c>
      <c r="D5978">
        <v>0.87377342906470701</v>
      </c>
      <c r="E5978">
        <v>0</v>
      </c>
      <c r="F5978">
        <f t="shared" si="94"/>
        <v>0</v>
      </c>
      <c r="G5978">
        <v>0.50739265536726796</v>
      </c>
    </row>
    <row r="5979" spans="1:7" x14ac:dyDescent="0.25">
      <c r="A5979">
        <v>5977</v>
      </c>
      <c r="B5979">
        <v>5977</v>
      </c>
      <c r="C5979">
        <v>262988</v>
      </c>
      <c r="D5979">
        <v>0.87391781701197602</v>
      </c>
      <c r="E5979">
        <v>0</v>
      </c>
      <c r="F5979">
        <f t="shared" si="94"/>
        <v>0</v>
      </c>
      <c r="G5979">
        <v>0.50731022441937101</v>
      </c>
    </row>
    <row r="5980" spans="1:7" x14ac:dyDescent="0.25">
      <c r="A5980">
        <v>5978</v>
      </c>
      <c r="B5980">
        <v>5978</v>
      </c>
      <c r="C5980">
        <v>263032</v>
      </c>
      <c r="D5980">
        <v>0.87406220495924603</v>
      </c>
      <c r="E5980">
        <v>0</v>
      </c>
      <c r="F5980">
        <f t="shared" si="94"/>
        <v>0</v>
      </c>
      <c r="G5980">
        <v>0.50722779347147395</v>
      </c>
    </row>
    <row r="5981" spans="1:7" x14ac:dyDescent="0.25">
      <c r="A5981">
        <v>5979</v>
      </c>
      <c r="B5981">
        <v>5979</v>
      </c>
      <c r="C5981">
        <v>263076</v>
      </c>
      <c r="D5981">
        <v>0.87420659290651503</v>
      </c>
      <c r="E5981">
        <v>0</v>
      </c>
      <c r="F5981">
        <f t="shared" si="94"/>
        <v>0</v>
      </c>
      <c r="G5981">
        <v>0.507145362523577</v>
      </c>
    </row>
    <row r="5982" spans="1:7" x14ac:dyDescent="0.25">
      <c r="A5982">
        <v>5980</v>
      </c>
      <c r="B5982">
        <v>5980</v>
      </c>
      <c r="C5982">
        <v>263120</v>
      </c>
      <c r="D5982">
        <v>0.87435098085378404</v>
      </c>
      <c r="E5982">
        <v>0</v>
      </c>
      <c r="F5982">
        <f t="shared" si="94"/>
        <v>0</v>
      </c>
      <c r="G5982">
        <v>0.50706293157567905</v>
      </c>
    </row>
    <row r="5983" spans="1:7" x14ac:dyDescent="0.25">
      <c r="A5983">
        <v>5981</v>
      </c>
      <c r="B5983">
        <v>5981</v>
      </c>
      <c r="C5983">
        <v>263164</v>
      </c>
      <c r="D5983">
        <v>0.87449536880105305</v>
      </c>
      <c r="E5983">
        <v>0</v>
      </c>
      <c r="F5983">
        <f t="shared" si="94"/>
        <v>0</v>
      </c>
      <c r="G5983">
        <v>0.50698050062778199</v>
      </c>
    </row>
    <row r="5984" spans="1:7" x14ac:dyDescent="0.25">
      <c r="A5984">
        <v>5982</v>
      </c>
      <c r="B5984">
        <v>5982</v>
      </c>
      <c r="C5984">
        <v>263208</v>
      </c>
      <c r="D5984">
        <v>0.87463975674832295</v>
      </c>
      <c r="E5984">
        <v>0</v>
      </c>
      <c r="F5984">
        <f t="shared" si="94"/>
        <v>0</v>
      </c>
      <c r="G5984">
        <v>0.50689806967988504</v>
      </c>
    </row>
    <row r="5985" spans="1:7" x14ac:dyDescent="0.25">
      <c r="A5985">
        <v>5983</v>
      </c>
      <c r="B5985">
        <v>5983</v>
      </c>
      <c r="C5985">
        <v>263252</v>
      </c>
      <c r="D5985">
        <v>0.87478414469559196</v>
      </c>
      <c r="E5985">
        <v>0</v>
      </c>
      <c r="F5985">
        <f t="shared" si="94"/>
        <v>0</v>
      </c>
      <c r="G5985">
        <v>0.50681563873198798</v>
      </c>
    </row>
    <row r="5986" spans="1:7" x14ac:dyDescent="0.25">
      <c r="A5986">
        <v>5984</v>
      </c>
      <c r="B5986">
        <v>5984</v>
      </c>
      <c r="C5986">
        <v>263296</v>
      </c>
      <c r="D5986">
        <v>0.87492853264286097</v>
      </c>
      <c r="E5986">
        <v>0</v>
      </c>
      <c r="F5986">
        <f t="shared" si="94"/>
        <v>0</v>
      </c>
      <c r="G5986">
        <v>0.50673320778409103</v>
      </c>
    </row>
    <row r="5987" spans="1:7" x14ac:dyDescent="0.25">
      <c r="A5987">
        <v>5985</v>
      </c>
      <c r="B5987">
        <v>5985</v>
      </c>
      <c r="C5987">
        <v>263340</v>
      </c>
      <c r="D5987">
        <v>0.87507292059013098</v>
      </c>
      <c r="E5987">
        <v>0</v>
      </c>
      <c r="F5987">
        <f t="shared" si="94"/>
        <v>0</v>
      </c>
      <c r="G5987">
        <v>0.50665077683619397</v>
      </c>
    </row>
    <row r="5988" spans="1:7" x14ac:dyDescent="0.25">
      <c r="A5988">
        <v>5986</v>
      </c>
      <c r="B5988">
        <v>5986</v>
      </c>
      <c r="C5988">
        <v>263384</v>
      </c>
      <c r="D5988">
        <v>0.87521730853739999</v>
      </c>
      <c r="E5988">
        <v>0</v>
      </c>
      <c r="F5988">
        <f t="shared" si="94"/>
        <v>0</v>
      </c>
      <c r="G5988">
        <v>0.50656834588829702</v>
      </c>
    </row>
    <row r="5989" spans="1:7" x14ac:dyDescent="0.25">
      <c r="A5989">
        <v>5987</v>
      </c>
      <c r="B5989">
        <v>5987</v>
      </c>
      <c r="C5989">
        <v>263428</v>
      </c>
      <c r="D5989">
        <v>0.87536169648466899</v>
      </c>
      <c r="E5989">
        <v>0</v>
      </c>
      <c r="F5989">
        <f t="shared" si="94"/>
        <v>0</v>
      </c>
      <c r="G5989">
        <v>0.50648591494039996</v>
      </c>
    </row>
    <row r="5990" spans="1:7" x14ac:dyDescent="0.25">
      <c r="A5990">
        <v>5988</v>
      </c>
      <c r="B5990">
        <v>5988</v>
      </c>
      <c r="C5990">
        <v>263472</v>
      </c>
      <c r="D5990">
        <v>0.875506084431939</v>
      </c>
      <c r="E5990">
        <v>0</v>
      </c>
      <c r="F5990">
        <f t="shared" si="94"/>
        <v>0</v>
      </c>
      <c r="G5990">
        <v>0.50640348399250301</v>
      </c>
    </row>
    <row r="5991" spans="1:7" x14ac:dyDescent="0.25">
      <c r="A5991">
        <v>5989</v>
      </c>
      <c r="B5991">
        <v>5989</v>
      </c>
      <c r="C5991">
        <v>263516</v>
      </c>
      <c r="D5991">
        <v>0.87565047237920801</v>
      </c>
      <c r="E5991">
        <v>0</v>
      </c>
      <c r="F5991">
        <f t="shared" si="94"/>
        <v>0</v>
      </c>
      <c r="G5991">
        <v>0.50632105304460595</v>
      </c>
    </row>
    <row r="5992" spans="1:7" x14ac:dyDescent="0.25">
      <c r="A5992">
        <v>5990</v>
      </c>
      <c r="B5992">
        <v>5990</v>
      </c>
      <c r="C5992">
        <v>263560</v>
      </c>
      <c r="D5992">
        <v>0.87579486032647702</v>
      </c>
      <c r="E5992">
        <v>0</v>
      </c>
      <c r="F5992">
        <f t="shared" si="94"/>
        <v>0</v>
      </c>
      <c r="G5992">
        <v>0.506238622096709</v>
      </c>
    </row>
    <row r="5993" spans="1:7" x14ac:dyDescent="0.25">
      <c r="A5993">
        <v>5991</v>
      </c>
      <c r="B5993">
        <v>5991</v>
      </c>
      <c r="C5993">
        <v>263604</v>
      </c>
      <c r="D5993">
        <v>0.87593924827374603</v>
      </c>
      <c r="E5993">
        <v>0</v>
      </c>
      <c r="F5993">
        <f t="shared" si="94"/>
        <v>0</v>
      </c>
      <c r="G5993">
        <v>0.50615619114881205</v>
      </c>
    </row>
    <row r="5994" spans="1:7" x14ac:dyDescent="0.25">
      <c r="A5994">
        <v>5992</v>
      </c>
      <c r="B5994">
        <v>5992</v>
      </c>
      <c r="C5994">
        <v>263648</v>
      </c>
      <c r="D5994">
        <v>0.87608363622101604</v>
      </c>
      <c r="E5994">
        <v>0</v>
      </c>
      <c r="F5994">
        <f t="shared" si="94"/>
        <v>0</v>
      </c>
      <c r="G5994">
        <v>0.50607376020091499</v>
      </c>
    </row>
    <row r="5995" spans="1:7" x14ac:dyDescent="0.25">
      <c r="A5995">
        <v>5993</v>
      </c>
      <c r="B5995">
        <v>5993</v>
      </c>
      <c r="C5995">
        <v>263692</v>
      </c>
      <c r="D5995">
        <v>0.87622802416828505</v>
      </c>
      <c r="E5995">
        <v>0</v>
      </c>
      <c r="F5995">
        <f t="shared" si="94"/>
        <v>0</v>
      </c>
      <c r="G5995">
        <v>0.50599132925301804</v>
      </c>
    </row>
    <row r="5996" spans="1:7" x14ac:dyDescent="0.25">
      <c r="A5996">
        <v>5994</v>
      </c>
      <c r="B5996">
        <v>5994</v>
      </c>
      <c r="C5996">
        <v>263736</v>
      </c>
      <c r="D5996">
        <v>0.87637241211555394</v>
      </c>
      <c r="E5996">
        <v>0</v>
      </c>
      <c r="F5996">
        <f t="shared" si="94"/>
        <v>0</v>
      </c>
      <c r="G5996">
        <v>0.50590889830512098</v>
      </c>
    </row>
    <row r="5997" spans="1:7" x14ac:dyDescent="0.25">
      <c r="A5997">
        <v>5995</v>
      </c>
      <c r="B5997">
        <v>5995</v>
      </c>
      <c r="C5997">
        <v>263780</v>
      </c>
      <c r="D5997">
        <v>0.87651680006282395</v>
      </c>
      <c r="E5997">
        <v>0</v>
      </c>
      <c r="F5997">
        <f t="shared" si="94"/>
        <v>0</v>
      </c>
      <c r="G5997">
        <v>0.50582646735722403</v>
      </c>
    </row>
    <row r="5998" spans="1:7" x14ac:dyDescent="0.25">
      <c r="A5998">
        <v>5996</v>
      </c>
      <c r="B5998">
        <v>5996</v>
      </c>
      <c r="C5998">
        <v>263824</v>
      </c>
      <c r="D5998">
        <v>0.87666118801009296</v>
      </c>
      <c r="E5998">
        <v>0</v>
      </c>
      <c r="F5998">
        <f t="shared" si="94"/>
        <v>0</v>
      </c>
      <c r="G5998">
        <v>0.50574403640932697</v>
      </c>
    </row>
    <row r="5999" spans="1:7" x14ac:dyDescent="0.25">
      <c r="A5999">
        <v>5997</v>
      </c>
      <c r="B5999">
        <v>5997</v>
      </c>
      <c r="C5999">
        <v>263868</v>
      </c>
      <c r="D5999">
        <v>0.87680557595736197</v>
      </c>
      <c r="E5999">
        <v>0</v>
      </c>
      <c r="F5999">
        <f t="shared" si="94"/>
        <v>0</v>
      </c>
      <c r="G5999">
        <v>0.50566160546143002</v>
      </c>
    </row>
    <row r="6000" spans="1:7" x14ac:dyDescent="0.25">
      <c r="A6000">
        <v>5998</v>
      </c>
      <c r="B6000">
        <v>5998</v>
      </c>
      <c r="C6000">
        <v>263912</v>
      </c>
      <c r="D6000">
        <v>0.87694996390463098</v>
      </c>
      <c r="E6000">
        <v>0</v>
      </c>
      <c r="F6000">
        <f t="shared" si="94"/>
        <v>0</v>
      </c>
      <c r="G6000">
        <v>0.50557917451353296</v>
      </c>
    </row>
    <row r="6001" spans="1:7" x14ac:dyDescent="0.25">
      <c r="A6001">
        <v>5999</v>
      </c>
      <c r="B6001">
        <v>5999</v>
      </c>
      <c r="C6001">
        <v>263956</v>
      </c>
      <c r="D6001">
        <v>0.87709435185190099</v>
      </c>
      <c r="E6001">
        <v>0</v>
      </c>
      <c r="F6001">
        <f t="shared" si="94"/>
        <v>0</v>
      </c>
      <c r="G6001">
        <v>0.50549674356563601</v>
      </c>
    </row>
    <row r="6002" spans="1:7" x14ac:dyDescent="0.25">
      <c r="A6002">
        <v>6000</v>
      </c>
      <c r="B6002">
        <v>6000</v>
      </c>
      <c r="C6002">
        <v>264000</v>
      </c>
      <c r="D6002">
        <v>0.87723873979917</v>
      </c>
      <c r="E6002">
        <v>0</v>
      </c>
      <c r="F6002">
        <f t="shared" si="94"/>
        <v>0</v>
      </c>
      <c r="G6002">
        <v>0.50541431261773895</v>
      </c>
    </row>
    <row r="6003" spans="1:7" x14ac:dyDescent="0.25">
      <c r="A6003">
        <v>6001</v>
      </c>
      <c r="B6003">
        <v>6001</v>
      </c>
      <c r="C6003">
        <v>264044</v>
      </c>
      <c r="D6003">
        <v>0.87738312774644001</v>
      </c>
      <c r="E6003">
        <v>0</v>
      </c>
      <c r="F6003">
        <f t="shared" si="94"/>
        <v>0</v>
      </c>
      <c r="G6003">
        <v>0.505331881669841</v>
      </c>
    </row>
    <row r="6004" spans="1:7" x14ac:dyDescent="0.25">
      <c r="A6004">
        <v>6002</v>
      </c>
      <c r="B6004">
        <v>6002</v>
      </c>
      <c r="C6004">
        <v>264088</v>
      </c>
      <c r="D6004">
        <v>0.87752751569370901</v>
      </c>
      <c r="E6004">
        <v>0</v>
      </c>
      <c r="F6004">
        <f t="shared" si="94"/>
        <v>0</v>
      </c>
      <c r="G6004">
        <v>0.50524945072194405</v>
      </c>
    </row>
    <row r="6005" spans="1:7" x14ac:dyDescent="0.25">
      <c r="A6005">
        <v>6003</v>
      </c>
      <c r="B6005">
        <v>6003</v>
      </c>
      <c r="C6005">
        <v>264132</v>
      </c>
      <c r="D6005">
        <v>0.87767190364097802</v>
      </c>
      <c r="E6005">
        <v>0</v>
      </c>
      <c r="F6005">
        <f t="shared" si="94"/>
        <v>0</v>
      </c>
      <c r="G6005">
        <v>0.50516701977404699</v>
      </c>
    </row>
    <row r="6006" spans="1:7" x14ac:dyDescent="0.25">
      <c r="A6006">
        <v>6004</v>
      </c>
      <c r="B6006">
        <v>6004</v>
      </c>
      <c r="C6006">
        <v>264176</v>
      </c>
      <c r="D6006">
        <v>0.87781629158824703</v>
      </c>
      <c r="E6006">
        <v>0</v>
      </c>
      <c r="F6006">
        <f t="shared" si="94"/>
        <v>0</v>
      </c>
      <c r="G6006">
        <v>0.50508458882615004</v>
      </c>
    </row>
    <row r="6007" spans="1:7" x14ac:dyDescent="0.25">
      <c r="A6007">
        <v>6005</v>
      </c>
      <c r="B6007">
        <v>6005</v>
      </c>
      <c r="C6007">
        <v>264220</v>
      </c>
      <c r="D6007">
        <v>0.87796067953551704</v>
      </c>
      <c r="E6007">
        <v>0</v>
      </c>
      <c r="F6007">
        <f t="shared" si="94"/>
        <v>0</v>
      </c>
      <c r="G6007">
        <v>0.50500215787825298</v>
      </c>
    </row>
    <row r="6008" spans="1:7" x14ac:dyDescent="0.25">
      <c r="A6008">
        <v>6006</v>
      </c>
      <c r="B6008">
        <v>6006</v>
      </c>
      <c r="C6008">
        <v>264264</v>
      </c>
      <c r="D6008">
        <v>0.87810506748278605</v>
      </c>
      <c r="E6008">
        <v>0</v>
      </c>
      <c r="F6008">
        <f t="shared" si="94"/>
        <v>0</v>
      </c>
      <c r="G6008">
        <v>0.50491972693035603</v>
      </c>
    </row>
    <row r="6009" spans="1:7" x14ac:dyDescent="0.25">
      <c r="A6009">
        <v>6007</v>
      </c>
      <c r="B6009">
        <v>6007</v>
      </c>
      <c r="C6009">
        <v>264308</v>
      </c>
      <c r="D6009">
        <v>0.87824945543005495</v>
      </c>
      <c r="E6009">
        <v>0</v>
      </c>
      <c r="F6009">
        <f t="shared" si="94"/>
        <v>0</v>
      </c>
      <c r="G6009">
        <v>0.50483729598245897</v>
      </c>
    </row>
    <row r="6010" spans="1:7" x14ac:dyDescent="0.25">
      <c r="A6010">
        <v>6008</v>
      </c>
      <c r="B6010">
        <v>6008</v>
      </c>
      <c r="C6010">
        <v>264352</v>
      </c>
      <c r="D6010">
        <v>0.87839384337732496</v>
      </c>
      <c r="E6010">
        <v>0</v>
      </c>
      <c r="F6010">
        <f t="shared" si="94"/>
        <v>0</v>
      </c>
      <c r="G6010">
        <v>0.50475486503456202</v>
      </c>
    </row>
    <row r="6011" spans="1:7" x14ac:dyDescent="0.25">
      <c r="A6011">
        <v>6009</v>
      </c>
      <c r="B6011">
        <v>6009</v>
      </c>
      <c r="C6011">
        <v>264396</v>
      </c>
      <c r="D6011">
        <v>0.87853823132459397</v>
      </c>
      <c r="E6011">
        <v>0</v>
      </c>
      <c r="F6011">
        <f t="shared" si="94"/>
        <v>0</v>
      </c>
      <c r="G6011">
        <v>0.50467243408666496</v>
      </c>
    </row>
    <row r="6012" spans="1:7" x14ac:dyDescent="0.25">
      <c r="A6012">
        <v>6010</v>
      </c>
      <c r="B6012">
        <v>6010</v>
      </c>
      <c r="C6012">
        <v>264440</v>
      </c>
      <c r="D6012">
        <v>0.87868261927186297</v>
      </c>
      <c r="E6012">
        <v>0</v>
      </c>
      <c r="F6012">
        <f t="shared" si="94"/>
        <v>0</v>
      </c>
      <c r="G6012">
        <v>0.50459000313876801</v>
      </c>
    </row>
    <row r="6013" spans="1:7" x14ac:dyDescent="0.25">
      <c r="A6013">
        <v>6011</v>
      </c>
      <c r="B6013">
        <v>6011</v>
      </c>
      <c r="C6013">
        <v>264484</v>
      </c>
      <c r="D6013">
        <v>0.87882700721913298</v>
      </c>
      <c r="E6013">
        <v>0</v>
      </c>
      <c r="F6013">
        <f t="shared" si="94"/>
        <v>0</v>
      </c>
      <c r="G6013">
        <v>0.50450757219087095</v>
      </c>
    </row>
    <row r="6014" spans="1:7" x14ac:dyDescent="0.25">
      <c r="A6014">
        <v>6012</v>
      </c>
      <c r="B6014">
        <v>6012</v>
      </c>
      <c r="C6014">
        <v>264528</v>
      </c>
      <c r="D6014">
        <v>0.87897139516640199</v>
      </c>
      <c r="E6014">
        <v>0</v>
      </c>
      <c r="F6014">
        <f t="shared" si="94"/>
        <v>0</v>
      </c>
      <c r="G6014">
        <v>0.504425141242974</v>
      </c>
    </row>
    <row r="6015" spans="1:7" x14ac:dyDescent="0.25">
      <c r="A6015">
        <v>6013</v>
      </c>
      <c r="B6015">
        <v>6013</v>
      </c>
      <c r="C6015">
        <v>264572</v>
      </c>
      <c r="D6015">
        <v>0.879115783113671</v>
      </c>
      <c r="E6015">
        <v>0</v>
      </c>
      <c r="F6015">
        <f t="shared" si="94"/>
        <v>0</v>
      </c>
      <c r="G6015">
        <v>0.50434271029507705</v>
      </c>
    </row>
    <row r="6016" spans="1:7" x14ac:dyDescent="0.25">
      <c r="A6016">
        <v>6014</v>
      </c>
      <c r="B6016">
        <v>6014</v>
      </c>
      <c r="C6016">
        <v>264616</v>
      </c>
      <c r="D6016">
        <v>0.87926017106094001</v>
      </c>
      <c r="E6016">
        <v>0</v>
      </c>
      <c r="F6016">
        <f t="shared" si="94"/>
        <v>0</v>
      </c>
      <c r="G6016">
        <v>0.50426027934717998</v>
      </c>
    </row>
    <row r="6017" spans="1:7" x14ac:dyDescent="0.25">
      <c r="A6017">
        <v>6015</v>
      </c>
      <c r="B6017">
        <v>6015</v>
      </c>
      <c r="C6017">
        <v>264660</v>
      </c>
      <c r="D6017">
        <v>0.87940455900821002</v>
      </c>
      <c r="E6017">
        <v>0</v>
      </c>
      <c r="F6017">
        <f t="shared" si="94"/>
        <v>0</v>
      </c>
      <c r="G6017">
        <v>0.50417784839928304</v>
      </c>
    </row>
    <row r="6018" spans="1:7" x14ac:dyDescent="0.25">
      <c r="A6018">
        <v>6016</v>
      </c>
      <c r="B6018">
        <v>6016</v>
      </c>
      <c r="C6018">
        <v>264704</v>
      </c>
      <c r="D6018">
        <v>0.87954894695547903</v>
      </c>
      <c r="E6018">
        <v>0</v>
      </c>
      <c r="F6018">
        <f t="shared" si="94"/>
        <v>0</v>
      </c>
      <c r="G6018">
        <v>0.50409541745138597</v>
      </c>
    </row>
    <row r="6019" spans="1:7" x14ac:dyDescent="0.25">
      <c r="A6019">
        <v>6017</v>
      </c>
      <c r="B6019">
        <v>6017</v>
      </c>
      <c r="C6019">
        <v>264748</v>
      </c>
      <c r="D6019">
        <v>0.87969333490274804</v>
      </c>
      <c r="E6019">
        <v>0</v>
      </c>
      <c r="F6019">
        <f t="shared" ref="F6019:F6082" si="95">E6019/2.655/(10^9)/4.8</f>
        <v>0</v>
      </c>
      <c r="G6019">
        <v>0.50401298650348902</v>
      </c>
    </row>
    <row r="6020" spans="1:7" x14ac:dyDescent="0.25">
      <c r="A6020">
        <v>6018</v>
      </c>
      <c r="B6020">
        <v>6018</v>
      </c>
      <c r="C6020">
        <v>264792</v>
      </c>
      <c r="D6020">
        <v>0.87983772285001804</v>
      </c>
      <c r="E6020">
        <v>0</v>
      </c>
      <c r="F6020">
        <f t="shared" si="95"/>
        <v>0</v>
      </c>
      <c r="G6020">
        <v>0.50393055555559196</v>
      </c>
    </row>
    <row r="6021" spans="1:7" x14ac:dyDescent="0.25">
      <c r="A6021">
        <v>6019</v>
      </c>
      <c r="B6021">
        <v>6019</v>
      </c>
      <c r="C6021">
        <v>264836</v>
      </c>
      <c r="D6021">
        <v>0.87998211079728705</v>
      </c>
      <c r="E6021">
        <v>0</v>
      </c>
      <c r="F6021">
        <f t="shared" si="95"/>
        <v>0</v>
      </c>
      <c r="G6021">
        <v>0.50384812460769401</v>
      </c>
    </row>
    <row r="6022" spans="1:7" x14ac:dyDescent="0.25">
      <c r="A6022">
        <v>6020</v>
      </c>
      <c r="B6022">
        <v>6020</v>
      </c>
      <c r="C6022">
        <v>264880</v>
      </c>
      <c r="D6022">
        <v>0.88012649874455595</v>
      </c>
      <c r="E6022">
        <v>0</v>
      </c>
      <c r="F6022">
        <f t="shared" si="95"/>
        <v>0</v>
      </c>
      <c r="G6022">
        <v>0.50376569365979695</v>
      </c>
    </row>
    <row r="6023" spans="1:7" x14ac:dyDescent="0.25">
      <c r="A6023">
        <v>6021</v>
      </c>
      <c r="B6023">
        <v>6021</v>
      </c>
      <c r="C6023">
        <v>264924</v>
      </c>
      <c r="D6023">
        <v>0.88027088669182596</v>
      </c>
      <c r="E6023">
        <v>0</v>
      </c>
      <c r="F6023">
        <f t="shared" si="95"/>
        <v>0</v>
      </c>
      <c r="G6023">
        <v>0.5036832627119</v>
      </c>
    </row>
    <row r="6024" spans="1:7" x14ac:dyDescent="0.25">
      <c r="A6024">
        <v>6022</v>
      </c>
      <c r="B6024">
        <v>6022</v>
      </c>
      <c r="C6024">
        <v>264968</v>
      </c>
      <c r="D6024">
        <v>0.88041527463909497</v>
      </c>
      <c r="E6024">
        <v>0</v>
      </c>
      <c r="F6024">
        <f t="shared" si="95"/>
        <v>0</v>
      </c>
      <c r="G6024">
        <v>0.50360083176400305</v>
      </c>
    </row>
    <row r="6025" spans="1:7" x14ac:dyDescent="0.25">
      <c r="A6025">
        <v>6023</v>
      </c>
      <c r="B6025">
        <v>6023</v>
      </c>
      <c r="C6025">
        <v>265012</v>
      </c>
      <c r="D6025">
        <v>0.88055966258636398</v>
      </c>
      <c r="E6025">
        <v>0</v>
      </c>
      <c r="F6025">
        <f t="shared" si="95"/>
        <v>0</v>
      </c>
      <c r="G6025">
        <v>0.50351840081610599</v>
      </c>
    </row>
    <row r="6026" spans="1:7" x14ac:dyDescent="0.25">
      <c r="A6026">
        <v>6024</v>
      </c>
      <c r="B6026">
        <v>6024</v>
      </c>
      <c r="C6026">
        <v>265056</v>
      </c>
      <c r="D6026">
        <v>0.88070405053363399</v>
      </c>
      <c r="E6026">
        <v>0</v>
      </c>
      <c r="F6026">
        <f t="shared" si="95"/>
        <v>0</v>
      </c>
      <c r="G6026">
        <v>0.50343596986820904</v>
      </c>
    </row>
    <row r="6027" spans="1:7" x14ac:dyDescent="0.25">
      <c r="A6027">
        <v>6025</v>
      </c>
      <c r="B6027">
        <v>6025</v>
      </c>
      <c r="C6027">
        <v>265100</v>
      </c>
      <c r="D6027">
        <v>0.880848438480903</v>
      </c>
      <c r="E6027">
        <v>0</v>
      </c>
      <c r="F6027">
        <f t="shared" si="95"/>
        <v>0</v>
      </c>
      <c r="G6027">
        <v>0.50335353892031198</v>
      </c>
    </row>
    <row r="6028" spans="1:7" x14ac:dyDescent="0.25">
      <c r="A6028">
        <v>6026</v>
      </c>
      <c r="B6028">
        <v>6026</v>
      </c>
      <c r="C6028">
        <v>265144</v>
      </c>
      <c r="D6028">
        <v>0.880992826428172</v>
      </c>
      <c r="E6028">
        <v>0</v>
      </c>
      <c r="F6028">
        <f t="shared" si="95"/>
        <v>0</v>
      </c>
      <c r="G6028">
        <v>0.50327110797241503</v>
      </c>
    </row>
    <row r="6029" spans="1:7" x14ac:dyDescent="0.25">
      <c r="A6029">
        <v>6027</v>
      </c>
      <c r="B6029">
        <v>6027</v>
      </c>
      <c r="C6029">
        <v>265188</v>
      </c>
      <c r="D6029">
        <v>0.88113721437544101</v>
      </c>
      <c r="E6029">
        <v>0</v>
      </c>
      <c r="F6029">
        <f t="shared" si="95"/>
        <v>0</v>
      </c>
      <c r="G6029">
        <v>0.50318867702451797</v>
      </c>
    </row>
    <row r="6030" spans="1:7" x14ac:dyDescent="0.25">
      <c r="A6030">
        <v>6028</v>
      </c>
      <c r="B6030">
        <v>6028</v>
      </c>
      <c r="C6030">
        <v>265232</v>
      </c>
      <c r="D6030">
        <v>0.88128160232271102</v>
      </c>
      <c r="E6030">
        <v>0</v>
      </c>
      <c r="F6030">
        <f t="shared" si="95"/>
        <v>0</v>
      </c>
      <c r="G6030">
        <v>0.50310624607662102</v>
      </c>
    </row>
    <row r="6031" spans="1:7" x14ac:dyDescent="0.25">
      <c r="A6031">
        <v>6029</v>
      </c>
      <c r="B6031">
        <v>6029</v>
      </c>
      <c r="C6031">
        <v>265276</v>
      </c>
      <c r="D6031">
        <v>0.88142599026998003</v>
      </c>
      <c r="E6031">
        <v>0</v>
      </c>
      <c r="F6031">
        <f t="shared" si="95"/>
        <v>0</v>
      </c>
      <c r="G6031">
        <v>0.50302381512872396</v>
      </c>
    </row>
    <row r="6032" spans="1:7" x14ac:dyDescent="0.25">
      <c r="A6032">
        <v>6030</v>
      </c>
      <c r="B6032">
        <v>6030</v>
      </c>
      <c r="C6032">
        <v>265320</v>
      </c>
      <c r="D6032">
        <v>0.88157037821724904</v>
      </c>
      <c r="E6032">
        <v>0</v>
      </c>
      <c r="F6032">
        <f t="shared" si="95"/>
        <v>0</v>
      </c>
      <c r="G6032">
        <v>0.50294138418082701</v>
      </c>
    </row>
    <row r="6033" spans="1:7" x14ac:dyDescent="0.25">
      <c r="A6033">
        <v>6031</v>
      </c>
      <c r="B6033">
        <v>6031</v>
      </c>
      <c r="C6033">
        <v>265364</v>
      </c>
      <c r="D6033">
        <v>0.88171476616451805</v>
      </c>
      <c r="E6033">
        <v>0</v>
      </c>
      <c r="F6033">
        <f t="shared" si="95"/>
        <v>0</v>
      </c>
      <c r="G6033">
        <v>0.50285895323292995</v>
      </c>
    </row>
    <row r="6034" spans="1:7" x14ac:dyDescent="0.25">
      <c r="A6034">
        <v>6032</v>
      </c>
      <c r="B6034">
        <v>6032</v>
      </c>
      <c r="C6034">
        <v>265408</v>
      </c>
      <c r="D6034">
        <v>0.88185915411178795</v>
      </c>
      <c r="E6034">
        <v>0</v>
      </c>
      <c r="F6034">
        <f t="shared" si="95"/>
        <v>0</v>
      </c>
      <c r="G6034">
        <v>0.502776522285033</v>
      </c>
    </row>
    <row r="6035" spans="1:7" x14ac:dyDescent="0.25">
      <c r="A6035">
        <v>6033</v>
      </c>
      <c r="B6035">
        <v>6033</v>
      </c>
      <c r="C6035">
        <v>265452</v>
      </c>
      <c r="D6035">
        <v>0.88200354205905696</v>
      </c>
      <c r="E6035">
        <v>0</v>
      </c>
      <c r="F6035">
        <f t="shared" si="95"/>
        <v>0</v>
      </c>
      <c r="G6035">
        <v>0.50269409133713605</v>
      </c>
    </row>
    <row r="6036" spans="1:7" x14ac:dyDescent="0.25">
      <c r="A6036">
        <v>6034</v>
      </c>
      <c r="B6036">
        <v>6034</v>
      </c>
      <c r="C6036">
        <v>265496</v>
      </c>
      <c r="D6036">
        <v>0.88214793000632696</v>
      </c>
      <c r="E6036">
        <v>0</v>
      </c>
      <c r="F6036">
        <f t="shared" si="95"/>
        <v>0</v>
      </c>
      <c r="G6036">
        <v>0.50261166038923899</v>
      </c>
    </row>
    <row r="6037" spans="1:7" x14ac:dyDescent="0.25">
      <c r="A6037">
        <v>6035</v>
      </c>
      <c r="B6037">
        <v>6035</v>
      </c>
      <c r="C6037">
        <v>265540</v>
      </c>
      <c r="D6037">
        <v>0.88229231795359597</v>
      </c>
      <c r="E6037">
        <v>0</v>
      </c>
      <c r="F6037">
        <f t="shared" si="95"/>
        <v>0</v>
      </c>
      <c r="G6037">
        <v>0.50252922944134204</v>
      </c>
    </row>
    <row r="6038" spans="1:7" x14ac:dyDescent="0.25">
      <c r="A6038">
        <v>6036</v>
      </c>
      <c r="B6038">
        <v>6036</v>
      </c>
      <c r="C6038">
        <v>265584</v>
      </c>
      <c r="D6038">
        <v>0.88243670590086498</v>
      </c>
      <c r="E6038">
        <v>0</v>
      </c>
      <c r="F6038">
        <f t="shared" si="95"/>
        <v>0</v>
      </c>
      <c r="G6038">
        <v>0.50244679849344498</v>
      </c>
    </row>
    <row r="6039" spans="1:7" x14ac:dyDescent="0.25">
      <c r="A6039">
        <v>6037</v>
      </c>
      <c r="B6039">
        <v>6037</v>
      </c>
      <c r="C6039">
        <v>265628</v>
      </c>
      <c r="D6039">
        <v>0.88258109384813399</v>
      </c>
      <c r="E6039">
        <v>0</v>
      </c>
      <c r="F6039">
        <f t="shared" si="95"/>
        <v>0</v>
      </c>
      <c r="G6039">
        <v>0.50236436754554803</v>
      </c>
    </row>
    <row r="6040" spans="1:7" x14ac:dyDescent="0.25">
      <c r="A6040">
        <v>6038</v>
      </c>
      <c r="B6040">
        <v>6038</v>
      </c>
      <c r="C6040">
        <v>265672</v>
      </c>
      <c r="D6040">
        <v>0.882725481795404</v>
      </c>
      <c r="E6040">
        <v>0</v>
      </c>
      <c r="F6040">
        <f t="shared" si="95"/>
        <v>0</v>
      </c>
      <c r="G6040">
        <v>0.50228193659765097</v>
      </c>
    </row>
    <row r="6041" spans="1:7" x14ac:dyDescent="0.25">
      <c r="A6041">
        <v>6039</v>
      </c>
      <c r="B6041">
        <v>6039</v>
      </c>
      <c r="C6041">
        <v>265716</v>
      </c>
      <c r="D6041">
        <v>0.88286986974267301</v>
      </c>
      <c r="E6041">
        <v>0</v>
      </c>
      <c r="F6041">
        <f t="shared" si="95"/>
        <v>0</v>
      </c>
      <c r="G6041">
        <v>0.50219950564975402</v>
      </c>
    </row>
    <row r="6042" spans="1:7" x14ac:dyDescent="0.25">
      <c r="A6042">
        <v>6040</v>
      </c>
      <c r="B6042">
        <v>6040</v>
      </c>
      <c r="C6042">
        <v>265760</v>
      </c>
      <c r="D6042">
        <v>0.88301425768994202</v>
      </c>
      <c r="E6042">
        <v>0</v>
      </c>
      <c r="F6042">
        <f t="shared" si="95"/>
        <v>0</v>
      </c>
      <c r="G6042">
        <v>0.50211707470185696</v>
      </c>
    </row>
    <row r="6043" spans="1:7" x14ac:dyDescent="0.25">
      <c r="A6043">
        <v>6041</v>
      </c>
      <c r="B6043">
        <v>6041</v>
      </c>
      <c r="C6043">
        <v>265804</v>
      </c>
      <c r="D6043">
        <v>0.88315864563721203</v>
      </c>
      <c r="E6043">
        <v>0</v>
      </c>
      <c r="F6043">
        <f t="shared" si="95"/>
        <v>0</v>
      </c>
      <c r="G6043">
        <v>0.50203464375396001</v>
      </c>
    </row>
    <row r="6044" spans="1:7" x14ac:dyDescent="0.25">
      <c r="A6044">
        <v>6042</v>
      </c>
      <c r="B6044">
        <v>6042</v>
      </c>
      <c r="C6044">
        <v>265848</v>
      </c>
      <c r="D6044">
        <v>0.88330303358448103</v>
      </c>
      <c r="E6044">
        <v>0</v>
      </c>
      <c r="F6044">
        <f t="shared" si="95"/>
        <v>0</v>
      </c>
      <c r="G6044">
        <v>0.50195221280606295</v>
      </c>
    </row>
    <row r="6045" spans="1:7" x14ac:dyDescent="0.25">
      <c r="A6045">
        <v>6043</v>
      </c>
      <c r="B6045">
        <v>6043</v>
      </c>
      <c r="C6045">
        <v>265892</v>
      </c>
      <c r="D6045">
        <v>0.88344742153175004</v>
      </c>
      <c r="E6045">
        <v>0</v>
      </c>
      <c r="F6045">
        <f t="shared" si="95"/>
        <v>0</v>
      </c>
      <c r="G6045">
        <v>0.501869781858166</v>
      </c>
    </row>
    <row r="6046" spans="1:7" x14ac:dyDescent="0.25">
      <c r="A6046">
        <v>6044</v>
      </c>
      <c r="B6046">
        <v>6044</v>
      </c>
      <c r="C6046">
        <v>265936</v>
      </c>
      <c r="D6046">
        <v>0.88359180947902005</v>
      </c>
      <c r="E6046">
        <v>0</v>
      </c>
      <c r="F6046">
        <f t="shared" si="95"/>
        <v>0</v>
      </c>
      <c r="G6046">
        <v>0.50178735091026905</v>
      </c>
    </row>
    <row r="6047" spans="1:7" x14ac:dyDescent="0.25">
      <c r="A6047">
        <v>6045</v>
      </c>
      <c r="B6047">
        <v>6045</v>
      </c>
      <c r="C6047">
        <v>265980</v>
      </c>
      <c r="D6047">
        <v>0.88373619742628895</v>
      </c>
      <c r="E6047">
        <v>0</v>
      </c>
      <c r="F6047">
        <f t="shared" si="95"/>
        <v>0</v>
      </c>
      <c r="G6047">
        <v>0.50170491996237199</v>
      </c>
    </row>
    <row r="6048" spans="1:7" x14ac:dyDescent="0.25">
      <c r="A6048">
        <v>6046</v>
      </c>
      <c r="B6048">
        <v>6046</v>
      </c>
      <c r="C6048">
        <v>266024</v>
      </c>
      <c r="D6048">
        <v>0.88388058537355796</v>
      </c>
      <c r="E6048">
        <v>0</v>
      </c>
      <c r="F6048">
        <f t="shared" si="95"/>
        <v>0</v>
      </c>
      <c r="G6048">
        <v>0.50162248901447504</v>
      </c>
    </row>
    <row r="6049" spans="1:7" x14ac:dyDescent="0.25">
      <c r="A6049">
        <v>6047</v>
      </c>
      <c r="B6049">
        <v>6047</v>
      </c>
      <c r="C6049">
        <v>266068</v>
      </c>
      <c r="D6049">
        <v>0.88402497332082697</v>
      </c>
      <c r="E6049">
        <v>0</v>
      </c>
      <c r="F6049">
        <f t="shared" si="95"/>
        <v>0</v>
      </c>
      <c r="G6049">
        <v>0.50154005806657798</v>
      </c>
    </row>
    <row r="6050" spans="1:7" x14ac:dyDescent="0.25">
      <c r="A6050">
        <v>6048</v>
      </c>
      <c r="B6050">
        <v>6048</v>
      </c>
      <c r="C6050">
        <v>266112</v>
      </c>
      <c r="D6050">
        <v>0.88416936126809698</v>
      </c>
      <c r="E6050">
        <v>0</v>
      </c>
      <c r="F6050">
        <f t="shared" si="95"/>
        <v>0</v>
      </c>
      <c r="G6050">
        <v>0.50145762711868103</v>
      </c>
    </row>
    <row r="6051" spans="1:7" x14ac:dyDescent="0.25">
      <c r="A6051">
        <v>6049</v>
      </c>
      <c r="B6051">
        <v>6049</v>
      </c>
      <c r="C6051">
        <v>266156</v>
      </c>
      <c r="D6051">
        <v>0.88431374921536599</v>
      </c>
      <c r="E6051">
        <v>0</v>
      </c>
      <c r="F6051">
        <f t="shared" si="95"/>
        <v>0</v>
      </c>
      <c r="G6051">
        <v>0.50137519617078397</v>
      </c>
    </row>
    <row r="6052" spans="1:7" x14ac:dyDescent="0.25">
      <c r="A6052">
        <v>6050</v>
      </c>
      <c r="B6052">
        <v>6050</v>
      </c>
      <c r="C6052">
        <v>266200</v>
      </c>
      <c r="D6052">
        <v>0.88445813716263499</v>
      </c>
      <c r="E6052">
        <v>0</v>
      </c>
      <c r="F6052">
        <f t="shared" si="95"/>
        <v>0</v>
      </c>
      <c r="G6052">
        <v>0.50129276522288702</v>
      </c>
    </row>
    <row r="6053" spans="1:7" x14ac:dyDescent="0.25">
      <c r="A6053">
        <v>6051</v>
      </c>
      <c r="B6053">
        <v>6051</v>
      </c>
      <c r="C6053">
        <v>266244</v>
      </c>
      <c r="D6053">
        <v>0.884602525109905</v>
      </c>
      <c r="E6053">
        <v>0</v>
      </c>
      <c r="F6053">
        <f t="shared" si="95"/>
        <v>0</v>
      </c>
      <c r="G6053">
        <v>0.50121033427498995</v>
      </c>
    </row>
    <row r="6054" spans="1:7" x14ac:dyDescent="0.25">
      <c r="A6054">
        <v>6052</v>
      </c>
      <c r="B6054">
        <v>6052</v>
      </c>
      <c r="C6054">
        <v>266288</v>
      </c>
      <c r="D6054">
        <v>0.88474691305717401</v>
      </c>
      <c r="E6054">
        <v>0</v>
      </c>
      <c r="F6054">
        <f t="shared" si="95"/>
        <v>0</v>
      </c>
      <c r="G6054">
        <v>0.50112790332709301</v>
      </c>
    </row>
    <row r="6055" spans="1:7" x14ac:dyDescent="0.25">
      <c r="A6055">
        <v>6053</v>
      </c>
      <c r="B6055">
        <v>6053</v>
      </c>
      <c r="C6055">
        <v>266332</v>
      </c>
      <c r="D6055">
        <v>0.88489130100444302</v>
      </c>
      <c r="E6055">
        <v>0</v>
      </c>
      <c r="F6055">
        <f t="shared" si="95"/>
        <v>0</v>
      </c>
      <c r="G6055">
        <v>0.50104547237919606</v>
      </c>
    </row>
    <row r="6056" spans="1:7" x14ac:dyDescent="0.25">
      <c r="A6056">
        <v>6054</v>
      </c>
      <c r="B6056">
        <v>6054</v>
      </c>
      <c r="C6056">
        <v>266376</v>
      </c>
      <c r="D6056">
        <v>0.88503568895171303</v>
      </c>
      <c r="E6056">
        <v>0</v>
      </c>
      <c r="F6056">
        <f t="shared" si="95"/>
        <v>0</v>
      </c>
      <c r="G6056">
        <v>0.50096304143129899</v>
      </c>
    </row>
    <row r="6057" spans="1:7" x14ac:dyDescent="0.25">
      <c r="A6057">
        <v>6055</v>
      </c>
      <c r="B6057">
        <v>6055</v>
      </c>
      <c r="C6057">
        <v>266420</v>
      </c>
      <c r="D6057">
        <v>0.88518007689898204</v>
      </c>
      <c r="E6057">
        <v>0</v>
      </c>
      <c r="F6057">
        <f t="shared" si="95"/>
        <v>0</v>
      </c>
      <c r="G6057">
        <v>0.50088061048340204</v>
      </c>
    </row>
    <row r="6058" spans="1:7" x14ac:dyDescent="0.25">
      <c r="A6058">
        <v>6056</v>
      </c>
      <c r="B6058">
        <v>6056</v>
      </c>
      <c r="C6058">
        <v>266464</v>
      </c>
      <c r="D6058">
        <v>0.88532446484625105</v>
      </c>
      <c r="E6058">
        <v>0</v>
      </c>
      <c r="F6058">
        <f t="shared" si="95"/>
        <v>0</v>
      </c>
      <c r="G6058">
        <v>0.50079817953550498</v>
      </c>
    </row>
    <row r="6059" spans="1:7" x14ac:dyDescent="0.25">
      <c r="A6059">
        <v>6057</v>
      </c>
      <c r="B6059">
        <v>6057</v>
      </c>
      <c r="C6059">
        <v>266508</v>
      </c>
      <c r="D6059">
        <v>0.88546885279351994</v>
      </c>
      <c r="E6059">
        <v>0</v>
      </c>
      <c r="F6059">
        <f t="shared" si="95"/>
        <v>0</v>
      </c>
      <c r="G6059">
        <v>0.50071574858760803</v>
      </c>
    </row>
    <row r="6060" spans="1:7" x14ac:dyDescent="0.25">
      <c r="A6060">
        <v>6058</v>
      </c>
      <c r="B6060">
        <v>6058</v>
      </c>
      <c r="C6060">
        <v>266552</v>
      </c>
      <c r="D6060">
        <v>0.88561324074078995</v>
      </c>
      <c r="E6060">
        <v>0</v>
      </c>
      <c r="F6060">
        <f t="shared" si="95"/>
        <v>0</v>
      </c>
      <c r="G6060">
        <v>0.50063331763971097</v>
      </c>
    </row>
    <row r="6061" spans="1:7" x14ac:dyDescent="0.25">
      <c r="A6061">
        <v>6059</v>
      </c>
      <c r="B6061">
        <v>6059</v>
      </c>
      <c r="C6061">
        <v>266596</v>
      </c>
      <c r="D6061">
        <v>0.88575762868805896</v>
      </c>
      <c r="E6061">
        <v>0</v>
      </c>
      <c r="F6061">
        <f t="shared" si="95"/>
        <v>0</v>
      </c>
      <c r="G6061">
        <v>0.50055088669181402</v>
      </c>
    </row>
    <row r="6062" spans="1:7" x14ac:dyDescent="0.25">
      <c r="A6062">
        <v>6060</v>
      </c>
      <c r="B6062">
        <v>6060</v>
      </c>
      <c r="C6062">
        <v>266640</v>
      </c>
      <c r="D6062">
        <v>0.88590201663532797</v>
      </c>
      <c r="E6062">
        <v>0</v>
      </c>
      <c r="F6062">
        <f t="shared" si="95"/>
        <v>0</v>
      </c>
      <c r="G6062">
        <v>0.50046845574391696</v>
      </c>
    </row>
    <row r="6063" spans="1:7" x14ac:dyDescent="0.25">
      <c r="A6063">
        <v>6061</v>
      </c>
      <c r="B6063">
        <v>6061</v>
      </c>
      <c r="C6063">
        <v>266684</v>
      </c>
      <c r="D6063">
        <v>0.88604640458259798</v>
      </c>
      <c r="E6063">
        <v>0</v>
      </c>
      <c r="F6063">
        <f t="shared" si="95"/>
        <v>0</v>
      </c>
      <c r="G6063">
        <v>0.50038602479601901</v>
      </c>
    </row>
    <row r="6064" spans="1:7" x14ac:dyDescent="0.25">
      <c r="A6064">
        <v>6062</v>
      </c>
      <c r="B6064">
        <v>6062</v>
      </c>
      <c r="C6064">
        <v>266728</v>
      </c>
      <c r="D6064">
        <v>0.88619079252986699</v>
      </c>
      <c r="E6064">
        <v>0</v>
      </c>
      <c r="F6064">
        <f t="shared" si="95"/>
        <v>0</v>
      </c>
      <c r="G6064">
        <v>0.50030359384812195</v>
      </c>
    </row>
    <row r="6065" spans="1:7" x14ac:dyDescent="0.25">
      <c r="A6065">
        <v>6063</v>
      </c>
      <c r="B6065">
        <v>6063</v>
      </c>
      <c r="C6065">
        <v>266772</v>
      </c>
      <c r="D6065">
        <v>0.886335180477136</v>
      </c>
      <c r="E6065">
        <v>0</v>
      </c>
      <c r="F6065">
        <f t="shared" si="95"/>
        <v>0</v>
      </c>
      <c r="G6065">
        <v>0.500221162900225</v>
      </c>
    </row>
    <row r="6066" spans="1:7" x14ac:dyDescent="0.25">
      <c r="A6066">
        <v>6064</v>
      </c>
      <c r="B6066">
        <v>6064</v>
      </c>
      <c r="C6066">
        <v>266816</v>
      </c>
      <c r="D6066">
        <v>0.88647956842440501</v>
      </c>
      <c r="E6066">
        <v>0</v>
      </c>
      <c r="F6066">
        <f t="shared" si="95"/>
        <v>0</v>
      </c>
      <c r="G6066">
        <v>0.50013873195232805</v>
      </c>
    </row>
    <row r="6067" spans="1:7" x14ac:dyDescent="0.25">
      <c r="A6067">
        <v>6065</v>
      </c>
      <c r="B6067">
        <v>6065</v>
      </c>
      <c r="C6067">
        <v>266860</v>
      </c>
      <c r="D6067">
        <v>0.88662395637167501</v>
      </c>
      <c r="E6067">
        <v>0</v>
      </c>
      <c r="F6067">
        <f t="shared" si="95"/>
        <v>0</v>
      </c>
      <c r="G6067">
        <v>0.50005630100443099</v>
      </c>
    </row>
    <row r="6068" spans="1:7" x14ac:dyDescent="0.25">
      <c r="A6068">
        <v>6066</v>
      </c>
      <c r="B6068">
        <v>6066</v>
      </c>
      <c r="C6068">
        <v>266904</v>
      </c>
      <c r="D6068">
        <v>0.88676834431894402</v>
      </c>
      <c r="E6068">
        <v>0</v>
      </c>
      <c r="F6068">
        <f t="shared" si="95"/>
        <v>0</v>
      </c>
      <c r="G6068">
        <v>0.49997387005653399</v>
      </c>
    </row>
    <row r="6069" spans="1:7" x14ac:dyDescent="0.25">
      <c r="A6069">
        <v>6067</v>
      </c>
      <c r="B6069">
        <v>6067</v>
      </c>
      <c r="C6069">
        <v>266948</v>
      </c>
      <c r="D6069">
        <v>0.88691273226621403</v>
      </c>
      <c r="E6069">
        <v>0</v>
      </c>
      <c r="F6069">
        <f t="shared" si="95"/>
        <v>0</v>
      </c>
      <c r="G6069">
        <v>0.49989143910863698</v>
      </c>
    </row>
    <row r="6070" spans="1:7" x14ac:dyDescent="0.25">
      <c r="A6070">
        <v>6068</v>
      </c>
      <c r="B6070">
        <v>6068</v>
      </c>
      <c r="C6070">
        <v>266992</v>
      </c>
      <c r="D6070">
        <v>0.88705712021348304</v>
      </c>
      <c r="E6070">
        <v>0</v>
      </c>
      <c r="F6070">
        <f t="shared" si="95"/>
        <v>0</v>
      </c>
      <c r="G6070">
        <v>0.49980900816073998</v>
      </c>
    </row>
    <row r="6071" spans="1:7" x14ac:dyDescent="0.25">
      <c r="A6071">
        <v>6069</v>
      </c>
      <c r="B6071">
        <v>6069</v>
      </c>
      <c r="C6071">
        <v>267036</v>
      </c>
      <c r="D6071">
        <v>0.88720150816075205</v>
      </c>
      <c r="E6071">
        <v>0</v>
      </c>
      <c r="F6071">
        <f t="shared" si="95"/>
        <v>0</v>
      </c>
      <c r="G6071">
        <v>0.49972657721284303</v>
      </c>
    </row>
    <row r="6072" spans="1:7" x14ac:dyDescent="0.25">
      <c r="A6072">
        <v>6070</v>
      </c>
      <c r="B6072">
        <v>6070</v>
      </c>
      <c r="C6072">
        <v>267080</v>
      </c>
      <c r="D6072">
        <v>0.88734589610802095</v>
      </c>
      <c r="E6072">
        <v>0</v>
      </c>
      <c r="F6072">
        <f t="shared" si="95"/>
        <v>0</v>
      </c>
      <c r="G6072">
        <v>0.49964414626494602</v>
      </c>
    </row>
    <row r="6073" spans="1:7" x14ac:dyDescent="0.25">
      <c r="A6073">
        <v>6071</v>
      </c>
      <c r="B6073">
        <v>6071</v>
      </c>
      <c r="C6073">
        <v>267124</v>
      </c>
      <c r="D6073">
        <v>0.88749028405529096</v>
      </c>
      <c r="E6073">
        <v>0</v>
      </c>
      <c r="F6073">
        <f t="shared" si="95"/>
        <v>0</v>
      </c>
      <c r="G6073">
        <v>0.49956171531704902</v>
      </c>
    </row>
    <row r="6074" spans="1:7" x14ac:dyDescent="0.25">
      <c r="A6074">
        <v>6072</v>
      </c>
      <c r="B6074">
        <v>6072</v>
      </c>
      <c r="C6074">
        <v>267168</v>
      </c>
      <c r="D6074">
        <v>0.88763467200255997</v>
      </c>
      <c r="E6074">
        <v>0</v>
      </c>
      <c r="F6074">
        <f t="shared" si="95"/>
        <v>0</v>
      </c>
      <c r="G6074">
        <v>0.49947928436915201</v>
      </c>
    </row>
    <row r="6075" spans="1:7" x14ac:dyDescent="0.25">
      <c r="A6075">
        <v>6073</v>
      </c>
      <c r="B6075">
        <v>6073</v>
      </c>
      <c r="C6075">
        <v>267212</v>
      </c>
      <c r="D6075">
        <v>0.88777905994982897</v>
      </c>
      <c r="E6075">
        <v>0</v>
      </c>
      <c r="F6075">
        <f t="shared" si="95"/>
        <v>0</v>
      </c>
      <c r="G6075">
        <v>0.499396853421255</v>
      </c>
    </row>
    <row r="6076" spans="1:7" x14ac:dyDescent="0.25">
      <c r="A6076">
        <v>6074</v>
      </c>
      <c r="B6076">
        <v>6074</v>
      </c>
      <c r="C6076">
        <v>267256</v>
      </c>
      <c r="D6076">
        <v>0.88792344789709898</v>
      </c>
      <c r="E6076">
        <v>0</v>
      </c>
      <c r="F6076">
        <f t="shared" si="95"/>
        <v>0</v>
      </c>
      <c r="G6076">
        <v>0.499314422473358</v>
      </c>
    </row>
    <row r="6077" spans="1:7" x14ac:dyDescent="0.25">
      <c r="A6077">
        <v>6075</v>
      </c>
      <c r="B6077">
        <v>6075</v>
      </c>
      <c r="C6077">
        <v>267300</v>
      </c>
      <c r="D6077">
        <v>0.88806783584436799</v>
      </c>
      <c r="E6077">
        <v>0</v>
      </c>
      <c r="F6077">
        <f t="shared" si="95"/>
        <v>0</v>
      </c>
      <c r="G6077">
        <v>0.49923199152546099</v>
      </c>
    </row>
    <row r="6078" spans="1:7" x14ac:dyDescent="0.25">
      <c r="A6078">
        <v>6076</v>
      </c>
      <c r="B6078">
        <v>6076</v>
      </c>
      <c r="C6078">
        <v>267344</v>
      </c>
      <c r="D6078">
        <v>0.888212223791637</v>
      </c>
      <c r="E6078">
        <v>0</v>
      </c>
      <c r="F6078">
        <f t="shared" si="95"/>
        <v>0</v>
      </c>
      <c r="G6078">
        <v>0.49914956057756399</v>
      </c>
    </row>
    <row r="6079" spans="1:7" x14ac:dyDescent="0.25">
      <c r="A6079">
        <v>6077</v>
      </c>
      <c r="B6079">
        <v>6077</v>
      </c>
      <c r="C6079">
        <v>267388</v>
      </c>
      <c r="D6079">
        <v>0.88835661173890701</v>
      </c>
      <c r="E6079">
        <v>0</v>
      </c>
      <c r="F6079">
        <f t="shared" si="95"/>
        <v>0</v>
      </c>
      <c r="G6079">
        <v>0.49906712962966698</v>
      </c>
    </row>
    <row r="6080" spans="1:7" x14ac:dyDescent="0.25">
      <c r="A6080">
        <v>6078</v>
      </c>
      <c r="B6080">
        <v>6078</v>
      </c>
      <c r="C6080">
        <v>267432</v>
      </c>
      <c r="D6080">
        <v>0.88850099968617602</v>
      </c>
      <c r="E6080">
        <v>0</v>
      </c>
      <c r="F6080">
        <f t="shared" si="95"/>
        <v>0</v>
      </c>
      <c r="G6080">
        <v>0.49898469868176998</v>
      </c>
    </row>
    <row r="6081" spans="1:7" x14ac:dyDescent="0.25">
      <c r="A6081">
        <v>6079</v>
      </c>
      <c r="B6081">
        <v>6079</v>
      </c>
      <c r="C6081">
        <v>267476</v>
      </c>
      <c r="D6081">
        <v>0.88864538763344503</v>
      </c>
      <c r="E6081">
        <v>0</v>
      </c>
      <c r="F6081">
        <f t="shared" si="95"/>
        <v>0</v>
      </c>
      <c r="G6081">
        <v>0.49890226773387297</v>
      </c>
    </row>
    <row r="6082" spans="1:7" x14ac:dyDescent="0.25">
      <c r="A6082">
        <v>6080</v>
      </c>
      <c r="B6082">
        <v>6080</v>
      </c>
      <c r="C6082">
        <v>267520</v>
      </c>
      <c r="D6082">
        <v>0.88878977558071404</v>
      </c>
      <c r="E6082">
        <v>0</v>
      </c>
      <c r="F6082">
        <f t="shared" si="95"/>
        <v>0</v>
      </c>
      <c r="G6082">
        <v>0.49881983678597602</v>
      </c>
    </row>
    <row r="6083" spans="1:7" x14ac:dyDescent="0.25">
      <c r="A6083">
        <v>6081</v>
      </c>
      <c r="B6083">
        <v>6081</v>
      </c>
      <c r="C6083">
        <v>267564</v>
      </c>
      <c r="D6083">
        <v>0.88893416352798404</v>
      </c>
      <c r="E6083">
        <v>0</v>
      </c>
      <c r="F6083">
        <f t="shared" ref="F6083:F6146" si="96">E6083/2.655/(10^9)/4.8</f>
        <v>0</v>
      </c>
      <c r="G6083">
        <v>0.49873740583807902</v>
      </c>
    </row>
    <row r="6084" spans="1:7" x14ac:dyDescent="0.25">
      <c r="A6084">
        <v>6082</v>
      </c>
      <c r="B6084">
        <v>6082</v>
      </c>
      <c r="C6084">
        <v>267608</v>
      </c>
      <c r="D6084">
        <v>0.88907855147525305</v>
      </c>
      <c r="E6084">
        <v>0</v>
      </c>
      <c r="F6084">
        <f t="shared" si="96"/>
        <v>0</v>
      </c>
      <c r="G6084">
        <v>0.49865497489018201</v>
      </c>
    </row>
    <row r="6085" spans="1:7" x14ac:dyDescent="0.25">
      <c r="A6085">
        <v>6083</v>
      </c>
      <c r="B6085">
        <v>6083</v>
      </c>
      <c r="C6085">
        <v>267652</v>
      </c>
      <c r="D6085">
        <v>0.88922293942252195</v>
      </c>
      <c r="E6085">
        <v>0</v>
      </c>
      <c r="F6085">
        <f t="shared" si="96"/>
        <v>0</v>
      </c>
      <c r="G6085">
        <v>0.49857254394228501</v>
      </c>
    </row>
    <row r="6086" spans="1:7" x14ac:dyDescent="0.25">
      <c r="A6086">
        <v>6084</v>
      </c>
      <c r="B6086">
        <v>6084</v>
      </c>
      <c r="C6086">
        <v>267696</v>
      </c>
      <c r="D6086">
        <v>0.88936732736979196</v>
      </c>
      <c r="E6086">
        <v>0</v>
      </c>
      <c r="F6086">
        <f t="shared" si="96"/>
        <v>0</v>
      </c>
      <c r="G6086">
        <v>0.498490112994387</v>
      </c>
    </row>
    <row r="6087" spans="1:7" x14ac:dyDescent="0.25">
      <c r="A6087">
        <v>6085</v>
      </c>
      <c r="B6087">
        <v>6085</v>
      </c>
      <c r="C6087">
        <v>267740</v>
      </c>
      <c r="D6087">
        <v>0.88951171531706097</v>
      </c>
      <c r="E6087">
        <v>0</v>
      </c>
      <c r="F6087">
        <f t="shared" si="96"/>
        <v>0</v>
      </c>
      <c r="G6087">
        <v>0.49840768204649</v>
      </c>
    </row>
    <row r="6088" spans="1:7" x14ac:dyDescent="0.25">
      <c r="A6088">
        <v>6086</v>
      </c>
      <c r="B6088">
        <v>6086</v>
      </c>
      <c r="C6088">
        <v>267784</v>
      </c>
      <c r="D6088">
        <v>0.88965610326432998</v>
      </c>
      <c r="E6088">
        <v>0</v>
      </c>
      <c r="F6088">
        <f t="shared" si="96"/>
        <v>0</v>
      </c>
      <c r="G6088">
        <v>0.49832525109859299</v>
      </c>
    </row>
    <row r="6089" spans="1:7" x14ac:dyDescent="0.25">
      <c r="A6089">
        <v>6087</v>
      </c>
      <c r="B6089">
        <v>6087</v>
      </c>
      <c r="C6089">
        <v>267828</v>
      </c>
      <c r="D6089">
        <v>0.88980049121159999</v>
      </c>
      <c r="E6089">
        <v>0</v>
      </c>
      <c r="F6089">
        <f t="shared" si="96"/>
        <v>0</v>
      </c>
      <c r="G6089">
        <v>0.49824282015069599</v>
      </c>
    </row>
    <row r="6090" spans="1:7" x14ac:dyDescent="0.25">
      <c r="A6090">
        <v>6088</v>
      </c>
      <c r="B6090">
        <v>6088</v>
      </c>
      <c r="C6090">
        <v>267872</v>
      </c>
      <c r="D6090">
        <v>0.889944879158869</v>
      </c>
      <c r="E6090">
        <v>0</v>
      </c>
      <c r="F6090">
        <f t="shared" si="96"/>
        <v>0</v>
      </c>
      <c r="G6090">
        <v>0.49816038920279898</v>
      </c>
    </row>
    <row r="6091" spans="1:7" x14ac:dyDescent="0.25">
      <c r="A6091">
        <v>6089</v>
      </c>
      <c r="B6091">
        <v>6089</v>
      </c>
      <c r="C6091">
        <v>267916</v>
      </c>
      <c r="D6091">
        <v>0.890089267106138</v>
      </c>
      <c r="E6091">
        <v>0</v>
      </c>
      <c r="F6091">
        <f t="shared" si="96"/>
        <v>0</v>
      </c>
      <c r="G6091">
        <v>0.49807795825490198</v>
      </c>
    </row>
    <row r="6092" spans="1:7" x14ac:dyDescent="0.25">
      <c r="A6092">
        <v>6090</v>
      </c>
      <c r="B6092">
        <v>6090</v>
      </c>
      <c r="C6092">
        <v>267960</v>
      </c>
      <c r="D6092">
        <v>0.89023365505340701</v>
      </c>
      <c r="E6092">
        <v>0</v>
      </c>
      <c r="F6092">
        <f t="shared" si="96"/>
        <v>0</v>
      </c>
      <c r="G6092">
        <v>0.49799552730700503</v>
      </c>
    </row>
    <row r="6093" spans="1:7" x14ac:dyDescent="0.25">
      <c r="A6093">
        <v>6091</v>
      </c>
      <c r="B6093">
        <v>6091</v>
      </c>
      <c r="C6093">
        <v>268004</v>
      </c>
      <c r="D6093">
        <v>0.89037804300067702</v>
      </c>
      <c r="E6093">
        <v>0</v>
      </c>
      <c r="F6093">
        <f t="shared" si="96"/>
        <v>0</v>
      </c>
      <c r="G6093">
        <v>0.49791309635910802</v>
      </c>
    </row>
    <row r="6094" spans="1:7" x14ac:dyDescent="0.25">
      <c r="A6094">
        <v>6092</v>
      </c>
      <c r="B6094">
        <v>6092</v>
      </c>
      <c r="C6094">
        <v>268048</v>
      </c>
      <c r="D6094">
        <v>0.89052243094794603</v>
      </c>
      <c r="E6094">
        <v>0</v>
      </c>
      <c r="F6094">
        <f t="shared" si="96"/>
        <v>0</v>
      </c>
      <c r="G6094">
        <v>0.49783066541121102</v>
      </c>
    </row>
    <row r="6095" spans="1:7" x14ac:dyDescent="0.25">
      <c r="A6095">
        <v>6093</v>
      </c>
      <c r="B6095">
        <v>6093</v>
      </c>
      <c r="C6095">
        <v>268092</v>
      </c>
      <c r="D6095">
        <v>0.89066681889521504</v>
      </c>
      <c r="E6095">
        <v>0</v>
      </c>
      <c r="F6095">
        <f t="shared" si="96"/>
        <v>0</v>
      </c>
      <c r="G6095">
        <v>0.49774823446331401</v>
      </c>
    </row>
    <row r="6096" spans="1:7" x14ac:dyDescent="0.25">
      <c r="A6096">
        <v>6094</v>
      </c>
      <c r="B6096">
        <v>6094</v>
      </c>
      <c r="C6096">
        <v>268136</v>
      </c>
      <c r="D6096">
        <v>0.89081120684248505</v>
      </c>
      <c r="E6096">
        <v>0</v>
      </c>
      <c r="F6096">
        <f t="shared" si="96"/>
        <v>0</v>
      </c>
      <c r="G6096">
        <v>0.497665803515417</v>
      </c>
    </row>
    <row r="6097" spans="1:7" x14ac:dyDescent="0.25">
      <c r="A6097">
        <v>6095</v>
      </c>
      <c r="B6097">
        <v>6095</v>
      </c>
      <c r="C6097">
        <v>268180</v>
      </c>
      <c r="D6097">
        <v>0.89095559478975395</v>
      </c>
      <c r="E6097">
        <v>0</v>
      </c>
      <c r="F6097">
        <f t="shared" si="96"/>
        <v>0</v>
      </c>
      <c r="G6097">
        <v>0.49758337256752</v>
      </c>
    </row>
    <row r="6098" spans="1:7" x14ac:dyDescent="0.25">
      <c r="A6098">
        <v>6096</v>
      </c>
      <c r="B6098">
        <v>6096</v>
      </c>
      <c r="C6098">
        <v>268224</v>
      </c>
      <c r="D6098">
        <v>0.89109998273702296</v>
      </c>
      <c r="E6098">
        <v>0</v>
      </c>
      <c r="F6098">
        <f t="shared" si="96"/>
        <v>0</v>
      </c>
      <c r="G6098">
        <v>0.49750094161962299</v>
      </c>
    </row>
    <row r="6099" spans="1:7" x14ac:dyDescent="0.25">
      <c r="A6099">
        <v>6097</v>
      </c>
      <c r="B6099">
        <v>6097</v>
      </c>
      <c r="C6099">
        <v>268268</v>
      </c>
      <c r="D6099">
        <v>0.89124437068429196</v>
      </c>
      <c r="E6099">
        <v>0</v>
      </c>
      <c r="F6099">
        <f t="shared" si="96"/>
        <v>0</v>
      </c>
      <c r="G6099">
        <v>0.49741851067172599</v>
      </c>
    </row>
    <row r="6100" spans="1:7" x14ac:dyDescent="0.25">
      <c r="A6100">
        <v>6098</v>
      </c>
      <c r="B6100">
        <v>6098</v>
      </c>
      <c r="C6100">
        <v>268312</v>
      </c>
      <c r="D6100">
        <v>0.89138875863156197</v>
      </c>
      <c r="E6100">
        <v>0</v>
      </c>
      <c r="F6100">
        <f t="shared" si="96"/>
        <v>0</v>
      </c>
      <c r="G6100">
        <v>0.49733607972382898</v>
      </c>
    </row>
    <row r="6101" spans="1:7" x14ac:dyDescent="0.25">
      <c r="A6101">
        <v>6099</v>
      </c>
      <c r="B6101">
        <v>6099</v>
      </c>
      <c r="C6101">
        <v>268356</v>
      </c>
      <c r="D6101">
        <v>0.89153314657883098</v>
      </c>
      <c r="E6101">
        <v>0</v>
      </c>
      <c r="F6101">
        <f t="shared" si="96"/>
        <v>0</v>
      </c>
      <c r="G6101">
        <v>0.49725364877593198</v>
      </c>
    </row>
    <row r="6102" spans="1:7" x14ac:dyDescent="0.25">
      <c r="A6102">
        <v>6100</v>
      </c>
      <c r="B6102">
        <v>6100</v>
      </c>
      <c r="C6102">
        <v>268400</v>
      </c>
      <c r="D6102">
        <v>0.89167753452610099</v>
      </c>
      <c r="E6102">
        <v>0</v>
      </c>
      <c r="F6102">
        <f t="shared" si="96"/>
        <v>0</v>
      </c>
      <c r="G6102">
        <v>0.49717121782803497</v>
      </c>
    </row>
    <row r="6103" spans="1:7" x14ac:dyDescent="0.25">
      <c r="A6103">
        <v>6101</v>
      </c>
      <c r="B6103">
        <v>6101</v>
      </c>
      <c r="C6103">
        <v>268444</v>
      </c>
      <c r="D6103">
        <v>0.89182192247337</v>
      </c>
      <c r="E6103">
        <v>0</v>
      </c>
      <c r="F6103">
        <f t="shared" si="96"/>
        <v>0</v>
      </c>
      <c r="G6103">
        <v>0.49708878688013802</v>
      </c>
    </row>
    <row r="6104" spans="1:7" x14ac:dyDescent="0.25">
      <c r="A6104">
        <v>6102</v>
      </c>
      <c r="B6104">
        <v>6102</v>
      </c>
      <c r="C6104">
        <v>268488</v>
      </c>
      <c r="D6104">
        <v>0.89196631042063901</v>
      </c>
      <c r="E6104">
        <v>0</v>
      </c>
      <c r="F6104">
        <f t="shared" si="96"/>
        <v>0</v>
      </c>
      <c r="G6104">
        <v>0.49700635593224102</v>
      </c>
    </row>
    <row r="6105" spans="1:7" x14ac:dyDescent="0.25">
      <c r="A6105">
        <v>6103</v>
      </c>
      <c r="B6105">
        <v>6103</v>
      </c>
      <c r="C6105">
        <v>268532</v>
      </c>
      <c r="D6105">
        <v>0.89211069836790802</v>
      </c>
      <c r="E6105">
        <v>0</v>
      </c>
      <c r="F6105">
        <f t="shared" si="96"/>
        <v>0</v>
      </c>
      <c r="G6105">
        <v>0.49692392498434401</v>
      </c>
    </row>
    <row r="6106" spans="1:7" x14ac:dyDescent="0.25">
      <c r="A6106">
        <v>6104</v>
      </c>
      <c r="B6106">
        <v>6104</v>
      </c>
      <c r="C6106">
        <v>268576</v>
      </c>
      <c r="D6106">
        <v>0.89225508631517803</v>
      </c>
      <c r="E6106">
        <v>0</v>
      </c>
      <c r="F6106">
        <f t="shared" si="96"/>
        <v>0</v>
      </c>
      <c r="G6106">
        <v>0.49684149403644701</v>
      </c>
    </row>
    <row r="6107" spans="1:7" x14ac:dyDescent="0.25">
      <c r="A6107">
        <v>6105</v>
      </c>
      <c r="B6107">
        <v>6105</v>
      </c>
      <c r="C6107">
        <v>268620</v>
      </c>
      <c r="D6107">
        <v>0.89239947426244703</v>
      </c>
      <c r="E6107">
        <v>0</v>
      </c>
      <c r="F6107">
        <f t="shared" si="96"/>
        <v>0</v>
      </c>
      <c r="G6107">
        <v>0.49675906308855</v>
      </c>
    </row>
    <row r="6108" spans="1:7" x14ac:dyDescent="0.25">
      <c r="A6108">
        <v>6106</v>
      </c>
      <c r="B6108">
        <v>6106</v>
      </c>
      <c r="C6108">
        <v>268664</v>
      </c>
      <c r="D6108">
        <v>0.89254386220971604</v>
      </c>
      <c r="E6108">
        <v>0</v>
      </c>
      <c r="F6108">
        <f t="shared" si="96"/>
        <v>0</v>
      </c>
      <c r="G6108">
        <v>0.496676632140653</v>
      </c>
    </row>
    <row r="6109" spans="1:7" x14ac:dyDescent="0.25">
      <c r="A6109">
        <v>6107</v>
      </c>
      <c r="B6109">
        <v>6107</v>
      </c>
      <c r="C6109">
        <v>268708</v>
      </c>
      <c r="D6109">
        <v>0.89268825015698605</v>
      </c>
      <c r="E6109">
        <v>0</v>
      </c>
      <c r="F6109">
        <f t="shared" si="96"/>
        <v>0</v>
      </c>
      <c r="G6109">
        <v>0.49659420119275599</v>
      </c>
    </row>
    <row r="6110" spans="1:7" x14ac:dyDescent="0.25">
      <c r="A6110">
        <v>6108</v>
      </c>
      <c r="B6110">
        <v>6108</v>
      </c>
      <c r="C6110">
        <v>268752</v>
      </c>
      <c r="D6110">
        <v>0.89283263810425495</v>
      </c>
      <c r="E6110">
        <v>0</v>
      </c>
      <c r="F6110">
        <f t="shared" si="96"/>
        <v>0</v>
      </c>
      <c r="G6110">
        <v>0.49651177024485899</v>
      </c>
    </row>
    <row r="6111" spans="1:7" x14ac:dyDescent="0.25">
      <c r="A6111">
        <v>6109</v>
      </c>
      <c r="B6111">
        <v>6109</v>
      </c>
      <c r="C6111">
        <v>268796</v>
      </c>
      <c r="D6111">
        <v>0.89297702605152396</v>
      </c>
      <c r="E6111">
        <v>0</v>
      </c>
      <c r="F6111">
        <f t="shared" si="96"/>
        <v>0</v>
      </c>
      <c r="G6111">
        <v>0.49642933929696198</v>
      </c>
    </row>
    <row r="6112" spans="1:7" x14ac:dyDescent="0.25">
      <c r="A6112">
        <v>6110</v>
      </c>
      <c r="B6112">
        <v>6110</v>
      </c>
      <c r="C6112">
        <v>268840</v>
      </c>
      <c r="D6112">
        <v>0.89312141399879397</v>
      </c>
      <c r="E6112">
        <v>0</v>
      </c>
      <c r="F6112">
        <f t="shared" si="96"/>
        <v>0</v>
      </c>
      <c r="G6112">
        <v>0.49634690834906497</v>
      </c>
    </row>
    <row r="6113" spans="1:7" x14ac:dyDescent="0.25">
      <c r="A6113">
        <v>6111</v>
      </c>
      <c r="B6113">
        <v>6111</v>
      </c>
      <c r="C6113">
        <v>268884</v>
      </c>
      <c r="D6113">
        <v>0.89326580194606298</v>
      </c>
      <c r="E6113">
        <v>0</v>
      </c>
      <c r="F6113">
        <f t="shared" si="96"/>
        <v>0</v>
      </c>
      <c r="G6113">
        <v>0.49626447740116802</v>
      </c>
    </row>
    <row r="6114" spans="1:7" x14ac:dyDescent="0.25">
      <c r="A6114">
        <v>6112</v>
      </c>
      <c r="B6114">
        <v>6112</v>
      </c>
      <c r="C6114">
        <v>268928</v>
      </c>
      <c r="D6114">
        <v>0.89341018989333199</v>
      </c>
      <c r="E6114">
        <v>0</v>
      </c>
      <c r="F6114">
        <f t="shared" si="96"/>
        <v>0</v>
      </c>
      <c r="G6114">
        <v>0.49618204645327102</v>
      </c>
    </row>
    <row r="6115" spans="1:7" x14ac:dyDescent="0.25">
      <c r="A6115">
        <v>6113</v>
      </c>
      <c r="B6115">
        <v>6113</v>
      </c>
      <c r="C6115">
        <v>268972</v>
      </c>
      <c r="D6115">
        <v>0.89355457784060099</v>
      </c>
      <c r="E6115">
        <v>0</v>
      </c>
      <c r="F6115">
        <f t="shared" si="96"/>
        <v>0</v>
      </c>
      <c r="G6115">
        <v>0.49609961550537401</v>
      </c>
    </row>
    <row r="6116" spans="1:7" x14ac:dyDescent="0.25">
      <c r="A6116">
        <v>6114</v>
      </c>
      <c r="B6116">
        <v>6114</v>
      </c>
      <c r="C6116">
        <v>269016</v>
      </c>
      <c r="D6116">
        <v>0.893698965787871</v>
      </c>
      <c r="E6116">
        <v>0</v>
      </c>
      <c r="F6116">
        <f t="shared" si="96"/>
        <v>0</v>
      </c>
      <c r="G6116">
        <v>0.49601718455747701</v>
      </c>
    </row>
    <row r="6117" spans="1:7" x14ac:dyDescent="0.25">
      <c r="A6117">
        <v>6115</v>
      </c>
      <c r="B6117">
        <v>6115</v>
      </c>
      <c r="C6117">
        <v>269060</v>
      </c>
      <c r="D6117">
        <v>0.89384335373514001</v>
      </c>
      <c r="E6117">
        <v>0</v>
      </c>
      <c r="F6117">
        <f t="shared" si="96"/>
        <v>0</v>
      </c>
      <c r="G6117">
        <v>0.495934753609579</v>
      </c>
    </row>
    <row r="6118" spans="1:7" x14ac:dyDescent="0.25">
      <c r="A6118">
        <v>6116</v>
      </c>
      <c r="B6118">
        <v>6116</v>
      </c>
      <c r="C6118">
        <v>269104</v>
      </c>
      <c r="D6118">
        <v>0.89398774168240902</v>
      </c>
      <c r="E6118">
        <v>0</v>
      </c>
      <c r="F6118">
        <f t="shared" si="96"/>
        <v>0</v>
      </c>
      <c r="G6118">
        <v>0.495852322661682</v>
      </c>
    </row>
    <row r="6119" spans="1:7" x14ac:dyDescent="0.25">
      <c r="A6119">
        <v>6117</v>
      </c>
      <c r="B6119">
        <v>6117</v>
      </c>
      <c r="C6119">
        <v>269148</v>
      </c>
      <c r="D6119">
        <v>0.89413212962967903</v>
      </c>
      <c r="E6119">
        <v>0</v>
      </c>
      <c r="F6119">
        <f t="shared" si="96"/>
        <v>0</v>
      </c>
      <c r="G6119">
        <v>0.49576989171378499</v>
      </c>
    </row>
    <row r="6120" spans="1:7" x14ac:dyDescent="0.25">
      <c r="A6120">
        <v>6118</v>
      </c>
      <c r="B6120">
        <v>6118</v>
      </c>
      <c r="C6120">
        <v>269192</v>
      </c>
      <c r="D6120">
        <v>0.89427651757694804</v>
      </c>
      <c r="E6120">
        <v>0</v>
      </c>
      <c r="F6120">
        <f t="shared" si="96"/>
        <v>0</v>
      </c>
      <c r="G6120">
        <v>0.49568746076588799</v>
      </c>
    </row>
    <row r="6121" spans="1:7" x14ac:dyDescent="0.25">
      <c r="A6121">
        <v>6119</v>
      </c>
      <c r="B6121">
        <v>6119</v>
      </c>
      <c r="C6121">
        <v>269236</v>
      </c>
      <c r="D6121">
        <v>0.89442090552421705</v>
      </c>
      <c r="E6121">
        <v>0</v>
      </c>
      <c r="F6121">
        <f t="shared" si="96"/>
        <v>0</v>
      </c>
      <c r="G6121">
        <v>0.49560502981799098</v>
      </c>
    </row>
    <row r="6122" spans="1:7" x14ac:dyDescent="0.25">
      <c r="A6122">
        <v>6120</v>
      </c>
      <c r="B6122">
        <v>6120</v>
      </c>
      <c r="C6122">
        <v>269280</v>
      </c>
      <c r="D6122">
        <v>0.89456529347148706</v>
      </c>
      <c r="E6122">
        <v>0</v>
      </c>
      <c r="F6122">
        <f t="shared" si="96"/>
        <v>0</v>
      </c>
      <c r="G6122">
        <v>0.49552259887009398</v>
      </c>
    </row>
    <row r="6123" spans="1:7" x14ac:dyDescent="0.25">
      <c r="A6123">
        <v>6121</v>
      </c>
      <c r="B6123">
        <v>6121</v>
      </c>
      <c r="C6123">
        <v>269324</v>
      </c>
      <c r="D6123">
        <v>0.89470968141875595</v>
      </c>
      <c r="E6123">
        <v>0</v>
      </c>
      <c r="F6123">
        <f t="shared" si="96"/>
        <v>0</v>
      </c>
      <c r="G6123">
        <v>0.49544016792219697</v>
      </c>
    </row>
    <row r="6124" spans="1:7" x14ac:dyDescent="0.25">
      <c r="A6124">
        <v>6122</v>
      </c>
      <c r="B6124">
        <v>6122</v>
      </c>
      <c r="C6124">
        <v>269368</v>
      </c>
      <c r="D6124">
        <v>0.89485406936602496</v>
      </c>
      <c r="E6124">
        <v>0</v>
      </c>
      <c r="F6124">
        <f t="shared" si="96"/>
        <v>0</v>
      </c>
      <c r="G6124">
        <v>0.49535773697430002</v>
      </c>
    </row>
    <row r="6125" spans="1:7" x14ac:dyDescent="0.25">
      <c r="A6125">
        <v>6123</v>
      </c>
      <c r="B6125">
        <v>6123</v>
      </c>
      <c r="C6125">
        <v>269412</v>
      </c>
      <c r="D6125">
        <v>0.89499845731329497</v>
      </c>
      <c r="E6125">
        <v>0</v>
      </c>
      <c r="F6125">
        <f t="shared" si="96"/>
        <v>0</v>
      </c>
      <c r="G6125">
        <v>0.49527530602640302</v>
      </c>
    </row>
    <row r="6126" spans="1:7" x14ac:dyDescent="0.25">
      <c r="A6126">
        <v>6124</v>
      </c>
      <c r="B6126">
        <v>6124</v>
      </c>
      <c r="C6126">
        <v>269456</v>
      </c>
      <c r="D6126">
        <v>0.89514284526056398</v>
      </c>
      <c r="E6126">
        <v>0</v>
      </c>
      <c r="F6126">
        <f t="shared" si="96"/>
        <v>0</v>
      </c>
      <c r="G6126">
        <v>0.49519287507850601</v>
      </c>
    </row>
    <row r="6127" spans="1:7" x14ac:dyDescent="0.25">
      <c r="A6127">
        <v>6125</v>
      </c>
      <c r="B6127">
        <v>6125</v>
      </c>
      <c r="C6127">
        <v>269500</v>
      </c>
      <c r="D6127">
        <v>0.89528723320783299</v>
      </c>
      <c r="E6127">
        <v>0</v>
      </c>
      <c r="F6127">
        <f t="shared" si="96"/>
        <v>0</v>
      </c>
      <c r="G6127">
        <v>0.49511044413060901</v>
      </c>
    </row>
    <row r="6128" spans="1:7" x14ac:dyDescent="0.25">
      <c r="A6128">
        <v>6126</v>
      </c>
      <c r="B6128">
        <v>6126</v>
      </c>
      <c r="C6128">
        <v>269544</v>
      </c>
      <c r="D6128">
        <v>0.895431621155102</v>
      </c>
      <c r="E6128">
        <v>0</v>
      </c>
      <c r="F6128">
        <f t="shared" si="96"/>
        <v>0</v>
      </c>
      <c r="G6128">
        <v>0.495028013182712</v>
      </c>
    </row>
    <row r="6129" spans="1:7" x14ac:dyDescent="0.25">
      <c r="A6129">
        <v>6127</v>
      </c>
      <c r="B6129">
        <v>6127</v>
      </c>
      <c r="C6129">
        <v>269588</v>
      </c>
      <c r="D6129">
        <v>0.89557600910237201</v>
      </c>
      <c r="E6129">
        <v>0</v>
      </c>
      <c r="F6129">
        <f t="shared" si="96"/>
        <v>0</v>
      </c>
      <c r="G6129">
        <v>0.494945582234815</v>
      </c>
    </row>
    <row r="6130" spans="1:7" x14ac:dyDescent="0.25">
      <c r="A6130">
        <v>6128</v>
      </c>
      <c r="B6130">
        <v>6128</v>
      </c>
      <c r="C6130">
        <v>269632</v>
      </c>
      <c r="D6130">
        <v>0.89572039704964102</v>
      </c>
      <c r="E6130">
        <v>0</v>
      </c>
      <c r="F6130">
        <f t="shared" si="96"/>
        <v>0</v>
      </c>
      <c r="G6130">
        <v>0.49486315128691799</v>
      </c>
    </row>
    <row r="6131" spans="1:7" x14ac:dyDescent="0.25">
      <c r="A6131">
        <v>6129</v>
      </c>
      <c r="B6131">
        <v>6129</v>
      </c>
      <c r="C6131">
        <v>269676</v>
      </c>
      <c r="D6131">
        <v>0.89586478499691002</v>
      </c>
      <c r="E6131">
        <v>0</v>
      </c>
      <c r="F6131">
        <f t="shared" si="96"/>
        <v>0</v>
      </c>
      <c r="G6131">
        <v>0.49478072033902099</v>
      </c>
    </row>
    <row r="6132" spans="1:7" x14ac:dyDescent="0.25">
      <c r="A6132">
        <v>6130</v>
      </c>
      <c r="B6132">
        <v>6130</v>
      </c>
      <c r="C6132">
        <v>269720</v>
      </c>
      <c r="D6132">
        <v>0.89600917294418003</v>
      </c>
      <c r="E6132">
        <v>0</v>
      </c>
      <c r="F6132">
        <f t="shared" si="96"/>
        <v>0</v>
      </c>
      <c r="G6132">
        <v>0.49469828939112398</v>
      </c>
    </row>
    <row r="6133" spans="1:7" x14ac:dyDescent="0.25">
      <c r="A6133">
        <v>6131</v>
      </c>
      <c r="B6133">
        <v>6131</v>
      </c>
      <c r="C6133">
        <v>269764</v>
      </c>
      <c r="D6133">
        <v>0.89615356089144904</v>
      </c>
      <c r="E6133">
        <v>0</v>
      </c>
      <c r="F6133">
        <f t="shared" si="96"/>
        <v>0</v>
      </c>
      <c r="G6133">
        <v>0.49461585844322697</v>
      </c>
    </row>
    <row r="6134" spans="1:7" x14ac:dyDescent="0.25">
      <c r="A6134">
        <v>6132</v>
      </c>
      <c r="B6134">
        <v>6132</v>
      </c>
      <c r="C6134">
        <v>269808</v>
      </c>
      <c r="D6134">
        <v>0.89629794883871805</v>
      </c>
      <c r="E6134">
        <v>0</v>
      </c>
      <c r="F6134">
        <f t="shared" si="96"/>
        <v>0</v>
      </c>
      <c r="G6134">
        <v>0.49453342749533002</v>
      </c>
    </row>
    <row r="6135" spans="1:7" x14ac:dyDescent="0.25">
      <c r="A6135">
        <v>6133</v>
      </c>
      <c r="B6135">
        <v>6133</v>
      </c>
      <c r="C6135">
        <v>269852</v>
      </c>
      <c r="D6135">
        <v>0.89644233678598795</v>
      </c>
      <c r="E6135">
        <v>0</v>
      </c>
      <c r="F6135">
        <f t="shared" si="96"/>
        <v>0</v>
      </c>
      <c r="G6135">
        <v>0.49445099654743302</v>
      </c>
    </row>
    <row r="6136" spans="1:7" x14ac:dyDescent="0.25">
      <c r="A6136">
        <v>6134</v>
      </c>
      <c r="B6136">
        <v>6134</v>
      </c>
      <c r="C6136">
        <v>269896</v>
      </c>
      <c r="D6136">
        <v>0.89658672473325696</v>
      </c>
      <c r="E6136">
        <v>0</v>
      </c>
      <c r="F6136">
        <f t="shared" si="96"/>
        <v>0</v>
      </c>
      <c r="G6136">
        <v>0.49436856559953601</v>
      </c>
    </row>
    <row r="6137" spans="1:7" x14ac:dyDescent="0.25">
      <c r="A6137">
        <v>6135</v>
      </c>
      <c r="B6137">
        <v>6135</v>
      </c>
      <c r="C6137">
        <v>269940</v>
      </c>
      <c r="D6137">
        <v>0.89673111268052597</v>
      </c>
      <c r="E6137">
        <v>0</v>
      </c>
      <c r="F6137">
        <f t="shared" si="96"/>
        <v>0</v>
      </c>
      <c r="G6137">
        <v>0.49428613465163901</v>
      </c>
    </row>
    <row r="6138" spans="1:7" x14ac:dyDescent="0.25">
      <c r="A6138">
        <v>6136</v>
      </c>
      <c r="B6138">
        <v>6136</v>
      </c>
      <c r="C6138">
        <v>269984</v>
      </c>
      <c r="D6138">
        <v>0.89687550062779497</v>
      </c>
      <c r="E6138">
        <v>0</v>
      </c>
      <c r="F6138">
        <f t="shared" si="96"/>
        <v>0</v>
      </c>
      <c r="G6138">
        <v>0.494203703703742</v>
      </c>
    </row>
    <row r="6139" spans="1:7" x14ac:dyDescent="0.25">
      <c r="A6139">
        <v>6137</v>
      </c>
      <c r="B6139">
        <v>6137</v>
      </c>
      <c r="C6139">
        <v>270028</v>
      </c>
      <c r="D6139">
        <v>0.89701988857506498</v>
      </c>
      <c r="E6139">
        <v>0</v>
      </c>
      <c r="F6139">
        <f t="shared" si="96"/>
        <v>0</v>
      </c>
      <c r="G6139">
        <v>0.494121272755845</v>
      </c>
    </row>
    <row r="6140" spans="1:7" x14ac:dyDescent="0.25">
      <c r="A6140">
        <v>6138</v>
      </c>
      <c r="B6140">
        <v>6138</v>
      </c>
      <c r="C6140">
        <v>270072</v>
      </c>
      <c r="D6140">
        <v>0.89716427652233399</v>
      </c>
      <c r="E6140">
        <v>0</v>
      </c>
      <c r="F6140">
        <f t="shared" si="96"/>
        <v>0</v>
      </c>
      <c r="G6140">
        <v>0.49403884180794799</v>
      </c>
    </row>
    <row r="6141" spans="1:7" x14ac:dyDescent="0.25">
      <c r="A6141">
        <v>6139</v>
      </c>
      <c r="B6141">
        <v>6139</v>
      </c>
      <c r="C6141">
        <v>270116</v>
      </c>
      <c r="D6141">
        <v>0.897308664469603</v>
      </c>
      <c r="E6141">
        <v>0</v>
      </c>
      <c r="F6141">
        <f t="shared" si="96"/>
        <v>0</v>
      </c>
      <c r="G6141">
        <v>0.49395641086005099</v>
      </c>
    </row>
    <row r="6142" spans="1:7" x14ac:dyDescent="0.25">
      <c r="A6142">
        <v>6140</v>
      </c>
      <c r="B6142">
        <v>6140</v>
      </c>
      <c r="C6142">
        <v>270160</v>
      </c>
      <c r="D6142">
        <v>0.89745305241687301</v>
      </c>
      <c r="E6142">
        <v>0</v>
      </c>
      <c r="F6142">
        <f t="shared" si="96"/>
        <v>0</v>
      </c>
      <c r="G6142">
        <v>0.49387397991215398</v>
      </c>
    </row>
    <row r="6143" spans="1:7" x14ac:dyDescent="0.25">
      <c r="A6143">
        <v>6141</v>
      </c>
      <c r="B6143">
        <v>6141</v>
      </c>
      <c r="C6143">
        <v>270204</v>
      </c>
      <c r="D6143">
        <v>0.89759744036414202</v>
      </c>
      <c r="E6143">
        <v>0</v>
      </c>
      <c r="F6143">
        <f t="shared" si="96"/>
        <v>0</v>
      </c>
      <c r="G6143">
        <v>0.49379154896425698</v>
      </c>
    </row>
    <row r="6144" spans="1:7" x14ac:dyDescent="0.25">
      <c r="A6144">
        <v>6142</v>
      </c>
      <c r="B6144">
        <v>6142</v>
      </c>
      <c r="C6144">
        <v>270248</v>
      </c>
      <c r="D6144">
        <v>0.89774182831141103</v>
      </c>
      <c r="E6144">
        <v>0</v>
      </c>
      <c r="F6144">
        <f t="shared" si="96"/>
        <v>0</v>
      </c>
      <c r="G6144">
        <v>0.49370911801636003</v>
      </c>
    </row>
    <row r="6145" spans="1:7" x14ac:dyDescent="0.25">
      <c r="A6145">
        <v>6143</v>
      </c>
      <c r="B6145">
        <v>6143</v>
      </c>
      <c r="C6145">
        <v>270292</v>
      </c>
      <c r="D6145">
        <v>0.89788621625868104</v>
      </c>
      <c r="E6145">
        <v>0</v>
      </c>
      <c r="F6145">
        <f t="shared" si="96"/>
        <v>0</v>
      </c>
      <c r="G6145">
        <v>0.49362668706846302</v>
      </c>
    </row>
    <row r="6146" spans="1:7" x14ac:dyDescent="0.25">
      <c r="A6146">
        <v>6144</v>
      </c>
      <c r="B6146">
        <v>6144</v>
      </c>
      <c r="C6146">
        <v>270336</v>
      </c>
      <c r="D6146">
        <v>0.89803060420595004</v>
      </c>
      <c r="E6146">
        <v>0</v>
      </c>
      <c r="F6146">
        <f t="shared" si="96"/>
        <v>0</v>
      </c>
      <c r="G6146">
        <v>0.49354425612056602</v>
      </c>
    </row>
    <row r="6147" spans="1:7" x14ac:dyDescent="0.25">
      <c r="A6147">
        <v>6145</v>
      </c>
      <c r="B6147">
        <v>6145</v>
      </c>
      <c r="C6147">
        <v>270380</v>
      </c>
      <c r="D6147">
        <v>0.89817499215321905</v>
      </c>
      <c r="E6147">
        <v>0</v>
      </c>
      <c r="F6147">
        <f t="shared" ref="F6147:F6210" si="97">E6147/2.655/(10^9)/4.8</f>
        <v>0</v>
      </c>
      <c r="G6147">
        <v>0.49346182517266901</v>
      </c>
    </row>
    <row r="6148" spans="1:7" x14ac:dyDescent="0.25">
      <c r="A6148">
        <v>6146</v>
      </c>
      <c r="B6148">
        <v>6146</v>
      </c>
      <c r="C6148">
        <v>270424</v>
      </c>
      <c r="D6148">
        <v>0.89831938010048895</v>
      </c>
      <c r="E6148">
        <v>0</v>
      </c>
      <c r="F6148">
        <f t="shared" si="97"/>
        <v>0</v>
      </c>
      <c r="G6148">
        <v>0.49337939422477201</v>
      </c>
    </row>
    <row r="6149" spans="1:7" x14ac:dyDescent="0.25">
      <c r="A6149">
        <v>6147</v>
      </c>
      <c r="B6149">
        <v>6147</v>
      </c>
      <c r="C6149">
        <v>270468</v>
      </c>
      <c r="D6149">
        <v>0.89846376804775796</v>
      </c>
      <c r="E6149">
        <v>0</v>
      </c>
      <c r="F6149">
        <f t="shared" si="97"/>
        <v>0</v>
      </c>
      <c r="G6149">
        <v>0.493296963276875</v>
      </c>
    </row>
    <row r="6150" spans="1:7" x14ac:dyDescent="0.25">
      <c r="A6150">
        <v>6148</v>
      </c>
      <c r="B6150">
        <v>6148</v>
      </c>
      <c r="C6150">
        <v>270512</v>
      </c>
      <c r="D6150">
        <v>0.89860815599502697</v>
      </c>
      <c r="E6150">
        <v>0</v>
      </c>
      <c r="F6150">
        <f t="shared" si="97"/>
        <v>0</v>
      </c>
      <c r="G6150">
        <v>0.49321453232897799</v>
      </c>
    </row>
    <row r="6151" spans="1:7" x14ac:dyDescent="0.25">
      <c r="A6151">
        <v>6149</v>
      </c>
      <c r="B6151">
        <v>6149</v>
      </c>
      <c r="C6151">
        <v>270556</v>
      </c>
      <c r="D6151">
        <v>0.89875254394229598</v>
      </c>
      <c r="E6151">
        <v>0</v>
      </c>
      <c r="F6151">
        <f t="shared" si="97"/>
        <v>0</v>
      </c>
      <c r="G6151">
        <v>0.49313210138108099</v>
      </c>
    </row>
    <row r="6152" spans="1:7" x14ac:dyDescent="0.25">
      <c r="A6152">
        <v>6150</v>
      </c>
      <c r="B6152">
        <v>6150</v>
      </c>
      <c r="C6152">
        <v>270600</v>
      </c>
      <c r="D6152">
        <v>0.89889693188956599</v>
      </c>
      <c r="E6152">
        <v>0</v>
      </c>
      <c r="F6152">
        <f t="shared" si="97"/>
        <v>0</v>
      </c>
      <c r="G6152">
        <v>0.49304967043318398</v>
      </c>
    </row>
    <row r="6153" spans="1:7" x14ac:dyDescent="0.25">
      <c r="A6153">
        <v>6151</v>
      </c>
      <c r="B6153">
        <v>6151</v>
      </c>
      <c r="C6153">
        <v>270644</v>
      </c>
      <c r="D6153">
        <v>0.899041319836835</v>
      </c>
      <c r="E6153">
        <v>0</v>
      </c>
      <c r="F6153">
        <f t="shared" si="97"/>
        <v>0</v>
      </c>
      <c r="G6153">
        <v>0.49296723948528698</v>
      </c>
    </row>
    <row r="6154" spans="1:7" x14ac:dyDescent="0.25">
      <c r="A6154">
        <v>6152</v>
      </c>
      <c r="B6154">
        <v>6152</v>
      </c>
      <c r="C6154">
        <v>270688</v>
      </c>
      <c r="D6154">
        <v>0.899185707784104</v>
      </c>
      <c r="E6154">
        <v>0</v>
      </c>
      <c r="F6154">
        <f t="shared" si="97"/>
        <v>0</v>
      </c>
      <c r="G6154">
        <v>0.49288480853738897</v>
      </c>
    </row>
    <row r="6155" spans="1:7" x14ac:dyDescent="0.25">
      <c r="A6155">
        <v>6153</v>
      </c>
      <c r="B6155">
        <v>6153</v>
      </c>
      <c r="C6155">
        <v>270732</v>
      </c>
      <c r="D6155">
        <v>0.89933009573137401</v>
      </c>
      <c r="E6155">
        <v>0</v>
      </c>
      <c r="F6155">
        <f t="shared" si="97"/>
        <v>0</v>
      </c>
      <c r="G6155">
        <v>0.49280237758949202</v>
      </c>
    </row>
    <row r="6156" spans="1:7" x14ac:dyDescent="0.25">
      <c r="A6156">
        <v>6154</v>
      </c>
      <c r="B6156">
        <v>6154</v>
      </c>
      <c r="C6156">
        <v>270776</v>
      </c>
      <c r="D6156">
        <v>0.89947448367864302</v>
      </c>
      <c r="E6156">
        <v>0</v>
      </c>
      <c r="F6156">
        <f t="shared" si="97"/>
        <v>0</v>
      </c>
      <c r="G6156">
        <v>0.49271994664159502</v>
      </c>
    </row>
    <row r="6157" spans="1:7" x14ac:dyDescent="0.25">
      <c r="A6157">
        <v>6155</v>
      </c>
      <c r="B6157">
        <v>6155</v>
      </c>
      <c r="C6157">
        <v>270820</v>
      </c>
      <c r="D6157">
        <v>0.89961887162591203</v>
      </c>
      <c r="E6157">
        <v>0</v>
      </c>
      <c r="F6157">
        <f t="shared" si="97"/>
        <v>0</v>
      </c>
      <c r="G6157">
        <v>0.49263751569369801</v>
      </c>
    </row>
    <row r="6158" spans="1:7" x14ac:dyDescent="0.25">
      <c r="A6158">
        <v>6156</v>
      </c>
      <c r="B6158">
        <v>6156</v>
      </c>
      <c r="C6158">
        <v>270864</v>
      </c>
      <c r="D6158">
        <v>0.89976325957318104</v>
      </c>
      <c r="E6158">
        <v>0</v>
      </c>
      <c r="F6158">
        <f t="shared" si="97"/>
        <v>0</v>
      </c>
      <c r="G6158">
        <v>0.49255508474580101</v>
      </c>
    </row>
    <row r="6159" spans="1:7" x14ac:dyDescent="0.25">
      <c r="A6159">
        <v>6157</v>
      </c>
      <c r="B6159">
        <v>6157</v>
      </c>
      <c r="C6159">
        <v>270908</v>
      </c>
      <c r="D6159">
        <v>0.89990764752045105</v>
      </c>
      <c r="E6159">
        <v>0</v>
      </c>
      <c r="F6159">
        <f t="shared" si="97"/>
        <v>0</v>
      </c>
      <c r="G6159">
        <v>0.492472653797904</v>
      </c>
    </row>
    <row r="6160" spans="1:7" x14ac:dyDescent="0.25">
      <c r="A6160">
        <v>6158</v>
      </c>
      <c r="B6160">
        <v>6158</v>
      </c>
      <c r="C6160">
        <v>270952</v>
      </c>
      <c r="D6160">
        <v>0.90005203546771995</v>
      </c>
      <c r="E6160">
        <v>0</v>
      </c>
      <c r="F6160">
        <f t="shared" si="97"/>
        <v>0</v>
      </c>
      <c r="G6160">
        <v>0.492390222850007</v>
      </c>
    </row>
    <row r="6161" spans="1:7" x14ac:dyDescent="0.25">
      <c r="A6161">
        <v>6159</v>
      </c>
      <c r="B6161">
        <v>6159</v>
      </c>
      <c r="C6161">
        <v>270996</v>
      </c>
      <c r="D6161">
        <v>0.90019642341498896</v>
      </c>
      <c r="E6161">
        <v>0</v>
      </c>
      <c r="F6161">
        <f t="shared" si="97"/>
        <v>0</v>
      </c>
      <c r="G6161">
        <v>0.49230779190210999</v>
      </c>
    </row>
    <row r="6162" spans="1:7" x14ac:dyDescent="0.25">
      <c r="A6162">
        <v>6160</v>
      </c>
      <c r="B6162">
        <v>6160</v>
      </c>
      <c r="C6162">
        <v>271040</v>
      </c>
      <c r="D6162">
        <v>0.90034081136225896</v>
      </c>
      <c r="E6162">
        <v>0</v>
      </c>
      <c r="F6162">
        <f t="shared" si="97"/>
        <v>0</v>
      </c>
      <c r="G6162">
        <v>0.49222536095421299</v>
      </c>
    </row>
    <row r="6163" spans="1:7" x14ac:dyDescent="0.25">
      <c r="A6163">
        <v>6161</v>
      </c>
      <c r="B6163">
        <v>6161</v>
      </c>
      <c r="C6163">
        <v>271084</v>
      </c>
      <c r="D6163">
        <v>0.90048519930952797</v>
      </c>
      <c r="E6163">
        <v>0</v>
      </c>
      <c r="F6163">
        <f t="shared" si="97"/>
        <v>0</v>
      </c>
      <c r="G6163">
        <v>0.49214293000631598</v>
      </c>
    </row>
    <row r="6164" spans="1:7" x14ac:dyDescent="0.25">
      <c r="A6164">
        <v>6162</v>
      </c>
      <c r="B6164">
        <v>6162</v>
      </c>
      <c r="C6164">
        <v>271128</v>
      </c>
      <c r="D6164">
        <v>0.90062958725679698</v>
      </c>
      <c r="E6164">
        <v>0</v>
      </c>
      <c r="F6164">
        <f t="shared" si="97"/>
        <v>0</v>
      </c>
      <c r="G6164">
        <v>0.49206049905841898</v>
      </c>
    </row>
    <row r="6165" spans="1:7" x14ac:dyDescent="0.25">
      <c r="A6165">
        <v>6163</v>
      </c>
      <c r="B6165">
        <v>6163</v>
      </c>
      <c r="C6165">
        <v>271172</v>
      </c>
      <c r="D6165">
        <v>0.90077397520406699</v>
      </c>
      <c r="E6165">
        <v>0</v>
      </c>
      <c r="F6165">
        <f t="shared" si="97"/>
        <v>0</v>
      </c>
      <c r="G6165">
        <v>0.49197806811052203</v>
      </c>
    </row>
    <row r="6166" spans="1:7" x14ac:dyDescent="0.25">
      <c r="A6166">
        <v>6164</v>
      </c>
      <c r="B6166">
        <v>6164</v>
      </c>
      <c r="C6166">
        <v>271216</v>
      </c>
      <c r="D6166">
        <v>0.900918363151336</v>
      </c>
      <c r="E6166">
        <v>0</v>
      </c>
      <c r="F6166">
        <f t="shared" si="97"/>
        <v>0</v>
      </c>
      <c r="G6166">
        <v>0.49189563716262502</v>
      </c>
    </row>
    <row r="6167" spans="1:7" x14ac:dyDescent="0.25">
      <c r="A6167">
        <v>6165</v>
      </c>
      <c r="B6167">
        <v>6165</v>
      </c>
      <c r="C6167">
        <v>271260</v>
      </c>
      <c r="D6167">
        <v>0.90106275109860501</v>
      </c>
      <c r="E6167">
        <v>0</v>
      </c>
      <c r="F6167">
        <f t="shared" si="97"/>
        <v>0</v>
      </c>
      <c r="G6167">
        <v>0.49181320621472802</v>
      </c>
    </row>
    <row r="6168" spans="1:7" x14ac:dyDescent="0.25">
      <c r="A6168">
        <v>6166</v>
      </c>
      <c r="B6168">
        <v>6166</v>
      </c>
      <c r="C6168">
        <v>271304</v>
      </c>
      <c r="D6168">
        <v>0.90120713904587502</v>
      </c>
      <c r="E6168">
        <v>0</v>
      </c>
      <c r="F6168">
        <f t="shared" si="97"/>
        <v>0</v>
      </c>
      <c r="G6168">
        <v>0.49173077526683101</v>
      </c>
    </row>
    <row r="6169" spans="1:7" x14ac:dyDescent="0.25">
      <c r="A6169">
        <v>6167</v>
      </c>
      <c r="B6169">
        <v>6167</v>
      </c>
      <c r="C6169">
        <v>271348</v>
      </c>
      <c r="D6169">
        <v>0.90135152699314403</v>
      </c>
      <c r="E6169">
        <v>0</v>
      </c>
      <c r="F6169">
        <f t="shared" si="97"/>
        <v>0</v>
      </c>
      <c r="G6169">
        <v>0.49164834431893401</v>
      </c>
    </row>
    <row r="6170" spans="1:7" x14ac:dyDescent="0.25">
      <c r="A6170">
        <v>6168</v>
      </c>
      <c r="B6170">
        <v>6168</v>
      </c>
      <c r="C6170">
        <v>271392</v>
      </c>
      <c r="D6170">
        <v>0.90149591494041303</v>
      </c>
      <c r="E6170">
        <v>0</v>
      </c>
      <c r="F6170">
        <f t="shared" si="97"/>
        <v>0</v>
      </c>
      <c r="G6170">
        <v>0.491565913371037</v>
      </c>
    </row>
    <row r="6171" spans="1:7" x14ac:dyDescent="0.25">
      <c r="A6171">
        <v>6169</v>
      </c>
      <c r="B6171">
        <v>6169</v>
      </c>
      <c r="C6171">
        <v>271436</v>
      </c>
      <c r="D6171">
        <v>0.90164030288768204</v>
      </c>
      <c r="E6171">
        <v>0</v>
      </c>
      <c r="F6171">
        <f t="shared" si="97"/>
        <v>0</v>
      </c>
      <c r="G6171">
        <v>0.49148348242313999</v>
      </c>
    </row>
    <row r="6172" spans="1:7" x14ac:dyDescent="0.25">
      <c r="A6172">
        <v>6170</v>
      </c>
      <c r="B6172">
        <v>6170</v>
      </c>
      <c r="C6172">
        <v>271480</v>
      </c>
      <c r="D6172">
        <v>0.90178469083495205</v>
      </c>
      <c r="E6172">
        <v>0</v>
      </c>
      <c r="F6172">
        <f t="shared" si="97"/>
        <v>0</v>
      </c>
      <c r="G6172">
        <v>0.49140105147524299</v>
      </c>
    </row>
    <row r="6173" spans="1:7" x14ac:dyDescent="0.25">
      <c r="A6173">
        <v>6171</v>
      </c>
      <c r="B6173">
        <v>6171</v>
      </c>
      <c r="C6173">
        <v>271524</v>
      </c>
      <c r="D6173">
        <v>0.90192907878222095</v>
      </c>
      <c r="E6173">
        <v>0</v>
      </c>
      <c r="F6173">
        <f t="shared" si="97"/>
        <v>0</v>
      </c>
      <c r="G6173">
        <v>0.49131862052734598</v>
      </c>
    </row>
    <row r="6174" spans="1:7" x14ac:dyDescent="0.25">
      <c r="A6174">
        <v>6172</v>
      </c>
      <c r="B6174">
        <v>6172</v>
      </c>
      <c r="C6174">
        <v>271568</v>
      </c>
      <c r="D6174">
        <v>0.90207346672948996</v>
      </c>
      <c r="E6174">
        <v>0</v>
      </c>
      <c r="F6174">
        <f t="shared" si="97"/>
        <v>0</v>
      </c>
      <c r="G6174">
        <v>0.49123618957944898</v>
      </c>
    </row>
    <row r="6175" spans="1:7" x14ac:dyDescent="0.25">
      <c r="A6175">
        <v>6173</v>
      </c>
      <c r="B6175">
        <v>6173</v>
      </c>
      <c r="C6175">
        <v>271612</v>
      </c>
      <c r="D6175">
        <v>0.90221785467675997</v>
      </c>
      <c r="E6175">
        <v>0</v>
      </c>
      <c r="F6175">
        <f t="shared" si="97"/>
        <v>0</v>
      </c>
      <c r="G6175">
        <v>0.49115375863155197</v>
      </c>
    </row>
    <row r="6176" spans="1:7" x14ac:dyDescent="0.25">
      <c r="A6176">
        <v>6174</v>
      </c>
      <c r="B6176">
        <v>6174</v>
      </c>
      <c r="C6176">
        <v>271656</v>
      </c>
      <c r="D6176">
        <v>0.90236224262402898</v>
      </c>
      <c r="E6176">
        <v>0</v>
      </c>
      <c r="F6176">
        <f t="shared" si="97"/>
        <v>0</v>
      </c>
      <c r="G6176">
        <v>0.49107132768365502</v>
      </c>
    </row>
    <row r="6177" spans="1:7" x14ac:dyDescent="0.25">
      <c r="A6177">
        <v>6175</v>
      </c>
      <c r="B6177">
        <v>6175</v>
      </c>
      <c r="C6177">
        <v>271700</v>
      </c>
      <c r="D6177">
        <v>0.90250663057129799</v>
      </c>
      <c r="E6177">
        <v>0</v>
      </c>
      <c r="F6177">
        <f t="shared" si="97"/>
        <v>0</v>
      </c>
      <c r="G6177">
        <v>0.49098889673575802</v>
      </c>
    </row>
    <row r="6178" spans="1:7" x14ac:dyDescent="0.25">
      <c r="A6178">
        <v>6176</v>
      </c>
      <c r="B6178">
        <v>6176</v>
      </c>
      <c r="C6178">
        <v>271744</v>
      </c>
      <c r="D6178">
        <v>0.90265101851856799</v>
      </c>
      <c r="E6178">
        <v>0</v>
      </c>
      <c r="F6178">
        <f t="shared" si="97"/>
        <v>0</v>
      </c>
      <c r="G6178">
        <v>0.49090646578786101</v>
      </c>
    </row>
    <row r="6179" spans="1:7" x14ac:dyDescent="0.25">
      <c r="A6179">
        <v>6177</v>
      </c>
      <c r="B6179">
        <v>6177</v>
      </c>
      <c r="C6179">
        <v>271788</v>
      </c>
      <c r="D6179">
        <v>0.902795406465837</v>
      </c>
      <c r="E6179">
        <v>0</v>
      </c>
      <c r="F6179">
        <f t="shared" si="97"/>
        <v>0</v>
      </c>
      <c r="G6179">
        <v>0.49082403483996401</v>
      </c>
    </row>
    <row r="6180" spans="1:7" x14ac:dyDescent="0.25">
      <c r="A6180">
        <v>6178</v>
      </c>
      <c r="B6180">
        <v>6178</v>
      </c>
      <c r="C6180">
        <v>271832</v>
      </c>
      <c r="D6180">
        <v>0.90293979441310601</v>
      </c>
      <c r="E6180">
        <v>0</v>
      </c>
      <c r="F6180">
        <f t="shared" si="97"/>
        <v>0</v>
      </c>
      <c r="G6180">
        <v>0.490741603892066</v>
      </c>
    </row>
    <row r="6181" spans="1:7" x14ac:dyDescent="0.25">
      <c r="A6181">
        <v>6179</v>
      </c>
      <c r="B6181">
        <v>6179</v>
      </c>
      <c r="C6181">
        <v>271876</v>
      </c>
      <c r="D6181">
        <v>0.90308418236037502</v>
      </c>
      <c r="E6181">
        <v>0</v>
      </c>
      <c r="F6181">
        <f t="shared" si="97"/>
        <v>0</v>
      </c>
      <c r="G6181">
        <v>0.490659172944169</v>
      </c>
    </row>
    <row r="6182" spans="1:7" x14ac:dyDescent="0.25">
      <c r="A6182">
        <v>6180</v>
      </c>
      <c r="B6182">
        <v>6180</v>
      </c>
      <c r="C6182">
        <v>271920</v>
      </c>
      <c r="D6182">
        <v>0.90322857030764503</v>
      </c>
      <c r="E6182">
        <v>0</v>
      </c>
      <c r="F6182">
        <f t="shared" si="97"/>
        <v>0</v>
      </c>
      <c r="G6182">
        <v>0.49057674199627199</v>
      </c>
    </row>
    <row r="6183" spans="1:7" x14ac:dyDescent="0.25">
      <c r="A6183">
        <v>6181</v>
      </c>
      <c r="B6183">
        <v>6181</v>
      </c>
      <c r="C6183">
        <v>271964</v>
      </c>
      <c r="D6183">
        <v>0.90337295825491404</v>
      </c>
      <c r="E6183">
        <v>0</v>
      </c>
      <c r="F6183">
        <f t="shared" si="97"/>
        <v>0</v>
      </c>
      <c r="G6183">
        <v>0.49049431104837499</v>
      </c>
    </row>
    <row r="6184" spans="1:7" x14ac:dyDescent="0.25">
      <c r="A6184">
        <v>6182</v>
      </c>
      <c r="B6184">
        <v>6182</v>
      </c>
      <c r="C6184">
        <v>272008</v>
      </c>
      <c r="D6184">
        <v>0.90351734620218305</v>
      </c>
      <c r="E6184">
        <v>0</v>
      </c>
      <c r="F6184">
        <f t="shared" si="97"/>
        <v>0</v>
      </c>
      <c r="G6184">
        <v>0.49041188010047798</v>
      </c>
    </row>
    <row r="6185" spans="1:7" x14ac:dyDescent="0.25">
      <c r="A6185">
        <v>6183</v>
      </c>
      <c r="B6185">
        <v>6183</v>
      </c>
      <c r="C6185">
        <v>272052</v>
      </c>
      <c r="D6185">
        <v>0.90366173414945306</v>
      </c>
      <c r="E6185">
        <v>0</v>
      </c>
      <c r="F6185">
        <f t="shared" si="97"/>
        <v>0</v>
      </c>
      <c r="G6185">
        <v>0.49032944915258098</v>
      </c>
    </row>
    <row r="6186" spans="1:7" x14ac:dyDescent="0.25">
      <c r="A6186">
        <v>6184</v>
      </c>
      <c r="B6186">
        <v>6184</v>
      </c>
      <c r="C6186">
        <v>272096</v>
      </c>
      <c r="D6186">
        <v>0.90380612209672195</v>
      </c>
      <c r="E6186">
        <v>0</v>
      </c>
      <c r="F6186">
        <f t="shared" si="97"/>
        <v>0</v>
      </c>
      <c r="G6186">
        <v>0.49024701820468403</v>
      </c>
    </row>
    <row r="6187" spans="1:7" x14ac:dyDescent="0.25">
      <c r="A6187">
        <v>6185</v>
      </c>
      <c r="B6187">
        <v>6185</v>
      </c>
      <c r="C6187">
        <v>272140</v>
      </c>
      <c r="D6187">
        <v>0.90395051004399096</v>
      </c>
      <c r="E6187">
        <v>0</v>
      </c>
      <c r="F6187">
        <f t="shared" si="97"/>
        <v>0</v>
      </c>
      <c r="G6187">
        <v>0.49016458725678702</v>
      </c>
    </row>
    <row r="6188" spans="1:7" x14ac:dyDescent="0.25">
      <c r="A6188">
        <v>6186</v>
      </c>
      <c r="B6188">
        <v>6186</v>
      </c>
      <c r="C6188">
        <v>272184</v>
      </c>
      <c r="D6188">
        <v>0.90409489799126097</v>
      </c>
      <c r="E6188">
        <v>0</v>
      </c>
      <c r="F6188">
        <f t="shared" si="97"/>
        <v>0</v>
      </c>
      <c r="G6188">
        <v>0.49008215630889002</v>
      </c>
    </row>
    <row r="6189" spans="1:7" x14ac:dyDescent="0.25">
      <c r="A6189">
        <v>6187</v>
      </c>
      <c r="B6189">
        <v>6187</v>
      </c>
      <c r="C6189">
        <v>272228</v>
      </c>
      <c r="D6189">
        <v>0.90423928593852998</v>
      </c>
      <c r="E6189">
        <v>0</v>
      </c>
      <c r="F6189">
        <f t="shared" si="97"/>
        <v>0</v>
      </c>
      <c r="G6189">
        <v>0.48999972536099301</v>
      </c>
    </row>
    <row r="6190" spans="1:7" x14ac:dyDescent="0.25">
      <c r="A6190">
        <v>6188</v>
      </c>
      <c r="B6190">
        <v>6188</v>
      </c>
      <c r="C6190">
        <v>272272</v>
      </c>
      <c r="D6190">
        <v>0.90438367388579899</v>
      </c>
      <c r="E6190">
        <v>0</v>
      </c>
      <c r="F6190">
        <f t="shared" si="97"/>
        <v>0</v>
      </c>
      <c r="G6190">
        <v>0.48991729441309601</v>
      </c>
    </row>
    <row r="6191" spans="1:7" x14ac:dyDescent="0.25">
      <c r="A6191">
        <v>6189</v>
      </c>
      <c r="B6191">
        <v>6189</v>
      </c>
      <c r="C6191">
        <v>272316</v>
      </c>
      <c r="D6191">
        <v>0.904528061833069</v>
      </c>
      <c r="E6191">
        <v>0</v>
      </c>
      <c r="F6191">
        <f t="shared" si="97"/>
        <v>0</v>
      </c>
      <c r="G6191">
        <v>0.489834863465199</v>
      </c>
    </row>
    <row r="6192" spans="1:7" x14ac:dyDescent="0.25">
      <c r="A6192">
        <v>6190</v>
      </c>
      <c r="B6192">
        <v>6190</v>
      </c>
      <c r="C6192">
        <v>272360</v>
      </c>
      <c r="D6192">
        <v>0.90467244978033801</v>
      </c>
      <c r="E6192">
        <v>0</v>
      </c>
      <c r="F6192">
        <f t="shared" si="97"/>
        <v>0</v>
      </c>
      <c r="G6192">
        <v>0.48975243251730199</v>
      </c>
    </row>
    <row r="6193" spans="1:7" x14ac:dyDescent="0.25">
      <c r="A6193">
        <v>6191</v>
      </c>
      <c r="B6193">
        <v>6191</v>
      </c>
      <c r="C6193">
        <v>272404</v>
      </c>
      <c r="D6193">
        <v>0.90481683772760702</v>
      </c>
      <c r="E6193">
        <v>0</v>
      </c>
      <c r="F6193">
        <f t="shared" si="97"/>
        <v>0</v>
      </c>
      <c r="G6193">
        <v>0.48967000156940499</v>
      </c>
    </row>
    <row r="6194" spans="1:7" x14ac:dyDescent="0.25">
      <c r="A6194">
        <v>6192</v>
      </c>
      <c r="B6194">
        <v>6192</v>
      </c>
      <c r="C6194">
        <v>272448</v>
      </c>
      <c r="D6194">
        <v>0.90496122567487602</v>
      </c>
      <c r="E6194">
        <v>0</v>
      </c>
      <c r="F6194">
        <f t="shared" si="97"/>
        <v>0</v>
      </c>
      <c r="G6194">
        <v>0.48958757062150698</v>
      </c>
    </row>
    <row r="6195" spans="1:7" x14ac:dyDescent="0.25">
      <c r="A6195">
        <v>6193</v>
      </c>
      <c r="B6195">
        <v>6193</v>
      </c>
      <c r="C6195">
        <v>272492</v>
      </c>
      <c r="D6195">
        <v>0.90510561362214603</v>
      </c>
      <c r="E6195">
        <v>0</v>
      </c>
      <c r="F6195">
        <f t="shared" si="97"/>
        <v>0</v>
      </c>
      <c r="G6195">
        <v>0.48950513967360998</v>
      </c>
    </row>
    <row r="6196" spans="1:7" x14ac:dyDescent="0.25">
      <c r="A6196">
        <v>6194</v>
      </c>
      <c r="B6196">
        <v>6194</v>
      </c>
      <c r="C6196">
        <v>272536</v>
      </c>
      <c r="D6196">
        <v>0.90525000156941504</v>
      </c>
      <c r="E6196">
        <v>0</v>
      </c>
      <c r="F6196">
        <f t="shared" si="97"/>
        <v>0</v>
      </c>
      <c r="G6196">
        <v>0.48942270872571297</v>
      </c>
    </row>
    <row r="6197" spans="1:7" x14ac:dyDescent="0.25">
      <c r="A6197">
        <v>6195</v>
      </c>
      <c r="B6197">
        <v>6195</v>
      </c>
      <c r="C6197">
        <v>272580</v>
      </c>
      <c r="D6197">
        <v>0.90539438951668405</v>
      </c>
      <c r="E6197">
        <v>0</v>
      </c>
      <c r="F6197">
        <f t="shared" si="97"/>
        <v>0</v>
      </c>
      <c r="G6197">
        <v>0.48934027777781602</v>
      </c>
    </row>
    <row r="6198" spans="1:7" x14ac:dyDescent="0.25">
      <c r="A6198">
        <v>6196</v>
      </c>
      <c r="B6198">
        <v>6196</v>
      </c>
      <c r="C6198">
        <v>272624</v>
      </c>
      <c r="D6198">
        <v>0.90553877746395395</v>
      </c>
      <c r="E6198">
        <v>0</v>
      </c>
      <c r="F6198">
        <f t="shared" si="97"/>
        <v>0</v>
      </c>
      <c r="G6198">
        <v>0.48925784682991902</v>
      </c>
    </row>
    <row r="6199" spans="1:7" x14ac:dyDescent="0.25">
      <c r="A6199">
        <v>6197</v>
      </c>
      <c r="B6199">
        <v>6197</v>
      </c>
      <c r="C6199">
        <v>272668</v>
      </c>
      <c r="D6199">
        <v>0.90568316541122296</v>
      </c>
      <c r="E6199">
        <v>0</v>
      </c>
      <c r="F6199">
        <f t="shared" si="97"/>
        <v>0</v>
      </c>
      <c r="G6199">
        <v>0.48917541588202201</v>
      </c>
    </row>
    <row r="6200" spans="1:7" x14ac:dyDescent="0.25">
      <c r="A6200">
        <v>6198</v>
      </c>
      <c r="B6200">
        <v>6198</v>
      </c>
      <c r="C6200">
        <v>272712</v>
      </c>
      <c r="D6200">
        <v>0.90582755335849197</v>
      </c>
      <c r="E6200">
        <v>0</v>
      </c>
      <c r="F6200">
        <f t="shared" si="97"/>
        <v>0</v>
      </c>
      <c r="G6200">
        <v>0.48909298493412501</v>
      </c>
    </row>
    <row r="6201" spans="1:7" x14ac:dyDescent="0.25">
      <c r="A6201">
        <v>6199</v>
      </c>
      <c r="B6201">
        <v>6199</v>
      </c>
      <c r="C6201">
        <v>272756</v>
      </c>
      <c r="D6201">
        <v>0.90597194130576197</v>
      </c>
      <c r="E6201">
        <v>0</v>
      </c>
      <c r="F6201">
        <f t="shared" si="97"/>
        <v>0</v>
      </c>
      <c r="G6201">
        <v>0.489010553986228</v>
      </c>
    </row>
    <row r="6202" spans="1:7" x14ac:dyDescent="0.25">
      <c r="A6202">
        <v>6200</v>
      </c>
      <c r="B6202">
        <v>6200</v>
      </c>
      <c r="C6202">
        <v>272800</v>
      </c>
      <c r="D6202">
        <v>0.90611632925303098</v>
      </c>
      <c r="E6202">
        <v>0</v>
      </c>
      <c r="F6202">
        <f t="shared" si="97"/>
        <v>0</v>
      </c>
      <c r="G6202">
        <v>0.488928123038331</v>
      </c>
    </row>
    <row r="6203" spans="1:7" x14ac:dyDescent="0.25">
      <c r="A6203">
        <v>6201</v>
      </c>
      <c r="B6203">
        <v>6201</v>
      </c>
      <c r="C6203">
        <v>272844</v>
      </c>
      <c r="D6203">
        <v>0.90626071720029999</v>
      </c>
      <c r="E6203">
        <v>0</v>
      </c>
      <c r="F6203">
        <f t="shared" si="97"/>
        <v>0</v>
      </c>
      <c r="G6203">
        <v>0.48884569209043399</v>
      </c>
    </row>
    <row r="6204" spans="1:7" x14ac:dyDescent="0.25">
      <c r="A6204">
        <v>6202</v>
      </c>
      <c r="B6204">
        <v>6202</v>
      </c>
      <c r="C6204">
        <v>272888</v>
      </c>
      <c r="D6204">
        <v>0.906405105147569</v>
      </c>
      <c r="E6204">
        <v>0</v>
      </c>
      <c r="F6204">
        <f t="shared" si="97"/>
        <v>0</v>
      </c>
      <c r="G6204">
        <v>0.48876326114253699</v>
      </c>
    </row>
    <row r="6205" spans="1:7" x14ac:dyDescent="0.25">
      <c r="A6205">
        <v>6203</v>
      </c>
      <c r="B6205">
        <v>6203</v>
      </c>
      <c r="C6205">
        <v>272932</v>
      </c>
      <c r="D6205">
        <v>0.90654949309483901</v>
      </c>
      <c r="E6205">
        <v>0</v>
      </c>
      <c r="F6205">
        <f t="shared" si="97"/>
        <v>0</v>
      </c>
      <c r="G6205">
        <v>0.48868083019463998</v>
      </c>
    </row>
    <row r="6206" spans="1:7" x14ac:dyDescent="0.25">
      <c r="A6206">
        <v>6204</v>
      </c>
      <c r="B6206">
        <v>6204</v>
      </c>
      <c r="C6206">
        <v>272976</v>
      </c>
      <c r="D6206">
        <v>0.90669388104210802</v>
      </c>
      <c r="E6206">
        <v>0</v>
      </c>
      <c r="F6206">
        <f t="shared" si="97"/>
        <v>0</v>
      </c>
      <c r="G6206">
        <v>0.48859839924674298</v>
      </c>
    </row>
    <row r="6207" spans="1:7" x14ac:dyDescent="0.25">
      <c r="A6207">
        <v>6205</v>
      </c>
      <c r="B6207">
        <v>6205</v>
      </c>
      <c r="C6207">
        <v>273020</v>
      </c>
      <c r="D6207">
        <v>0.90683826898937703</v>
      </c>
      <c r="E6207">
        <v>0</v>
      </c>
      <c r="F6207">
        <f t="shared" si="97"/>
        <v>0</v>
      </c>
      <c r="G6207">
        <v>0.48851596829884603</v>
      </c>
    </row>
    <row r="6208" spans="1:7" x14ac:dyDescent="0.25">
      <c r="A6208">
        <v>6206</v>
      </c>
      <c r="B6208">
        <v>6206</v>
      </c>
      <c r="C6208">
        <v>273064</v>
      </c>
      <c r="D6208">
        <v>0.90698265693664704</v>
      </c>
      <c r="E6208">
        <v>0</v>
      </c>
      <c r="F6208">
        <f t="shared" si="97"/>
        <v>0</v>
      </c>
      <c r="G6208">
        <v>0.48843353735094902</v>
      </c>
    </row>
    <row r="6209" spans="1:7" x14ac:dyDescent="0.25">
      <c r="A6209">
        <v>6207</v>
      </c>
      <c r="B6209">
        <v>6207</v>
      </c>
      <c r="C6209">
        <v>273108</v>
      </c>
      <c r="D6209">
        <v>0.90712704488391604</v>
      </c>
      <c r="E6209">
        <v>0</v>
      </c>
      <c r="F6209">
        <f t="shared" si="97"/>
        <v>0</v>
      </c>
      <c r="G6209">
        <v>0.48835110640305202</v>
      </c>
    </row>
    <row r="6210" spans="1:7" x14ac:dyDescent="0.25">
      <c r="A6210">
        <v>6208</v>
      </c>
      <c r="B6210">
        <v>6208</v>
      </c>
      <c r="C6210">
        <v>273152</v>
      </c>
      <c r="D6210">
        <v>0.90727143283118505</v>
      </c>
      <c r="E6210">
        <v>0</v>
      </c>
      <c r="F6210">
        <f t="shared" si="97"/>
        <v>0</v>
      </c>
      <c r="G6210">
        <v>0.48826867545515501</v>
      </c>
    </row>
    <row r="6211" spans="1:7" x14ac:dyDescent="0.25">
      <c r="A6211">
        <v>6209</v>
      </c>
      <c r="B6211">
        <v>6209</v>
      </c>
      <c r="C6211">
        <v>273196</v>
      </c>
      <c r="D6211">
        <v>0.90741582077845495</v>
      </c>
      <c r="E6211">
        <v>0</v>
      </c>
      <c r="F6211">
        <f t="shared" ref="F6211:F6274" si="98">E6211/2.655/(10^9)/4.8</f>
        <v>0</v>
      </c>
      <c r="G6211">
        <v>0.488186244507258</v>
      </c>
    </row>
    <row r="6212" spans="1:7" x14ac:dyDescent="0.25">
      <c r="A6212">
        <v>6210</v>
      </c>
      <c r="B6212">
        <v>6210</v>
      </c>
      <c r="C6212">
        <v>273240</v>
      </c>
      <c r="D6212">
        <v>0.90756020872572396</v>
      </c>
      <c r="E6212">
        <v>0</v>
      </c>
      <c r="F6212">
        <f t="shared" si="98"/>
        <v>0</v>
      </c>
      <c r="G6212">
        <v>0.488103813559361</v>
      </c>
    </row>
    <row r="6213" spans="1:7" x14ac:dyDescent="0.25">
      <c r="A6213">
        <v>6211</v>
      </c>
      <c r="B6213">
        <v>6211</v>
      </c>
      <c r="C6213">
        <v>273284</v>
      </c>
      <c r="D6213">
        <v>0.90770459667299297</v>
      </c>
      <c r="E6213">
        <v>0</v>
      </c>
      <c r="F6213">
        <f t="shared" si="98"/>
        <v>0</v>
      </c>
      <c r="G6213">
        <v>0.48802138261146399</v>
      </c>
    </row>
    <row r="6214" spans="1:7" x14ac:dyDescent="0.25">
      <c r="A6214">
        <v>6212</v>
      </c>
      <c r="B6214">
        <v>6212</v>
      </c>
      <c r="C6214">
        <v>273328</v>
      </c>
      <c r="D6214">
        <v>0.90784898462026298</v>
      </c>
      <c r="E6214">
        <v>0</v>
      </c>
      <c r="F6214">
        <f t="shared" si="98"/>
        <v>0</v>
      </c>
      <c r="G6214">
        <v>0.48793895166356699</v>
      </c>
    </row>
    <row r="6215" spans="1:7" x14ac:dyDescent="0.25">
      <c r="A6215">
        <v>6213</v>
      </c>
      <c r="B6215">
        <v>6213</v>
      </c>
      <c r="C6215">
        <v>273372</v>
      </c>
      <c r="D6215">
        <v>0.90799337256753199</v>
      </c>
      <c r="E6215">
        <v>0</v>
      </c>
      <c r="F6215">
        <f t="shared" si="98"/>
        <v>0</v>
      </c>
      <c r="G6215">
        <v>0.48785652071566998</v>
      </c>
    </row>
    <row r="6216" spans="1:7" x14ac:dyDescent="0.25">
      <c r="A6216">
        <v>6214</v>
      </c>
      <c r="B6216">
        <v>6214</v>
      </c>
      <c r="C6216">
        <v>273416</v>
      </c>
      <c r="D6216">
        <v>0.908137760514801</v>
      </c>
      <c r="E6216">
        <v>0</v>
      </c>
      <c r="F6216">
        <f t="shared" si="98"/>
        <v>0</v>
      </c>
      <c r="G6216">
        <v>0.48777408976777298</v>
      </c>
    </row>
    <row r="6217" spans="1:7" x14ac:dyDescent="0.25">
      <c r="A6217">
        <v>6215</v>
      </c>
      <c r="B6217">
        <v>6215</v>
      </c>
      <c r="C6217">
        <v>273460</v>
      </c>
      <c r="D6217">
        <v>0.90828214846207</v>
      </c>
      <c r="E6217">
        <v>0</v>
      </c>
      <c r="F6217">
        <f t="shared" si="98"/>
        <v>0</v>
      </c>
      <c r="G6217">
        <v>0.48769165881987597</v>
      </c>
    </row>
    <row r="6218" spans="1:7" x14ac:dyDescent="0.25">
      <c r="A6218">
        <v>6216</v>
      </c>
      <c r="B6218">
        <v>6216</v>
      </c>
      <c r="C6218">
        <v>273504</v>
      </c>
      <c r="D6218">
        <v>0.90842653640934001</v>
      </c>
      <c r="E6218">
        <v>0</v>
      </c>
      <c r="F6218">
        <f t="shared" si="98"/>
        <v>0</v>
      </c>
      <c r="G6218">
        <v>0.48760922787197902</v>
      </c>
    </row>
    <row r="6219" spans="1:7" x14ac:dyDescent="0.25">
      <c r="A6219">
        <v>6217</v>
      </c>
      <c r="B6219">
        <v>6217</v>
      </c>
      <c r="C6219">
        <v>273548</v>
      </c>
      <c r="D6219">
        <v>0.90857092435660902</v>
      </c>
      <c r="E6219">
        <v>0</v>
      </c>
      <c r="F6219">
        <f t="shared" si="98"/>
        <v>0</v>
      </c>
      <c r="G6219">
        <v>0.48752679692408202</v>
      </c>
    </row>
    <row r="6220" spans="1:7" x14ac:dyDescent="0.25">
      <c r="A6220">
        <v>6218</v>
      </c>
      <c r="B6220">
        <v>6218</v>
      </c>
      <c r="C6220">
        <v>273592</v>
      </c>
      <c r="D6220">
        <v>0.90871531230387803</v>
      </c>
      <c r="E6220">
        <v>0</v>
      </c>
      <c r="F6220">
        <f t="shared" si="98"/>
        <v>0</v>
      </c>
      <c r="G6220">
        <v>0.48744436597618501</v>
      </c>
    </row>
    <row r="6221" spans="1:7" x14ac:dyDescent="0.25">
      <c r="A6221">
        <v>6219</v>
      </c>
      <c r="B6221">
        <v>6219</v>
      </c>
      <c r="C6221">
        <v>273636</v>
      </c>
      <c r="D6221">
        <v>0.90885970025114804</v>
      </c>
      <c r="E6221">
        <v>0</v>
      </c>
      <c r="F6221">
        <f t="shared" si="98"/>
        <v>0</v>
      </c>
      <c r="G6221">
        <v>0.48736193502828801</v>
      </c>
    </row>
    <row r="6222" spans="1:7" x14ac:dyDescent="0.25">
      <c r="A6222">
        <v>6220</v>
      </c>
      <c r="B6222">
        <v>6220</v>
      </c>
      <c r="C6222">
        <v>273680</v>
      </c>
      <c r="D6222">
        <v>0.90900408819841705</v>
      </c>
      <c r="E6222">
        <v>0</v>
      </c>
      <c r="F6222">
        <f t="shared" si="98"/>
        <v>0</v>
      </c>
      <c r="G6222">
        <v>0.487279504080391</v>
      </c>
    </row>
    <row r="6223" spans="1:7" x14ac:dyDescent="0.25">
      <c r="A6223">
        <v>6221</v>
      </c>
      <c r="B6223">
        <v>6221</v>
      </c>
      <c r="C6223">
        <v>273724</v>
      </c>
      <c r="D6223">
        <v>0.90914847614568595</v>
      </c>
      <c r="E6223">
        <v>0</v>
      </c>
      <c r="F6223">
        <f t="shared" si="98"/>
        <v>0</v>
      </c>
      <c r="G6223">
        <v>0.487197073132493</v>
      </c>
    </row>
    <row r="6224" spans="1:7" x14ac:dyDescent="0.25">
      <c r="A6224">
        <v>6222</v>
      </c>
      <c r="B6224">
        <v>6222</v>
      </c>
      <c r="C6224">
        <v>273768</v>
      </c>
      <c r="D6224">
        <v>0.90929286409295595</v>
      </c>
      <c r="E6224">
        <v>0</v>
      </c>
      <c r="F6224">
        <f t="shared" si="98"/>
        <v>0</v>
      </c>
      <c r="G6224">
        <v>0.48711464218459599</v>
      </c>
    </row>
    <row r="6225" spans="1:7" x14ac:dyDescent="0.25">
      <c r="A6225">
        <v>6223</v>
      </c>
      <c r="B6225">
        <v>6223</v>
      </c>
      <c r="C6225">
        <v>273812</v>
      </c>
      <c r="D6225">
        <v>0.90943725204022496</v>
      </c>
      <c r="E6225">
        <v>0</v>
      </c>
      <c r="F6225">
        <f t="shared" si="98"/>
        <v>0</v>
      </c>
      <c r="G6225">
        <v>0.48703221123669999</v>
      </c>
    </row>
    <row r="6226" spans="1:7" x14ac:dyDescent="0.25">
      <c r="A6226">
        <v>6224</v>
      </c>
      <c r="B6226">
        <v>6224</v>
      </c>
      <c r="C6226">
        <v>273856</v>
      </c>
      <c r="D6226">
        <v>0.90958163998749397</v>
      </c>
      <c r="E6226">
        <v>0</v>
      </c>
      <c r="F6226">
        <f t="shared" si="98"/>
        <v>0</v>
      </c>
      <c r="G6226">
        <v>0.48694978028880298</v>
      </c>
    </row>
    <row r="6227" spans="1:7" x14ac:dyDescent="0.25">
      <c r="A6227">
        <v>6225</v>
      </c>
      <c r="B6227">
        <v>6225</v>
      </c>
      <c r="C6227">
        <v>273900</v>
      </c>
      <c r="D6227">
        <v>0.90972602793476298</v>
      </c>
      <c r="E6227">
        <v>0</v>
      </c>
      <c r="F6227">
        <f t="shared" si="98"/>
        <v>0</v>
      </c>
      <c r="G6227">
        <v>0.48686734934090498</v>
      </c>
    </row>
    <row r="6228" spans="1:7" x14ac:dyDescent="0.25">
      <c r="A6228">
        <v>6226</v>
      </c>
      <c r="B6228">
        <v>6226</v>
      </c>
      <c r="C6228">
        <v>273944</v>
      </c>
      <c r="D6228">
        <v>0.90987041588203299</v>
      </c>
      <c r="E6228">
        <v>0</v>
      </c>
      <c r="F6228">
        <f t="shared" si="98"/>
        <v>0</v>
      </c>
      <c r="G6228">
        <v>0.48678491839300803</v>
      </c>
    </row>
    <row r="6229" spans="1:7" x14ac:dyDescent="0.25">
      <c r="A6229">
        <v>6227</v>
      </c>
      <c r="B6229">
        <v>6227</v>
      </c>
      <c r="C6229">
        <v>273988</v>
      </c>
      <c r="D6229">
        <v>0.910014803829302</v>
      </c>
      <c r="E6229">
        <v>0</v>
      </c>
      <c r="F6229">
        <f t="shared" si="98"/>
        <v>0</v>
      </c>
      <c r="G6229">
        <v>0.48670248744511102</v>
      </c>
    </row>
    <row r="6230" spans="1:7" x14ac:dyDescent="0.25">
      <c r="A6230">
        <v>6228</v>
      </c>
      <c r="B6230">
        <v>6228</v>
      </c>
      <c r="C6230">
        <v>274032</v>
      </c>
      <c r="D6230">
        <v>0.91015919177657101</v>
      </c>
      <c r="E6230">
        <v>0</v>
      </c>
      <c r="F6230">
        <f t="shared" si="98"/>
        <v>0</v>
      </c>
      <c r="G6230">
        <v>0.48662005649721402</v>
      </c>
    </row>
    <row r="6231" spans="1:7" x14ac:dyDescent="0.25">
      <c r="A6231">
        <v>6229</v>
      </c>
      <c r="B6231">
        <v>6229</v>
      </c>
      <c r="C6231">
        <v>274076</v>
      </c>
      <c r="D6231">
        <v>0.91030357972384102</v>
      </c>
      <c r="E6231">
        <v>0</v>
      </c>
      <c r="F6231">
        <f t="shared" si="98"/>
        <v>0</v>
      </c>
      <c r="G6231">
        <v>0.48653762554931701</v>
      </c>
    </row>
    <row r="6232" spans="1:7" x14ac:dyDescent="0.25">
      <c r="A6232">
        <v>6230</v>
      </c>
      <c r="B6232">
        <v>6230</v>
      </c>
      <c r="C6232">
        <v>274120</v>
      </c>
      <c r="D6232">
        <v>0.91044796767111003</v>
      </c>
      <c r="E6232">
        <v>0</v>
      </c>
      <c r="F6232">
        <f t="shared" si="98"/>
        <v>0</v>
      </c>
      <c r="G6232">
        <v>0.48645519460142</v>
      </c>
    </row>
    <row r="6233" spans="1:7" x14ac:dyDescent="0.25">
      <c r="A6233">
        <v>6231</v>
      </c>
      <c r="B6233">
        <v>6231</v>
      </c>
      <c r="C6233">
        <v>274164</v>
      </c>
      <c r="D6233">
        <v>0.91059235561837903</v>
      </c>
      <c r="E6233">
        <v>0</v>
      </c>
      <c r="F6233">
        <f t="shared" si="98"/>
        <v>0</v>
      </c>
      <c r="G6233">
        <v>0.486372763653523</v>
      </c>
    </row>
    <row r="6234" spans="1:7" x14ac:dyDescent="0.25">
      <c r="A6234">
        <v>6232</v>
      </c>
      <c r="B6234">
        <v>6232</v>
      </c>
      <c r="C6234">
        <v>274208</v>
      </c>
      <c r="D6234">
        <v>0.91073674356564804</v>
      </c>
      <c r="E6234">
        <v>0</v>
      </c>
      <c r="F6234">
        <f t="shared" si="98"/>
        <v>0</v>
      </c>
      <c r="G6234">
        <v>0.48629033270562599</v>
      </c>
    </row>
    <row r="6235" spans="1:7" x14ac:dyDescent="0.25">
      <c r="A6235">
        <v>6233</v>
      </c>
      <c r="B6235">
        <v>6233</v>
      </c>
      <c r="C6235">
        <v>274252</v>
      </c>
      <c r="D6235">
        <v>0.91088113151291805</v>
      </c>
      <c r="E6235">
        <v>0</v>
      </c>
      <c r="F6235">
        <f t="shared" si="98"/>
        <v>0</v>
      </c>
      <c r="G6235">
        <v>0.48620790175772899</v>
      </c>
    </row>
    <row r="6236" spans="1:7" x14ac:dyDescent="0.25">
      <c r="A6236">
        <v>6234</v>
      </c>
      <c r="B6236">
        <v>6234</v>
      </c>
      <c r="C6236">
        <v>274296</v>
      </c>
      <c r="D6236">
        <v>0.91102551946018695</v>
      </c>
      <c r="E6236">
        <v>0</v>
      </c>
      <c r="F6236">
        <f t="shared" si="98"/>
        <v>0</v>
      </c>
      <c r="G6236">
        <v>0.48612547080983198</v>
      </c>
    </row>
    <row r="6237" spans="1:7" x14ac:dyDescent="0.25">
      <c r="A6237">
        <v>6235</v>
      </c>
      <c r="B6237">
        <v>6235</v>
      </c>
      <c r="C6237">
        <v>274340</v>
      </c>
      <c r="D6237">
        <v>0.91116990740745696</v>
      </c>
      <c r="E6237">
        <v>0</v>
      </c>
      <c r="F6237">
        <f t="shared" si="98"/>
        <v>0</v>
      </c>
      <c r="G6237">
        <v>0.48604303986193498</v>
      </c>
    </row>
    <row r="6238" spans="1:7" x14ac:dyDescent="0.25">
      <c r="A6238">
        <v>6236</v>
      </c>
      <c r="B6238">
        <v>6236</v>
      </c>
      <c r="C6238">
        <v>274384</v>
      </c>
      <c r="D6238">
        <v>0.91131429535472597</v>
      </c>
      <c r="E6238">
        <v>0</v>
      </c>
      <c r="F6238">
        <f t="shared" si="98"/>
        <v>0</v>
      </c>
      <c r="G6238">
        <v>0.48596060891403797</v>
      </c>
    </row>
    <row r="6239" spans="1:7" x14ac:dyDescent="0.25">
      <c r="A6239">
        <v>6237</v>
      </c>
      <c r="B6239">
        <v>6237</v>
      </c>
      <c r="C6239">
        <v>274428</v>
      </c>
      <c r="D6239">
        <v>0.91145868330199498</v>
      </c>
      <c r="E6239">
        <v>0</v>
      </c>
      <c r="F6239">
        <f t="shared" si="98"/>
        <v>0</v>
      </c>
      <c r="G6239">
        <v>0.48587817796614102</v>
      </c>
    </row>
    <row r="6240" spans="1:7" x14ac:dyDescent="0.25">
      <c r="A6240">
        <v>6238</v>
      </c>
      <c r="B6240">
        <v>6238</v>
      </c>
      <c r="C6240">
        <v>274472</v>
      </c>
      <c r="D6240">
        <v>0.91160307124926399</v>
      </c>
      <c r="E6240">
        <v>0</v>
      </c>
      <c r="F6240">
        <f t="shared" si="98"/>
        <v>0</v>
      </c>
      <c r="G6240">
        <v>0.48579574701824402</v>
      </c>
    </row>
    <row r="6241" spans="1:7" x14ac:dyDescent="0.25">
      <c r="A6241">
        <v>6239</v>
      </c>
      <c r="B6241">
        <v>6239</v>
      </c>
      <c r="C6241">
        <v>274516</v>
      </c>
      <c r="D6241">
        <v>0.91174745919653399</v>
      </c>
      <c r="E6241">
        <v>0</v>
      </c>
      <c r="F6241">
        <f t="shared" si="98"/>
        <v>0</v>
      </c>
      <c r="G6241">
        <v>0.48571331607034701</v>
      </c>
    </row>
    <row r="6242" spans="1:7" x14ac:dyDescent="0.25">
      <c r="A6242">
        <v>6240</v>
      </c>
      <c r="B6242">
        <v>6240</v>
      </c>
      <c r="C6242">
        <v>274560</v>
      </c>
      <c r="D6242">
        <v>0.911891847143803</v>
      </c>
      <c r="E6242">
        <v>0</v>
      </c>
      <c r="F6242">
        <f t="shared" si="98"/>
        <v>0</v>
      </c>
      <c r="G6242">
        <v>0.48563088512245001</v>
      </c>
    </row>
    <row r="6243" spans="1:7" x14ac:dyDescent="0.25">
      <c r="A6243">
        <v>6241</v>
      </c>
      <c r="B6243">
        <v>6241</v>
      </c>
      <c r="C6243">
        <v>274604</v>
      </c>
      <c r="D6243">
        <v>0.91203623509107201</v>
      </c>
      <c r="E6243">
        <v>0</v>
      </c>
      <c r="F6243">
        <f t="shared" si="98"/>
        <v>0</v>
      </c>
      <c r="G6243">
        <v>0.485548454174553</v>
      </c>
    </row>
    <row r="6244" spans="1:7" x14ac:dyDescent="0.25">
      <c r="A6244">
        <v>6242</v>
      </c>
      <c r="B6244">
        <v>6242</v>
      </c>
      <c r="C6244">
        <v>274648</v>
      </c>
      <c r="D6244">
        <v>0.91218062303834202</v>
      </c>
      <c r="E6244">
        <v>0</v>
      </c>
      <c r="F6244">
        <f t="shared" si="98"/>
        <v>0</v>
      </c>
      <c r="G6244">
        <v>0.485466023226656</v>
      </c>
    </row>
    <row r="6245" spans="1:7" x14ac:dyDescent="0.25">
      <c r="A6245">
        <v>6243</v>
      </c>
      <c r="B6245">
        <v>6243</v>
      </c>
      <c r="C6245">
        <v>274692</v>
      </c>
      <c r="D6245">
        <v>0.91232501098561103</v>
      </c>
      <c r="E6245">
        <v>0</v>
      </c>
      <c r="F6245">
        <f t="shared" si="98"/>
        <v>0</v>
      </c>
      <c r="G6245">
        <v>0.48538359227875899</v>
      </c>
    </row>
    <row r="6246" spans="1:7" x14ac:dyDescent="0.25">
      <c r="A6246">
        <v>6244</v>
      </c>
      <c r="B6246">
        <v>6244</v>
      </c>
      <c r="C6246">
        <v>274736</v>
      </c>
      <c r="D6246">
        <v>0.91246939893288004</v>
      </c>
      <c r="E6246">
        <v>0</v>
      </c>
      <c r="F6246">
        <f t="shared" si="98"/>
        <v>0</v>
      </c>
      <c r="G6246">
        <v>0.48530116133086199</v>
      </c>
    </row>
    <row r="6247" spans="1:7" x14ac:dyDescent="0.25">
      <c r="A6247">
        <v>6245</v>
      </c>
      <c r="B6247">
        <v>6245</v>
      </c>
      <c r="C6247">
        <v>274780</v>
      </c>
      <c r="D6247">
        <v>0.91261378688014905</v>
      </c>
      <c r="E6247">
        <v>0</v>
      </c>
      <c r="F6247">
        <f t="shared" si="98"/>
        <v>0</v>
      </c>
      <c r="G6247">
        <v>0.48521873038296498</v>
      </c>
    </row>
    <row r="6248" spans="1:7" x14ac:dyDescent="0.25">
      <c r="A6248">
        <v>6246</v>
      </c>
      <c r="B6248">
        <v>6246</v>
      </c>
      <c r="C6248">
        <v>274824</v>
      </c>
      <c r="D6248">
        <v>0.91275817482741906</v>
      </c>
      <c r="E6248">
        <v>0</v>
      </c>
      <c r="F6248">
        <f t="shared" si="98"/>
        <v>0</v>
      </c>
      <c r="G6248">
        <v>0.48513629943506797</v>
      </c>
    </row>
    <row r="6249" spans="1:7" x14ac:dyDescent="0.25">
      <c r="A6249">
        <v>6247</v>
      </c>
      <c r="B6249">
        <v>6247</v>
      </c>
      <c r="C6249">
        <v>274868</v>
      </c>
      <c r="D6249">
        <v>0.91290256277468795</v>
      </c>
      <c r="E6249">
        <v>0</v>
      </c>
      <c r="F6249">
        <f t="shared" si="98"/>
        <v>0</v>
      </c>
      <c r="G6249">
        <v>0.48505386848717102</v>
      </c>
    </row>
    <row r="6250" spans="1:7" x14ac:dyDescent="0.25">
      <c r="A6250">
        <v>6248</v>
      </c>
      <c r="B6250">
        <v>6248</v>
      </c>
      <c r="C6250">
        <v>274912</v>
      </c>
      <c r="D6250">
        <v>0.91304695072195696</v>
      </c>
      <c r="E6250">
        <v>0</v>
      </c>
      <c r="F6250">
        <f t="shared" si="98"/>
        <v>0</v>
      </c>
      <c r="G6250">
        <v>0.48497143753927402</v>
      </c>
    </row>
    <row r="6251" spans="1:7" x14ac:dyDescent="0.25">
      <c r="A6251">
        <v>6249</v>
      </c>
      <c r="B6251">
        <v>6249</v>
      </c>
      <c r="C6251">
        <v>274956</v>
      </c>
      <c r="D6251">
        <v>0.91319133866922697</v>
      </c>
      <c r="E6251">
        <v>0</v>
      </c>
      <c r="F6251">
        <f t="shared" si="98"/>
        <v>0</v>
      </c>
      <c r="G6251">
        <v>0.48488900659137701</v>
      </c>
    </row>
    <row r="6252" spans="1:7" x14ac:dyDescent="0.25">
      <c r="A6252">
        <v>6250</v>
      </c>
      <c r="B6252">
        <v>6250</v>
      </c>
      <c r="C6252">
        <v>275000</v>
      </c>
      <c r="D6252">
        <v>0.91333572661649598</v>
      </c>
      <c r="E6252">
        <v>0</v>
      </c>
      <c r="F6252">
        <f t="shared" si="98"/>
        <v>0</v>
      </c>
      <c r="G6252">
        <v>0.48480657564348001</v>
      </c>
    </row>
    <row r="6253" spans="1:7" x14ac:dyDescent="0.25">
      <c r="A6253">
        <v>6251</v>
      </c>
      <c r="B6253">
        <v>6251</v>
      </c>
      <c r="C6253">
        <v>275044</v>
      </c>
      <c r="D6253">
        <v>0.91348011456376499</v>
      </c>
      <c r="E6253">
        <v>0</v>
      </c>
      <c r="F6253">
        <f t="shared" si="98"/>
        <v>0</v>
      </c>
      <c r="G6253">
        <v>0.484724144695583</v>
      </c>
    </row>
    <row r="6254" spans="1:7" x14ac:dyDescent="0.25">
      <c r="A6254">
        <v>6252</v>
      </c>
      <c r="B6254">
        <v>6252</v>
      </c>
      <c r="C6254">
        <v>275088</v>
      </c>
      <c r="D6254">
        <v>0.913624502511035</v>
      </c>
      <c r="E6254">
        <v>0</v>
      </c>
      <c r="F6254">
        <f t="shared" si="98"/>
        <v>0</v>
      </c>
      <c r="G6254">
        <v>0.484641713747686</v>
      </c>
    </row>
    <row r="6255" spans="1:7" x14ac:dyDescent="0.25">
      <c r="A6255">
        <v>6253</v>
      </c>
      <c r="B6255">
        <v>6253</v>
      </c>
      <c r="C6255">
        <v>275132</v>
      </c>
      <c r="D6255">
        <v>0.91376889045830401</v>
      </c>
      <c r="E6255">
        <v>0</v>
      </c>
      <c r="F6255">
        <f t="shared" si="98"/>
        <v>0</v>
      </c>
      <c r="G6255">
        <v>0.48455928279978899</v>
      </c>
    </row>
    <row r="6256" spans="1:7" x14ac:dyDescent="0.25">
      <c r="A6256">
        <v>6254</v>
      </c>
      <c r="B6256">
        <v>6254</v>
      </c>
      <c r="C6256">
        <v>275176</v>
      </c>
      <c r="D6256">
        <v>0.91391327840557302</v>
      </c>
      <c r="E6256">
        <v>0</v>
      </c>
      <c r="F6256">
        <f t="shared" si="98"/>
        <v>0</v>
      </c>
      <c r="G6256">
        <v>0.48447685185189199</v>
      </c>
    </row>
    <row r="6257" spans="1:7" x14ac:dyDescent="0.25">
      <c r="A6257">
        <v>6255</v>
      </c>
      <c r="B6257">
        <v>6255</v>
      </c>
      <c r="C6257">
        <v>275220</v>
      </c>
      <c r="D6257">
        <v>0.91405766635284302</v>
      </c>
      <c r="E6257">
        <v>0</v>
      </c>
      <c r="F6257">
        <f t="shared" si="98"/>
        <v>0</v>
      </c>
      <c r="G6257">
        <v>0.48439442090399498</v>
      </c>
    </row>
    <row r="6258" spans="1:7" x14ac:dyDescent="0.25">
      <c r="A6258">
        <v>6256</v>
      </c>
      <c r="B6258">
        <v>6256</v>
      </c>
      <c r="C6258">
        <v>275264</v>
      </c>
      <c r="D6258">
        <v>0.91420205430011203</v>
      </c>
      <c r="E6258">
        <v>0</v>
      </c>
      <c r="F6258">
        <f t="shared" si="98"/>
        <v>0</v>
      </c>
      <c r="G6258">
        <v>0.48431198995609798</v>
      </c>
    </row>
    <row r="6259" spans="1:7" x14ac:dyDescent="0.25">
      <c r="A6259">
        <v>6257</v>
      </c>
      <c r="B6259">
        <v>6257</v>
      </c>
      <c r="C6259">
        <v>275308</v>
      </c>
      <c r="D6259">
        <v>0.91434644224738104</v>
      </c>
      <c r="E6259">
        <v>0</v>
      </c>
      <c r="F6259">
        <f t="shared" si="98"/>
        <v>0</v>
      </c>
      <c r="G6259">
        <v>0.48422955900819997</v>
      </c>
    </row>
    <row r="6260" spans="1:7" x14ac:dyDescent="0.25">
      <c r="A6260">
        <v>6258</v>
      </c>
      <c r="B6260">
        <v>6258</v>
      </c>
      <c r="C6260">
        <v>275352</v>
      </c>
      <c r="D6260">
        <v>0.91449083019465005</v>
      </c>
      <c r="E6260">
        <v>0</v>
      </c>
      <c r="F6260">
        <f t="shared" si="98"/>
        <v>0</v>
      </c>
      <c r="G6260">
        <v>0.48414712806030302</v>
      </c>
    </row>
    <row r="6261" spans="1:7" x14ac:dyDescent="0.25">
      <c r="A6261">
        <v>6259</v>
      </c>
      <c r="B6261">
        <v>6259</v>
      </c>
      <c r="C6261">
        <v>275396</v>
      </c>
      <c r="D6261">
        <v>0.91463521814191995</v>
      </c>
      <c r="E6261">
        <v>0</v>
      </c>
      <c r="F6261">
        <f t="shared" si="98"/>
        <v>0</v>
      </c>
      <c r="G6261">
        <v>0.48406469711240602</v>
      </c>
    </row>
    <row r="6262" spans="1:7" x14ac:dyDescent="0.25">
      <c r="A6262">
        <v>6260</v>
      </c>
      <c r="B6262">
        <v>6260</v>
      </c>
      <c r="C6262">
        <v>275440</v>
      </c>
      <c r="D6262">
        <v>0.91477960608918896</v>
      </c>
      <c r="E6262">
        <v>0</v>
      </c>
      <c r="F6262">
        <f t="shared" si="98"/>
        <v>0</v>
      </c>
      <c r="G6262">
        <v>0.48398226616450901</v>
      </c>
    </row>
    <row r="6263" spans="1:7" x14ac:dyDescent="0.25">
      <c r="A6263">
        <v>6261</v>
      </c>
      <c r="B6263">
        <v>6261</v>
      </c>
      <c r="C6263">
        <v>275484</v>
      </c>
      <c r="D6263">
        <v>0.91492399403645797</v>
      </c>
      <c r="E6263">
        <v>0</v>
      </c>
      <c r="F6263">
        <f t="shared" si="98"/>
        <v>0</v>
      </c>
      <c r="G6263">
        <v>0.48389983521661201</v>
      </c>
    </row>
    <row r="6264" spans="1:7" x14ac:dyDescent="0.25">
      <c r="A6264">
        <v>6262</v>
      </c>
      <c r="B6264">
        <v>6262</v>
      </c>
      <c r="C6264">
        <v>275528</v>
      </c>
      <c r="D6264">
        <v>0.91506838198372797</v>
      </c>
      <c r="E6264">
        <v>0</v>
      </c>
      <c r="F6264">
        <f t="shared" si="98"/>
        <v>0</v>
      </c>
      <c r="G6264">
        <v>0.483817404268715</v>
      </c>
    </row>
    <row r="6265" spans="1:7" x14ac:dyDescent="0.25">
      <c r="A6265">
        <v>6263</v>
      </c>
      <c r="B6265">
        <v>6263</v>
      </c>
      <c r="C6265">
        <v>275572</v>
      </c>
      <c r="D6265">
        <v>0.91521276993099698</v>
      </c>
      <c r="E6265">
        <v>0</v>
      </c>
      <c r="F6265">
        <f t="shared" si="98"/>
        <v>0</v>
      </c>
      <c r="G6265">
        <v>0.483734973320818</v>
      </c>
    </row>
    <row r="6266" spans="1:7" x14ac:dyDescent="0.25">
      <c r="A6266">
        <v>6264</v>
      </c>
      <c r="B6266">
        <v>6264</v>
      </c>
      <c r="C6266">
        <v>275616</v>
      </c>
      <c r="D6266">
        <v>0.91535715787826599</v>
      </c>
      <c r="E6266">
        <v>0</v>
      </c>
      <c r="F6266">
        <f t="shared" si="98"/>
        <v>0</v>
      </c>
      <c r="G6266">
        <v>0.48365254237292099</v>
      </c>
    </row>
    <row r="6267" spans="1:7" x14ac:dyDescent="0.25">
      <c r="A6267">
        <v>6265</v>
      </c>
      <c r="B6267">
        <v>6265</v>
      </c>
      <c r="C6267">
        <v>275660</v>
      </c>
      <c r="D6267">
        <v>0.915501545825536</v>
      </c>
      <c r="E6267">
        <v>0</v>
      </c>
      <c r="F6267">
        <f t="shared" si="98"/>
        <v>0</v>
      </c>
      <c r="G6267">
        <v>0.48357011142502399</v>
      </c>
    </row>
    <row r="6268" spans="1:7" x14ac:dyDescent="0.25">
      <c r="A6268">
        <v>6266</v>
      </c>
      <c r="B6268">
        <v>6266</v>
      </c>
      <c r="C6268">
        <v>275704</v>
      </c>
      <c r="D6268">
        <v>0.91564593377280501</v>
      </c>
      <c r="E6268">
        <v>0</v>
      </c>
      <c r="F6268">
        <f t="shared" si="98"/>
        <v>0</v>
      </c>
      <c r="G6268">
        <v>0.48348768047712698</v>
      </c>
    </row>
    <row r="6269" spans="1:7" x14ac:dyDescent="0.25">
      <c r="A6269">
        <v>6267</v>
      </c>
      <c r="B6269">
        <v>6267</v>
      </c>
      <c r="C6269">
        <v>275748</v>
      </c>
      <c r="D6269">
        <v>0.91579032172007402</v>
      </c>
      <c r="E6269">
        <v>0</v>
      </c>
      <c r="F6269">
        <f t="shared" si="98"/>
        <v>0</v>
      </c>
      <c r="G6269">
        <v>0.48340524952922997</v>
      </c>
    </row>
    <row r="6270" spans="1:7" x14ac:dyDescent="0.25">
      <c r="A6270">
        <v>6268</v>
      </c>
      <c r="B6270">
        <v>6268</v>
      </c>
      <c r="C6270">
        <v>275792</v>
      </c>
      <c r="D6270">
        <v>0.91593470966734303</v>
      </c>
      <c r="E6270">
        <v>0</v>
      </c>
      <c r="F6270">
        <f t="shared" si="98"/>
        <v>0</v>
      </c>
      <c r="G6270">
        <v>0.48332281858133302</v>
      </c>
    </row>
    <row r="6271" spans="1:7" x14ac:dyDescent="0.25">
      <c r="A6271">
        <v>6269</v>
      </c>
      <c r="B6271">
        <v>6269</v>
      </c>
      <c r="C6271">
        <v>275836</v>
      </c>
      <c r="D6271">
        <v>0.91607909761461304</v>
      </c>
      <c r="E6271">
        <v>0</v>
      </c>
      <c r="F6271">
        <f t="shared" si="98"/>
        <v>0</v>
      </c>
      <c r="G6271">
        <v>0.48324038763343602</v>
      </c>
    </row>
    <row r="6272" spans="1:7" x14ac:dyDescent="0.25">
      <c r="A6272">
        <v>6270</v>
      </c>
      <c r="B6272">
        <v>6270</v>
      </c>
      <c r="C6272">
        <v>275880</v>
      </c>
      <c r="D6272">
        <v>0.91622348556188205</v>
      </c>
      <c r="E6272">
        <v>0</v>
      </c>
      <c r="F6272">
        <f t="shared" si="98"/>
        <v>0</v>
      </c>
      <c r="G6272">
        <v>0.48315795668553901</v>
      </c>
    </row>
    <row r="6273" spans="1:7" x14ac:dyDescent="0.25">
      <c r="A6273">
        <v>6271</v>
      </c>
      <c r="B6273">
        <v>6271</v>
      </c>
      <c r="C6273">
        <v>275924</v>
      </c>
      <c r="D6273">
        <v>0.91636787350915105</v>
      </c>
      <c r="E6273">
        <v>0</v>
      </c>
      <c r="F6273">
        <f t="shared" si="98"/>
        <v>0</v>
      </c>
      <c r="G6273">
        <v>0.48307552573764201</v>
      </c>
    </row>
    <row r="6274" spans="1:7" x14ac:dyDescent="0.25">
      <c r="A6274">
        <v>6272</v>
      </c>
      <c r="B6274">
        <v>6272</v>
      </c>
      <c r="C6274">
        <v>275968</v>
      </c>
      <c r="D6274">
        <v>0.91651226145642095</v>
      </c>
      <c r="E6274">
        <v>0</v>
      </c>
      <c r="F6274">
        <f t="shared" si="98"/>
        <v>0</v>
      </c>
      <c r="G6274">
        <v>0.482993094789745</v>
      </c>
    </row>
    <row r="6275" spans="1:7" x14ac:dyDescent="0.25">
      <c r="A6275">
        <v>6273</v>
      </c>
      <c r="B6275">
        <v>6273</v>
      </c>
      <c r="C6275">
        <v>276012</v>
      </c>
      <c r="D6275">
        <v>0.91665664940368996</v>
      </c>
      <c r="E6275">
        <v>0</v>
      </c>
      <c r="F6275">
        <f t="shared" ref="F6275:F6338" si="99">E6275/2.655/(10^9)/4.8</f>
        <v>0</v>
      </c>
      <c r="G6275">
        <v>0.482910663841848</v>
      </c>
    </row>
    <row r="6276" spans="1:7" x14ac:dyDescent="0.25">
      <c r="A6276">
        <v>6274</v>
      </c>
      <c r="B6276">
        <v>6274</v>
      </c>
      <c r="C6276">
        <v>276056</v>
      </c>
      <c r="D6276">
        <v>0.91680103735095897</v>
      </c>
      <c r="E6276">
        <v>0</v>
      </c>
      <c r="F6276">
        <f t="shared" si="99"/>
        <v>0</v>
      </c>
      <c r="G6276">
        <v>0.48282823289395099</v>
      </c>
    </row>
    <row r="6277" spans="1:7" x14ac:dyDescent="0.25">
      <c r="A6277">
        <v>6275</v>
      </c>
      <c r="B6277">
        <v>6275</v>
      </c>
      <c r="C6277">
        <v>276100</v>
      </c>
      <c r="D6277">
        <v>0.91694542529822898</v>
      </c>
      <c r="E6277">
        <v>0</v>
      </c>
      <c r="F6277">
        <f t="shared" si="99"/>
        <v>0</v>
      </c>
      <c r="G6277">
        <v>0.48274580194605399</v>
      </c>
    </row>
    <row r="6278" spans="1:7" x14ac:dyDescent="0.25">
      <c r="A6278">
        <v>6276</v>
      </c>
      <c r="B6278">
        <v>6276</v>
      </c>
      <c r="C6278">
        <v>276144</v>
      </c>
      <c r="D6278">
        <v>0.91708981324549799</v>
      </c>
      <c r="E6278">
        <v>0</v>
      </c>
      <c r="F6278">
        <f t="shared" si="99"/>
        <v>0</v>
      </c>
      <c r="G6278">
        <v>0.48266337099815698</v>
      </c>
    </row>
    <row r="6279" spans="1:7" x14ac:dyDescent="0.25">
      <c r="A6279">
        <v>6277</v>
      </c>
      <c r="B6279">
        <v>6277</v>
      </c>
      <c r="C6279">
        <v>276188</v>
      </c>
      <c r="D6279">
        <v>0.917234201192767</v>
      </c>
      <c r="E6279">
        <v>0</v>
      </c>
      <c r="F6279">
        <f t="shared" si="99"/>
        <v>0</v>
      </c>
      <c r="G6279">
        <v>0.48258094005025998</v>
      </c>
    </row>
    <row r="6280" spans="1:7" x14ac:dyDescent="0.25">
      <c r="A6280">
        <v>6278</v>
      </c>
      <c r="B6280">
        <v>6278</v>
      </c>
      <c r="C6280">
        <v>276232</v>
      </c>
      <c r="D6280">
        <v>0.917378589140037</v>
      </c>
      <c r="E6280">
        <v>0</v>
      </c>
      <c r="F6280">
        <f t="shared" si="99"/>
        <v>0</v>
      </c>
      <c r="G6280">
        <v>0.48249850910236303</v>
      </c>
    </row>
    <row r="6281" spans="1:7" x14ac:dyDescent="0.25">
      <c r="A6281">
        <v>6279</v>
      </c>
      <c r="B6281">
        <v>6279</v>
      </c>
      <c r="C6281">
        <v>276276</v>
      </c>
      <c r="D6281">
        <v>0.91752297708730601</v>
      </c>
      <c r="E6281">
        <v>0</v>
      </c>
      <c r="F6281">
        <f t="shared" si="99"/>
        <v>0</v>
      </c>
      <c r="G6281">
        <v>0.48241607815446602</v>
      </c>
    </row>
    <row r="6282" spans="1:7" x14ac:dyDescent="0.25">
      <c r="A6282">
        <v>6280</v>
      </c>
      <c r="B6282">
        <v>6280</v>
      </c>
      <c r="C6282">
        <v>276320</v>
      </c>
      <c r="D6282">
        <v>0.91766736503457502</v>
      </c>
      <c r="E6282">
        <v>0</v>
      </c>
      <c r="F6282">
        <f t="shared" si="99"/>
        <v>0</v>
      </c>
      <c r="G6282">
        <v>0.48233364720656902</v>
      </c>
    </row>
    <row r="6283" spans="1:7" x14ac:dyDescent="0.25">
      <c r="A6283">
        <v>6281</v>
      </c>
      <c r="B6283">
        <v>6281</v>
      </c>
      <c r="C6283">
        <v>276364</v>
      </c>
      <c r="D6283">
        <v>0.91781175298184403</v>
      </c>
      <c r="E6283">
        <v>0</v>
      </c>
      <c r="F6283">
        <f t="shared" si="99"/>
        <v>0</v>
      </c>
      <c r="G6283">
        <v>0.48225121625867201</v>
      </c>
    </row>
    <row r="6284" spans="1:7" x14ac:dyDescent="0.25">
      <c r="A6284">
        <v>6282</v>
      </c>
      <c r="B6284">
        <v>6282</v>
      </c>
      <c r="C6284">
        <v>276408</v>
      </c>
      <c r="D6284">
        <v>0.91795614092911404</v>
      </c>
      <c r="E6284">
        <v>0</v>
      </c>
      <c r="F6284">
        <f t="shared" si="99"/>
        <v>0</v>
      </c>
      <c r="G6284">
        <v>0.48216878531077501</v>
      </c>
    </row>
    <row r="6285" spans="1:7" x14ac:dyDescent="0.25">
      <c r="A6285">
        <v>6283</v>
      </c>
      <c r="B6285">
        <v>6283</v>
      </c>
      <c r="C6285">
        <v>276452</v>
      </c>
      <c r="D6285">
        <v>0.91810052887638305</v>
      </c>
      <c r="E6285">
        <v>0</v>
      </c>
      <c r="F6285">
        <f t="shared" si="99"/>
        <v>0</v>
      </c>
      <c r="G6285">
        <v>0.482086354362878</v>
      </c>
    </row>
    <row r="6286" spans="1:7" x14ac:dyDescent="0.25">
      <c r="A6286">
        <v>6284</v>
      </c>
      <c r="B6286">
        <v>6284</v>
      </c>
      <c r="C6286">
        <v>276496</v>
      </c>
      <c r="D6286">
        <v>0.91824491682365195</v>
      </c>
      <c r="E6286">
        <v>0</v>
      </c>
      <c r="F6286">
        <f t="shared" si="99"/>
        <v>0</v>
      </c>
      <c r="G6286">
        <v>0.48200392341498099</v>
      </c>
    </row>
    <row r="6287" spans="1:7" x14ac:dyDescent="0.25">
      <c r="A6287">
        <v>6285</v>
      </c>
      <c r="B6287">
        <v>6285</v>
      </c>
      <c r="C6287">
        <v>276540</v>
      </c>
      <c r="D6287">
        <v>0.91838930477092195</v>
      </c>
      <c r="E6287">
        <v>0</v>
      </c>
      <c r="F6287">
        <f t="shared" si="99"/>
        <v>0</v>
      </c>
      <c r="G6287">
        <v>0.48192149246708399</v>
      </c>
    </row>
    <row r="6288" spans="1:7" x14ac:dyDescent="0.25">
      <c r="A6288">
        <v>6286</v>
      </c>
      <c r="B6288">
        <v>6286</v>
      </c>
      <c r="C6288">
        <v>276584</v>
      </c>
      <c r="D6288">
        <v>0.91853369271819096</v>
      </c>
      <c r="E6288">
        <v>0</v>
      </c>
      <c r="F6288">
        <f t="shared" si="99"/>
        <v>0</v>
      </c>
      <c r="G6288">
        <v>0.48183906151918698</v>
      </c>
    </row>
    <row r="6289" spans="1:7" x14ac:dyDescent="0.25">
      <c r="A6289">
        <v>6287</v>
      </c>
      <c r="B6289">
        <v>6287</v>
      </c>
      <c r="C6289">
        <v>276628</v>
      </c>
      <c r="D6289">
        <v>0.91867808066545997</v>
      </c>
      <c r="E6289">
        <v>0</v>
      </c>
      <c r="F6289">
        <f t="shared" si="99"/>
        <v>0</v>
      </c>
      <c r="G6289">
        <v>0.48175663057128998</v>
      </c>
    </row>
    <row r="6290" spans="1:7" x14ac:dyDescent="0.25">
      <c r="A6290">
        <v>6288</v>
      </c>
      <c r="B6290">
        <v>6288</v>
      </c>
      <c r="C6290">
        <v>276672</v>
      </c>
      <c r="D6290">
        <v>0.91882246861272998</v>
      </c>
      <c r="E6290">
        <v>0</v>
      </c>
      <c r="F6290">
        <f t="shared" si="99"/>
        <v>0</v>
      </c>
      <c r="G6290">
        <v>0.48167419962339197</v>
      </c>
    </row>
    <row r="6291" spans="1:7" x14ac:dyDescent="0.25">
      <c r="A6291">
        <v>6289</v>
      </c>
      <c r="B6291">
        <v>6289</v>
      </c>
      <c r="C6291">
        <v>276716</v>
      </c>
      <c r="D6291">
        <v>0.91896685655999899</v>
      </c>
      <c r="E6291">
        <v>0</v>
      </c>
      <c r="F6291">
        <f t="shared" si="99"/>
        <v>0</v>
      </c>
      <c r="G6291">
        <v>0.48159176867549502</v>
      </c>
    </row>
    <row r="6292" spans="1:7" x14ac:dyDescent="0.25">
      <c r="A6292">
        <v>6290</v>
      </c>
      <c r="B6292">
        <v>6290</v>
      </c>
      <c r="C6292">
        <v>276760</v>
      </c>
      <c r="D6292">
        <v>0.919111244507268</v>
      </c>
      <c r="E6292">
        <v>0</v>
      </c>
      <c r="F6292">
        <f t="shared" si="99"/>
        <v>0</v>
      </c>
      <c r="G6292">
        <v>0.48150933772759802</v>
      </c>
    </row>
    <row r="6293" spans="1:7" x14ac:dyDescent="0.25">
      <c r="A6293">
        <v>6291</v>
      </c>
      <c r="B6293">
        <v>6291</v>
      </c>
      <c r="C6293">
        <v>276804</v>
      </c>
      <c r="D6293">
        <v>0.91925563245453701</v>
      </c>
      <c r="E6293">
        <v>0</v>
      </c>
      <c r="F6293">
        <f t="shared" si="99"/>
        <v>0</v>
      </c>
      <c r="G6293">
        <v>0.48142690677970101</v>
      </c>
    </row>
    <row r="6294" spans="1:7" x14ac:dyDescent="0.25">
      <c r="A6294">
        <v>6292</v>
      </c>
      <c r="B6294">
        <v>6292</v>
      </c>
      <c r="C6294">
        <v>276848</v>
      </c>
      <c r="D6294">
        <v>0.91940002040180702</v>
      </c>
      <c r="E6294">
        <v>0</v>
      </c>
      <c r="F6294">
        <f t="shared" si="99"/>
        <v>0</v>
      </c>
      <c r="G6294">
        <v>0.48134447583180401</v>
      </c>
    </row>
    <row r="6295" spans="1:7" x14ac:dyDescent="0.25">
      <c r="A6295">
        <v>6293</v>
      </c>
      <c r="B6295">
        <v>6293</v>
      </c>
      <c r="C6295">
        <v>276892</v>
      </c>
      <c r="D6295">
        <v>0.91954440834907603</v>
      </c>
      <c r="E6295">
        <v>0</v>
      </c>
      <c r="F6295">
        <f t="shared" si="99"/>
        <v>0</v>
      </c>
      <c r="G6295">
        <v>0.481262044883907</v>
      </c>
    </row>
    <row r="6296" spans="1:7" x14ac:dyDescent="0.25">
      <c r="A6296">
        <v>6294</v>
      </c>
      <c r="B6296">
        <v>6294</v>
      </c>
      <c r="C6296">
        <v>276936</v>
      </c>
      <c r="D6296">
        <v>0.91968879629634503</v>
      </c>
      <c r="E6296">
        <v>0</v>
      </c>
      <c r="F6296">
        <f t="shared" si="99"/>
        <v>0</v>
      </c>
      <c r="G6296">
        <v>0.48117961393601</v>
      </c>
    </row>
    <row r="6297" spans="1:7" x14ac:dyDescent="0.25">
      <c r="A6297">
        <v>6295</v>
      </c>
      <c r="B6297">
        <v>6295</v>
      </c>
      <c r="C6297">
        <v>276980</v>
      </c>
      <c r="D6297">
        <v>0.91983318424361504</v>
      </c>
      <c r="E6297">
        <v>0</v>
      </c>
      <c r="F6297">
        <f t="shared" si="99"/>
        <v>0</v>
      </c>
      <c r="G6297">
        <v>0.48109718298811299</v>
      </c>
    </row>
    <row r="6298" spans="1:7" x14ac:dyDescent="0.25">
      <c r="A6298">
        <v>6296</v>
      </c>
      <c r="B6298">
        <v>6296</v>
      </c>
      <c r="C6298">
        <v>277024</v>
      </c>
      <c r="D6298">
        <v>0.91997757219088405</v>
      </c>
      <c r="E6298">
        <v>0</v>
      </c>
      <c r="F6298">
        <f t="shared" si="99"/>
        <v>0</v>
      </c>
      <c r="G6298">
        <v>0.48101475204021599</v>
      </c>
    </row>
    <row r="6299" spans="1:7" x14ac:dyDescent="0.25">
      <c r="A6299">
        <v>6297</v>
      </c>
      <c r="B6299">
        <v>6297</v>
      </c>
      <c r="C6299">
        <v>277068</v>
      </c>
      <c r="D6299">
        <v>0.92012196013815295</v>
      </c>
      <c r="E6299">
        <v>0</v>
      </c>
      <c r="F6299">
        <f t="shared" si="99"/>
        <v>0</v>
      </c>
      <c r="G6299">
        <v>0.48093232109231898</v>
      </c>
    </row>
    <row r="6300" spans="1:7" x14ac:dyDescent="0.25">
      <c r="A6300">
        <v>6298</v>
      </c>
      <c r="B6300">
        <v>6298</v>
      </c>
      <c r="C6300">
        <v>277112</v>
      </c>
      <c r="D6300">
        <v>0.92026634808542196</v>
      </c>
      <c r="E6300">
        <v>0</v>
      </c>
      <c r="F6300">
        <f t="shared" si="99"/>
        <v>0</v>
      </c>
      <c r="G6300">
        <v>0.48084989014442198</v>
      </c>
    </row>
    <row r="6301" spans="1:7" x14ac:dyDescent="0.25">
      <c r="A6301">
        <v>6299</v>
      </c>
      <c r="B6301">
        <v>6299</v>
      </c>
      <c r="C6301">
        <v>277156</v>
      </c>
      <c r="D6301">
        <v>0.92041073603269197</v>
      </c>
      <c r="E6301">
        <v>0</v>
      </c>
      <c r="F6301">
        <f t="shared" si="99"/>
        <v>0</v>
      </c>
      <c r="G6301">
        <v>0.48076745919652503</v>
      </c>
    </row>
    <row r="6302" spans="1:7" x14ac:dyDescent="0.25">
      <c r="A6302">
        <v>6300</v>
      </c>
      <c r="B6302">
        <v>6300</v>
      </c>
      <c r="C6302">
        <v>277200</v>
      </c>
      <c r="D6302">
        <v>0.92055512397996098</v>
      </c>
      <c r="E6302">
        <v>0</v>
      </c>
      <c r="F6302">
        <f t="shared" si="99"/>
        <v>0</v>
      </c>
      <c r="G6302">
        <v>0.48068502824862802</v>
      </c>
    </row>
    <row r="6303" spans="1:7" x14ac:dyDescent="0.25">
      <c r="A6303">
        <v>6301</v>
      </c>
      <c r="B6303">
        <v>6301</v>
      </c>
      <c r="C6303">
        <v>277244</v>
      </c>
      <c r="D6303">
        <v>0.92069951192722999</v>
      </c>
      <c r="E6303">
        <v>0</v>
      </c>
      <c r="F6303">
        <f t="shared" si="99"/>
        <v>0</v>
      </c>
      <c r="G6303">
        <v>0.48060259730073102</v>
      </c>
    </row>
    <row r="6304" spans="1:7" x14ac:dyDescent="0.25">
      <c r="A6304">
        <v>6302</v>
      </c>
      <c r="B6304">
        <v>6302</v>
      </c>
      <c r="C6304">
        <v>277288</v>
      </c>
      <c r="D6304">
        <v>0.92084389987449999</v>
      </c>
      <c r="E6304">
        <v>0</v>
      </c>
      <c r="F6304">
        <f t="shared" si="99"/>
        <v>0</v>
      </c>
      <c r="G6304">
        <v>0.48052016635283401</v>
      </c>
    </row>
    <row r="6305" spans="1:7" x14ac:dyDescent="0.25">
      <c r="A6305">
        <v>6303</v>
      </c>
      <c r="B6305">
        <v>6303</v>
      </c>
      <c r="C6305">
        <v>277332</v>
      </c>
      <c r="D6305">
        <v>0.920988287821769</v>
      </c>
      <c r="E6305">
        <v>0</v>
      </c>
      <c r="F6305">
        <f t="shared" si="99"/>
        <v>0</v>
      </c>
      <c r="G6305">
        <v>0.48043773540493701</v>
      </c>
    </row>
    <row r="6306" spans="1:7" x14ac:dyDescent="0.25">
      <c r="A6306">
        <v>6304</v>
      </c>
      <c r="B6306">
        <v>6304</v>
      </c>
      <c r="C6306">
        <v>277376</v>
      </c>
      <c r="D6306">
        <v>0.92113267576903801</v>
      </c>
      <c r="E6306">
        <v>0</v>
      </c>
      <c r="F6306">
        <f t="shared" si="99"/>
        <v>0</v>
      </c>
      <c r="G6306">
        <v>0.48035530445704</v>
      </c>
    </row>
    <row r="6307" spans="1:7" x14ac:dyDescent="0.25">
      <c r="A6307">
        <v>6305</v>
      </c>
      <c r="B6307">
        <v>6305</v>
      </c>
      <c r="C6307">
        <v>277420</v>
      </c>
      <c r="D6307">
        <v>0.92127706371630802</v>
      </c>
      <c r="E6307">
        <v>0</v>
      </c>
      <c r="F6307">
        <f t="shared" si="99"/>
        <v>0</v>
      </c>
      <c r="G6307">
        <v>0.48027287350914299</v>
      </c>
    </row>
    <row r="6308" spans="1:7" x14ac:dyDescent="0.25">
      <c r="A6308">
        <v>6306</v>
      </c>
      <c r="B6308">
        <v>6306</v>
      </c>
      <c r="C6308">
        <v>277464</v>
      </c>
      <c r="D6308">
        <v>0.92142145166357703</v>
      </c>
      <c r="E6308">
        <v>0</v>
      </c>
      <c r="F6308">
        <f t="shared" si="99"/>
        <v>0</v>
      </c>
      <c r="G6308">
        <v>0.48019044256124599</v>
      </c>
    </row>
    <row r="6309" spans="1:7" x14ac:dyDescent="0.25">
      <c r="A6309">
        <v>6307</v>
      </c>
      <c r="B6309">
        <v>6307</v>
      </c>
      <c r="C6309">
        <v>277508</v>
      </c>
      <c r="D6309">
        <v>0.92156583961084604</v>
      </c>
      <c r="E6309">
        <v>0</v>
      </c>
      <c r="F6309">
        <f t="shared" si="99"/>
        <v>0</v>
      </c>
      <c r="G6309">
        <v>0.48010801161334898</v>
      </c>
    </row>
    <row r="6310" spans="1:7" x14ac:dyDescent="0.25">
      <c r="A6310">
        <v>6308</v>
      </c>
      <c r="B6310">
        <v>6308</v>
      </c>
      <c r="C6310">
        <v>277552</v>
      </c>
      <c r="D6310">
        <v>0.92171022755811605</v>
      </c>
      <c r="E6310">
        <v>0</v>
      </c>
      <c r="F6310">
        <f t="shared" si="99"/>
        <v>0</v>
      </c>
      <c r="G6310">
        <v>0.48002558066545198</v>
      </c>
    </row>
    <row r="6311" spans="1:7" x14ac:dyDescent="0.25">
      <c r="A6311">
        <v>6309</v>
      </c>
      <c r="B6311">
        <v>6309</v>
      </c>
      <c r="C6311">
        <v>277596</v>
      </c>
      <c r="D6311">
        <v>0.92185461550538506</v>
      </c>
      <c r="E6311">
        <v>0</v>
      </c>
      <c r="F6311">
        <f t="shared" si="99"/>
        <v>0</v>
      </c>
      <c r="G6311">
        <v>0.47994314971755497</v>
      </c>
    </row>
    <row r="6312" spans="1:7" x14ac:dyDescent="0.25">
      <c r="A6312">
        <v>6310</v>
      </c>
      <c r="B6312">
        <v>6310</v>
      </c>
      <c r="C6312">
        <v>277640</v>
      </c>
      <c r="D6312">
        <v>0.92199900345265395</v>
      </c>
      <c r="E6312">
        <v>0</v>
      </c>
      <c r="F6312">
        <f t="shared" si="99"/>
        <v>0</v>
      </c>
      <c r="G6312">
        <v>0.47986071876965702</v>
      </c>
    </row>
    <row r="6313" spans="1:7" x14ac:dyDescent="0.25">
      <c r="A6313">
        <v>6311</v>
      </c>
      <c r="B6313">
        <v>6311</v>
      </c>
      <c r="C6313">
        <v>277684</v>
      </c>
      <c r="D6313">
        <v>0.92214339139992396</v>
      </c>
      <c r="E6313">
        <v>0</v>
      </c>
      <c r="F6313">
        <f t="shared" si="99"/>
        <v>0</v>
      </c>
      <c r="G6313">
        <v>0.47977828782176002</v>
      </c>
    </row>
    <row r="6314" spans="1:7" x14ac:dyDescent="0.25">
      <c r="A6314">
        <v>6312</v>
      </c>
      <c r="B6314">
        <v>6312</v>
      </c>
      <c r="C6314">
        <v>277728</v>
      </c>
      <c r="D6314">
        <v>0.92228777934719297</v>
      </c>
      <c r="E6314">
        <v>0</v>
      </c>
      <c r="F6314">
        <f t="shared" si="99"/>
        <v>0</v>
      </c>
      <c r="G6314">
        <v>0.47969585687386301</v>
      </c>
    </row>
    <row r="6315" spans="1:7" x14ac:dyDescent="0.25">
      <c r="A6315">
        <v>6313</v>
      </c>
      <c r="B6315">
        <v>6313</v>
      </c>
      <c r="C6315">
        <v>277772</v>
      </c>
      <c r="D6315">
        <v>0.92243216729446198</v>
      </c>
      <c r="E6315">
        <v>0</v>
      </c>
      <c r="F6315">
        <f t="shared" si="99"/>
        <v>0</v>
      </c>
      <c r="G6315">
        <v>0.47961342592596601</v>
      </c>
    </row>
    <row r="6316" spans="1:7" x14ac:dyDescent="0.25">
      <c r="A6316">
        <v>6314</v>
      </c>
      <c r="B6316">
        <v>6314</v>
      </c>
      <c r="C6316">
        <v>277816</v>
      </c>
      <c r="D6316">
        <v>0.92257655524173099</v>
      </c>
      <c r="E6316">
        <v>0</v>
      </c>
      <c r="F6316">
        <f t="shared" si="99"/>
        <v>0</v>
      </c>
      <c r="G6316">
        <v>0.479530994978069</v>
      </c>
    </row>
    <row r="6317" spans="1:7" x14ac:dyDescent="0.25">
      <c r="A6317">
        <v>6315</v>
      </c>
      <c r="B6317">
        <v>6315</v>
      </c>
      <c r="C6317">
        <v>277860</v>
      </c>
      <c r="D6317">
        <v>0.922720943189001</v>
      </c>
      <c r="E6317">
        <v>0</v>
      </c>
      <c r="F6317">
        <f t="shared" si="99"/>
        <v>0</v>
      </c>
      <c r="G6317">
        <v>0.479448564030172</v>
      </c>
    </row>
    <row r="6318" spans="1:7" x14ac:dyDescent="0.25">
      <c r="A6318">
        <v>6316</v>
      </c>
      <c r="B6318">
        <v>6316</v>
      </c>
      <c r="C6318">
        <v>277904</v>
      </c>
      <c r="D6318">
        <v>0.92286533113627001</v>
      </c>
      <c r="E6318">
        <v>0</v>
      </c>
      <c r="F6318">
        <f t="shared" si="99"/>
        <v>0</v>
      </c>
      <c r="G6318">
        <v>0.47936613308227499</v>
      </c>
    </row>
    <row r="6319" spans="1:7" x14ac:dyDescent="0.25">
      <c r="A6319">
        <v>6317</v>
      </c>
      <c r="B6319">
        <v>6317</v>
      </c>
      <c r="C6319">
        <v>277948</v>
      </c>
      <c r="D6319">
        <v>0.92300971908353902</v>
      </c>
      <c r="E6319">
        <v>0</v>
      </c>
      <c r="F6319">
        <f t="shared" si="99"/>
        <v>0</v>
      </c>
      <c r="G6319">
        <v>0.47928370213437799</v>
      </c>
    </row>
    <row r="6320" spans="1:7" x14ac:dyDescent="0.25">
      <c r="A6320">
        <v>6318</v>
      </c>
      <c r="B6320">
        <v>6318</v>
      </c>
      <c r="C6320">
        <v>277992</v>
      </c>
      <c r="D6320">
        <v>0.92315410703080902</v>
      </c>
      <c r="E6320">
        <v>0</v>
      </c>
      <c r="F6320">
        <f t="shared" si="99"/>
        <v>0</v>
      </c>
      <c r="G6320">
        <v>0.47920127118648098</v>
      </c>
    </row>
    <row r="6321" spans="1:7" x14ac:dyDescent="0.25">
      <c r="A6321">
        <v>6319</v>
      </c>
      <c r="B6321">
        <v>6319</v>
      </c>
      <c r="C6321">
        <v>278036</v>
      </c>
      <c r="D6321">
        <v>0.92329849497807803</v>
      </c>
      <c r="E6321">
        <v>0</v>
      </c>
      <c r="F6321">
        <f t="shared" si="99"/>
        <v>0</v>
      </c>
      <c r="G6321">
        <v>0.47911884023858398</v>
      </c>
    </row>
    <row r="6322" spans="1:7" x14ac:dyDescent="0.25">
      <c r="A6322">
        <v>6320</v>
      </c>
      <c r="B6322">
        <v>6320</v>
      </c>
      <c r="C6322">
        <v>278080</v>
      </c>
      <c r="D6322">
        <v>0.92344288292534704</v>
      </c>
      <c r="E6322">
        <v>0</v>
      </c>
      <c r="F6322">
        <f t="shared" si="99"/>
        <v>0</v>
      </c>
      <c r="G6322">
        <v>0.47903640929068703</v>
      </c>
    </row>
    <row r="6323" spans="1:7" x14ac:dyDescent="0.25">
      <c r="A6323">
        <v>6321</v>
      </c>
      <c r="B6323">
        <v>6321</v>
      </c>
      <c r="C6323">
        <v>278124</v>
      </c>
      <c r="D6323">
        <v>0.92358727087261605</v>
      </c>
      <c r="E6323">
        <v>0</v>
      </c>
      <c r="F6323">
        <f t="shared" si="99"/>
        <v>0</v>
      </c>
      <c r="G6323">
        <v>0.47895397834279002</v>
      </c>
    </row>
    <row r="6324" spans="1:7" x14ac:dyDescent="0.25">
      <c r="A6324">
        <v>6322</v>
      </c>
      <c r="B6324">
        <v>6322</v>
      </c>
      <c r="C6324">
        <v>278168</v>
      </c>
      <c r="D6324">
        <v>0.92373165881988595</v>
      </c>
      <c r="E6324">
        <v>0</v>
      </c>
      <c r="F6324">
        <f t="shared" si="99"/>
        <v>0</v>
      </c>
      <c r="G6324">
        <v>0.47887154739489302</v>
      </c>
    </row>
    <row r="6325" spans="1:7" x14ac:dyDescent="0.25">
      <c r="A6325">
        <v>6323</v>
      </c>
      <c r="B6325">
        <v>6323</v>
      </c>
      <c r="C6325">
        <v>278212</v>
      </c>
      <c r="D6325">
        <v>0.92387604676715496</v>
      </c>
      <c r="E6325">
        <v>0</v>
      </c>
      <c r="F6325">
        <f t="shared" si="99"/>
        <v>0</v>
      </c>
      <c r="G6325">
        <v>0.47878911644699601</v>
      </c>
    </row>
    <row r="6326" spans="1:7" x14ac:dyDescent="0.25">
      <c r="A6326">
        <v>6324</v>
      </c>
      <c r="B6326">
        <v>6324</v>
      </c>
      <c r="C6326">
        <v>278256</v>
      </c>
      <c r="D6326">
        <v>0.92402043471442397</v>
      </c>
      <c r="E6326">
        <v>0</v>
      </c>
      <c r="F6326">
        <f t="shared" si="99"/>
        <v>0</v>
      </c>
      <c r="G6326">
        <v>0.47870668549909901</v>
      </c>
    </row>
    <row r="6327" spans="1:7" x14ac:dyDescent="0.25">
      <c r="A6327">
        <v>6325</v>
      </c>
      <c r="B6327">
        <v>6325</v>
      </c>
      <c r="C6327">
        <v>278300</v>
      </c>
      <c r="D6327">
        <v>0.92416482266169397</v>
      </c>
      <c r="E6327">
        <v>0</v>
      </c>
      <c r="F6327">
        <f t="shared" si="99"/>
        <v>0</v>
      </c>
      <c r="G6327">
        <v>0.478624254551202</v>
      </c>
    </row>
    <row r="6328" spans="1:7" x14ac:dyDescent="0.25">
      <c r="A6328">
        <v>6326</v>
      </c>
      <c r="B6328">
        <v>6326</v>
      </c>
      <c r="C6328">
        <v>278344</v>
      </c>
      <c r="D6328">
        <v>0.92430921060896298</v>
      </c>
      <c r="E6328">
        <v>0</v>
      </c>
      <c r="F6328">
        <f t="shared" si="99"/>
        <v>0</v>
      </c>
      <c r="G6328">
        <v>0.47854182360330499</v>
      </c>
    </row>
    <row r="6329" spans="1:7" x14ac:dyDescent="0.25">
      <c r="A6329">
        <v>6327</v>
      </c>
      <c r="B6329">
        <v>6327</v>
      </c>
      <c r="C6329">
        <v>278388</v>
      </c>
      <c r="D6329">
        <v>0.92445359855623199</v>
      </c>
      <c r="E6329">
        <v>0</v>
      </c>
      <c r="F6329">
        <f t="shared" si="99"/>
        <v>0</v>
      </c>
      <c r="G6329">
        <v>0.47845939265540799</v>
      </c>
    </row>
    <row r="6330" spans="1:7" x14ac:dyDescent="0.25">
      <c r="A6330">
        <v>6328</v>
      </c>
      <c r="B6330">
        <v>6328</v>
      </c>
      <c r="C6330">
        <v>278432</v>
      </c>
      <c r="D6330">
        <v>0.924597986503502</v>
      </c>
      <c r="E6330">
        <v>0</v>
      </c>
      <c r="F6330">
        <f t="shared" si="99"/>
        <v>0</v>
      </c>
      <c r="G6330">
        <v>0.47837696170751098</v>
      </c>
    </row>
    <row r="6331" spans="1:7" x14ac:dyDescent="0.25">
      <c r="A6331">
        <v>6329</v>
      </c>
      <c r="B6331">
        <v>6329</v>
      </c>
      <c r="C6331">
        <v>278476</v>
      </c>
      <c r="D6331">
        <v>0.92474237445077101</v>
      </c>
      <c r="E6331">
        <v>0</v>
      </c>
      <c r="F6331">
        <f t="shared" si="99"/>
        <v>0</v>
      </c>
      <c r="G6331">
        <v>0.47829453075961398</v>
      </c>
    </row>
    <row r="6332" spans="1:7" x14ac:dyDescent="0.25">
      <c r="A6332">
        <v>6330</v>
      </c>
      <c r="B6332">
        <v>6330</v>
      </c>
      <c r="C6332">
        <v>278520</v>
      </c>
      <c r="D6332">
        <v>0.92488676239804002</v>
      </c>
      <c r="E6332">
        <v>0</v>
      </c>
      <c r="F6332">
        <f t="shared" si="99"/>
        <v>0</v>
      </c>
      <c r="G6332">
        <v>0.47821209981171697</v>
      </c>
    </row>
    <row r="6333" spans="1:7" x14ac:dyDescent="0.25">
      <c r="A6333">
        <v>6331</v>
      </c>
      <c r="B6333">
        <v>6331</v>
      </c>
      <c r="C6333">
        <v>278564</v>
      </c>
      <c r="D6333">
        <v>0.92503115034530903</v>
      </c>
      <c r="E6333">
        <v>0</v>
      </c>
      <c r="F6333">
        <f t="shared" si="99"/>
        <v>0</v>
      </c>
      <c r="G6333">
        <v>0.47812966886382002</v>
      </c>
    </row>
    <row r="6334" spans="1:7" x14ac:dyDescent="0.25">
      <c r="A6334">
        <v>6332</v>
      </c>
      <c r="B6334">
        <v>6332</v>
      </c>
      <c r="C6334">
        <v>278608</v>
      </c>
      <c r="D6334">
        <v>0.92517553829257904</v>
      </c>
      <c r="E6334">
        <v>0</v>
      </c>
      <c r="F6334">
        <f t="shared" si="99"/>
        <v>0</v>
      </c>
      <c r="G6334">
        <v>0.47804723791592202</v>
      </c>
    </row>
    <row r="6335" spans="1:7" x14ac:dyDescent="0.25">
      <c r="A6335">
        <v>6333</v>
      </c>
      <c r="B6335">
        <v>6333</v>
      </c>
      <c r="C6335">
        <v>278652</v>
      </c>
      <c r="D6335">
        <v>0.92531992623984805</v>
      </c>
      <c r="E6335">
        <v>0</v>
      </c>
      <c r="F6335">
        <f t="shared" si="99"/>
        <v>0</v>
      </c>
      <c r="G6335">
        <v>0.47796480696802501</v>
      </c>
    </row>
    <row r="6336" spans="1:7" x14ac:dyDescent="0.25">
      <c r="A6336">
        <v>6334</v>
      </c>
      <c r="B6336">
        <v>6334</v>
      </c>
      <c r="C6336">
        <v>278696</v>
      </c>
      <c r="D6336">
        <v>0.92546431418711705</v>
      </c>
      <c r="E6336">
        <v>0</v>
      </c>
      <c r="F6336">
        <f t="shared" si="99"/>
        <v>0</v>
      </c>
      <c r="G6336">
        <v>0.47788237602012801</v>
      </c>
    </row>
    <row r="6337" spans="1:7" x14ac:dyDescent="0.25">
      <c r="A6337">
        <v>6335</v>
      </c>
      <c r="B6337">
        <v>6335</v>
      </c>
      <c r="C6337">
        <v>278740</v>
      </c>
      <c r="D6337">
        <v>0.92560870213438695</v>
      </c>
      <c r="E6337">
        <v>0</v>
      </c>
      <c r="F6337">
        <f t="shared" si="99"/>
        <v>0</v>
      </c>
      <c r="G6337">
        <v>0.477799945072231</v>
      </c>
    </row>
    <row r="6338" spans="1:7" x14ac:dyDescent="0.25">
      <c r="A6338">
        <v>6336</v>
      </c>
      <c r="B6338">
        <v>6336</v>
      </c>
      <c r="C6338">
        <v>278784</v>
      </c>
      <c r="D6338">
        <v>0.92575309008165596</v>
      </c>
      <c r="E6338">
        <v>0</v>
      </c>
      <c r="F6338">
        <f t="shared" si="99"/>
        <v>0</v>
      </c>
      <c r="G6338">
        <v>0.477717514124334</v>
      </c>
    </row>
    <row r="6339" spans="1:7" x14ac:dyDescent="0.25">
      <c r="A6339">
        <v>6337</v>
      </c>
      <c r="B6339">
        <v>6337</v>
      </c>
      <c r="C6339">
        <v>278828</v>
      </c>
      <c r="D6339">
        <v>0.92589747802892497</v>
      </c>
      <c r="E6339">
        <v>0</v>
      </c>
      <c r="F6339">
        <f t="shared" ref="F6339:F6402" si="100">E6339/2.655/(10^9)/4.8</f>
        <v>0</v>
      </c>
      <c r="G6339">
        <v>0.47763508317643699</v>
      </c>
    </row>
    <row r="6340" spans="1:7" x14ac:dyDescent="0.25">
      <c r="A6340">
        <v>6338</v>
      </c>
      <c r="B6340">
        <v>6338</v>
      </c>
      <c r="C6340">
        <v>278872</v>
      </c>
      <c r="D6340">
        <v>0.92604186597619498</v>
      </c>
      <c r="E6340">
        <v>0</v>
      </c>
      <c r="F6340">
        <f t="shared" si="100"/>
        <v>0</v>
      </c>
      <c r="G6340">
        <v>0.47755265222853999</v>
      </c>
    </row>
    <row r="6341" spans="1:7" x14ac:dyDescent="0.25">
      <c r="A6341">
        <v>6339</v>
      </c>
      <c r="B6341">
        <v>6339</v>
      </c>
      <c r="C6341">
        <v>278916</v>
      </c>
      <c r="D6341">
        <v>0.92618625392346399</v>
      </c>
      <c r="E6341">
        <v>0</v>
      </c>
      <c r="F6341">
        <f t="shared" si="100"/>
        <v>0</v>
      </c>
      <c r="G6341">
        <v>0.47747022128064298</v>
      </c>
    </row>
    <row r="6342" spans="1:7" x14ac:dyDescent="0.25">
      <c r="A6342">
        <v>6340</v>
      </c>
      <c r="B6342">
        <v>6340</v>
      </c>
      <c r="C6342">
        <v>278960</v>
      </c>
      <c r="D6342">
        <v>0.926330641870733</v>
      </c>
      <c r="E6342">
        <v>0</v>
      </c>
      <c r="F6342">
        <f t="shared" si="100"/>
        <v>0</v>
      </c>
      <c r="G6342">
        <v>0.47738779033274598</v>
      </c>
    </row>
    <row r="6343" spans="1:7" x14ac:dyDescent="0.25">
      <c r="A6343">
        <v>6341</v>
      </c>
      <c r="B6343">
        <v>6341</v>
      </c>
      <c r="C6343">
        <v>279004</v>
      </c>
      <c r="D6343">
        <v>0.926475029818003</v>
      </c>
      <c r="E6343">
        <v>0</v>
      </c>
      <c r="F6343">
        <f t="shared" si="100"/>
        <v>0</v>
      </c>
      <c r="G6343">
        <v>0.47730535938484903</v>
      </c>
    </row>
    <row r="6344" spans="1:7" x14ac:dyDescent="0.25">
      <c r="A6344">
        <v>6342</v>
      </c>
      <c r="B6344">
        <v>6342</v>
      </c>
      <c r="C6344">
        <v>279048</v>
      </c>
      <c r="D6344">
        <v>0.92661941776527201</v>
      </c>
      <c r="E6344">
        <v>0</v>
      </c>
      <c r="F6344">
        <f t="shared" si="100"/>
        <v>0</v>
      </c>
      <c r="G6344">
        <v>0.47722292843695202</v>
      </c>
    </row>
    <row r="6345" spans="1:7" x14ac:dyDescent="0.25">
      <c r="A6345">
        <v>6343</v>
      </c>
      <c r="B6345">
        <v>6343</v>
      </c>
      <c r="C6345">
        <v>279092</v>
      </c>
      <c r="D6345">
        <v>0.92676380571254102</v>
      </c>
      <c r="E6345">
        <v>0</v>
      </c>
      <c r="F6345">
        <f t="shared" si="100"/>
        <v>0</v>
      </c>
      <c r="G6345">
        <v>0.47714049748905502</v>
      </c>
    </row>
    <row r="6346" spans="1:7" x14ac:dyDescent="0.25">
      <c r="A6346">
        <v>6344</v>
      </c>
      <c r="B6346">
        <v>6344</v>
      </c>
      <c r="C6346">
        <v>279136</v>
      </c>
      <c r="D6346">
        <v>0.92690819365981003</v>
      </c>
      <c r="E6346">
        <v>0</v>
      </c>
      <c r="F6346">
        <f t="shared" si="100"/>
        <v>0</v>
      </c>
      <c r="G6346">
        <v>0.47705806654115801</v>
      </c>
    </row>
    <row r="6347" spans="1:7" x14ac:dyDescent="0.25">
      <c r="A6347">
        <v>6345</v>
      </c>
      <c r="B6347">
        <v>6345</v>
      </c>
      <c r="C6347">
        <v>279180</v>
      </c>
      <c r="D6347">
        <v>0.92705258160708004</v>
      </c>
      <c r="E6347">
        <v>0</v>
      </c>
      <c r="F6347">
        <f t="shared" si="100"/>
        <v>0</v>
      </c>
      <c r="G6347">
        <v>0.476975635593261</v>
      </c>
    </row>
    <row r="6348" spans="1:7" x14ac:dyDescent="0.25">
      <c r="A6348">
        <v>6346</v>
      </c>
      <c r="B6348">
        <v>6346</v>
      </c>
      <c r="C6348">
        <v>279224</v>
      </c>
      <c r="D6348">
        <v>0.92719696955434905</v>
      </c>
      <c r="E6348">
        <v>0</v>
      </c>
      <c r="F6348">
        <f t="shared" si="100"/>
        <v>0</v>
      </c>
      <c r="G6348">
        <v>0.476893204645364</v>
      </c>
    </row>
    <row r="6349" spans="1:7" x14ac:dyDescent="0.25">
      <c r="A6349">
        <v>6347</v>
      </c>
      <c r="B6349">
        <v>6347</v>
      </c>
      <c r="C6349">
        <v>279268</v>
      </c>
      <c r="D6349">
        <v>0.92734135750161795</v>
      </c>
      <c r="E6349">
        <v>0</v>
      </c>
      <c r="F6349">
        <f t="shared" si="100"/>
        <v>0</v>
      </c>
      <c r="G6349">
        <v>0.47681077369746699</v>
      </c>
    </row>
    <row r="6350" spans="1:7" x14ac:dyDescent="0.25">
      <c r="A6350">
        <v>6348</v>
      </c>
      <c r="B6350">
        <v>6348</v>
      </c>
      <c r="C6350">
        <v>279312</v>
      </c>
      <c r="D6350">
        <v>0.92748574544888795</v>
      </c>
      <c r="E6350">
        <v>0</v>
      </c>
      <c r="F6350">
        <f t="shared" si="100"/>
        <v>0</v>
      </c>
      <c r="G6350">
        <v>0.47672834274956999</v>
      </c>
    </row>
    <row r="6351" spans="1:7" x14ac:dyDescent="0.25">
      <c r="A6351">
        <v>6349</v>
      </c>
      <c r="B6351">
        <v>6349</v>
      </c>
      <c r="C6351">
        <v>279356</v>
      </c>
      <c r="D6351">
        <v>0.92763013339615696</v>
      </c>
      <c r="E6351">
        <v>0</v>
      </c>
      <c r="F6351">
        <f t="shared" si="100"/>
        <v>0</v>
      </c>
      <c r="G6351">
        <v>0.47664591180167298</v>
      </c>
    </row>
    <row r="6352" spans="1:7" x14ac:dyDescent="0.25">
      <c r="A6352">
        <v>6350</v>
      </c>
      <c r="B6352">
        <v>6350</v>
      </c>
      <c r="C6352">
        <v>279400</v>
      </c>
      <c r="D6352">
        <v>0.92777452134342597</v>
      </c>
      <c r="E6352">
        <v>0</v>
      </c>
      <c r="F6352">
        <f t="shared" si="100"/>
        <v>0</v>
      </c>
      <c r="G6352">
        <v>0.47656348085377598</v>
      </c>
    </row>
    <row r="6353" spans="1:7" x14ac:dyDescent="0.25">
      <c r="A6353">
        <v>6351</v>
      </c>
      <c r="B6353">
        <v>6351</v>
      </c>
      <c r="C6353">
        <v>279444</v>
      </c>
      <c r="D6353">
        <v>0.92791890929069598</v>
      </c>
      <c r="E6353">
        <v>0</v>
      </c>
      <c r="F6353">
        <f t="shared" si="100"/>
        <v>0</v>
      </c>
      <c r="G6353">
        <v>0.47648104990587897</v>
      </c>
    </row>
    <row r="6354" spans="1:7" x14ac:dyDescent="0.25">
      <c r="A6354">
        <v>6352</v>
      </c>
      <c r="B6354">
        <v>6352</v>
      </c>
      <c r="C6354">
        <v>279488</v>
      </c>
      <c r="D6354">
        <v>0.92806329723796499</v>
      </c>
      <c r="E6354">
        <v>0</v>
      </c>
      <c r="F6354">
        <f t="shared" si="100"/>
        <v>0</v>
      </c>
      <c r="G6354">
        <v>0.47639861895798202</v>
      </c>
    </row>
    <row r="6355" spans="1:7" x14ac:dyDescent="0.25">
      <c r="A6355">
        <v>6353</v>
      </c>
      <c r="B6355">
        <v>6353</v>
      </c>
      <c r="C6355">
        <v>279532</v>
      </c>
      <c r="D6355">
        <v>0.928207685185234</v>
      </c>
      <c r="E6355">
        <v>0</v>
      </c>
      <c r="F6355">
        <f t="shared" si="100"/>
        <v>0</v>
      </c>
      <c r="G6355">
        <v>0.47631618801008502</v>
      </c>
    </row>
    <row r="6356" spans="1:7" x14ac:dyDescent="0.25">
      <c r="A6356">
        <v>6354</v>
      </c>
      <c r="B6356">
        <v>6354</v>
      </c>
      <c r="C6356">
        <v>279576</v>
      </c>
      <c r="D6356">
        <v>0.92835207313250401</v>
      </c>
      <c r="E6356">
        <v>0</v>
      </c>
      <c r="F6356">
        <f t="shared" si="100"/>
        <v>0</v>
      </c>
      <c r="G6356">
        <v>0.47623375706218801</v>
      </c>
    </row>
    <row r="6357" spans="1:7" x14ac:dyDescent="0.25">
      <c r="A6357">
        <v>6355</v>
      </c>
      <c r="B6357">
        <v>6355</v>
      </c>
      <c r="C6357">
        <v>279620</v>
      </c>
      <c r="D6357">
        <v>0.92849646107977302</v>
      </c>
      <c r="E6357">
        <v>0</v>
      </c>
      <c r="F6357">
        <f t="shared" si="100"/>
        <v>0</v>
      </c>
      <c r="G6357">
        <v>0.47615132611429101</v>
      </c>
    </row>
    <row r="6358" spans="1:7" x14ac:dyDescent="0.25">
      <c r="A6358">
        <v>6356</v>
      </c>
      <c r="B6358">
        <v>6356</v>
      </c>
      <c r="C6358">
        <v>279664</v>
      </c>
      <c r="D6358">
        <v>0.92864084902704203</v>
      </c>
      <c r="E6358">
        <v>0</v>
      </c>
      <c r="F6358">
        <f t="shared" si="100"/>
        <v>0</v>
      </c>
      <c r="G6358">
        <v>0.476068895166394</v>
      </c>
    </row>
    <row r="6359" spans="1:7" x14ac:dyDescent="0.25">
      <c r="A6359">
        <v>6357</v>
      </c>
      <c r="B6359">
        <v>6357</v>
      </c>
      <c r="C6359">
        <v>279708</v>
      </c>
      <c r="D6359">
        <v>0.92878523697431103</v>
      </c>
      <c r="E6359">
        <v>0</v>
      </c>
      <c r="F6359">
        <f t="shared" si="100"/>
        <v>0</v>
      </c>
      <c r="G6359">
        <v>0.475986464218497</v>
      </c>
    </row>
    <row r="6360" spans="1:7" x14ac:dyDescent="0.25">
      <c r="A6360">
        <v>6358</v>
      </c>
      <c r="B6360">
        <v>6358</v>
      </c>
      <c r="C6360">
        <v>279752</v>
      </c>
      <c r="D6360">
        <v>0.92892962492158104</v>
      </c>
      <c r="E6360">
        <v>0</v>
      </c>
      <c r="F6360">
        <f t="shared" si="100"/>
        <v>0</v>
      </c>
      <c r="G6360">
        <v>0.47590403327059999</v>
      </c>
    </row>
    <row r="6361" spans="1:7" x14ac:dyDescent="0.25">
      <c r="A6361">
        <v>6359</v>
      </c>
      <c r="B6361">
        <v>6359</v>
      </c>
      <c r="C6361">
        <v>279796</v>
      </c>
      <c r="D6361">
        <v>0.92907401286885005</v>
      </c>
      <c r="E6361">
        <v>0</v>
      </c>
      <c r="F6361">
        <f t="shared" si="100"/>
        <v>0</v>
      </c>
      <c r="G6361">
        <v>0.47582160232270299</v>
      </c>
    </row>
    <row r="6362" spans="1:7" x14ac:dyDescent="0.25">
      <c r="A6362">
        <v>6360</v>
      </c>
      <c r="B6362">
        <v>6360</v>
      </c>
      <c r="C6362">
        <v>279840</v>
      </c>
      <c r="D6362">
        <v>0.92921840081611895</v>
      </c>
      <c r="E6362">
        <v>0</v>
      </c>
      <c r="F6362">
        <f t="shared" si="100"/>
        <v>0</v>
      </c>
      <c r="G6362">
        <v>0.47573917137480598</v>
      </c>
    </row>
    <row r="6363" spans="1:7" x14ac:dyDescent="0.25">
      <c r="A6363">
        <v>6361</v>
      </c>
      <c r="B6363">
        <v>6361</v>
      </c>
      <c r="C6363">
        <v>279884</v>
      </c>
      <c r="D6363">
        <v>0.92936278876338896</v>
      </c>
      <c r="E6363">
        <v>0</v>
      </c>
      <c r="F6363">
        <f t="shared" si="100"/>
        <v>0</v>
      </c>
      <c r="G6363">
        <v>0.47565674042690897</v>
      </c>
    </row>
    <row r="6364" spans="1:7" x14ac:dyDescent="0.25">
      <c r="A6364">
        <v>6362</v>
      </c>
      <c r="B6364">
        <v>6362</v>
      </c>
      <c r="C6364">
        <v>279928</v>
      </c>
      <c r="D6364">
        <v>0.92950717671065797</v>
      </c>
      <c r="E6364">
        <v>0</v>
      </c>
      <c r="F6364">
        <f t="shared" si="100"/>
        <v>0</v>
      </c>
      <c r="G6364">
        <v>0.47557430947901203</v>
      </c>
    </row>
    <row r="6365" spans="1:7" x14ac:dyDescent="0.25">
      <c r="A6365">
        <v>6363</v>
      </c>
      <c r="B6365">
        <v>6363</v>
      </c>
      <c r="C6365">
        <v>279972</v>
      </c>
      <c r="D6365">
        <v>0.92965156465792698</v>
      </c>
      <c r="E6365">
        <v>0</v>
      </c>
      <c r="F6365">
        <f t="shared" si="100"/>
        <v>0</v>
      </c>
      <c r="G6365">
        <v>0.47549187853111502</v>
      </c>
    </row>
    <row r="6366" spans="1:7" x14ac:dyDescent="0.25">
      <c r="A6366">
        <v>6364</v>
      </c>
      <c r="B6366">
        <v>6364</v>
      </c>
      <c r="C6366">
        <v>280016</v>
      </c>
      <c r="D6366">
        <v>0.92979595260519599</v>
      </c>
      <c r="E6366">
        <v>0</v>
      </c>
      <c r="F6366">
        <f t="shared" si="100"/>
        <v>0</v>
      </c>
      <c r="G6366">
        <v>0.47540944758321801</v>
      </c>
    </row>
    <row r="6367" spans="1:7" x14ac:dyDescent="0.25">
      <c r="A6367">
        <v>6365</v>
      </c>
      <c r="B6367">
        <v>6365</v>
      </c>
      <c r="C6367">
        <v>280060</v>
      </c>
      <c r="D6367">
        <v>0.92994034055246599</v>
      </c>
      <c r="E6367">
        <v>0</v>
      </c>
      <c r="F6367">
        <f t="shared" si="100"/>
        <v>0</v>
      </c>
      <c r="G6367">
        <v>0.47532701663532001</v>
      </c>
    </row>
    <row r="6368" spans="1:7" x14ac:dyDescent="0.25">
      <c r="A6368">
        <v>6366</v>
      </c>
      <c r="B6368">
        <v>6366</v>
      </c>
      <c r="C6368">
        <v>280104</v>
      </c>
      <c r="D6368">
        <v>0.930084728499735</v>
      </c>
      <c r="E6368">
        <v>0</v>
      </c>
      <c r="F6368">
        <f t="shared" si="100"/>
        <v>0</v>
      </c>
      <c r="G6368">
        <v>0.475244585687423</v>
      </c>
    </row>
    <row r="6369" spans="1:7" x14ac:dyDescent="0.25">
      <c r="A6369">
        <v>6367</v>
      </c>
      <c r="B6369">
        <v>6367</v>
      </c>
      <c r="C6369">
        <v>280148</v>
      </c>
      <c r="D6369">
        <v>0.93022911644700401</v>
      </c>
      <c r="E6369">
        <v>0</v>
      </c>
      <c r="F6369">
        <f t="shared" si="100"/>
        <v>0</v>
      </c>
      <c r="G6369">
        <v>0.475162154739526</v>
      </c>
    </row>
    <row r="6370" spans="1:7" x14ac:dyDescent="0.25">
      <c r="A6370">
        <v>6368</v>
      </c>
      <c r="B6370">
        <v>6368</v>
      </c>
      <c r="C6370">
        <v>280192</v>
      </c>
      <c r="D6370">
        <v>0.93037350439427402</v>
      </c>
      <c r="E6370">
        <v>0</v>
      </c>
      <c r="F6370">
        <f t="shared" si="100"/>
        <v>0</v>
      </c>
      <c r="G6370">
        <v>0.47507972379162899</v>
      </c>
    </row>
    <row r="6371" spans="1:7" x14ac:dyDescent="0.25">
      <c r="A6371">
        <v>6369</v>
      </c>
      <c r="B6371">
        <v>6369</v>
      </c>
      <c r="C6371">
        <v>280236</v>
      </c>
      <c r="D6371">
        <v>0.93051789234154303</v>
      </c>
      <c r="E6371">
        <v>0</v>
      </c>
      <c r="F6371">
        <f t="shared" si="100"/>
        <v>0</v>
      </c>
      <c r="G6371">
        <v>0.47499729284373199</v>
      </c>
    </row>
    <row r="6372" spans="1:7" x14ac:dyDescent="0.25">
      <c r="A6372">
        <v>6370</v>
      </c>
      <c r="B6372">
        <v>6370</v>
      </c>
      <c r="C6372">
        <v>280280</v>
      </c>
      <c r="D6372">
        <v>0.93066228028881204</v>
      </c>
      <c r="E6372">
        <v>0</v>
      </c>
      <c r="F6372">
        <f t="shared" si="100"/>
        <v>0</v>
      </c>
      <c r="G6372">
        <v>0.47491486189583498</v>
      </c>
    </row>
    <row r="6373" spans="1:7" x14ac:dyDescent="0.25">
      <c r="A6373">
        <v>6371</v>
      </c>
      <c r="B6373">
        <v>6371</v>
      </c>
      <c r="C6373">
        <v>280324</v>
      </c>
      <c r="D6373">
        <v>0.93080666823608205</v>
      </c>
      <c r="E6373">
        <v>0</v>
      </c>
      <c r="F6373">
        <f t="shared" si="100"/>
        <v>0</v>
      </c>
      <c r="G6373">
        <v>0.47483243094793798</v>
      </c>
    </row>
    <row r="6374" spans="1:7" x14ac:dyDescent="0.25">
      <c r="A6374">
        <v>6372</v>
      </c>
      <c r="B6374">
        <v>6372</v>
      </c>
      <c r="C6374">
        <v>280368</v>
      </c>
      <c r="D6374">
        <v>0.93095105618335094</v>
      </c>
      <c r="E6374">
        <v>0</v>
      </c>
      <c r="F6374">
        <f t="shared" si="100"/>
        <v>0</v>
      </c>
      <c r="G6374">
        <v>0.47475000000004097</v>
      </c>
    </row>
    <row r="6375" spans="1:7" x14ac:dyDescent="0.25">
      <c r="A6375">
        <v>6373</v>
      </c>
      <c r="B6375">
        <v>6373</v>
      </c>
      <c r="C6375">
        <v>280412</v>
      </c>
      <c r="D6375">
        <v>0.93109544413061995</v>
      </c>
      <c r="E6375">
        <v>0</v>
      </c>
      <c r="F6375">
        <f t="shared" si="100"/>
        <v>0</v>
      </c>
      <c r="G6375">
        <v>0.47466756905214402</v>
      </c>
    </row>
    <row r="6376" spans="1:7" x14ac:dyDescent="0.25">
      <c r="A6376">
        <v>6374</v>
      </c>
      <c r="B6376">
        <v>6374</v>
      </c>
      <c r="C6376">
        <v>280456</v>
      </c>
      <c r="D6376">
        <v>0.93123983207788996</v>
      </c>
      <c r="E6376">
        <v>0</v>
      </c>
      <c r="F6376">
        <f t="shared" si="100"/>
        <v>0</v>
      </c>
      <c r="G6376">
        <v>0.47458513810424702</v>
      </c>
    </row>
    <row r="6377" spans="1:7" x14ac:dyDescent="0.25">
      <c r="A6377">
        <v>6375</v>
      </c>
      <c r="B6377">
        <v>6375</v>
      </c>
      <c r="C6377">
        <v>280500</v>
      </c>
      <c r="D6377">
        <v>0.93138422002515897</v>
      </c>
      <c r="E6377">
        <v>0</v>
      </c>
      <c r="F6377">
        <f t="shared" si="100"/>
        <v>0</v>
      </c>
      <c r="G6377">
        <v>0.47450270715635001</v>
      </c>
    </row>
    <row r="6378" spans="1:7" x14ac:dyDescent="0.25">
      <c r="A6378">
        <v>6376</v>
      </c>
      <c r="B6378">
        <v>6376</v>
      </c>
      <c r="C6378">
        <v>280544</v>
      </c>
      <c r="D6378">
        <v>0.93152860797242798</v>
      </c>
      <c r="E6378">
        <v>0</v>
      </c>
      <c r="F6378">
        <f t="shared" si="100"/>
        <v>0</v>
      </c>
      <c r="G6378">
        <v>0.47442027620845301</v>
      </c>
    </row>
    <row r="6379" spans="1:7" x14ac:dyDescent="0.25">
      <c r="A6379">
        <v>6377</v>
      </c>
      <c r="B6379">
        <v>6377</v>
      </c>
      <c r="C6379">
        <v>280588</v>
      </c>
      <c r="D6379">
        <v>0.93167299591969799</v>
      </c>
      <c r="E6379">
        <v>0</v>
      </c>
      <c r="F6379">
        <f t="shared" si="100"/>
        <v>0</v>
      </c>
      <c r="G6379">
        <v>0.474337845260556</v>
      </c>
    </row>
    <row r="6380" spans="1:7" x14ac:dyDescent="0.25">
      <c r="A6380">
        <v>6378</v>
      </c>
      <c r="B6380">
        <v>6378</v>
      </c>
      <c r="C6380">
        <v>280632</v>
      </c>
      <c r="D6380">
        <v>0.931817383866967</v>
      </c>
      <c r="E6380">
        <v>0</v>
      </c>
      <c r="F6380">
        <f t="shared" si="100"/>
        <v>0</v>
      </c>
      <c r="G6380">
        <v>0.474255414312659</v>
      </c>
    </row>
    <row r="6381" spans="1:7" x14ac:dyDescent="0.25">
      <c r="A6381">
        <v>6379</v>
      </c>
      <c r="B6381">
        <v>6379</v>
      </c>
      <c r="C6381">
        <v>280676</v>
      </c>
      <c r="D6381">
        <v>0.93196177181423601</v>
      </c>
      <c r="E6381">
        <v>0</v>
      </c>
      <c r="F6381">
        <f t="shared" si="100"/>
        <v>0</v>
      </c>
      <c r="G6381">
        <v>0.47417298336476199</v>
      </c>
    </row>
    <row r="6382" spans="1:7" x14ac:dyDescent="0.25">
      <c r="A6382">
        <v>6380</v>
      </c>
      <c r="B6382">
        <v>6380</v>
      </c>
      <c r="C6382">
        <v>280720</v>
      </c>
      <c r="D6382">
        <v>0.93210615976150502</v>
      </c>
      <c r="E6382">
        <v>0</v>
      </c>
      <c r="F6382">
        <f t="shared" si="100"/>
        <v>0</v>
      </c>
      <c r="G6382">
        <v>0.47409055241686499</v>
      </c>
    </row>
    <row r="6383" spans="1:7" x14ac:dyDescent="0.25">
      <c r="A6383">
        <v>6381</v>
      </c>
      <c r="B6383">
        <v>6381</v>
      </c>
      <c r="C6383">
        <v>280764</v>
      </c>
      <c r="D6383">
        <v>0.93225054770877502</v>
      </c>
      <c r="E6383">
        <v>0</v>
      </c>
      <c r="F6383">
        <f t="shared" si="100"/>
        <v>0</v>
      </c>
      <c r="G6383">
        <v>0.47400812146896798</v>
      </c>
    </row>
    <row r="6384" spans="1:7" x14ac:dyDescent="0.25">
      <c r="A6384">
        <v>6382</v>
      </c>
      <c r="B6384">
        <v>6382</v>
      </c>
      <c r="C6384">
        <v>280808</v>
      </c>
      <c r="D6384">
        <v>0.93239493565604403</v>
      </c>
      <c r="E6384">
        <v>0</v>
      </c>
      <c r="F6384">
        <f t="shared" si="100"/>
        <v>0</v>
      </c>
      <c r="G6384">
        <v>0.47392569052107097</v>
      </c>
    </row>
    <row r="6385" spans="1:7" x14ac:dyDescent="0.25">
      <c r="A6385">
        <v>6383</v>
      </c>
      <c r="B6385">
        <v>6383</v>
      </c>
      <c r="C6385">
        <v>280852</v>
      </c>
      <c r="D6385">
        <v>0.93253932360331304</v>
      </c>
      <c r="E6385">
        <v>0</v>
      </c>
      <c r="F6385">
        <f t="shared" si="100"/>
        <v>0</v>
      </c>
      <c r="G6385">
        <v>0.47384325957317402</v>
      </c>
    </row>
    <row r="6386" spans="1:7" x14ac:dyDescent="0.25">
      <c r="A6386">
        <v>6384</v>
      </c>
      <c r="B6386">
        <v>6384</v>
      </c>
      <c r="C6386">
        <v>280896</v>
      </c>
      <c r="D6386">
        <v>0.93268371155058305</v>
      </c>
      <c r="E6386">
        <v>0</v>
      </c>
      <c r="F6386">
        <f t="shared" si="100"/>
        <v>0</v>
      </c>
      <c r="G6386">
        <v>0.47376082862527702</v>
      </c>
    </row>
    <row r="6387" spans="1:7" x14ac:dyDescent="0.25">
      <c r="A6387">
        <v>6385</v>
      </c>
      <c r="B6387">
        <v>6385</v>
      </c>
      <c r="C6387">
        <v>280940</v>
      </c>
      <c r="D6387">
        <v>0.93282809949785195</v>
      </c>
      <c r="E6387">
        <v>0</v>
      </c>
      <c r="F6387">
        <f t="shared" si="100"/>
        <v>0</v>
      </c>
      <c r="G6387">
        <v>0.47367839767738001</v>
      </c>
    </row>
    <row r="6388" spans="1:7" x14ac:dyDescent="0.25">
      <c r="A6388">
        <v>6386</v>
      </c>
      <c r="B6388">
        <v>6386</v>
      </c>
      <c r="C6388">
        <v>280984</v>
      </c>
      <c r="D6388">
        <v>0.93297248744512096</v>
      </c>
      <c r="E6388">
        <v>0</v>
      </c>
      <c r="F6388">
        <f t="shared" si="100"/>
        <v>0</v>
      </c>
      <c r="G6388">
        <v>0.47359596672948301</v>
      </c>
    </row>
    <row r="6389" spans="1:7" x14ac:dyDescent="0.25">
      <c r="A6389">
        <v>6387</v>
      </c>
      <c r="B6389">
        <v>6387</v>
      </c>
      <c r="C6389">
        <v>281028</v>
      </c>
      <c r="D6389">
        <v>0.93311687539239097</v>
      </c>
      <c r="E6389">
        <v>0</v>
      </c>
      <c r="F6389">
        <f t="shared" si="100"/>
        <v>0</v>
      </c>
      <c r="G6389">
        <v>0.473513535781586</v>
      </c>
    </row>
    <row r="6390" spans="1:7" x14ac:dyDescent="0.25">
      <c r="A6390">
        <v>6388</v>
      </c>
      <c r="B6390">
        <v>6388</v>
      </c>
      <c r="C6390">
        <v>281072</v>
      </c>
      <c r="D6390">
        <v>0.93326126333965997</v>
      </c>
      <c r="E6390">
        <v>0</v>
      </c>
      <c r="F6390">
        <f t="shared" si="100"/>
        <v>0</v>
      </c>
      <c r="G6390">
        <v>0.473431104833689</v>
      </c>
    </row>
    <row r="6391" spans="1:7" x14ac:dyDescent="0.25">
      <c r="A6391">
        <v>6389</v>
      </c>
      <c r="B6391">
        <v>6389</v>
      </c>
      <c r="C6391">
        <v>281116</v>
      </c>
      <c r="D6391">
        <v>0.93340565128692898</v>
      </c>
      <c r="E6391">
        <v>0</v>
      </c>
      <c r="F6391">
        <f t="shared" si="100"/>
        <v>0</v>
      </c>
      <c r="G6391">
        <v>0.47334867388579199</v>
      </c>
    </row>
    <row r="6392" spans="1:7" x14ac:dyDescent="0.25">
      <c r="A6392">
        <v>6390</v>
      </c>
      <c r="B6392">
        <v>6390</v>
      </c>
      <c r="C6392">
        <v>281160</v>
      </c>
      <c r="D6392">
        <v>0.93355003923419799</v>
      </c>
      <c r="E6392">
        <v>0</v>
      </c>
      <c r="F6392">
        <f t="shared" si="100"/>
        <v>0</v>
      </c>
      <c r="G6392">
        <v>0.47326624293789499</v>
      </c>
    </row>
    <row r="6393" spans="1:7" x14ac:dyDescent="0.25">
      <c r="A6393">
        <v>6391</v>
      </c>
      <c r="B6393">
        <v>6391</v>
      </c>
      <c r="C6393">
        <v>281204</v>
      </c>
      <c r="D6393">
        <v>0.933694427181468</v>
      </c>
      <c r="E6393">
        <v>0</v>
      </c>
      <c r="F6393">
        <f t="shared" si="100"/>
        <v>0</v>
      </c>
      <c r="G6393">
        <v>0.47318381198999798</v>
      </c>
    </row>
    <row r="6394" spans="1:7" x14ac:dyDescent="0.25">
      <c r="A6394">
        <v>6392</v>
      </c>
      <c r="B6394">
        <v>6392</v>
      </c>
      <c r="C6394">
        <v>281248</v>
      </c>
      <c r="D6394">
        <v>0.93383881512873701</v>
      </c>
      <c r="E6394">
        <v>0</v>
      </c>
      <c r="F6394">
        <f t="shared" si="100"/>
        <v>0</v>
      </c>
      <c r="G6394">
        <v>0.47310138104210098</v>
      </c>
    </row>
    <row r="6395" spans="1:7" x14ac:dyDescent="0.25">
      <c r="A6395">
        <v>6393</v>
      </c>
      <c r="B6395">
        <v>6393</v>
      </c>
      <c r="C6395">
        <v>281292</v>
      </c>
      <c r="D6395">
        <v>0.93398320307600602</v>
      </c>
      <c r="E6395">
        <v>0</v>
      </c>
      <c r="F6395">
        <f t="shared" si="100"/>
        <v>0</v>
      </c>
      <c r="G6395">
        <v>0.47301895009420403</v>
      </c>
    </row>
    <row r="6396" spans="1:7" x14ac:dyDescent="0.25">
      <c r="A6396">
        <v>6394</v>
      </c>
      <c r="B6396">
        <v>6394</v>
      </c>
      <c r="C6396">
        <v>281336</v>
      </c>
      <c r="D6396">
        <v>0.93412759102327603</v>
      </c>
      <c r="E6396">
        <v>0</v>
      </c>
      <c r="F6396">
        <f t="shared" si="100"/>
        <v>0</v>
      </c>
      <c r="G6396">
        <v>0.47293651914630702</v>
      </c>
    </row>
    <row r="6397" spans="1:7" x14ac:dyDescent="0.25">
      <c r="A6397">
        <v>6395</v>
      </c>
      <c r="B6397">
        <v>6395</v>
      </c>
      <c r="C6397">
        <v>281380</v>
      </c>
      <c r="D6397">
        <v>0.93427197897054504</v>
      </c>
      <c r="E6397">
        <v>0</v>
      </c>
      <c r="F6397">
        <f t="shared" si="100"/>
        <v>0</v>
      </c>
      <c r="G6397">
        <v>0.47285408819841002</v>
      </c>
    </row>
    <row r="6398" spans="1:7" x14ac:dyDescent="0.25">
      <c r="A6398">
        <v>6396</v>
      </c>
      <c r="B6398">
        <v>6396</v>
      </c>
      <c r="C6398">
        <v>281424</v>
      </c>
      <c r="D6398">
        <v>0.93441636691781405</v>
      </c>
      <c r="E6398">
        <v>0</v>
      </c>
      <c r="F6398">
        <f t="shared" si="100"/>
        <v>0</v>
      </c>
      <c r="G6398">
        <v>0.47277165725051201</v>
      </c>
    </row>
    <row r="6399" spans="1:7" x14ac:dyDescent="0.25">
      <c r="A6399">
        <v>6397</v>
      </c>
      <c r="B6399">
        <v>6397</v>
      </c>
      <c r="C6399">
        <v>281468</v>
      </c>
      <c r="D6399">
        <v>0.93456075486508305</v>
      </c>
      <c r="E6399">
        <v>0</v>
      </c>
      <c r="F6399">
        <f t="shared" si="100"/>
        <v>0</v>
      </c>
      <c r="G6399">
        <v>0.47268922630261501</v>
      </c>
    </row>
    <row r="6400" spans="1:7" x14ac:dyDescent="0.25">
      <c r="A6400">
        <v>6398</v>
      </c>
      <c r="B6400">
        <v>6398</v>
      </c>
      <c r="C6400">
        <v>281512</v>
      </c>
      <c r="D6400">
        <v>0.93470514281235295</v>
      </c>
      <c r="E6400">
        <v>0</v>
      </c>
      <c r="F6400">
        <f t="shared" si="100"/>
        <v>0</v>
      </c>
      <c r="G6400">
        <v>0.472606795354718</v>
      </c>
    </row>
    <row r="6401" spans="1:7" x14ac:dyDescent="0.25">
      <c r="A6401">
        <v>6399</v>
      </c>
      <c r="B6401">
        <v>6399</v>
      </c>
      <c r="C6401">
        <v>281556</v>
      </c>
      <c r="D6401">
        <v>0.93484953075962196</v>
      </c>
      <c r="E6401">
        <v>0</v>
      </c>
      <c r="F6401">
        <f t="shared" si="100"/>
        <v>0</v>
      </c>
      <c r="G6401">
        <v>0.472524364406821</v>
      </c>
    </row>
    <row r="6402" spans="1:7" x14ac:dyDescent="0.25">
      <c r="A6402">
        <v>6400</v>
      </c>
      <c r="B6402">
        <v>6400</v>
      </c>
      <c r="C6402">
        <v>281600</v>
      </c>
      <c r="D6402">
        <v>0.93499391870689197</v>
      </c>
      <c r="E6402">
        <v>0</v>
      </c>
      <c r="F6402">
        <f t="shared" si="100"/>
        <v>0</v>
      </c>
      <c r="G6402">
        <v>0.47244193345892399</v>
      </c>
    </row>
    <row r="6403" spans="1:7" x14ac:dyDescent="0.25">
      <c r="A6403">
        <v>6401</v>
      </c>
      <c r="B6403">
        <v>6401</v>
      </c>
      <c r="C6403">
        <v>281644</v>
      </c>
      <c r="D6403">
        <v>0.93513830665416098</v>
      </c>
      <c r="E6403">
        <v>0</v>
      </c>
      <c r="F6403">
        <f t="shared" ref="F6403:F6466" si="101">E6403/2.655/(10^9)/4.8</f>
        <v>0</v>
      </c>
      <c r="G6403">
        <v>0.47235950251102699</v>
      </c>
    </row>
    <row r="6404" spans="1:7" x14ac:dyDescent="0.25">
      <c r="A6404">
        <v>6402</v>
      </c>
      <c r="B6404">
        <v>6402</v>
      </c>
      <c r="C6404">
        <v>281688</v>
      </c>
      <c r="D6404">
        <v>0.93528269460142999</v>
      </c>
      <c r="E6404">
        <v>0</v>
      </c>
      <c r="F6404">
        <f t="shared" si="101"/>
        <v>0</v>
      </c>
      <c r="G6404">
        <v>0.47227707156312998</v>
      </c>
    </row>
    <row r="6405" spans="1:7" x14ac:dyDescent="0.25">
      <c r="A6405">
        <v>6403</v>
      </c>
      <c r="B6405">
        <v>6403</v>
      </c>
      <c r="C6405">
        <v>281732</v>
      </c>
      <c r="D6405">
        <v>0.935427082548699</v>
      </c>
      <c r="E6405">
        <v>0</v>
      </c>
      <c r="F6405">
        <f t="shared" si="101"/>
        <v>0</v>
      </c>
      <c r="G6405">
        <v>0.47219464061523297</v>
      </c>
    </row>
    <row r="6406" spans="1:7" x14ac:dyDescent="0.25">
      <c r="A6406">
        <v>6404</v>
      </c>
      <c r="B6406">
        <v>6404</v>
      </c>
      <c r="C6406">
        <v>281776</v>
      </c>
      <c r="D6406">
        <v>0.935571470495969</v>
      </c>
      <c r="E6406">
        <v>0</v>
      </c>
      <c r="F6406">
        <f t="shared" si="101"/>
        <v>0</v>
      </c>
      <c r="G6406">
        <v>0.47211220966733602</v>
      </c>
    </row>
    <row r="6407" spans="1:7" x14ac:dyDescent="0.25">
      <c r="A6407">
        <v>6405</v>
      </c>
      <c r="B6407">
        <v>6405</v>
      </c>
      <c r="C6407">
        <v>281820</v>
      </c>
      <c r="D6407">
        <v>0.93571585844323801</v>
      </c>
      <c r="E6407">
        <v>0</v>
      </c>
      <c r="F6407">
        <f t="shared" si="101"/>
        <v>0</v>
      </c>
      <c r="G6407">
        <v>0.47202977871943902</v>
      </c>
    </row>
    <row r="6408" spans="1:7" x14ac:dyDescent="0.25">
      <c r="A6408">
        <v>6406</v>
      </c>
      <c r="B6408">
        <v>6406</v>
      </c>
      <c r="C6408">
        <v>281864</v>
      </c>
      <c r="D6408">
        <v>0.93586024639050702</v>
      </c>
      <c r="E6408">
        <v>0</v>
      </c>
      <c r="F6408">
        <f t="shared" si="101"/>
        <v>0</v>
      </c>
      <c r="G6408">
        <v>0.47194734777154201</v>
      </c>
    </row>
    <row r="6409" spans="1:7" x14ac:dyDescent="0.25">
      <c r="A6409">
        <v>6407</v>
      </c>
      <c r="B6409">
        <v>6407</v>
      </c>
      <c r="C6409">
        <v>281908</v>
      </c>
      <c r="D6409">
        <v>0.93600463433777703</v>
      </c>
      <c r="E6409">
        <v>0</v>
      </c>
      <c r="F6409">
        <f t="shared" si="101"/>
        <v>0</v>
      </c>
      <c r="G6409">
        <v>0.47186491682364501</v>
      </c>
    </row>
    <row r="6410" spans="1:7" x14ac:dyDescent="0.25">
      <c r="A6410">
        <v>6408</v>
      </c>
      <c r="B6410">
        <v>6408</v>
      </c>
      <c r="C6410">
        <v>281952</v>
      </c>
      <c r="D6410">
        <v>0.93614902228504604</v>
      </c>
      <c r="E6410">
        <v>0</v>
      </c>
      <c r="F6410">
        <f t="shared" si="101"/>
        <v>0</v>
      </c>
      <c r="G6410">
        <v>0.471782485875748</v>
      </c>
    </row>
    <row r="6411" spans="1:7" x14ac:dyDescent="0.25">
      <c r="A6411">
        <v>6409</v>
      </c>
      <c r="B6411">
        <v>6409</v>
      </c>
      <c r="C6411">
        <v>281996</v>
      </c>
      <c r="D6411">
        <v>0.93629341023231505</v>
      </c>
      <c r="E6411">
        <v>0</v>
      </c>
      <c r="F6411">
        <f t="shared" si="101"/>
        <v>0</v>
      </c>
      <c r="G6411">
        <v>0.471700054927851</v>
      </c>
    </row>
    <row r="6412" spans="1:7" x14ac:dyDescent="0.25">
      <c r="A6412">
        <v>6410</v>
      </c>
      <c r="B6412">
        <v>6410</v>
      </c>
      <c r="C6412">
        <v>282040</v>
      </c>
      <c r="D6412">
        <v>0.93643779817958495</v>
      </c>
      <c r="E6412">
        <v>0</v>
      </c>
      <c r="F6412">
        <f t="shared" si="101"/>
        <v>0</v>
      </c>
      <c r="G6412">
        <v>0.47161762397995399</v>
      </c>
    </row>
    <row r="6413" spans="1:7" x14ac:dyDescent="0.25">
      <c r="A6413">
        <v>6411</v>
      </c>
      <c r="B6413">
        <v>6411</v>
      </c>
      <c r="C6413">
        <v>282084</v>
      </c>
      <c r="D6413">
        <v>0.93658218612685395</v>
      </c>
      <c r="E6413">
        <v>0</v>
      </c>
      <c r="F6413">
        <f t="shared" si="101"/>
        <v>0</v>
      </c>
      <c r="G6413">
        <v>0.47153519303205699</v>
      </c>
    </row>
    <row r="6414" spans="1:7" x14ac:dyDescent="0.25">
      <c r="A6414">
        <v>6412</v>
      </c>
      <c r="B6414">
        <v>6412</v>
      </c>
      <c r="C6414">
        <v>282128</v>
      </c>
      <c r="D6414">
        <v>0.93672657407412296</v>
      </c>
      <c r="E6414">
        <v>0</v>
      </c>
      <c r="F6414">
        <f t="shared" si="101"/>
        <v>0</v>
      </c>
      <c r="G6414">
        <v>0.47145276208415998</v>
      </c>
    </row>
    <row r="6415" spans="1:7" x14ac:dyDescent="0.25">
      <c r="A6415">
        <v>6413</v>
      </c>
      <c r="B6415">
        <v>6413</v>
      </c>
      <c r="C6415">
        <v>282172</v>
      </c>
      <c r="D6415">
        <v>0.93687096202139197</v>
      </c>
      <c r="E6415">
        <v>0</v>
      </c>
      <c r="F6415">
        <f t="shared" si="101"/>
        <v>0</v>
      </c>
      <c r="G6415">
        <v>0.47137033113626298</v>
      </c>
    </row>
    <row r="6416" spans="1:7" x14ac:dyDescent="0.25">
      <c r="A6416">
        <v>6414</v>
      </c>
      <c r="B6416">
        <v>6414</v>
      </c>
      <c r="C6416">
        <v>282216</v>
      </c>
      <c r="D6416">
        <v>0.93701534996866198</v>
      </c>
      <c r="E6416">
        <v>0</v>
      </c>
      <c r="F6416">
        <f t="shared" si="101"/>
        <v>0</v>
      </c>
      <c r="G6416">
        <v>0.47128790018836603</v>
      </c>
    </row>
    <row r="6417" spans="1:7" x14ac:dyDescent="0.25">
      <c r="A6417">
        <v>6415</v>
      </c>
      <c r="B6417">
        <v>6415</v>
      </c>
      <c r="C6417">
        <v>282260</v>
      </c>
      <c r="D6417">
        <v>0.93715973791593099</v>
      </c>
      <c r="E6417">
        <v>0</v>
      </c>
      <c r="F6417">
        <f t="shared" si="101"/>
        <v>0</v>
      </c>
      <c r="G6417">
        <v>0.47120546924046902</v>
      </c>
    </row>
    <row r="6418" spans="1:7" x14ac:dyDescent="0.25">
      <c r="A6418">
        <v>6416</v>
      </c>
      <c r="B6418">
        <v>6416</v>
      </c>
      <c r="C6418">
        <v>282304</v>
      </c>
      <c r="D6418">
        <v>0.9373041258632</v>
      </c>
      <c r="E6418">
        <v>0</v>
      </c>
      <c r="F6418">
        <f t="shared" si="101"/>
        <v>0</v>
      </c>
      <c r="G6418">
        <v>0.47112303829257202</v>
      </c>
    </row>
    <row r="6419" spans="1:7" x14ac:dyDescent="0.25">
      <c r="A6419">
        <v>6417</v>
      </c>
      <c r="B6419">
        <v>6417</v>
      </c>
      <c r="C6419">
        <v>282348</v>
      </c>
      <c r="D6419">
        <v>0.93744851381047001</v>
      </c>
      <c r="E6419">
        <v>0</v>
      </c>
      <c r="F6419">
        <f t="shared" si="101"/>
        <v>0</v>
      </c>
      <c r="G6419">
        <v>0.47104060734467501</v>
      </c>
    </row>
    <row r="6420" spans="1:7" x14ac:dyDescent="0.25">
      <c r="A6420">
        <v>6418</v>
      </c>
      <c r="B6420">
        <v>6418</v>
      </c>
      <c r="C6420">
        <v>282392</v>
      </c>
      <c r="D6420">
        <v>0.93759290175773902</v>
      </c>
      <c r="E6420">
        <v>0</v>
      </c>
      <c r="F6420">
        <f t="shared" si="101"/>
        <v>0</v>
      </c>
      <c r="G6420">
        <v>0.47095817639677801</v>
      </c>
    </row>
    <row r="6421" spans="1:7" x14ac:dyDescent="0.25">
      <c r="A6421">
        <v>6419</v>
      </c>
      <c r="B6421">
        <v>6419</v>
      </c>
      <c r="C6421">
        <v>282436</v>
      </c>
      <c r="D6421">
        <v>0.93773728970500803</v>
      </c>
      <c r="E6421">
        <v>0</v>
      </c>
      <c r="F6421">
        <f t="shared" si="101"/>
        <v>0</v>
      </c>
      <c r="G6421">
        <v>0.470875745448881</v>
      </c>
    </row>
    <row r="6422" spans="1:7" x14ac:dyDescent="0.25">
      <c r="A6422">
        <v>6420</v>
      </c>
      <c r="B6422">
        <v>6420</v>
      </c>
      <c r="C6422">
        <v>282480</v>
      </c>
      <c r="D6422">
        <v>0.93788167765227803</v>
      </c>
      <c r="E6422">
        <v>0</v>
      </c>
      <c r="F6422">
        <f t="shared" si="101"/>
        <v>0</v>
      </c>
      <c r="G6422">
        <v>0.47079331450098399</v>
      </c>
    </row>
    <row r="6423" spans="1:7" x14ac:dyDescent="0.25">
      <c r="A6423">
        <v>6421</v>
      </c>
      <c r="B6423">
        <v>6421</v>
      </c>
      <c r="C6423">
        <v>282524</v>
      </c>
      <c r="D6423">
        <v>0.93802606559954704</v>
      </c>
      <c r="E6423">
        <v>0</v>
      </c>
      <c r="F6423">
        <f t="shared" si="101"/>
        <v>0</v>
      </c>
      <c r="G6423">
        <v>0.47071088355308699</v>
      </c>
    </row>
    <row r="6424" spans="1:7" x14ac:dyDescent="0.25">
      <c r="A6424">
        <v>6422</v>
      </c>
      <c r="B6424">
        <v>6422</v>
      </c>
      <c r="C6424">
        <v>282568</v>
      </c>
      <c r="D6424">
        <v>0.93817045354681605</v>
      </c>
      <c r="E6424">
        <v>0</v>
      </c>
      <c r="F6424">
        <f t="shared" si="101"/>
        <v>0</v>
      </c>
      <c r="G6424">
        <v>0.47062845260518998</v>
      </c>
    </row>
    <row r="6425" spans="1:7" x14ac:dyDescent="0.25">
      <c r="A6425">
        <v>6423</v>
      </c>
      <c r="B6425">
        <v>6423</v>
      </c>
      <c r="C6425">
        <v>282612</v>
      </c>
      <c r="D6425">
        <v>0.93831484149408595</v>
      </c>
      <c r="E6425">
        <v>0</v>
      </c>
      <c r="F6425">
        <f t="shared" si="101"/>
        <v>0</v>
      </c>
      <c r="G6425">
        <v>0.47054602165729298</v>
      </c>
    </row>
    <row r="6426" spans="1:7" x14ac:dyDescent="0.25">
      <c r="A6426">
        <v>6424</v>
      </c>
      <c r="B6426">
        <v>6424</v>
      </c>
      <c r="C6426">
        <v>282656</v>
      </c>
      <c r="D6426">
        <v>0.93845922944135496</v>
      </c>
      <c r="E6426">
        <v>0</v>
      </c>
      <c r="F6426">
        <f t="shared" si="101"/>
        <v>0</v>
      </c>
      <c r="G6426">
        <v>0.47046359070939597</v>
      </c>
    </row>
    <row r="6427" spans="1:7" x14ac:dyDescent="0.25">
      <c r="A6427">
        <v>6425</v>
      </c>
      <c r="B6427">
        <v>6425</v>
      </c>
      <c r="C6427">
        <v>282700</v>
      </c>
      <c r="D6427">
        <v>0.93860361738862397</v>
      </c>
      <c r="E6427">
        <v>0</v>
      </c>
      <c r="F6427">
        <f t="shared" si="101"/>
        <v>0</v>
      </c>
      <c r="G6427">
        <v>0.47038115976149802</v>
      </c>
    </row>
    <row r="6428" spans="1:7" x14ac:dyDescent="0.25">
      <c r="A6428">
        <v>6426</v>
      </c>
      <c r="B6428">
        <v>6426</v>
      </c>
      <c r="C6428">
        <v>282744</v>
      </c>
      <c r="D6428">
        <v>0.93874800533589298</v>
      </c>
      <c r="E6428">
        <v>0</v>
      </c>
      <c r="F6428">
        <f t="shared" si="101"/>
        <v>0</v>
      </c>
      <c r="G6428">
        <v>0.47029872881360102</v>
      </c>
    </row>
    <row r="6429" spans="1:7" x14ac:dyDescent="0.25">
      <c r="A6429">
        <v>6427</v>
      </c>
      <c r="B6429">
        <v>6427</v>
      </c>
      <c r="C6429">
        <v>282788</v>
      </c>
      <c r="D6429">
        <v>0.93889239328316298</v>
      </c>
      <c r="E6429">
        <v>0</v>
      </c>
      <c r="F6429">
        <f t="shared" si="101"/>
        <v>0</v>
      </c>
      <c r="G6429">
        <v>0.47021629786570401</v>
      </c>
    </row>
    <row r="6430" spans="1:7" x14ac:dyDescent="0.25">
      <c r="A6430">
        <v>6428</v>
      </c>
      <c r="B6430">
        <v>6428</v>
      </c>
      <c r="C6430">
        <v>282832</v>
      </c>
      <c r="D6430">
        <v>0.93903678123043199</v>
      </c>
      <c r="E6430">
        <v>0</v>
      </c>
      <c r="F6430">
        <f t="shared" si="101"/>
        <v>0</v>
      </c>
      <c r="G6430">
        <v>0.47013386691780701</v>
      </c>
    </row>
    <row r="6431" spans="1:7" x14ac:dyDescent="0.25">
      <c r="A6431">
        <v>6429</v>
      </c>
      <c r="B6431">
        <v>6429</v>
      </c>
      <c r="C6431">
        <v>282876</v>
      </c>
      <c r="D6431">
        <v>0.939181169177701</v>
      </c>
      <c r="E6431">
        <v>0</v>
      </c>
      <c r="F6431">
        <f t="shared" si="101"/>
        <v>0</v>
      </c>
      <c r="G6431">
        <v>0.47005143596991</v>
      </c>
    </row>
    <row r="6432" spans="1:7" x14ac:dyDescent="0.25">
      <c r="A6432">
        <v>6430</v>
      </c>
      <c r="B6432">
        <v>6430</v>
      </c>
      <c r="C6432">
        <v>282920</v>
      </c>
      <c r="D6432">
        <v>0.93932555712497101</v>
      </c>
      <c r="E6432">
        <v>0</v>
      </c>
      <c r="F6432">
        <f t="shared" si="101"/>
        <v>0</v>
      </c>
      <c r="G6432">
        <v>0.469969005022013</v>
      </c>
    </row>
    <row r="6433" spans="1:7" x14ac:dyDescent="0.25">
      <c r="A6433">
        <v>6431</v>
      </c>
      <c r="B6433">
        <v>6431</v>
      </c>
      <c r="C6433">
        <v>282964</v>
      </c>
      <c r="D6433">
        <v>0.93946994507224002</v>
      </c>
      <c r="E6433">
        <v>0</v>
      </c>
      <c r="F6433">
        <f t="shared" si="101"/>
        <v>0</v>
      </c>
      <c r="G6433">
        <v>0.46988657407411599</v>
      </c>
    </row>
    <row r="6434" spans="1:7" x14ac:dyDescent="0.25">
      <c r="A6434">
        <v>6432</v>
      </c>
      <c r="B6434">
        <v>6432</v>
      </c>
      <c r="C6434">
        <v>283008</v>
      </c>
      <c r="D6434">
        <v>0.93961433301950903</v>
      </c>
      <c r="E6434">
        <v>0</v>
      </c>
      <c r="F6434">
        <f t="shared" si="101"/>
        <v>0</v>
      </c>
      <c r="G6434">
        <v>0.46980414312621899</v>
      </c>
    </row>
    <row r="6435" spans="1:7" x14ac:dyDescent="0.25">
      <c r="A6435">
        <v>6433</v>
      </c>
      <c r="B6435">
        <v>6433</v>
      </c>
      <c r="C6435">
        <v>283052</v>
      </c>
      <c r="D6435">
        <v>0.93975872096677804</v>
      </c>
      <c r="E6435">
        <v>0</v>
      </c>
      <c r="F6435">
        <f t="shared" si="101"/>
        <v>0</v>
      </c>
      <c r="G6435">
        <v>0.46972171217832198</v>
      </c>
    </row>
    <row r="6436" spans="1:7" x14ac:dyDescent="0.25">
      <c r="A6436">
        <v>6434</v>
      </c>
      <c r="B6436">
        <v>6434</v>
      </c>
      <c r="C6436">
        <v>283096</v>
      </c>
      <c r="D6436">
        <v>0.93990310891404805</v>
      </c>
      <c r="E6436">
        <v>0</v>
      </c>
      <c r="F6436">
        <f t="shared" si="101"/>
        <v>0</v>
      </c>
      <c r="G6436">
        <v>0.46963928123042498</v>
      </c>
    </row>
    <row r="6437" spans="1:7" x14ac:dyDescent="0.25">
      <c r="A6437">
        <v>6435</v>
      </c>
      <c r="B6437">
        <v>6435</v>
      </c>
      <c r="C6437">
        <v>283140</v>
      </c>
      <c r="D6437">
        <v>0.94004749686131694</v>
      </c>
      <c r="E6437">
        <v>0</v>
      </c>
      <c r="F6437">
        <f t="shared" si="101"/>
        <v>0</v>
      </c>
      <c r="G6437">
        <v>0.46955685028252803</v>
      </c>
    </row>
    <row r="6438" spans="1:7" x14ac:dyDescent="0.25">
      <c r="A6438">
        <v>6436</v>
      </c>
      <c r="B6438">
        <v>6436</v>
      </c>
      <c r="C6438">
        <v>283184</v>
      </c>
      <c r="D6438">
        <v>0.94019188480858595</v>
      </c>
      <c r="E6438">
        <v>0</v>
      </c>
      <c r="F6438">
        <f t="shared" si="101"/>
        <v>0</v>
      </c>
      <c r="G6438">
        <v>0.46947441933463102</v>
      </c>
    </row>
    <row r="6439" spans="1:7" x14ac:dyDescent="0.25">
      <c r="A6439">
        <v>6437</v>
      </c>
      <c r="B6439">
        <v>6437</v>
      </c>
      <c r="C6439">
        <v>283228</v>
      </c>
      <c r="D6439">
        <v>0.94033627275585596</v>
      </c>
      <c r="E6439">
        <v>0</v>
      </c>
      <c r="F6439">
        <f t="shared" si="101"/>
        <v>0</v>
      </c>
      <c r="G6439">
        <v>0.46939198838673402</v>
      </c>
    </row>
    <row r="6440" spans="1:7" x14ac:dyDescent="0.25">
      <c r="A6440">
        <v>6438</v>
      </c>
      <c r="B6440">
        <v>6438</v>
      </c>
      <c r="C6440">
        <v>283272</v>
      </c>
      <c r="D6440">
        <v>0.94048066070312497</v>
      </c>
      <c r="E6440">
        <v>0</v>
      </c>
      <c r="F6440">
        <f t="shared" si="101"/>
        <v>0</v>
      </c>
      <c r="G6440">
        <v>0.46930955743883701</v>
      </c>
    </row>
    <row r="6441" spans="1:7" x14ac:dyDescent="0.25">
      <c r="A6441">
        <v>6439</v>
      </c>
      <c r="B6441">
        <v>6439</v>
      </c>
      <c r="C6441">
        <v>283316</v>
      </c>
      <c r="D6441">
        <v>0.94062504865039398</v>
      </c>
      <c r="E6441">
        <v>0</v>
      </c>
      <c r="F6441">
        <f t="shared" si="101"/>
        <v>0</v>
      </c>
      <c r="G6441">
        <v>0.46922712649094001</v>
      </c>
    </row>
    <row r="6442" spans="1:7" x14ac:dyDescent="0.25">
      <c r="A6442">
        <v>6440</v>
      </c>
      <c r="B6442">
        <v>6440</v>
      </c>
      <c r="C6442">
        <v>283360</v>
      </c>
      <c r="D6442">
        <v>0.94076943659766299</v>
      </c>
      <c r="E6442">
        <v>0</v>
      </c>
      <c r="F6442">
        <f t="shared" si="101"/>
        <v>0</v>
      </c>
      <c r="G6442">
        <v>0.469144695543043</v>
      </c>
    </row>
    <row r="6443" spans="1:7" x14ac:dyDescent="0.25">
      <c r="A6443">
        <v>6441</v>
      </c>
      <c r="B6443">
        <v>6441</v>
      </c>
      <c r="C6443">
        <v>283404</v>
      </c>
      <c r="D6443">
        <v>0.940913824544933</v>
      </c>
      <c r="E6443">
        <v>0</v>
      </c>
      <c r="F6443">
        <f t="shared" si="101"/>
        <v>0</v>
      </c>
      <c r="G6443">
        <v>0.469062264595145</v>
      </c>
    </row>
    <row r="6444" spans="1:7" x14ac:dyDescent="0.25">
      <c r="A6444">
        <v>6442</v>
      </c>
      <c r="B6444">
        <v>6442</v>
      </c>
      <c r="C6444">
        <v>283448</v>
      </c>
      <c r="D6444">
        <v>0.94105821249220201</v>
      </c>
      <c r="E6444">
        <v>0</v>
      </c>
      <c r="F6444">
        <f t="shared" si="101"/>
        <v>0</v>
      </c>
      <c r="G6444">
        <v>0.46897983364724799</v>
      </c>
    </row>
    <row r="6445" spans="1:7" x14ac:dyDescent="0.25">
      <c r="A6445">
        <v>6443</v>
      </c>
      <c r="B6445">
        <v>6443</v>
      </c>
      <c r="C6445">
        <v>283492</v>
      </c>
      <c r="D6445">
        <v>0.94120260043947102</v>
      </c>
      <c r="E6445">
        <v>0</v>
      </c>
      <c r="F6445">
        <f t="shared" si="101"/>
        <v>0</v>
      </c>
      <c r="G6445">
        <v>0.46889740269935098</v>
      </c>
    </row>
    <row r="6446" spans="1:7" x14ac:dyDescent="0.25">
      <c r="A6446">
        <v>6444</v>
      </c>
      <c r="B6446">
        <v>6444</v>
      </c>
      <c r="C6446">
        <v>283536</v>
      </c>
      <c r="D6446">
        <v>0.94134698838674102</v>
      </c>
      <c r="E6446">
        <v>0</v>
      </c>
      <c r="F6446">
        <f t="shared" si="101"/>
        <v>0</v>
      </c>
      <c r="G6446">
        <v>0.46881497175145398</v>
      </c>
    </row>
    <row r="6447" spans="1:7" x14ac:dyDescent="0.25">
      <c r="A6447">
        <v>6445</v>
      </c>
      <c r="B6447">
        <v>6445</v>
      </c>
      <c r="C6447">
        <v>283580</v>
      </c>
      <c r="D6447">
        <v>0.94149137633401003</v>
      </c>
      <c r="E6447">
        <v>0</v>
      </c>
      <c r="F6447">
        <f t="shared" si="101"/>
        <v>0</v>
      </c>
      <c r="G6447">
        <v>0.46873254080355697</v>
      </c>
    </row>
    <row r="6448" spans="1:7" x14ac:dyDescent="0.25">
      <c r="A6448">
        <v>6446</v>
      </c>
      <c r="B6448">
        <v>6446</v>
      </c>
      <c r="C6448">
        <v>283624</v>
      </c>
      <c r="D6448">
        <v>0.94163576428127904</v>
      </c>
      <c r="E6448">
        <v>0</v>
      </c>
      <c r="F6448">
        <f t="shared" si="101"/>
        <v>0</v>
      </c>
      <c r="G6448">
        <v>0.46865010985566002</v>
      </c>
    </row>
    <row r="6449" spans="1:7" x14ac:dyDescent="0.25">
      <c r="A6449">
        <v>6447</v>
      </c>
      <c r="B6449">
        <v>6447</v>
      </c>
      <c r="C6449">
        <v>283668</v>
      </c>
      <c r="D6449">
        <v>0.94178015222854905</v>
      </c>
      <c r="E6449">
        <v>0</v>
      </c>
      <c r="F6449">
        <f t="shared" si="101"/>
        <v>0</v>
      </c>
      <c r="G6449">
        <v>0.46856767890776302</v>
      </c>
    </row>
    <row r="6450" spans="1:7" x14ac:dyDescent="0.25">
      <c r="A6450">
        <v>6448</v>
      </c>
      <c r="B6450">
        <v>6448</v>
      </c>
      <c r="C6450">
        <v>283712</v>
      </c>
      <c r="D6450">
        <v>0.94192454017581795</v>
      </c>
      <c r="E6450">
        <v>0</v>
      </c>
      <c r="F6450">
        <f t="shared" si="101"/>
        <v>0</v>
      </c>
      <c r="G6450">
        <v>0.46848524795986601</v>
      </c>
    </row>
    <row r="6451" spans="1:7" x14ac:dyDescent="0.25">
      <c r="A6451">
        <v>6449</v>
      </c>
      <c r="B6451">
        <v>6449</v>
      </c>
      <c r="C6451">
        <v>283756</v>
      </c>
      <c r="D6451">
        <v>0.94206892812308696</v>
      </c>
      <c r="E6451">
        <v>0</v>
      </c>
      <c r="F6451">
        <f t="shared" si="101"/>
        <v>0</v>
      </c>
      <c r="G6451">
        <v>0.46840281701196901</v>
      </c>
    </row>
    <row r="6452" spans="1:7" x14ac:dyDescent="0.25">
      <c r="A6452">
        <v>6450</v>
      </c>
      <c r="B6452">
        <v>6450</v>
      </c>
      <c r="C6452">
        <v>283800</v>
      </c>
      <c r="D6452">
        <v>0.94221331607035697</v>
      </c>
      <c r="E6452">
        <v>0</v>
      </c>
      <c r="F6452">
        <f t="shared" si="101"/>
        <v>0</v>
      </c>
      <c r="G6452">
        <v>0.468320386064072</v>
      </c>
    </row>
    <row r="6453" spans="1:7" x14ac:dyDescent="0.25">
      <c r="A6453">
        <v>6451</v>
      </c>
      <c r="B6453">
        <v>6451</v>
      </c>
      <c r="C6453">
        <v>283844</v>
      </c>
      <c r="D6453">
        <v>0.94235770401762597</v>
      </c>
      <c r="E6453">
        <v>0</v>
      </c>
      <c r="F6453">
        <f t="shared" si="101"/>
        <v>0</v>
      </c>
      <c r="G6453">
        <v>0.468237955116175</v>
      </c>
    </row>
    <row r="6454" spans="1:7" x14ac:dyDescent="0.25">
      <c r="A6454">
        <v>6452</v>
      </c>
      <c r="B6454">
        <v>6452</v>
      </c>
      <c r="C6454">
        <v>283888</v>
      </c>
      <c r="D6454">
        <v>0.94250209196489498</v>
      </c>
      <c r="E6454">
        <v>0</v>
      </c>
      <c r="F6454">
        <f t="shared" si="101"/>
        <v>0</v>
      </c>
      <c r="G6454">
        <v>0.46815552416827799</v>
      </c>
    </row>
    <row r="6455" spans="1:7" x14ac:dyDescent="0.25">
      <c r="A6455">
        <v>6453</v>
      </c>
      <c r="B6455">
        <v>6453</v>
      </c>
      <c r="C6455">
        <v>283932</v>
      </c>
      <c r="D6455">
        <v>0.94264647991216499</v>
      </c>
      <c r="E6455">
        <v>0</v>
      </c>
      <c r="F6455">
        <f t="shared" si="101"/>
        <v>0</v>
      </c>
      <c r="G6455">
        <v>0.46807309322038099</v>
      </c>
    </row>
    <row r="6456" spans="1:7" x14ac:dyDescent="0.25">
      <c r="A6456">
        <v>6454</v>
      </c>
      <c r="B6456">
        <v>6454</v>
      </c>
      <c r="C6456">
        <v>283976</v>
      </c>
      <c r="D6456">
        <v>0.942790867859434</v>
      </c>
      <c r="E6456">
        <v>0</v>
      </c>
      <c r="F6456">
        <f t="shared" si="101"/>
        <v>0</v>
      </c>
      <c r="G6456">
        <v>0.46799066227248398</v>
      </c>
    </row>
    <row r="6457" spans="1:7" x14ac:dyDescent="0.25">
      <c r="A6457">
        <v>6455</v>
      </c>
      <c r="B6457">
        <v>6455</v>
      </c>
      <c r="C6457">
        <v>284020</v>
      </c>
      <c r="D6457">
        <v>0.94293525580670301</v>
      </c>
      <c r="E6457">
        <v>0</v>
      </c>
      <c r="F6457">
        <f t="shared" si="101"/>
        <v>0</v>
      </c>
      <c r="G6457">
        <v>0.46790823132458698</v>
      </c>
    </row>
    <row r="6458" spans="1:7" x14ac:dyDescent="0.25">
      <c r="A6458">
        <v>6456</v>
      </c>
      <c r="B6458">
        <v>6456</v>
      </c>
      <c r="C6458">
        <v>284064</v>
      </c>
      <c r="D6458">
        <v>0.94307964375397202</v>
      </c>
      <c r="E6458">
        <v>0</v>
      </c>
      <c r="F6458">
        <f t="shared" si="101"/>
        <v>0</v>
      </c>
      <c r="G6458">
        <v>0.46782580037669003</v>
      </c>
    </row>
    <row r="6459" spans="1:7" x14ac:dyDescent="0.25">
      <c r="A6459">
        <v>6457</v>
      </c>
      <c r="B6459">
        <v>6457</v>
      </c>
      <c r="C6459">
        <v>284108</v>
      </c>
      <c r="D6459">
        <v>0.94322403170124203</v>
      </c>
      <c r="E6459">
        <v>0</v>
      </c>
      <c r="F6459">
        <f t="shared" si="101"/>
        <v>0</v>
      </c>
      <c r="G6459">
        <v>0.46774336942879302</v>
      </c>
    </row>
    <row r="6460" spans="1:7" x14ac:dyDescent="0.25">
      <c r="A6460">
        <v>6458</v>
      </c>
      <c r="B6460">
        <v>6458</v>
      </c>
      <c r="C6460">
        <v>284152</v>
      </c>
      <c r="D6460">
        <v>0.94336841964851104</v>
      </c>
      <c r="E6460">
        <v>0</v>
      </c>
      <c r="F6460">
        <f t="shared" si="101"/>
        <v>0</v>
      </c>
      <c r="G6460">
        <v>0.46766093848089602</v>
      </c>
    </row>
    <row r="6461" spans="1:7" x14ac:dyDescent="0.25">
      <c r="A6461">
        <v>6459</v>
      </c>
      <c r="B6461">
        <v>6459</v>
      </c>
      <c r="C6461">
        <v>284196</v>
      </c>
      <c r="D6461">
        <v>0.94351280759578005</v>
      </c>
      <c r="E6461">
        <v>0</v>
      </c>
      <c r="F6461">
        <f t="shared" si="101"/>
        <v>0</v>
      </c>
      <c r="G6461">
        <v>0.46757850753299901</v>
      </c>
    </row>
    <row r="6462" spans="1:7" x14ac:dyDescent="0.25">
      <c r="A6462">
        <v>6460</v>
      </c>
      <c r="B6462">
        <v>6460</v>
      </c>
      <c r="C6462">
        <v>284240</v>
      </c>
      <c r="D6462">
        <v>0.94365719554305005</v>
      </c>
      <c r="E6462">
        <v>0</v>
      </c>
      <c r="F6462">
        <f t="shared" si="101"/>
        <v>0</v>
      </c>
      <c r="G6462">
        <v>0.46749607658510201</v>
      </c>
    </row>
    <row r="6463" spans="1:7" x14ac:dyDescent="0.25">
      <c r="A6463">
        <v>6461</v>
      </c>
      <c r="B6463">
        <v>6461</v>
      </c>
      <c r="C6463">
        <v>284284</v>
      </c>
      <c r="D6463">
        <v>0.94380158349031895</v>
      </c>
      <c r="E6463">
        <v>0</v>
      </c>
      <c r="F6463">
        <f t="shared" si="101"/>
        <v>0</v>
      </c>
      <c r="G6463">
        <v>0.467413645637205</v>
      </c>
    </row>
    <row r="6464" spans="1:7" x14ac:dyDescent="0.25">
      <c r="A6464">
        <v>6462</v>
      </c>
      <c r="B6464">
        <v>6462</v>
      </c>
      <c r="C6464">
        <v>284328</v>
      </c>
      <c r="D6464">
        <v>0.94394597143758796</v>
      </c>
      <c r="E6464">
        <v>0</v>
      </c>
      <c r="F6464">
        <f t="shared" si="101"/>
        <v>0</v>
      </c>
      <c r="G6464">
        <v>0.46733121468930799</v>
      </c>
    </row>
    <row r="6465" spans="1:7" x14ac:dyDescent="0.25">
      <c r="A6465">
        <v>6463</v>
      </c>
      <c r="B6465">
        <v>6463</v>
      </c>
      <c r="C6465">
        <v>284372</v>
      </c>
      <c r="D6465">
        <v>0.94409035938485797</v>
      </c>
      <c r="E6465">
        <v>0</v>
      </c>
      <c r="F6465">
        <f t="shared" si="101"/>
        <v>0</v>
      </c>
      <c r="G6465">
        <v>0.46724878374141099</v>
      </c>
    </row>
    <row r="6466" spans="1:7" x14ac:dyDescent="0.25">
      <c r="A6466">
        <v>6464</v>
      </c>
      <c r="B6466">
        <v>6464</v>
      </c>
      <c r="C6466">
        <v>284416</v>
      </c>
      <c r="D6466">
        <v>0.94423474733212698</v>
      </c>
      <c r="E6466">
        <v>0</v>
      </c>
      <c r="F6466">
        <f t="shared" si="101"/>
        <v>0</v>
      </c>
      <c r="G6466">
        <v>0.46716635279351398</v>
      </c>
    </row>
    <row r="6467" spans="1:7" x14ac:dyDescent="0.25">
      <c r="A6467">
        <v>6465</v>
      </c>
      <c r="B6467">
        <v>6465</v>
      </c>
      <c r="C6467">
        <v>284460</v>
      </c>
      <c r="D6467">
        <v>0.94437913527939599</v>
      </c>
      <c r="E6467">
        <v>0</v>
      </c>
      <c r="F6467">
        <f t="shared" ref="F6467:F6530" si="102">E6467/2.655/(10^9)/4.8</f>
        <v>0</v>
      </c>
      <c r="G6467">
        <v>0.46708392184561698</v>
      </c>
    </row>
    <row r="6468" spans="1:7" x14ac:dyDescent="0.25">
      <c r="A6468">
        <v>6466</v>
      </c>
      <c r="B6468">
        <v>6466</v>
      </c>
      <c r="C6468">
        <v>284504</v>
      </c>
      <c r="D6468">
        <v>0.944523523226666</v>
      </c>
      <c r="E6468">
        <v>0</v>
      </c>
      <c r="F6468">
        <f t="shared" si="102"/>
        <v>0</v>
      </c>
      <c r="G6468">
        <v>0.46700149089771997</v>
      </c>
    </row>
    <row r="6469" spans="1:7" x14ac:dyDescent="0.25">
      <c r="A6469">
        <v>6467</v>
      </c>
      <c r="B6469">
        <v>6467</v>
      </c>
      <c r="C6469">
        <v>284548</v>
      </c>
      <c r="D6469">
        <v>0.944667911173935</v>
      </c>
      <c r="E6469">
        <v>0</v>
      </c>
      <c r="F6469">
        <f t="shared" si="102"/>
        <v>0</v>
      </c>
      <c r="G6469">
        <v>0.46691905994982202</v>
      </c>
    </row>
    <row r="6470" spans="1:7" x14ac:dyDescent="0.25">
      <c r="A6470">
        <v>6468</v>
      </c>
      <c r="B6470">
        <v>6468</v>
      </c>
      <c r="C6470">
        <v>284592</v>
      </c>
      <c r="D6470">
        <v>0.94481229912120401</v>
      </c>
      <c r="E6470">
        <v>0</v>
      </c>
      <c r="F6470">
        <f t="shared" si="102"/>
        <v>0</v>
      </c>
      <c r="G6470">
        <v>0.46683662900192502</v>
      </c>
    </row>
    <row r="6471" spans="1:7" x14ac:dyDescent="0.25">
      <c r="A6471">
        <v>6469</v>
      </c>
      <c r="B6471">
        <v>6469</v>
      </c>
      <c r="C6471">
        <v>284636</v>
      </c>
      <c r="D6471">
        <v>0.94495668706847302</v>
      </c>
      <c r="E6471">
        <v>0</v>
      </c>
      <c r="F6471">
        <f t="shared" si="102"/>
        <v>0</v>
      </c>
      <c r="G6471">
        <v>0.46675419805402801</v>
      </c>
    </row>
    <row r="6472" spans="1:7" x14ac:dyDescent="0.25">
      <c r="A6472">
        <v>6470</v>
      </c>
      <c r="B6472">
        <v>6470</v>
      </c>
      <c r="C6472">
        <v>284680</v>
      </c>
      <c r="D6472">
        <v>0.94510107501574303</v>
      </c>
      <c r="E6472">
        <v>0</v>
      </c>
      <c r="F6472">
        <f t="shared" si="102"/>
        <v>0</v>
      </c>
      <c r="G6472">
        <v>0.46667176710613101</v>
      </c>
    </row>
    <row r="6473" spans="1:7" x14ac:dyDescent="0.25">
      <c r="A6473">
        <v>6471</v>
      </c>
      <c r="B6473">
        <v>6471</v>
      </c>
      <c r="C6473">
        <v>284724</v>
      </c>
      <c r="D6473">
        <v>0.94524546296301204</v>
      </c>
      <c r="E6473">
        <v>0</v>
      </c>
      <c r="F6473">
        <f t="shared" si="102"/>
        <v>0</v>
      </c>
      <c r="G6473">
        <v>0.466589336158234</v>
      </c>
    </row>
    <row r="6474" spans="1:7" x14ac:dyDescent="0.25">
      <c r="A6474">
        <v>6472</v>
      </c>
      <c r="B6474">
        <v>6472</v>
      </c>
      <c r="C6474">
        <v>284768</v>
      </c>
      <c r="D6474">
        <v>0.94538985091028105</v>
      </c>
      <c r="E6474">
        <v>0</v>
      </c>
      <c r="F6474">
        <f t="shared" si="102"/>
        <v>0</v>
      </c>
      <c r="G6474">
        <v>0.466506905210337</v>
      </c>
    </row>
    <row r="6475" spans="1:7" x14ac:dyDescent="0.25">
      <c r="A6475">
        <v>6473</v>
      </c>
      <c r="B6475">
        <v>6473</v>
      </c>
      <c r="C6475">
        <v>284812</v>
      </c>
      <c r="D6475">
        <v>0.94553423885755095</v>
      </c>
      <c r="E6475">
        <v>0</v>
      </c>
      <c r="F6475">
        <f t="shared" si="102"/>
        <v>0</v>
      </c>
      <c r="G6475">
        <v>0.46642447426243999</v>
      </c>
    </row>
    <row r="6476" spans="1:7" x14ac:dyDescent="0.25">
      <c r="A6476">
        <v>6474</v>
      </c>
      <c r="B6476">
        <v>6474</v>
      </c>
      <c r="C6476">
        <v>284856</v>
      </c>
      <c r="D6476">
        <v>0.94567862680481996</v>
      </c>
      <c r="E6476">
        <v>0</v>
      </c>
      <c r="F6476">
        <f t="shared" si="102"/>
        <v>0</v>
      </c>
      <c r="G6476">
        <v>0.46634204331454299</v>
      </c>
    </row>
    <row r="6477" spans="1:7" x14ac:dyDescent="0.25">
      <c r="A6477">
        <v>6475</v>
      </c>
      <c r="B6477">
        <v>6475</v>
      </c>
      <c r="C6477">
        <v>284900</v>
      </c>
      <c r="D6477">
        <v>0.94582301475208896</v>
      </c>
      <c r="E6477">
        <v>0</v>
      </c>
      <c r="F6477">
        <f t="shared" si="102"/>
        <v>0</v>
      </c>
      <c r="G6477">
        <v>0.46625961236664598</v>
      </c>
    </row>
    <row r="6478" spans="1:7" x14ac:dyDescent="0.25">
      <c r="A6478">
        <v>6476</v>
      </c>
      <c r="B6478">
        <v>6476</v>
      </c>
      <c r="C6478">
        <v>284944</v>
      </c>
      <c r="D6478">
        <v>0.94596740269935897</v>
      </c>
      <c r="E6478">
        <v>0</v>
      </c>
      <c r="F6478">
        <f t="shared" si="102"/>
        <v>0</v>
      </c>
      <c r="G6478">
        <v>0.46617718141874898</v>
      </c>
    </row>
    <row r="6479" spans="1:7" x14ac:dyDescent="0.25">
      <c r="A6479">
        <v>6477</v>
      </c>
      <c r="B6479">
        <v>6477</v>
      </c>
      <c r="C6479">
        <v>284988</v>
      </c>
      <c r="D6479">
        <v>0.94611179064662798</v>
      </c>
      <c r="E6479">
        <v>0</v>
      </c>
      <c r="F6479">
        <f t="shared" si="102"/>
        <v>0</v>
      </c>
      <c r="G6479">
        <v>0.46609475047085203</v>
      </c>
    </row>
    <row r="6480" spans="1:7" x14ac:dyDescent="0.25">
      <c r="A6480">
        <v>6478</v>
      </c>
      <c r="B6480">
        <v>6478</v>
      </c>
      <c r="C6480">
        <v>285032</v>
      </c>
      <c r="D6480">
        <v>0.94625617859389699</v>
      </c>
      <c r="E6480">
        <v>0</v>
      </c>
      <c r="F6480">
        <f t="shared" si="102"/>
        <v>0</v>
      </c>
      <c r="G6480">
        <v>0.46601231952295502</v>
      </c>
    </row>
    <row r="6481" spans="1:7" x14ac:dyDescent="0.25">
      <c r="A6481">
        <v>6479</v>
      </c>
      <c r="B6481">
        <v>6479</v>
      </c>
      <c r="C6481">
        <v>285076</v>
      </c>
      <c r="D6481">
        <v>0.946400566541166</v>
      </c>
      <c r="E6481">
        <v>0</v>
      </c>
      <c r="F6481">
        <f t="shared" si="102"/>
        <v>0</v>
      </c>
      <c r="G6481">
        <v>0.46592988857505802</v>
      </c>
    </row>
    <row r="6482" spans="1:7" x14ac:dyDescent="0.25">
      <c r="A6482">
        <v>6480</v>
      </c>
      <c r="B6482">
        <v>6480</v>
      </c>
      <c r="C6482">
        <v>285120</v>
      </c>
      <c r="D6482">
        <v>0.94654495448843601</v>
      </c>
      <c r="E6482">
        <v>0</v>
      </c>
      <c r="F6482">
        <f t="shared" si="102"/>
        <v>0</v>
      </c>
      <c r="G6482">
        <v>0.46584745762716101</v>
      </c>
    </row>
    <row r="6483" spans="1:7" x14ac:dyDescent="0.25">
      <c r="A6483">
        <v>6481</v>
      </c>
      <c r="B6483">
        <v>6481</v>
      </c>
      <c r="C6483">
        <v>285164</v>
      </c>
      <c r="D6483">
        <v>0.94668934243570502</v>
      </c>
      <c r="E6483">
        <v>0</v>
      </c>
      <c r="F6483">
        <f t="shared" si="102"/>
        <v>0</v>
      </c>
      <c r="G6483">
        <v>0.465765026679264</v>
      </c>
    </row>
    <row r="6484" spans="1:7" x14ac:dyDescent="0.25">
      <c r="A6484">
        <v>6482</v>
      </c>
      <c r="B6484">
        <v>6482</v>
      </c>
      <c r="C6484">
        <v>285208</v>
      </c>
      <c r="D6484">
        <v>0.94683373038297403</v>
      </c>
      <c r="E6484">
        <v>0</v>
      </c>
      <c r="F6484">
        <f t="shared" si="102"/>
        <v>0</v>
      </c>
      <c r="G6484">
        <v>0.465682595731367</v>
      </c>
    </row>
    <row r="6485" spans="1:7" x14ac:dyDescent="0.25">
      <c r="A6485">
        <v>6483</v>
      </c>
      <c r="B6485">
        <v>6483</v>
      </c>
      <c r="C6485">
        <v>285252</v>
      </c>
      <c r="D6485">
        <v>0.94697811833024403</v>
      </c>
      <c r="E6485">
        <v>0</v>
      </c>
      <c r="F6485">
        <f t="shared" si="102"/>
        <v>0</v>
      </c>
      <c r="G6485">
        <v>0.46560016478346999</v>
      </c>
    </row>
    <row r="6486" spans="1:7" x14ac:dyDescent="0.25">
      <c r="A6486">
        <v>6484</v>
      </c>
      <c r="B6486">
        <v>6484</v>
      </c>
      <c r="C6486">
        <v>285296</v>
      </c>
      <c r="D6486">
        <v>0.94712250627751304</v>
      </c>
      <c r="E6486">
        <v>0</v>
      </c>
      <c r="F6486">
        <f t="shared" si="102"/>
        <v>0</v>
      </c>
      <c r="G6486">
        <v>0.46551773383557299</v>
      </c>
    </row>
    <row r="6487" spans="1:7" x14ac:dyDescent="0.25">
      <c r="A6487">
        <v>6485</v>
      </c>
      <c r="B6487">
        <v>6485</v>
      </c>
      <c r="C6487">
        <v>285340</v>
      </c>
      <c r="D6487">
        <v>0.94726689422478205</v>
      </c>
      <c r="E6487">
        <v>0</v>
      </c>
      <c r="F6487">
        <f t="shared" si="102"/>
        <v>0</v>
      </c>
      <c r="G6487">
        <v>0.46543530288767598</v>
      </c>
    </row>
    <row r="6488" spans="1:7" x14ac:dyDescent="0.25">
      <c r="A6488">
        <v>6486</v>
      </c>
      <c r="B6488">
        <v>6486</v>
      </c>
      <c r="C6488">
        <v>285384</v>
      </c>
      <c r="D6488">
        <v>0.94741128217205195</v>
      </c>
      <c r="E6488">
        <v>0</v>
      </c>
      <c r="F6488">
        <f t="shared" si="102"/>
        <v>0</v>
      </c>
      <c r="G6488">
        <v>0.46535287193977898</v>
      </c>
    </row>
    <row r="6489" spans="1:7" x14ac:dyDescent="0.25">
      <c r="A6489">
        <v>6487</v>
      </c>
      <c r="B6489">
        <v>6487</v>
      </c>
      <c r="C6489">
        <v>285428</v>
      </c>
      <c r="D6489">
        <v>0.94755567011932096</v>
      </c>
      <c r="E6489">
        <v>0</v>
      </c>
      <c r="F6489">
        <f t="shared" si="102"/>
        <v>0</v>
      </c>
      <c r="G6489">
        <v>0.46527044099188197</v>
      </c>
    </row>
    <row r="6490" spans="1:7" x14ac:dyDescent="0.25">
      <c r="A6490">
        <v>6488</v>
      </c>
      <c r="B6490">
        <v>6488</v>
      </c>
      <c r="C6490">
        <v>285472</v>
      </c>
      <c r="D6490">
        <v>0.94770005806658997</v>
      </c>
      <c r="E6490">
        <v>0</v>
      </c>
      <c r="F6490">
        <f t="shared" si="102"/>
        <v>0</v>
      </c>
      <c r="G6490">
        <v>0.46518801004398502</v>
      </c>
    </row>
    <row r="6491" spans="1:7" x14ac:dyDescent="0.25">
      <c r="A6491">
        <v>6489</v>
      </c>
      <c r="B6491">
        <v>6489</v>
      </c>
      <c r="C6491">
        <v>285516</v>
      </c>
      <c r="D6491">
        <v>0.94784444601385998</v>
      </c>
      <c r="E6491">
        <v>0</v>
      </c>
      <c r="F6491">
        <f t="shared" si="102"/>
        <v>0</v>
      </c>
      <c r="G6491">
        <v>0.46510557909608802</v>
      </c>
    </row>
    <row r="6492" spans="1:7" x14ac:dyDescent="0.25">
      <c r="A6492">
        <v>6490</v>
      </c>
      <c r="B6492">
        <v>6490</v>
      </c>
      <c r="C6492">
        <v>285560</v>
      </c>
      <c r="D6492">
        <v>0.94798883396112898</v>
      </c>
      <c r="E6492">
        <v>0</v>
      </c>
      <c r="F6492">
        <f t="shared" si="102"/>
        <v>0</v>
      </c>
      <c r="G6492">
        <v>0.46502314814819101</v>
      </c>
    </row>
    <row r="6493" spans="1:7" x14ac:dyDescent="0.25">
      <c r="A6493">
        <v>6491</v>
      </c>
      <c r="B6493">
        <v>6491</v>
      </c>
      <c r="C6493">
        <v>285604</v>
      </c>
      <c r="D6493">
        <v>0.94813322190839799</v>
      </c>
      <c r="E6493">
        <v>0</v>
      </c>
      <c r="F6493">
        <f t="shared" si="102"/>
        <v>0</v>
      </c>
      <c r="G6493">
        <v>0.46494071720029401</v>
      </c>
    </row>
    <row r="6494" spans="1:7" x14ac:dyDescent="0.25">
      <c r="A6494">
        <v>6492</v>
      </c>
      <c r="B6494">
        <v>6492</v>
      </c>
      <c r="C6494">
        <v>285648</v>
      </c>
      <c r="D6494">
        <v>0.948277609855667</v>
      </c>
      <c r="E6494">
        <v>0</v>
      </c>
      <c r="F6494">
        <f t="shared" si="102"/>
        <v>0</v>
      </c>
      <c r="G6494">
        <v>0.464858286252397</v>
      </c>
    </row>
    <row r="6495" spans="1:7" x14ac:dyDescent="0.25">
      <c r="A6495">
        <v>6493</v>
      </c>
      <c r="B6495">
        <v>6493</v>
      </c>
      <c r="C6495">
        <v>285692</v>
      </c>
      <c r="D6495">
        <v>0.94842199780293701</v>
      </c>
      <c r="E6495">
        <v>0</v>
      </c>
      <c r="F6495">
        <f t="shared" si="102"/>
        <v>0</v>
      </c>
      <c r="G6495">
        <v>0.4647758553045</v>
      </c>
    </row>
    <row r="6496" spans="1:7" x14ac:dyDescent="0.25">
      <c r="A6496">
        <v>6494</v>
      </c>
      <c r="B6496">
        <v>6494</v>
      </c>
      <c r="C6496">
        <v>285736</v>
      </c>
      <c r="D6496">
        <v>0.94856638575020602</v>
      </c>
      <c r="E6496">
        <v>0</v>
      </c>
      <c r="F6496">
        <f t="shared" si="102"/>
        <v>0</v>
      </c>
      <c r="G6496">
        <v>0.46469342435660299</v>
      </c>
    </row>
    <row r="6497" spans="1:7" x14ac:dyDescent="0.25">
      <c r="A6497">
        <v>6495</v>
      </c>
      <c r="B6497">
        <v>6495</v>
      </c>
      <c r="C6497">
        <v>285780</v>
      </c>
      <c r="D6497">
        <v>0.94871077369747503</v>
      </c>
      <c r="E6497">
        <v>0</v>
      </c>
      <c r="F6497">
        <f t="shared" si="102"/>
        <v>0</v>
      </c>
      <c r="G6497">
        <v>0.46461099340870599</v>
      </c>
    </row>
    <row r="6498" spans="1:7" x14ac:dyDescent="0.25">
      <c r="A6498">
        <v>6496</v>
      </c>
      <c r="B6498">
        <v>6496</v>
      </c>
      <c r="C6498">
        <v>285824</v>
      </c>
      <c r="D6498">
        <v>0.94885516164474504</v>
      </c>
      <c r="E6498">
        <v>0</v>
      </c>
      <c r="F6498">
        <f t="shared" si="102"/>
        <v>0</v>
      </c>
      <c r="G6498">
        <v>0.46452856246080898</v>
      </c>
    </row>
    <row r="6499" spans="1:7" x14ac:dyDescent="0.25">
      <c r="A6499">
        <v>6497</v>
      </c>
      <c r="B6499">
        <v>6497</v>
      </c>
      <c r="C6499">
        <v>285868</v>
      </c>
      <c r="D6499">
        <v>0.94899954959201405</v>
      </c>
      <c r="E6499">
        <v>0</v>
      </c>
      <c r="F6499">
        <f t="shared" si="102"/>
        <v>0</v>
      </c>
      <c r="G6499">
        <v>0.46444613151291197</v>
      </c>
    </row>
    <row r="6500" spans="1:7" x14ac:dyDescent="0.25">
      <c r="A6500">
        <v>6498</v>
      </c>
      <c r="B6500">
        <v>6498</v>
      </c>
      <c r="C6500">
        <v>285912</v>
      </c>
      <c r="D6500">
        <v>0.94914393753928294</v>
      </c>
      <c r="E6500">
        <v>0</v>
      </c>
      <c r="F6500">
        <f t="shared" si="102"/>
        <v>0</v>
      </c>
      <c r="G6500">
        <v>0.46436370056501503</v>
      </c>
    </row>
    <row r="6501" spans="1:7" x14ac:dyDescent="0.25">
      <c r="A6501">
        <v>6499</v>
      </c>
      <c r="B6501">
        <v>6499</v>
      </c>
      <c r="C6501">
        <v>285956</v>
      </c>
      <c r="D6501">
        <v>0.94928832548655295</v>
      </c>
      <c r="E6501">
        <v>0</v>
      </c>
      <c r="F6501">
        <f t="shared" si="102"/>
        <v>0</v>
      </c>
      <c r="G6501">
        <v>0.46428126961711802</v>
      </c>
    </row>
    <row r="6502" spans="1:7" x14ac:dyDescent="0.25">
      <c r="A6502">
        <v>6500</v>
      </c>
      <c r="B6502">
        <v>6500</v>
      </c>
      <c r="C6502">
        <v>286000</v>
      </c>
      <c r="D6502">
        <v>0.94943271343382196</v>
      </c>
      <c r="E6502">
        <v>0</v>
      </c>
      <c r="F6502">
        <f t="shared" si="102"/>
        <v>0</v>
      </c>
      <c r="G6502">
        <v>0.46419883866922101</v>
      </c>
    </row>
    <row r="6503" spans="1:7" x14ac:dyDescent="0.25">
      <c r="A6503">
        <v>6501</v>
      </c>
      <c r="B6503">
        <v>6501</v>
      </c>
      <c r="C6503">
        <v>286044</v>
      </c>
      <c r="D6503">
        <v>0.94957710138109097</v>
      </c>
      <c r="E6503">
        <v>0</v>
      </c>
      <c r="F6503">
        <f t="shared" si="102"/>
        <v>0</v>
      </c>
      <c r="G6503">
        <v>0.46411640772132401</v>
      </c>
    </row>
    <row r="6504" spans="1:7" x14ac:dyDescent="0.25">
      <c r="A6504">
        <v>6502</v>
      </c>
      <c r="B6504">
        <v>6502</v>
      </c>
      <c r="C6504">
        <v>286088</v>
      </c>
      <c r="D6504">
        <v>0.94972148932835998</v>
      </c>
      <c r="E6504">
        <v>0</v>
      </c>
      <c r="F6504">
        <f t="shared" si="102"/>
        <v>0</v>
      </c>
      <c r="G6504">
        <v>0.464033976773427</v>
      </c>
    </row>
    <row r="6505" spans="1:7" x14ac:dyDescent="0.25">
      <c r="A6505">
        <v>6503</v>
      </c>
      <c r="B6505">
        <v>6503</v>
      </c>
      <c r="C6505">
        <v>286132</v>
      </c>
      <c r="D6505">
        <v>0.94986587727562999</v>
      </c>
      <c r="E6505">
        <v>0</v>
      </c>
      <c r="F6505">
        <f t="shared" si="102"/>
        <v>0</v>
      </c>
      <c r="G6505">
        <v>0.46395154582553</v>
      </c>
    </row>
    <row r="6506" spans="1:7" x14ac:dyDescent="0.25">
      <c r="A6506">
        <v>6504</v>
      </c>
      <c r="B6506">
        <v>6504</v>
      </c>
      <c r="C6506">
        <v>286176</v>
      </c>
      <c r="D6506">
        <v>0.950010265222899</v>
      </c>
      <c r="E6506">
        <v>0</v>
      </c>
      <c r="F6506">
        <f t="shared" si="102"/>
        <v>0</v>
      </c>
      <c r="G6506">
        <v>0.46386911487763199</v>
      </c>
    </row>
    <row r="6507" spans="1:7" x14ac:dyDescent="0.25">
      <c r="A6507">
        <v>6505</v>
      </c>
      <c r="B6507">
        <v>6505</v>
      </c>
      <c r="C6507">
        <v>286220</v>
      </c>
      <c r="D6507">
        <v>0.95015465317016801</v>
      </c>
      <c r="E6507">
        <v>0</v>
      </c>
      <c r="F6507">
        <f t="shared" si="102"/>
        <v>0</v>
      </c>
      <c r="G6507">
        <v>0.46378668392973499</v>
      </c>
    </row>
    <row r="6508" spans="1:7" x14ac:dyDescent="0.25">
      <c r="A6508">
        <v>6506</v>
      </c>
      <c r="B6508">
        <v>6506</v>
      </c>
      <c r="C6508">
        <v>286264</v>
      </c>
      <c r="D6508">
        <v>0.95029904111743801</v>
      </c>
      <c r="E6508">
        <v>0</v>
      </c>
      <c r="F6508">
        <f t="shared" si="102"/>
        <v>0</v>
      </c>
      <c r="G6508">
        <v>0.46370425298183798</v>
      </c>
    </row>
    <row r="6509" spans="1:7" x14ac:dyDescent="0.25">
      <c r="A6509">
        <v>6507</v>
      </c>
      <c r="B6509">
        <v>6507</v>
      </c>
      <c r="C6509">
        <v>286308</v>
      </c>
      <c r="D6509">
        <v>0.95044342906470702</v>
      </c>
      <c r="E6509">
        <v>0</v>
      </c>
      <c r="F6509">
        <f t="shared" si="102"/>
        <v>0</v>
      </c>
      <c r="G6509">
        <v>0.46362182203394098</v>
      </c>
    </row>
    <row r="6510" spans="1:7" x14ac:dyDescent="0.25">
      <c r="A6510">
        <v>6508</v>
      </c>
      <c r="B6510">
        <v>6508</v>
      </c>
      <c r="C6510">
        <v>286352</v>
      </c>
      <c r="D6510">
        <v>0.95058781701197603</v>
      </c>
      <c r="E6510">
        <v>0</v>
      </c>
      <c r="F6510">
        <f t="shared" si="102"/>
        <v>0</v>
      </c>
      <c r="G6510">
        <v>0.46353939108604397</v>
      </c>
    </row>
    <row r="6511" spans="1:7" x14ac:dyDescent="0.25">
      <c r="A6511">
        <v>6509</v>
      </c>
      <c r="B6511">
        <v>6509</v>
      </c>
      <c r="C6511">
        <v>286396</v>
      </c>
      <c r="D6511">
        <v>0.95073220495924604</v>
      </c>
      <c r="E6511">
        <v>0</v>
      </c>
      <c r="F6511">
        <f t="shared" si="102"/>
        <v>0</v>
      </c>
      <c r="G6511">
        <v>0.46345696013814702</v>
      </c>
    </row>
    <row r="6512" spans="1:7" x14ac:dyDescent="0.25">
      <c r="A6512">
        <v>6510</v>
      </c>
      <c r="B6512">
        <v>6510</v>
      </c>
      <c r="C6512">
        <v>286440</v>
      </c>
      <c r="D6512">
        <v>0.95087659290651505</v>
      </c>
      <c r="E6512">
        <v>0</v>
      </c>
      <c r="F6512">
        <f t="shared" si="102"/>
        <v>0</v>
      </c>
      <c r="G6512">
        <v>0.46337452919025002</v>
      </c>
    </row>
    <row r="6513" spans="1:7" x14ac:dyDescent="0.25">
      <c r="A6513">
        <v>6511</v>
      </c>
      <c r="B6513">
        <v>6511</v>
      </c>
      <c r="C6513">
        <v>286484</v>
      </c>
      <c r="D6513">
        <v>0.95102098085378395</v>
      </c>
      <c r="E6513">
        <v>0</v>
      </c>
      <c r="F6513">
        <f t="shared" si="102"/>
        <v>0</v>
      </c>
      <c r="G6513">
        <v>0.46329209824235301</v>
      </c>
    </row>
    <row r="6514" spans="1:7" x14ac:dyDescent="0.25">
      <c r="A6514">
        <v>6512</v>
      </c>
      <c r="B6514">
        <v>6512</v>
      </c>
      <c r="C6514">
        <v>286528</v>
      </c>
      <c r="D6514">
        <v>0.95116536880105396</v>
      </c>
      <c r="E6514">
        <v>0</v>
      </c>
      <c r="F6514">
        <f t="shared" si="102"/>
        <v>0</v>
      </c>
      <c r="G6514">
        <v>0.46320966729445601</v>
      </c>
    </row>
    <row r="6515" spans="1:7" x14ac:dyDescent="0.25">
      <c r="A6515">
        <v>6513</v>
      </c>
      <c r="B6515">
        <v>6513</v>
      </c>
      <c r="C6515">
        <v>286572</v>
      </c>
      <c r="D6515">
        <v>0.95130975674832297</v>
      </c>
      <c r="E6515">
        <v>0</v>
      </c>
      <c r="F6515">
        <f t="shared" si="102"/>
        <v>0</v>
      </c>
      <c r="G6515">
        <v>0.463127236346559</v>
      </c>
    </row>
    <row r="6516" spans="1:7" x14ac:dyDescent="0.25">
      <c r="A6516">
        <v>6514</v>
      </c>
      <c r="B6516">
        <v>6514</v>
      </c>
      <c r="C6516">
        <v>286616</v>
      </c>
      <c r="D6516">
        <v>0.95145414469559197</v>
      </c>
      <c r="E6516">
        <v>0</v>
      </c>
      <c r="F6516">
        <f t="shared" si="102"/>
        <v>0</v>
      </c>
      <c r="G6516">
        <v>0.463044805398662</v>
      </c>
    </row>
    <row r="6517" spans="1:7" x14ac:dyDescent="0.25">
      <c r="A6517">
        <v>6515</v>
      </c>
      <c r="B6517">
        <v>6515</v>
      </c>
      <c r="C6517">
        <v>286660</v>
      </c>
      <c r="D6517">
        <v>0.95159853264286098</v>
      </c>
      <c r="E6517">
        <v>0</v>
      </c>
      <c r="F6517">
        <f t="shared" si="102"/>
        <v>0</v>
      </c>
      <c r="G6517">
        <v>0.46296237445076499</v>
      </c>
    </row>
    <row r="6518" spans="1:7" x14ac:dyDescent="0.25">
      <c r="A6518">
        <v>6516</v>
      </c>
      <c r="B6518">
        <v>6516</v>
      </c>
      <c r="C6518">
        <v>286704</v>
      </c>
      <c r="D6518">
        <v>0.95174292059013099</v>
      </c>
      <c r="E6518">
        <v>0</v>
      </c>
      <c r="F6518">
        <f t="shared" si="102"/>
        <v>0</v>
      </c>
      <c r="G6518">
        <v>0.46287994350286799</v>
      </c>
    </row>
    <row r="6519" spans="1:7" x14ac:dyDescent="0.25">
      <c r="A6519">
        <v>6517</v>
      </c>
      <c r="B6519">
        <v>6517</v>
      </c>
      <c r="C6519">
        <v>286748</v>
      </c>
      <c r="D6519">
        <v>0.9518873085374</v>
      </c>
      <c r="E6519">
        <v>0</v>
      </c>
      <c r="F6519">
        <f t="shared" si="102"/>
        <v>0</v>
      </c>
      <c r="G6519">
        <v>0.46279751255497098</v>
      </c>
    </row>
    <row r="6520" spans="1:7" x14ac:dyDescent="0.25">
      <c r="A6520">
        <v>6518</v>
      </c>
      <c r="B6520">
        <v>6518</v>
      </c>
      <c r="C6520">
        <v>286792</v>
      </c>
      <c r="D6520">
        <v>0.95203169648466901</v>
      </c>
      <c r="E6520">
        <v>0</v>
      </c>
      <c r="F6520">
        <f t="shared" si="102"/>
        <v>0</v>
      </c>
      <c r="G6520">
        <v>0.46271508160707397</v>
      </c>
    </row>
    <row r="6521" spans="1:7" x14ac:dyDescent="0.25">
      <c r="A6521">
        <v>6519</v>
      </c>
      <c r="B6521">
        <v>6519</v>
      </c>
      <c r="C6521">
        <v>286836</v>
      </c>
      <c r="D6521">
        <v>0.95217608443193902</v>
      </c>
      <c r="E6521">
        <v>0</v>
      </c>
      <c r="F6521">
        <f t="shared" si="102"/>
        <v>0</v>
      </c>
      <c r="G6521">
        <v>0.46263265065917702</v>
      </c>
    </row>
    <row r="6522" spans="1:7" x14ac:dyDescent="0.25">
      <c r="A6522">
        <v>6520</v>
      </c>
      <c r="B6522">
        <v>6520</v>
      </c>
      <c r="C6522">
        <v>286880</v>
      </c>
      <c r="D6522">
        <v>0.95232047237920803</v>
      </c>
      <c r="E6522">
        <v>0</v>
      </c>
      <c r="F6522">
        <f t="shared" si="102"/>
        <v>0</v>
      </c>
      <c r="G6522">
        <v>0.46255021971128002</v>
      </c>
    </row>
    <row r="6523" spans="1:7" x14ac:dyDescent="0.25">
      <c r="A6523">
        <v>6521</v>
      </c>
      <c r="B6523">
        <v>6521</v>
      </c>
      <c r="C6523">
        <v>286924</v>
      </c>
      <c r="D6523">
        <v>0.95246486032647704</v>
      </c>
      <c r="E6523">
        <v>0</v>
      </c>
      <c r="F6523">
        <f t="shared" si="102"/>
        <v>0</v>
      </c>
      <c r="G6523">
        <v>0.46246778876338301</v>
      </c>
    </row>
    <row r="6524" spans="1:7" x14ac:dyDescent="0.25">
      <c r="A6524">
        <v>6522</v>
      </c>
      <c r="B6524">
        <v>6522</v>
      </c>
      <c r="C6524">
        <v>286968</v>
      </c>
      <c r="D6524">
        <v>0.95260924827374605</v>
      </c>
      <c r="E6524">
        <v>0</v>
      </c>
      <c r="F6524">
        <f t="shared" si="102"/>
        <v>0</v>
      </c>
      <c r="G6524">
        <v>0.46238535781548601</v>
      </c>
    </row>
    <row r="6525" spans="1:7" x14ac:dyDescent="0.25">
      <c r="A6525">
        <v>6523</v>
      </c>
      <c r="B6525">
        <v>6523</v>
      </c>
      <c r="C6525">
        <v>287012</v>
      </c>
      <c r="D6525">
        <v>0.95275363622101605</v>
      </c>
      <c r="E6525">
        <v>0</v>
      </c>
      <c r="F6525">
        <f t="shared" si="102"/>
        <v>0</v>
      </c>
      <c r="G6525">
        <v>0.462302926867589</v>
      </c>
    </row>
    <row r="6526" spans="1:7" x14ac:dyDescent="0.25">
      <c r="A6526">
        <v>6524</v>
      </c>
      <c r="B6526">
        <v>6524</v>
      </c>
      <c r="C6526">
        <v>287056</v>
      </c>
      <c r="D6526">
        <v>0.95289802416828495</v>
      </c>
      <c r="E6526">
        <v>0</v>
      </c>
      <c r="F6526">
        <f t="shared" si="102"/>
        <v>0</v>
      </c>
      <c r="G6526">
        <v>0.462220495919692</v>
      </c>
    </row>
    <row r="6527" spans="1:7" x14ac:dyDescent="0.25">
      <c r="A6527">
        <v>6525</v>
      </c>
      <c r="B6527">
        <v>6525</v>
      </c>
      <c r="C6527">
        <v>287100</v>
      </c>
      <c r="D6527">
        <v>0.95304241211555396</v>
      </c>
      <c r="E6527">
        <v>0</v>
      </c>
      <c r="F6527">
        <f t="shared" si="102"/>
        <v>0</v>
      </c>
      <c r="G6527">
        <v>0.46213806497179499</v>
      </c>
    </row>
    <row r="6528" spans="1:7" x14ac:dyDescent="0.25">
      <c r="A6528">
        <v>6526</v>
      </c>
      <c r="B6528">
        <v>6526</v>
      </c>
      <c r="C6528">
        <v>287144</v>
      </c>
      <c r="D6528">
        <v>0.95318680006282397</v>
      </c>
      <c r="E6528">
        <v>0</v>
      </c>
      <c r="F6528">
        <f t="shared" si="102"/>
        <v>0</v>
      </c>
      <c r="G6528">
        <v>0.46205563402389799</v>
      </c>
    </row>
    <row r="6529" spans="1:7" x14ac:dyDescent="0.25">
      <c r="A6529">
        <v>6527</v>
      </c>
      <c r="B6529">
        <v>6527</v>
      </c>
      <c r="C6529">
        <v>287188</v>
      </c>
      <c r="D6529">
        <v>0.95333118801009298</v>
      </c>
      <c r="E6529">
        <v>0</v>
      </c>
      <c r="F6529">
        <f t="shared" si="102"/>
        <v>0</v>
      </c>
      <c r="G6529">
        <v>0.46197320307600098</v>
      </c>
    </row>
    <row r="6530" spans="1:7" x14ac:dyDescent="0.25">
      <c r="A6530">
        <v>6528</v>
      </c>
      <c r="B6530">
        <v>6528</v>
      </c>
      <c r="C6530">
        <v>287232</v>
      </c>
      <c r="D6530">
        <v>0.95347557595736199</v>
      </c>
      <c r="E6530">
        <v>0</v>
      </c>
      <c r="F6530">
        <f t="shared" si="102"/>
        <v>0</v>
      </c>
      <c r="G6530">
        <v>0.46189077212810398</v>
      </c>
    </row>
    <row r="6531" spans="1:7" x14ac:dyDescent="0.25">
      <c r="A6531">
        <v>6529</v>
      </c>
      <c r="B6531">
        <v>6529</v>
      </c>
      <c r="C6531">
        <v>287276</v>
      </c>
      <c r="D6531">
        <v>0.953619963904632</v>
      </c>
      <c r="E6531">
        <v>0</v>
      </c>
      <c r="F6531">
        <f t="shared" ref="F6531:F6594" si="103">E6531/2.655/(10^9)/4.8</f>
        <v>0</v>
      </c>
      <c r="G6531">
        <v>0.46180834118020703</v>
      </c>
    </row>
    <row r="6532" spans="1:7" x14ac:dyDescent="0.25">
      <c r="A6532">
        <v>6530</v>
      </c>
      <c r="B6532">
        <v>6530</v>
      </c>
      <c r="C6532">
        <v>287320</v>
      </c>
      <c r="D6532">
        <v>0.953764351851901</v>
      </c>
      <c r="E6532">
        <v>0</v>
      </c>
      <c r="F6532">
        <f t="shared" si="103"/>
        <v>0</v>
      </c>
      <c r="G6532">
        <v>0.46172591023231002</v>
      </c>
    </row>
    <row r="6533" spans="1:7" x14ac:dyDescent="0.25">
      <c r="A6533">
        <v>6531</v>
      </c>
      <c r="B6533">
        <v>6531</v>
      </c>
      <c r="C6533">
        <v>287364</v>
      </c>
      <c r="D6533">
        <v>0.95390873979917001</v>
      </c>
      <c r="E6533">
        <v>0</v>
      </c>
      <c r="F6533">
        <f t="shared" si="103"/>
        <v>0</v>
      </c>
      <c r="G6533">
        <v>0.46164347928441302</v>
      </c>
    </row>
    <row r="6534" spans="1:7" x14ac:dyDescent="0.25">
      <c r="A6534">
        <v>6532</v>
      </c>
      <c r="B6534">
        <v>6532</v>
      </c>
      <c r="C6534">
        <v>287408</v>
      </c>
      <c r="D6534">
        <v>0.95405312774643902</v>
      </c>
      <c r="E6534">
        <v>0</v>
      </c>
      <c r="F6534">
        <f t="shared" si="103"/>
        <v>0</v>
      </c>
      <c r="G6534">
        <v>0.46156104833651601</v>
      </c>
    </row>
    <row r="6535" spans="1:7" x14ac:dyDescent="0.25">
      <c r="A6535">
        <v>6533</v>
      </c>
      <c r="B6535">
        <v>6533</v>
      </c>
      <c r="C6535">
        <v>287452</v>
      </c>
      <c r="D6535">
        <v>0.95419751569370903</v>
      </c>
      <c r="E6535">
        <v>0</v>
      </c>
      <c r="F6535">
        <f t="shared" si="103"/>
        <v>0</v>
      </c>
      <c r="G6535">
        <v>0.46147861738861901</v>
      </c>
    </row>
    <row r="6536" spans="1:7" x14ac:dyDescent="0.25">
      <c r="A6536">
        <v>6534</v>
      </c>
      <c r="B6536">
        <v>6534</v>
      </c>
      <c r="C6536">
        <v>287496</v>
      </c>
      <c r="D6536">
        <v>0.95434190364097804</v>
      </c>
      <c r="E6536">
        <v>0</v>
      </c>
      <c r="F6536">
        <f t="shared" si="103"/>
        <v>0</v>
      </c>
      <c r="G6536">
        <v>0.461396186440722</v>
      </c>
    </row>
    <row r="6537" spans="1:7" x14ac:dyDescent="0.25">
      <c r="A6537">
        <v>6535</v>
      </c>
      <c r="B6537">
        <v>6535</v>
      </c>
      <c r="C6537">
        <v>287540</v>
      </c>
      <c r="D6537">
        <v>0.95448629158824705</v>
      </c>
      <c r="E6537">
        <v>0</v>
      </c>
      <c r="F6537">
        <f t="shared" si="103"/>
        <v>0</v>
      </c>
      <c r="G6537">
        <v>0.461313755492825</v>
      </c>
    </row>
    <row r="6538" spans="1:7" x14ac:dyDescent="0.25">
      <c r="A6538">
        <v>6536</v>
      </c>
      <c r="B6538">
        <v>6536</v>
      </c>
      <c r="C6538">
        <v>287584</v>
      </c>
      <c r="D6538">
        <v>0.95463067953551695</v>
      </c>
      <c r="E6538">
        <v>0</v>
      </c>
      <c r="F6538">
        <f t="shared" si="103"/>
        <v>0</v>
      </c>
      <c r="G6538">
        <v>0.46123132454492799</v>
      </c>
    </row>
    <row r="6539" spans="1:7" x14ac:dyDescent="0.25">
      <c r="A6539">
        <v>6537</v>
      </c>
      <c r="B6539">
        <v>6537</v>
      </c>
      <c r="C6539">
        <v>287628</v>
      </c>
      <c r="D6539">
        <v>0.95477506748278596</v>
      </c>
      <c r="E6539">
        <v>0</v>
      </c>
      <c r="F6539">
        <f t="shared" si="103"/>
        <v>0</v>
      </c>
      <c r="G6539">
        <v>0.46114889359702999</v>
      </c>
    </row>
    <row r="6540" spans="1:7" x14ac:dyDescent="0.25">
      <c r="A6540">
        <v>6538</v>
      </c>
      <c r="B6540">
        <v>6538</v>
      </c>
      <c r="C6540">
        <v>287672</v>
      </c>
      <c r="D6540">
        <v>0.95491945543005496</v>
      </c>
      <c r="E6540">
        <v>0</v>
      </c>
      <c r="F6540">
        <f t="shared" si="103"/>
        <v>0</v>
      </c>
      <c r="G6540">
        <v>0.46106646264913298</v>
      </c>
    </row>
    <row r="6541" spans="1:7" x14ac:dyDescent="0.25">
      <c r="A6541">
        <v>6539</v>
      </c>
      <c r="B6541">
        <v>6539</v>
      </c>
      <c r="C6541">
        <v>287716</v>
      </c>
      <c r="D6541">
        <v>0.95506384337732397</v>
      </c>
      <c r="E6541">
        <v>0</v>
      </c>
      <c r="F6541">
        <f t="shared" si="103"/>
        <v>0</v>
      </c>
      <c r="G6541">
        <v>0.46098403170123597</v>
      </c>
    </row>
    <row r="6542" spans="1:7" x14ac:dyDescent="0.25">
      <c r="A6542">
        <v>6540</v>
      </c>
      <c r="B6542">
        <v>6540</v>
      </c>
      <c r="C6542">
        <v>287760</v>
      </c>
      <c r="D6542">
        <v>0.95520823132459398</v>
      </c>
      <c r="E6542">
        <v>0</v>
      </c>
      <c r="F6542">
        <f t="shared" si="103"/>
        <v>0</v>
      </c>
      <c r="G6542">
        <v>0.46090160075333902</v>
      </c>
    </row>
    <row r="6543" spans="1:7" x14ac:dyDescent="0.25">
      <c r="A6543">
        <v>6541</v>
      </c>
      <c r="B6543">
        <v>6541</v>
      </c>
      <c r="C6543">
        <v>287804</v>
      </c>
      <c r="D6543">
        <v>0.95535261927186299</v>
      </c>
      <c r="E6543">
        <v>0</v>
      </c>
      <c r="F6543">
        <f t="shared" si="103"/>
        <v>0</v>
      </c>
      <c r="G6543">
        <v>0.46081916980544202</v>
      </c>
    </row>
    <row r="6544" spans="1:7" x14ac:dyDescent="0.25">
      <c r="A6544">
        <v>6542</v>
      </c>
      <c r="B6544">
        <v>6542</v>
      </c>
      <c r="C6544">
        <v>287848</v>
      </c>
      <c r="D6544">
        <v>0.955497007219133</v>
      </c>
      <c r="E6544">
        <v>0</v>
      </c>
      <c r="F6544">
        <f t="shared" si="103"/>
        <v>0</v>
      </c>
      <c r="G6544">
        <v>0.46073673885754501</v>
      </c>
    </row>
    <row r="6545" spans="1:7" x14ac:dyDescent="0.25">
      <c r="A6545">
        <v>6543</v>
      </c>
      <c r="B6545">
        <v>6543</v>
      </c>
      <c r="C6545">
        <v>287892</v>
      </c>
      <c r="D6545">
        <v>0.95564139516640201</v>
      </c>
      <c r="E6545">
        <v>0</v>
      </c>
      <c r="F6545">
        <f t="shared" si="103"/>
        <v>0</v>
      </c>
      <c r="G6545">
        <v>0.46065430790964801</v>
      </c>
    </row>
    <row r="6546" spans="1:7" x14ac:dyDescent="0.25">
      <c r="A6546">
        <v>6544</v>
      </c>
      <c r="B6546">
        <v>6544</v>
      </c>
      <c r="C6546">
        <v>287936</v>
      </c>
      <c r="D6546">
        <v>0.95578578311367102</v>
      </c>
      <c r="E6546">
        <v>0</v>
      </c>
      <c r="F6546">
        <f t="shared" si="103"/>
        <v>0</v>
      </c>
      <c r="G6546">
        <v>0.460571876961751</v>
      </c>
    </row>
    <row r="6547" spans="1:7" x14ac:dyDescent="0.25">
      <c r="A6547">
        <v>6545</v>
      </c>
      <c r="B6547">
        <v>6545</v>
      </c>
      <c r="C6547">
        <v>287980</v>
      </c>
      <c r="D6547">
        <v>0.95593017106094003</v>
      </c>
      <c r="E6547">
        <v>0</v>
      </c>
      <c r="F6547">
        <f t="shared" si="103"/>
        <v>0</v>
      </c>
      <c r="G6547">
        <v>0.460489446013854</v>
      </c>
    </row>
    <row r="6548" spans="1:7" x14ac:dyDescent="0.25">
      <c r="A6548">
        <v>6546</v>
      </c>
      <c r="B6548">
        <v>6546</v>
      </c>
      <c r="C6548">
        <v>288024</v>
      </c>
      <c r="D6548">
        <v>0.95607455900821003</v>
      </c>
      <c r="E6548">
        <v>0</v>
      </c>
      <c r="F6548">
        <f t="shared" si="103"/>
        <v>0</v>
      </c>
      <c r="G6548">
        <v>0.46040701506595699</v>
      </c>
    </row>
    <row r="6549" spans="1:7" x14ac:dyDescent="0.25">
      <c r="A6549">
        <v>6547</v>
      </c>
      <c r="B6549">
        <v>6547</v>
      </c>
      <c r="C6549">
        <v>288068</v>
      </c>
      <c r="D6549">
        <v>0.95621894695547904</v>
      </c>
      <c r="E6549">
        <v>0</v>
      </c>
      <c r="F6549">
        <f t="shared" si="103"/>
        <v>0</v>
      </c>
      <c r="G6549">
        <v>0.46032458411805999</v>
      </c>
    </row>
    <row r="6550" spans="1:7" x14ac:dyDescent="0.25">
      <c r="A6550">
        <v>6548</v>
      </c>
      <c r="B6550">
        <v>6548</v>
      </c>
      <c r="C6550">
        <v>288112</v>
      </c>
      <c r="D6550">
        <v>0.95636333490274805</v>
      </c>
      <c r="E6550">
        <v>0</v>
      </c>
      <c r="F6550">
        <f t="shared" si="103"/>
        <v>0</v>
      </c>
      <c r="G6550">
        <v>0.46024215317016298</v>
      </c>
    </row>
    <row r="6551" spans="1:7" x14ac:dyDescent="0.25">
      <c r="A6551">
        <v>6549</v>
      </c>
      <c r="B6551">
        <v>6549</v>
      </c>
      <c r="C6551">
        <v>288156</v>
      </c>
      <c r="D6551">
        <v>0.95650772285001795</v>
      </c>
      <c r="E6551">
        <v>0</v>
      </c>
      <c r="F6551">
        <f t="shared" si="103"/>
        <v>0</v>
      </c>
      <c r="G6551">
        <v>0.46015972222226598</v>
      </c>
    </row>
    <row r="6552" spans="1:7" x14ac:dyDescent="0.25">
      <c r="A6552">
        <v>6550</v>
      </c>
      <c r="B6552">
        <v>6550</v>
      </c>
      <c r="C6552">
        <v>288200</v>
      </c>
      <c r="D6552">
        <v>0.95665211079728696</v>
      </c>
      <c r="E6552">
        <v>0</v>
      </c>
      <c r="F6552">
        <f t="shared" si="103"/>
        <v>0</v>
      </c>
      <c r="G6552">
        <v>0.46007729127436903</v>
      </c>
    </row>
    <row r="6553" spans="1:7" x14ac:dyDescent="0.25">
      <c r="A6553">
        <v>6551</v>
      </c>
      <c r="B6553">
        <v>6551</v>
      </c>
      <c r="C6553">
        <v>288244</v>
      </c>
      <c r="D6553">
        <v>0.95679649874455597</v>
      </c>
      <c r="E6553">
        <v>0</v>
      </c>
      <c r="F6553">
        <f t="shared" si="103"/>
        <v>0</v>
      </c>
      <c r="G6553">
        <v>0.45999486032647202</v>
      </c>
    </row>
    <row r="6554" spans="1:7" x14ac:dyDescent="0.25">
      <c r="A6554">
        <v>6552</v>
      </c>
      <c r="B6554">
        <v>6552</v>
      </c>
      <c r="C6554">
        <v>288288</v>
      </c>
      <c r="D6554">
        <v>0.95694088669182598</v>
      </c>
      <c r="E6554">
        <v>0</v>
      </c>
      <c r="F6554">
        <f t="shared" si="103"/>
        <v>0</v>
      </c>
      <c r="G6554">
        <v>0.45991242937857502</v>
      </c>
    </row>
    <row r="6555" spans="1:7" x14ac:dyDescent="0.25">
      <c r="A6555">
        <v>6553</v>
      </c>
      <c r="B6555">
        <v>6553</v>
      </c>
      <c r="C6555">
        <v>288332</v>
      </c>
      <c r="D6555">
        <v>0.95708527463909499</v>
      </c>
      <c r="E6555">
        <v>0</v>
      </c>
      <c r="F6555">
        <f t="shared" si="103"/>
        <v>0</v>
      </c>
      <c r="G6555">
        <v>0.45982999843067801</v>
      </c>
    </row>
    <row r="6556" spans="1:7" x14ac:dyDescent="0.25">
      <c r="A6556">
        <v>6554</v>
      </c>
      <c r="B6556">
        <v>6554</v>
      </c>
      <c r="C6556">
        <v>288376</v>
      </c>
      <c r="D6556">
        <v>0.95722966258636399</v>
      </c>
      <c r="E6556">
        <v>0</v>
      </c>
      <c r="F6556">
        <f t="shared" si="103"/>
        <v>0</v>
      </c>
      <c r="G6556">
        <v>0.45974756748278101</v>
      </c>
    </row>
    <row r="6557" spans="1:7" x14ac:dyDescent="0.25">
      <c r="A6557">
        <v>6555</v>
      </c>
      <c r="B6557">
        <v>6555</v>
      </c>
      <c r="C6557">
        <v>288420</v>
      </c>
      <c r="D6557">
        <v>0.957374050533633</v>
      </c>
      <c r="E6557">
        <v>0</v>
      </c>
      <c r="F6557">
        <f t="shared" si="103"/>
        <v>0</v>
      </c>
      <c r="G6557">
        <v>0.459665136534884</v>
      </c>
    </row>
    <row r="6558" spans="1:7" x14ac:dyDescent="0.25">
      <c r="A6558">
        <v>6556</v>
      </c>
      <c r="B6558">
        <v>6556</v>
      </c>
      <c r="C6558">
        <v>288464</v>
      </c>
      <c r="D6558">
        <v>0.95751843848090301</v>
      </c>
      <c r="E6558">
        <v>0</v>
      </c>
      <c r="F6558">
        <f t="shared" si="103"/>
        <v>0</v>
      </c>
      <c r="G6558">
        <v>0.45958270558698699</v>
      </c>
    </row>
    <row r="6559" spans="1:7" x14ac:dyDescent="0.25">
      <c r="A6559">
        <v>6557</v>
      </c>
      <c r="B6559">
        <v>6557</v>
      </c>
      <c r="C6559">
        <v>288508</v>
      </c>
      <c r="D6559">
        <v>0.95766282642817202</v>
      </c>
      <c r="E6559">
        <v>0</v>
      </c>
      <c r="F6559">
        <f t="shared" si="103"/>
        <v>0</v>
      </c>
      <c r="G6559">
        <v>0.45950027463908999</v>
      </c>
    </row>
    <row r="6560" spans="1:7" x14ac:dyDescent="0.25">
      <c r="A6560">
        <v>6558</v>
      </c>
      <c r="B6560">
        <v>6558</v>
      </c>
      <c r="C6560">
        <v>288552</v>
      </c>
      <c r="D6560">
        <v>0.95780721437544103</v>
      </c>
      <c r="E6560">
        <v>0</v>
      </c>
      <c r="F6560">
        <f t="shared" si="103"/>
        <v>0</v>
      </c>
      <c r="G6560">
        <v>0.45941784369119298</v>
      </c>
    </row>
    <row r="6561" spans="1:7" x14ac:dyDescent="0.25">
      <c r="A6561">
        <v>6559</v>
      </c>
      <c r="B6561">
        <v>6559</v>
      </c>
      <c r="C6561">
        <v>288596</v>
      </c>
      <c r="D6561">
        <v>0.95795160232271004</v>
      </c>
      <c r="E6561">
        <v>0</v>
      </c>
      <c r="F6561">
        <f t="shared" si="103"/>
        <v>0</v>
      </c>
      <c r="G6561">
        <v>0.45933541274329498</v>
      </c>
    </row>
    <row r="6562" spans="1:7" x14ac:dyDescent="0.25">
      <c r="A6562">
        <v>6560</v>
      </c>
      <c r="B6562">
        <v>6560</v>
      </c>
      <c r="C6562">
        <v>288640</v>
      </c>
      <c r="D6562">
        <v>0.95809599026998005</v>
      </c>
      <c r="E6562">
        <v>0</v>
      </c>
      <c r="F6562">
        <f t="shared" si="103"/>
        <v>0</v>
      </c>
      <c r="G6562">
        <v>0.45925298179539797</v>
      </c>
    </row>
    <row r="6563" spans="1:7" x14ac:dyDescent="0.25">
      <c r="A6563">
        <v>6561</v>
      </c>
      <c r="B6563">
        <v>6561</v>
      </c>
      <c r="C6563">
        <v>288684</v>
      </c>
      <c r="D6563">
        <v>0.95824037821724894</v>
      </c>
      <c r="E6563">
        <v>0</v>
      </c>
      <c r="F6563">
        <f t="shared" si="103"/>
        <v>0</v>
      </c>
      <c r="G6563">
        <v>0.45917055084750102</v>
      </c>
    </row>
    <row r="6564" spans="1:7" x14ac:dyDescent="0.25">
      <c r="A6564">
        <v>6562</v>
      </c>
      <c r="B6564">
        <v>6562</v>
      </c>
      <c r="C6564">
        <v>288728</v>
      </c>
      <c r="D6564">
        <v>0.95838476616451895</v>
      </c>
      <c r="E6564">
        <v>0</v>
      </c>
      <c r="F6564">
        <f t="shared" si="103"/>
        <v>0</v>
      </c>
      <c r="G6564">
        <v>0.45908811989960402</v>
      </c>
    </row>
    <row r="6565" spans="1:7" x14ac:dyDescent="0.25">
      <c r="A6565">
        <v>6563</v>
      </c>
      <c r="B6565">
        <v>6563</v>
      </c>
      <c r="C6565">
        <v>288772</v>
      </c>
      <c r="D6565">
        <v>0.95852915411178796</v>
      </c>
      <c r="E6565">
        <v>0</v>
      </c>
      <c r="F6565">
        <f t="shared" si="103"/>
        <v>0</v>
      </c>
      <c r="G6565">
        <v>0.45900568895170701</v>
      </c>
    </row>
    <row r="6566" spans="1:7" x14ac:dyDescent="0.25">
      <c r="A6566">
        <v>6564</v>
      </c>
      <c r="B6566">
        <v>6564</v>
      </c>
      <c r="C6566">
        <v>288816</v>
      </c>
      <c r="D6566">
        <v>0.95867354205905697</v>
      </c>
      <c r="E6566">
        <v>0</v>
      </c>
      <c r="F6566">
        <f t="shared" si="103"/>
        <v>0</v>
      </c>
      <c r="G6566">
        <v>0.45892325800381001</v>
      </c>
    </row>
    <row r="6567" spans="1:7" x14ac:dyDescent="0.25">
      <c r="A6567">
        <v>6565</v>
      </c>
      <c r="B6567">
        <v>6565</v>
      </c>
      <c r="C6567">
        <v>288860</v>
      </c>
      <c r="D6567">
        <v>0.95881793000632698</v>
      </c>
      <c r="E6567">
        <v>0</v>
      </c>
      <c r="F6567">
        <f t="shared" si="103"/>
        <v>0</v>
      </c>
      <c r="G6567">
        <v>0.458840827055913</v>
      </c>
    </row>
    <row r="6568" spans="1:7" x14ac:dyDescent="0.25">
      <c r="A6568">
        <v>6566</v>
      </c>
      <c r="B6568">
        <v>6566</v>
      </c>
      <c r="C6568">
        <v>288904</v>
      </c>
      <c r="D6568">
        <v>0.95896231795359599</v>
      </c>
      <c r="E6568">
        <v>0</v>
      </c>
      <c r="F6568">
        <f t="shared" si="103"/>
        <v>0</v>
      </c>
      <c r="G6568">
        <v>0.458758396108016</v>
      </c>
    </row>
    <row r="6569" spans="1:7" x14ac:dyDescent="0.25">
      <c r="A6569">
        <v>6567</v>
      </c>
      <c r="B6569">
        <v>6567</v>
      </c>
      <c r="C6569">
        <v>288948</v>
      </c>
      <c r="D6569">
        <v>0.959106705900865</v>
      </c>
      <c r="E6569">
        <v>0</v>
      </c>
      <c r="F6569">
        <f t="shared" si="103"/>
        <v>0</v>
      </c>
      <c r="G6569">
        <v>0.45867596516011899</v>
      </c>
    </row>
    <row r="6570" spans="1:7" x14ac:dyDescent="0.25">
      <c r="A6570">
        <v>6568</v>
      </c>
      <c r="B6570">
        <v>6568</v>
      </c>
      <c r="C6570">
        <v>288992</v>
      </c>
      <c r="D6570">
        <v>0.95925109384813401</v>
      </c>
      <c r="E6570">
        <v>0</v>
      </c>
      <c r="F6570">
        <f t="shared" si="103"/>
        <v>0</v>
      </c>
      <c r="G6570">
        <v>0.45859353421222199</v>
      </c>
    </row>
    <row r="6571" spans="1:7" x14ac:dyDescent="0.25">
      <c r="A6571">
        <v>6569</v>
      </c>
      <c r="B6571">
        <v>6569</v>
      </c>
      <c r="C6571">
        <v>289036</v>
      </c>
      <c r="D6571">
        <v>0.95939548179540401</v>
      </c>
      <c r="E6571">
        <v>0</v>
      </c>
      <c r="F6571">
        <f t="shared" si="103"/>
        <v>0</v>
      </c>
      <c r="G6571">
        <v>0.45851110326432498</v>
      </c>
    </row>
    <row r="6572" spans="1:7" x14ac:dyDescent="0.25">
      <c r="A6572">
        <v>6570</v>
      </c>
      <c r="B6572">
        <v>6570</v>
      </c>
      <c r="C6572">
        <v>289080</v>
      </c>
      <c r="D6572">
        <v>0.95953986974267302</v>
      </c>
      <c r="E6572">
        <v>0</v>
      </c>
      <c r="F6572">
        <f t="shared" si="103"/>
        <v>0</v>
      </c>
      <c r="G6572">
        <v>0.45842867231642798</v>
      </c>
    </row>
    <row r="6573" spans="1:7" x14ac:dyDescent="0.25">
      <c r="A6573">
        <v>6571</v>
      </c>
      <c r="B6573">
        <v>6571</v>
      </c>
      <c r="C6573">
        <v>289124</v>
      </c>
      <c r="D6573">
        <v>0.95968425768994203</v>
      </c>
      <c r="E6573">
        <v>0</v>
      </c>
      <c r="F6573">
        <f t="shared" si="103"/>
        <v>0</v>
      </c>
      <c r="G6573">
        <v>0.45834624136853103</v>
      </c>
    </row>
    <row r="6574" spans="1:7" x14ac:dyDescent="0.25">
      <c r="A6574">
        <v>6572</v>
      </c>
      <c r="B6574">
        <v>6572</v>
      </c>
      <c r="C6574">
        <v>289168</v>
      </c>
      <c r="D6574">
        <v>0.95982864563721204</v>
      </c>
      <c r="E6574">
        <v>0</v>
      </c>
      <c r="F6574">
        <f t="shared" si="103"/>
        <v>0</v>
      </c>
      <c r="G6574">
        <v>0.45826381042063402</v>
      </c>
    </row>
    <row r="6575" spans="1:7" x14ac:dyDescent="0.25">
      <c r="A6575">
        <v>6573</v>
      </c>
      <c r="B6575">
        <v>6573</v>
      </c>
      <c r="C6575">
        <v>289212</v>
      </c>
      <c r="D6575">
        <v>0.95997303358448105</v>
      </c>
      <c r="E6575">
        <v>0</v>
      </c>
      <c r="F6575">
        <f t="shared" si="103"/>
        <v>0</v>
      </c>
      <c r="G6575">
        <v>0.45818137947273702</v>
      </c>
    </row>
    <row r="6576" spans="1:7" x14ac:dyDescent="0.25">
      <c r="A6576">
        <v>6574</v>
      </c>
      <c r="B6576">
        <v>6574</v>
      </c>
      <c r="C6576">
        <v>289256</v>
      </c>
      <c r="D6576">
        <v>0.96011742153174995</v>
      </c>
      <c r="E6576">
        <v>0</v>
      </c>
      <c r="F6576">
        <f t="shared" si="103"/>
        <v>0</v>
      </c>
      <c r="G6576">
        <v>0.45809894852484001</v>
      </c>
    </row>
    <row r="6577" spans="1:7" x14ac:dyDescent="0.25">
      <c r="A6577">
        <v>6575</v>
      </c>
      <c r="B6577">
        <v>6575</v>
      </c>
      <c r="C6577">
        <v>289300</v>
      </c>
      <c r="D6577">
        <v>0.96026180947901996</v>
      </c>
      <c r="E6577">
        <v>0</v>
      </c>
      <c r="F6577">
        <f t="shared" si="103"/>
        <v>0</v>
      </c>
      <c r="G6577">
        <v>0.45801651757694301</v>
      </c>
    </row>
    <row r="6578" spans="1:7" x14ac:dyDescent="0.25">
      <c r="A6578">
        <v>6576</v>
      </c>
      <c r="B6578">
        <v>6576</v>
      </c>
      <c r="C6578">
        <v>289344</v>
      </c>
      <c r="D6578">
        <v>0.96040619742628897</v>
      </c>
      <c r="E6578">
        <v>0</v>
      </c>
      <c r="F6578">
        <f t="shared" si="103"/>
        <v>0</v>
      </c>
      <c r="G6578">
        <v>0.457934086629046</v>
      </c>
    </row>
    <row r="6579" spans="1:7" x14ac:dyDescent="0.25">
      <c r="A6579">
        <v>6577</v>
      </c>
      <c r="B6579">
        <v>6577</v>
      </c>
      <c r="C6579">
        <v>289388</v>
      </c>
      <c r="D6579">
        <v>0.96055058537355797</v>
      </c>
      <c r="E6579">
        <v>0</v>
      </c>
      <c r="F6579">
        <f t="shared" si="103"/>
        <v>0</v>
      </c>
      <c r="G6579">
        <v>0.45785165568114899</v>
      </c>
    </row>
    <row r="6580" spans="1:7" x14ac:dyDescent="0.25">
      <c r="A6580">
        <v>6578</v>
      </c>
      <c r="B6580">
        <v>6578</v>
      </c>
      <c r="C6580">
        <v>289432</v>
      </c>
      <c r="D6580">
        <v>0.96069497332082698</v>
      </c>
      <c r="E6580">
        <v>0</v>
      </c>
      <c r="F6580">
        <f t="shared" si="103"/>
        <v>0</v>
      </c>
      <c r="G6580">
        <v>0.45776922473325199</v>
      </c>
    </row>
    <row r="6581" spans="1:7" x14ac:dyDescent="0.25">
      <c r="A6581">
        <v>6579</v>
      </c>
      <c r="B6581">
        <v>6579</v>
      </c>
      <c r="C6581">
        <v>289476</v>
      </c>
      <c r="D6581">
        <v>0.96083936126809699</v>
      </c>
      <c r="E6581">
        <v>0</v>
      </c>
      <c r="F6581">
        <f t="shared" si="103"/>
        <v>0</v>
      </c>
      <c r="G6581">
        <v>0.45768679378535498</v>
      </c>
    </row>
    <row r="6582" spans="1:7" x14ac:dyDescent="0.25">
      <c r="A6582">
        <v>6580</v>
      </c>
      <c r="B6582">
        <v>6580</v>
      </c>
      <c r="C6582">
        <v>289520</v>
      </c>
      <c r="D6582">
        <v>0.960983749215366</v>
      </c>
      <c r="E6582">
        <v>0</v>
      </c>
      <c r="F6582">
        <f t="shared" si="103"/>
        <v>0</v>
      </c>
      <c r="G6582">
        <v>0.45760436283745698</v>
      </c>
    </row>
    <row r="6583" spans="1:7" x14ac:dyDescent="0.25">
      <c r="A6583">
        <v>6581</v>
      </c>
      <c r="B6583">
        <v>6581</v>
      </c>
      <c r="C6583">
        <v>289564</v>
      </c>
      <c r="D6583">
        <v>0.96112813716263501</v>
      </c>
      <c r="E6583">
        <v>0</v>
      </c>
      <c r="F6583">
        <f t="shared" si="103"/>
        <v>0</v>
      </c>
      <c r="G6583">
        <v>0.45752193188955997</v>
      </c>
    </row>
    <row r="6584" spans="1:7" x14ac:dyDescent="0.25">
      <c r="A6584">
        <v>6582</v>
      </c>
      <c r="B6584">
        <v>6582</v>
      </c>
      <c r="C6584">
        <v>289608</v>
      </c>
      <c r="D6584">
        <v>0.96127252510990502</v>
      </c>
      <c r="E6584">
        <v>0</v>
      </c>
      <c r="F6584">
        <f t="shared" si="103"/>
        <v>0</v>
      </c>
      <c r="G6584">
        <v>0.45743950094166302</v>
      </c>
    </row>
    <row r="6585" spans="1:7" x14ac:dyDescent="0.25">
      <c r="A6585">
        <v>6583</v>
      </c>
      <c r="B6585">
        <v>6583</v>
      </c>
      <c r="C6585">
        <v>289652</v>
      </c>
      <c r="D6585">
        <v>0.96141691305717403</v>
      </c>
      <c r="E6585">
        <v>0</v>
      </c>
      <c r="F6585">
        <f t="shared" si="103"/>
        <v>0</v>
      </c>
      <c r="G6585">
        <v>0.45735706999376602</v>
      </c>
    </row>
    <row r="6586" spans="1:7" x14ac:dyDescent="0.25">
      <c r="A6586">
        <v>6584</v>
      </c>
      <c r="B6586">
        <v>6584</v>
      </c>
      <c r="C6586">
        <v>289696</v>
      </c>
      <c r="D6586">
        <v>0.96156130100444304</v>
      </c>
      <c r="E6586">
        <v>0</v>
      </c>
      <c r="F6586">
        <f t="shared" si="103"/>
        <v>0</v>
      </c>
      <c r="G6586">
        <v>0.45727463904586901</v>
      </c>
    </row>
    <row r="6587" spans="1:7" x14ac:dyDescent="0.25">
      <c r="A6587">
        <v>6585</v>
      </c>
      <c r="B6587">
        <v>6585</v>
      </c>
      <c r="C6587">
        <v>289740</v>
      </c>
      <c r="D6587">
        <v>0.96170568895171304</v>
      </c>
      <c r="E6587">
        <v>0</v>
      </c>
      <c r="F6587">
        <f t="shared" si="103"/>
        <v>0</v>
      </c>
      <c r="G6587">
        <v>0.45719220809797201</v>
      </c>
    </row>
    <row r="6588" spans="1:7" x14ac:dyDescent="0.25">
      <c r="A6588">
        <v>6586</v>
      </c>
      <c r="B6588">
        <v>6586</v>
      </c>
      <c r="C6588">
        <v>289784</v>
      </c>
      <c r="D6588">
        <v>0.96185007689898205</v>
      </c>
      <c r="E6588">
        <v>0</v>
      </c>
      <c r="F6588">
        <f t="shared" si="103"/>
        <v>0</v>
      </c>
      <c r="G6588">
        <v>0.457109777150075</v>
      </c>
    </row>
    <row r="6589" spans="1:7" x14ac:dyDescent="0.25">
      <c r="A6589">
        <v>6587</v>
      </c>
      <c r="B6589">
        <v>6587</v>
      </c>
      <c r="C6589">
        <v>289828</v>
      </c>
      <c r="D6589">
        <v>0.96199446484625095</v>
      </c>
      <c r="E6589">
        <v>0</v>
      </c>
      <c r="F6589">
        <f t="shared" si="103"/>
        <v>0</v>
      </c>
      <c r="G6589">
        <v>0.457027346202178</v>
      </c>
    </row>
    <row r="6590" spans="1:7" x14ac:dyDescent="0.25">
      <c r="A6590">
        <v>6588</v>
      </c>
      <c r="B6590">
        <v>6588</v>
      </c>
      <c r="C6590">
        <v>289872</v>
      </c>
      <c r="D6590">
        <v>0.96213885279352096</v>
      </c>
      <c r="E6590">
        <v>0</v>
      </c>
      <c r="F6590">
        <f t="shared" si="103"/>
        <v>0</v>
      </c>
      <c r="G6590">
        <v>0.45694491525428099</v>
      </c>
    </row>
    <row r="6591" spans="1:7" x14ac:dyDescent="0.25">
      <c r="A6591">
        <v>6589</v>
      </c>
      <c r="B6591">
        <v>6589</v>
      </c>
      <c r="C6591">
        <v>289916</v>
      </c>
      <c r="D6591">
        <v>0.96228324074078997</v>
      </c>
      <c r="E6591">
        <v>0</v>
      </c>
      <c r="F6591">
        <f t="shared" si="103"/>
        <v>0</v>
      </c>
      <c r="G6591">
        <v>0.45686248430638399</v>
      </c>
    </row>
    <row r="6592" spans="1:7" x14ac:dyDescent="0.25">
      <c r="A6592">
        <v>6590</v>
      </c>
      <c r="B6592">
        <v>6590</v>
      </c>
      <c r="C6592">
        <v>289960</v>
      </c>
      <c r="D6592">
        <v>0.96242762868805898</v>
      </c>
      <c r="E6592">
        <v>0</v>
      </c>
      <c r="F6592">
        <f t="shared" si="103"/>
        <v>0</v>
      </c>
      <c r="G6592">
        <v>0.45678005335848698</v>
      </c>
    </row>
    <row r="6593" spans="1:7" x14ac:dyDescent="0.25">
      <c r="A6593">
        <v>6591</v>
      </c>
      <c r="B6593">
        <v>6591</v>
      </c>
      <c r="C6593">
        <v>290004</v>
      </c>
      <c r="D6593">
        <v>0.96257201663532799</v>
      </c>
      <c r="E6593">
        <v>0</v>
      </c>
      <c r="F6593">
        <f t="shared" si="103"/>
        <v>0</v>
      </c>
      <c r="G6593">
        <v>0.45669762241058998</v>
      </c>
    </row>
    <row r="6594" spans="1:7" x14ac:dyDescent="0.25">
      <c r="A6594">
        <v>6592</v>
      </c>
      <c r="B6594">
        <v>6592</v>
      </c>
      <c r="C6594">
        <v>290048</v>
      </c>
      <c r="D6594">
        <v>0.962716404582598</v>
      </c>
      <c r="E6594">
        <v>0</v>
      </c>
      <c r="F6594">
        <f t="shared" si="103"/>
        <v>0</v>
      </c>
      <c r="G6594">
        <v>0.45661519146269303</v>
      </c>
    </row>
    <row r="6595" spans="1:7" x14ac:dyDescent="0.25">
      <c r="A6595">
        <v>6593</v>
      </c>
      <c r="B6595">
        <v>6593</v>
      </c>
      <c r="C6595">
        <v>290092</v>
      </c>
      <c r="D6595">
        <v>0.962860792529867</v>
      </c>
      <c r="E6595">
        <v>0</v>
      </c>
      <c r="F6595">
        <f t="shared" ref="F6595:F6658" si="104">E6595/2.655/(10^9)/4.8</f>
        <v>0</v>
      </c>
      <c r="G6595">
        <v>0.45653276051479602</v>
      </c>
    </row>
    <row r="6596" spans="1:7" x14ac:dyDescent="0.25">
      <c r="A6596">
        <v>6594</v>
      </c>
      <c r="B6596">
        <v>6594</v>
      </c>
      <c r="C6596">
        <v>290136</v>
      </c>
      <c r="D6596">
        <v>0.96300518047713601</v>
      </c>
      <c r="E6596">
        <v>0</v>
      </c>
      <c r="F6596">
        <f t="shared" si="104"/>
        <v>0</v>
      </c>
      <c r="G6596">
        <v>0.45645032956689902</v>
      </c>
    </row>
    <row r="6597" spans="1:7" x14ac:dyDescent="0.25">
      <c r="A6597">
        <v>6595</v>
      </c>
      <c r="B6597">
        <v>6595</v>
      </c>
      <c r="C6597">
        <v>290180</v>
      </c>
      <c r="D6597">
        <v>0.96314956842440602</v>
      </c>
      <c r="E6597">
        <v>0</v>
      </c>
      <c r="F6597">
        <f t="shared" si="104"/>
        <v>0</v>
      </c>
      <c r="G6597">
        <v>0.45636789861900201</v>
      </c>
    </row>
    <row r="6598" spans="1:7" x14ac:dyDescent="0.25">
      <c r="A6598">
        <v>6596</v>
      </c>
      <c r="B6598">
        <v>6596</v>
      </c>
      <c r="C6598">
        <v>290224</v>
      </c>
      <c r="D6598">
        <v>0.96329395637167503</v>
      </c>
      <c r="E6598">
        <v>0</v>
      </c>
      <c r="F6598">
        <f t="shared" si="104"/>
        <v>0</v>
      </c>
      <c r="G6598">
        <v>0.45628546767110501</v>
      </c>
    </row>
    <row r="6599" spans="1:7" x14ac:dyDescent="0.25">
      <c r="A6599">
        <v>6597</v>
      </c>
      <c r="B6599">
        <v>6597</v>
      </c>
      <c r="C6599">
        <v>290268</v>
      </c>
      <c r="D6599">
        <v>0.96343834431894404</v>
      </c>
      <c r="E6599">
        <v>0</v>
      </c>
      <c r="F6599">
        <f t="shared" si="104"/>
        <v>0</v>
      </c>
      <c r="G6599">
        <v>0.456203036723208</v>
      </c>
    </row>
    <row r="6600" spans="1:7" x14ac:dyDescent="0.25">
      <c r="A6600">
        <v>6598</v>
      </c>
      <c r="B6600">
        <v>6598</v>
      </c>
      <c r="C6600">
        <v>290312</v>
      </c>
      <c r="D6600">
        <v>0.96358273226621305</v>
      </c>
      <c r="E6600">
        <v>0</v>
      </c>
      <c r="F6600">
        <f t="shared" si="104"/>
        <v>0</v>
      </c>
      <c r="G6600">
        <v>0.45612060577531099</v>
      </c>
    </row>
    <row r="6601" spans="1:7" x14ac:dyDescent="0.25">
      <c r="A6601">
        <v>6599</v>
      </c>
      <c r="B6601">
        <v>6599</v>
      </c>
      <c r="C6601">
        <v>290356</v>
      </c>
      <c r="D6601">
        <v>0.96372712021348295</v>
      </c>
      <c r="E6601">
        <v>0</v>
      </c>
      <c r="F6601">
        <f t="shared" si="104"/>
        <v>0</v>
      </c>
      <c r="G6601">
        <v>0.45603817482741399</v>
      </c>
    </row>
    <row r="6602" spans="1:7" x14ac:dyDescent="0.25">
      <c r="A6602">
        <v>6600</v>
      </c>
      <c r="B6602">
        <v>6600</v>
      </c>
      <c r="C6602">
        <v>290400</v>
      </c>
      <c r="D6602">
        <v>0.96387150816075196</v>
      </c>
      <c r="E6602">
        <v>0</v>
      </c>
      <c r="F6602">
        <f t="shared" si="104"/>
        <v>0</v>
      </c>
      <c r="G6602">
        <v>0.45595574387951698</v>
      </c>
    </row>
    <row r="6603" spans="1:7" x14ac:dyDescent="0.25">
      <c r="A6603">
        <v>6601</v>
      </c>
      <c r="B6603">
        <v>6601</v>
      </c>
      <c r="C6603">
        <v>290444</v>
      </c>
      <c r="D6603">
        <v>0.96401589610802096</v>
      </c>
      <c r="E6603">
        <v>0</v>
      </c>
      <c r="F6603">
        <f t="shared" si="104"/>
        <v>0</v>
      </c>
      <c r="G6603">
        <v>0.45587331293161998</v>
      </c>
    </row>
    <row r="6604" spans="1:7" x14ac:dyDescent="0.25">
      <c r="A6604">
        <v>6602</v>
      </c>
      <c r="B6604">
        <v>6602</v>
      </c>
      <c r="C6604">
        <v>290488</v>
      </c>
      <c r="D6604">
        <v>0.96416028405529097</v>
      </c>
      <c r="E6604">
        <v>0</v>
      </c>
      <c r="F6604">
        <f t="shared" si="104"/>
        <v>0</v>
      </c>
      <c r="G6604">
        <v>0.45579088198372297</v>
      </c>
    </row>
    <row r="6605" spans="1:7" x14ac:dyDescent="0.25">
      <c r="A6605">
        <v>6603</v>
      </c>
      <c r="B6605">
        <v>6603</v>
      </c>
      <c r="C6605">
        <v>290532</v>
      </c>
      <c r="D6605">
        <v>0.96430467200255998</v>
      </c>
      <c r="E6605">
        <v>0</v>
      </c>
      <c r="F6605">
        <f t="shared" si="104"/>
        <v>0</v>
      </c>
      <c r="G6605">
        <v>0.45570845103582602</v>
      </c>
    </row>
    <row r="6606" spans="1:7" x14ac:dyDescent="0.25">
      <c r="A6606">
        <v>6604</v>
      </c>
      <c r="B6606">
        <v>6604</v>
      </c>
      <c r="C6606">
        <v>290576</v>
      </c>
      <c r="D6606">
        <v>0.96444905994982899</v>
      </c>
      <c r="E6606">
        <v>0</v>
      </c>
      <c r="F6606">
        <f t="shared" si="104"/>
        <v>0</v>
      </c>
      <c r="G6606">
        <v>0.45562602008792902</v>
      </c>
    </row>
    <row r="6607" spans="1:7" x14ac:dyDescent="0.25">
      <c r="A6607">
        <v>6605</v>
      </c>
      <c r="B6607">
        <v>6605</v>
      </c>
      <c r="C6607">
        <v>290620</v>
      </c>
      <c r="D6607">
        <v>0.964593447897099</v>
      </c>
      <c r="E6607">
        <v>0</v>
      </c>
      <c r="F6607">
        <f t="shared" si="104"/>
        <v>0</v>
      </c>
      <c r="G6607">
        <v>0.45554358914003201</v>
      </c>
    </row>
    <row r="6608" spans="1:7" x14ac:dyDescent="0.25">
      <c r="A6608">
        <v>6606</v>
      </c>
      <c r="B6608">
        <v>6606</v>
      </c>
      <c r="C6608">
        <v>290664</v>
      </c>
      <c r="D6608">
        <v>0.96473783584436801</v>
      </c>
      <c r="E6608">
        <v>0</v>
      </c>
      <c r="F6608">
        <f t="shared" si="104"/>
        <v>0</v>
      </c>
      <c r="G6608">
        <v>0.45546115819213501</v>
      </c>
    </row>
    <row r="6609" spans="1:7" x14ac:dyDescent="0.25">
      <c r="A6609">
        <v>6607</v>
      </c>
      <c r="B6609">
        <v>6607</v>
      </c>
      <c r="C6609">
        <v>290708</v>
      </c>
      <c r="D6609">
        <v>0.96488222379163702</v>
      </c>
      <c r="E6609">
        <v>0</v>
      </c>
      <c r="F6609">
        <f t="shared" si="104"/>
        <v>0</v>
      </c>
      <c r="G6609">
        <v>0.455378727244238</v>
      </c>
    </row>
    <row r="6610" spans="1:7" x14ac:dyDescent="0.25">
      <c r="A6610">
        <v>6608</v>
      </c>
      <c r="B6610">
        <v>6608</v>
      </c>
      <c r="C6610">
        <v>290752</v>
      </c>
      <c r="D6610">
        <v>0.96502661173890703</v>
      </c>
      <c r="E6610">
        <v>0</v>
      </c>
      <c r="F6610">
        <f t="shared" si="104"/>
        <v>0</v>
      </c>
      <c r="G6610">
        <v>0.455296296296341</v>
      </c>
    </row>
    <row r="6611" spans="1:7" x14ac:dyDescent="0.25">
      <c r="A6611">
        <v>6609</v>
      </c>
      <c r="B6611">
        <v>6609</v>
      </c>
      <c r="C6611">
        <v>290796</v>
      </c>
      <c r="D6611">
        <v>0.96517099968617603</v>
      </c>
      <c r="E6611">
        <v>0</v>
      </c>
      <c r="F6611">
        <f t="shared" si="104"/>
        <v>0</v>
      </c>
      <c r="G6611">
        <v>0.45521386534844399</v>
      </c>
    </row>
    <row r="6612" spans="1:7" x14ac:dyDescent="0.25">
      <c r="A6612">
        <v>6610</v>
      </c>
      <c r="B6612">
        <v>6610</v>
      </c>
      <c r="C6612">
        <v>290840</v>
      </c>
      <c r="D6612">
        <v>0.96531538763344504</v>
      </c>
      <c r="E6612">
        <v>0</v>
      </c>
      <c r="F6612">
        <f t="shared" si="104"/>
        <v>0</v>
      </c>
      <c r="G6612">
        <v>0.45513143440054699</v>
      </c>
    </row>
    <row r="6613" spans="1:7" x14ac:dyDescent="0.25">
      <c r="A6613">
        <v>6611</v>
      </c>
      <c r="B6613">
        <v>6611</v>
      </c>
      <c r="C6613">
        <v>290884</v>
      </c>
      <c r="D6613">
        <v>0.96545977558071405</v>
      </c>
      <c r="E6613">
        <v>0</v>
      </c>
      <c r="F6613">
        <f t="shared" si="104"/>
        <v>0</v>
      </c>
      <c r="G6613">
        <v>0.45504900345264998</v>
      </c>
    </row>
    <row r="6614" spans="1:7" x14ac:dyDescent="0.25">
      <c r="A6614">
        <v>6612</v>
      </c>
      <c r="B6614">
        <v>6612</v>
      </c>
      <c r="C6614">
        <v>290928</v>
      </c>
      <c r="D6614">
        <v>0.96560416352798395</v>
      </c>
      <c r="E6614">
        <v>0</v>
      </c>
      <c r="F6614">
        <f t="shared" si="104"/>
        <v>0</v>
      </c>
      <c r="G6614">
        <v>0.45496657250475298</v>
      </c>
    </row>
    <row r="6615" spans="1:7" x14ac:dyDescent="0.25">
      <c r="A6615">
        <v>6613</v>
      </c>
      <c r="B6615">
        <v>6613</v>
      </c>
      <c r="C6615">
        <v>290972</v>
      </c>
      <c r="D6615">
        <v>0.96574855147525296</v>
      </c>
      <c r="E6615">
        <v>0</v>
      </c>
      <c r="F6615">
        <f t="shared" si="104"/>
        <v>0</v>
      </c>
      <c r="G6615">
        <v>0.45488414155685503</v>
      </c>
    </row>
    <row r="6616" spans="1:7" x14ac:dyDescent="0.25">
      <c r="A6616">
        <v>6614</v>
      </c>
      <c r="B6616">
        <v>6614</v>
      </c>
      <c r="C6616">
        <v>291016</v>
      </c>
      <c r="D6616">
        <v>0.96589293942252197</v>
      </c>
      <c r="E6616">
        <v>0</v>
      </c>
      <c r="F6616">
        <f t="shared" si="104"/>
        <v>0</v>
      </c>
      <c r="G6616">
        <v>0.45480171060895802</v>
      </c>
    </row>
    <row r="6617" spans="1:7" x14ac:dyDescent="0.25">
      <c r="A6617">
        <v>6615</v>
      </c>
      <c r="B6617">
        <v>6615</v>
      </c>
      <c r="C6617">
        <v>291060</v>
      </c>
      <c r="D6617">
        <v>0.96603732736979198</v>
      </c>
      <c r="E6617">
        <v>0</v>
      </c>
      <c r="F6617">
        <f t="shared" si="104"/>
        <v>0</v>
      </c>
      <c r="G6617">
        <v>0.45471927966106102</v>
      </c>
    </row>
    <row r="6618" spans="1:7" x14ac:dyDescent="0.25">
      <c r="A6618">
        <v>6616</v>
      </c>
      <c r="B6618">
        <v>6616</v>
      </c>
      <c r="C6618">
        <v>291104</v>
      </c>
      <c r="D6618">
        <v>0.96618171531706099</v>
      </c>
      <c r="E6618">
        <v>0</v>
      </c>
      <c r="F6618">
        <f t="shared" si="104"/>
        <v>0</v>
      </c>
      <c r="G6618">
        <v>0.45463684871316401</v>
      </c>
    </row>
    <row r="6619" spans="1:7" x14ac:dyDescent="0.25">
      <c r="A6619">
        <v>6617</v>
      </c>
      <c r="B6619">
        <v>6617</v>
      </c>
      <c r="C6619">
        <v>291148</v>
      </c>
      <c r="D6619">
        <v>0.96632610326432999</v>
      </c>
      <c r="E6619">
        <v>0</v>
      </c>
      <c r="F6619">
        <f t="shared" si="104"/>
        <v>0</v>
      </c>
      <c r="G6619">
        <v>0.454554417765267</v>
      </c>
    </row>
    <row r="6620" spans="1:7" x14ac:dyDescent="0.25">
      <c r="A6620">
        <v>6618</v>
      </c>
      <c r="B6620">
        <v>6618</v>
      </c>
      <c r="C6620">
        <v>291192</v>
      </c>
      <c r="D6620">
        <v>0.9664704912116</v>
      </c>
      <c r="E6620">
        <v>0</v>
      </c>
      <c r="F6620">
        <f t="shared" si="104"/>
        <v>0</v>
      </c>
      <c r="G6620">
        <v>0.45447198681737</v>
      </c>
    </row>
    <row r="6621" spans="1:7" x14ac:dyDescent="0.25">
      <c r="A6621">
        <v>6619</v>
      </c>
      <c r="B6621">
        <v>6619</v>
      </c>
      <c r="C6621">
        <v>291236</v>
      </c>
      <c r="D6621">
        <v>0.96661487915886901</v>
      </c>
      <c r="E6621">
        <v>0</v>
      </c>
      <c r="F6621">
        <f t="shared" si="104"/>
        <v>0</v>
      </c>
      <c r="G6621">
        <v>0.45438955586947299</v>
      </c>
    </row>
    <row r="6622" spans="1:7" x14ac:dyDescent="0.25">
      <c r="A6622">
        <v>6620</v>
      </c>
      <c r="B6622">
        <v>6620</v>
      </c>
      <c r="C6622">
        <v>291280</v>
      </c>
      <c r="D6622">
        <v>0.96675926710613802</v>
      </c>
      <c r="E6622">
        <v>0</v>
      </c>
      <c r="F6622">
        <f t="shared" si="104"/>
        <v>0</v>
      </c>
      <c r="G6622">
        <v>0.45430712492157599</v>
      </c>
    </row>
    <row r="6623" spans="1:7" x14ac:dyDescent="0.25">
      <c r="A6623">
        <v>6621</v>
      </c>
      <c r="B6623">
        <v>6621</v>
      </c>
      <c r="C6623">
        <v>291324</v>
      </c>
      <c r="D6623">
        <v>0.96690365505340703</v>
      </c>
      <c r="E6623">
        <v>0</v>
      </c>
      <c r="F6623">
        <f t="shared" si="104"/>
        <v>0</v>
      </c>
      <c r="G6623">
        <v>0.45422469397367898</v>
      </c>
    </row>
    <row r="6624" spans="1:7" x14ac:dyDescent="0.25">
      <c r="A6624">
        <v>6622</v>
      </c>
      <c r="B6624">
        <v>6622</v>
      </c>
      <c r="C6624">
        <v>291368</v>
      </c>
      <c r="D6624">
        <v>0.96704804300067704</v>
      </c>
      <c r="E6624">
        <v>0</v>
      </c>
      <c r="F6624">
        <f t="shared" si="104"/>
        <v>0</v>
      </c>
      <c r="G6624">
        <v>0.45414226302578198</v>
      </c>
    </row>
    <row r="6625" spans="1:7" x14ac:dyDescent="0.25">
      <c r="A6625">
        <v>6623</v>
      </c>
      <c r="B6625">
        <v>6623</v>
      </c>
      <c r="C6625">
        <v>291412</v>
      </c>
      <c r="D6625">
        <v>0.96719243094794605</v>
      </c>
      <c r="E6625">
        <v>0</v>
      </c>
      <c r="F6625">
        <f t="shared" si="104"/>
        <v>0</v>
      </c>
      <c r="G6625">
        <v>0.45405983207788497</v>
      </c>
    </row>
    <row r="6626" spans="1:7" x14ac:dyDescent="0.25">
      <c r="A6626">
        <v>6624</v>
      </c>
      <c r="B6626">
        <v>6624</v>
      </c>
      <c r="C6626">
        <v>291456</v>
      </c>
      <c r="D6626">
        <v>0.96733681889521494</v>
      </c>
      <c r="E6626">
        <v>0</v>
      </c>
      <c r="F6626">
        <f t="shared" si="104"/>
        <v>0</v>
      </c>
      <c r="G6626">
        <v>0.45397740112998802</v>
      </c>
    </row>
    <row r="6627" spans="1:7" x14ac:dyDescent="0.25">
      <c r="A6627">
        <v>6625</v>
      </c>
      <c r="B6627">
        <v>6625</v>
      </c>
      <c r="C6627">
        <v>291500</v>
      </c>
      <c r="D6627">
        <v>0.96748120684248495</v>
      </c>
      <c r="E6627">
        <v>0</v>
      </c>
      <c r="F6627">
        <f t="shared" si="104"/>
        <v>0</v>
      </c>
      <c r="G6627">
        <v>0.45389497018209102</v>
      </c>
    </row>
    <row r="6628" spans="1:7" x14ac:dyDescent="0.25">
      <c r="A6628">
        <v>6626</v>
      </c>
      <c r="B6628">
        <v>6626</v>
      </c>
      <c r="C6628">
        <v>291544</v>
      </c>
      <c r="D6628">
        <v>0.96762559478975396</v>
      </c>
      <c r="E6628">
        <v>0</v>
      </c>
      <c r="F6628">
        <f t="shared" si="104"/>
        <v>0</v>
      </c>
      <c r="G6628">
        <v>0.45381253923419401</v>
      </c>
    </row>
    <row r="6629" spans="1:7" x14ac:dyDescent="0.25">
      <c r="A6629">
        <v>6627</v>
      </c>
      <c r="B6629">
        <v>6627</v>
      </c>
      <c r="C6629">
        <v>291588</v>
      </c>
      <c r="D6629">
        <v>0.96776998273702297</v>
      </c>
      <c r="E6629">
        <v>0</v>
      </c>
      <c r="F6629">
        <f t="shared" si="104"/>
        <v>0</v>
      </c>
      <c r="G6629">
        <v>0.45373010828629701</v>
      </c>
    </row>
    <row r="6630" spans="1:7" x14ac:dyDescent="0.25">
      <c r="A6630">
        <v>6628</v>
      </c>
      <c r="B6630">
        <v>6628</v>
      </c>
      <c r="C6630">
        <v>291632</v>
      </c>
      <c r="D6630">
        <v>0.96791437068429298</v>
      </c>
      <c r="E6630">
        <v>0</v>
      </c>
      <c r="F6630">
        <f t="shared" si="104"/>
        <v>0</v>
      </c>
      <c r="G6630">
        <v>0.4536476773384</v>
      </c>
    </row>
    <row r="6631" spans="1:7" x14ac:dyDescent="0.25">
      <c r="A6631">
        <v>6629</v>
      </c>
      <c r="B6631">
        <v>6629</v>
      </c>
      <c r="C6631">
        <v>291676</v>
      </c>
      <c r="D6631">
        <v>0.96805875863156199</v>
      </c>
      <c r="E6631">
        <v>0</v>
      </c>
      <c r="F6631">
        <f t="shared" si="104"/>
        <v>0</v>
      </c>
      <c r="G6631">
        <v>0.453565246390503</v>
      </c>
    </row>
    <row r="6632" spans="1:7" x14ac:dyDescent="0.25">
      <c r="A6632">
        <v>6630</v>
      </c>
      <c r="B6632">
        <v>6630</v>
      </c>
      <c r="C6632">
        <v>291720</v>
      </c>
      <c r="D6632">
        <v>0.968203146578831</v>
      </c>
      <c r="E6632">
        <v>0</v>
      </c>
      <c r="F6632">
        <f t="shared" si="104"/>
        <v>0</v>
      </c>
      <c r="G6632">
        <v>0.45348281544260599</v>
      </c>
    </row>
    <row r="6633" spans="1:7" x14ac:dyDescent="0.25">
      <c r="A6633">
        <v>6631</v>
      </c>
      <c r="B6633">
        <v>6631</v>
      </c>
      <c r="C6633">
        <v>291764</v>
      </c>
      <c r="D6633">
        <v>0.96834753452610001</v>
      </c>
      <c r="E6633">
        <v>0</v>
      </c>
      <c r="F6633">
        <f t="shared" si="104"/>
        <v>0</v>
      </c>
      <c r="G6633">
        <v>0.45340038449470899</v>
      </c>
    </row>
    <row r="6634" spans="1:7" x14ac:dyDescent="0.25">
      <c r="A6634">
        <v>6632</v>
      </c>
      <c r="B6634">
        <v>6632</v>
      </c>
      <c r="C6634">
        <v>291808</v>
      </c>
      <c r="D6634">
        <v>0.96849192247337001</v>
      </c>
      <c r="E6634">
        <v>0</v>
      </c>
      <c r="F6634">
        <f t="shared" si="104"/>
        <v>0</v>
      </c>
      <c r="G6634">
        <v>0.45331795354681198</v>
      </c>
    </row>
    <row r="6635" spans="1:7" x14ac:dyDescent="0.25">
      <c r="A6635">
        <v>6633</v>
      </c>
      <c r="B6635">
        <v>6633</v>
      </c>
      <c r="C6635">
        <v>291852</v>
      </c>
      <c r="D6635">
        <v>0.96863631042063902</v>
      </c>
      <c r="E6635">
        <v>0</v>
      </c>
      <c r="F6635">
        <f t="shared" si="104"/>
        <v>0</v>
      </c>
      <c r="G6635">
        <v>0.45323552259891497</v>
      </c>
    </row>
    <row r="6636" spans="1:7" x14ac:dyDescent="0.25">
      <c r="A6636">
        <v>6634</v>
      </c>
      <c r="B6636">
        <v>6634</v>
      </c>
      <c r="C6636">
        <v>291896</v>
      </c>
      <c r="D6636">
        <v>0.96878069836790803</v>
      </c>
      <c r="E6636">
        <v>0</v>
      </c>
      <c r="F6636">
        <f t="shared" si="104"/>
        <v>0</v>
      </c>
      <c r="G6636">
        <v>0.45315309165101803</v>
      </c>
    </row>
    <row r="6637" spans="1:7" x14ac:dyDescent="0.25">
      <c r="A6637">
        <v>6635</v>
      </c>
      <c r="B6637">
        <v>6635</v>
      </c>
      <c r="C6637">
        <v>291940</v>
      </c>
      <c r="D6637">
        <v>0.96892508631517804</v>
      </c>
      <c r="E6637">
        <v>0</v>
      </c>
      <c r="F6637">
        <f t="shared" si="104"/>
        <v>0</v>
      </c>
      <c r="G6637">
        <v>0.45307066070312102</v>
      </c>
    </row>
    <row r="6638" spans="1:7" x14ac:dyDescent="0.25">
      <c r="A6638">
        <v>6636</v>
      </c>
      <c r="B6638">
        <v>6636</v>
      </c>
      <c r="C6638">
        <v>291984</v>
      </c>
      <c r="D6638">
        <v>0.96906947426244705</v>
      </c>
      <c r="E6638">
        <v>0</v>
      </c>
      <c r="F6638">
        <f t="shared" si="104"/>
        <v>0</v>
      </c>
      <c r="G6638">
        <v>0.45298822975522401</v>
      </c>
    </row>
    <row r="6639" spans="1:7" x14ac:dyDescent="0.25">
      <c r="A6639">
        <v>6637</v>
      </c>
      <c r="B6639">
        <v>6637</v>
      </c>
      <c r="C6639">
        <v>292028</v>
      </c>
      <c r="D6639">
        <v>0.96921386220971595</v>
      </c>
      <c r="E6639">
        <v>0</v>
      </c>
      <c r="F6639">
        <f t="shared" si="104"/>
        <v>0</v>
      </c>
      <c r="G6639">
        <v>0.45290579880732701</v>
      </c>
    </row>
    <row r="6640" spans="1:7" x14ac:dyDescent="0.25">
      <c r="A6640">
        <v>6638</v>
      </c>
      <c r="B6640">
        <v>6638</v>
      </c>
      <c r="C6640">
        <v>292072</v>
      </c>
      <c r="D6640">
        <v>0.96935825015698596</v>
      </c>
      <c r="E6640">
        <v>0</v>
      </c>
      <c r="F6640">
        <f t="shared" si="104"/>
        <v>0</v>
      </c>
      <c r="G6640">
        <v>0.45282336785943</v>
      </c>
    </row>
    <row r="6641" spans="1:7" x14ac:dyDescent="0.25">
      <c r="A6641">
        <v>6639</v>
      </c>
      <c r="B6641">
        <v>6639</v>
      </c>
      <c r="C6641">
        <v>292116</v>
      </c>
      <c r="D6641">
        <v>0.96950263810425497</v>
      </c>
      <c r="E6641">
        <v>0</v>
      </c>
      <c r="F6641">
        <f t="shared" si="104"/>
        <v>0</v>
      </c>
      <c r="G6641">
        <v>0.452740936911533</v>
      </c>
    </row>
    <row r="6642" spans="1:7" x14ac:dyDescent="0.25">
      <c r="A6642">
        <v>6640</v>
      </c>
      <c r="B6642">
        <v>6640</v>
      </c>
      <c r="C6642">
        <v>292160</v>
      </c>
      <c r="D6642">
        <v>0.96964702605152397</v>
      </c>
      <c r="E6642">
        <v>0</v>
      </c>
      <c r="F6642">
        <f t="shared" si="104"/>
        <v>0</v>
      </c>
      <c r="G6642">
        <v>0.45265850596363599</v>
      </c>
    </row>
    <row r="6643" spans="1:7" x14ac:dyDescent="0.25">
      <c r="A6643">
        <v>6641</v>
      </c>
      <c r="B6643">
        <v>6641</v>
      </c>
      <c r="C6643">
        <v>292204</v>
      </c>
      <c r="D6643">
        <v>0.96979141399879398</v>
      </c>
      <c r="E6643">
        <v>0</v>
      </c>
      <c r="F6643">
        <f t="shared" si="104"/>
        <v>0</v>
      </c>
      <c r="G6643">
        <v>0.45257607501573899</v>
      </c>
    </row>
    <row r="6644" spans="1:7" x14ac:dyDescent="0.25">
      <c r="A6644">
        <v>6642</v>
      </c>
      <c r="B6644">
        <v>6642</v>
      </c>
      <c r="C6644">
        <v>292248</v>
      </c>
      <c r="D6644">
        <v>0.96993580194606299</v>
      </c>
      <c r="E6644">
        <v>0</v>
      </c>
      <c r="F6644">
        <f t="shared" si="104"/>
        <v>0</v>
      </c>
      <c r="G6644">
        <v>0.45249364406784198</v>
      </c>
    </row>
    <row r="6645" spans="1:7" x14ac:dyDescent="0.25">
      <c r="A6645">
        <v>6643</v>
      </c>
      <c r="B6645">
        <v>6643</v>
      </c>
      <c r="C6645">
        <v>292292</v>
      </c>
      <c r="D6645">
        <v>0.970080189893332</v>
      </c>
      <c r="E6645">
        <v>0</v>
      </c>
      <c r="F6645">
        <f t="shared" si="104"/>
        <v>0</v>
      </c>
      <c r="G6645">
        <v>0.45241121311994498</v>
      </c>
    </row>
    <row r="6646" spans="1:7" x14ac:dyDescent="0.25">
      <c r="A6646">
        <v>6644</v>
      </c>
      <c r="B6646">
        <v>6644</v>
      </c>
      <c r="C6646">
        <v>292336</v>
      </c>
      <c r="D6646">
        <v>0.97022457784060101</v>
      </c>
      <c r="E6646">
        <v>0</v>
      </c>
      <c r="F6646">
        <f t="shared" si="104"/>
        <v>0</v>
      </c>
      <c r="G6646">
        <v>0.45232878217204697</v>
      </c>
    </row>
    <row r="6647" spans="1:7" x14ac:dyDescent="0.25">
      <c r="A6647">
        <v>6645</v>
      </c>
      <c r="B6647">
        <v>6645</v>
      </c>
      <c r="C6647">
        <v>292380</v>
      </c>
      <c r="D6647">
        <v>0.97036896578787102</v>
      </c>
      <c r="E6647">
        <v>0</v>
      </c>
      <c r="F6647">
        <f t="shared" si="104"/>
        <v>0</v>
      </c>
      <c r="G6647">
        <v>0.45224635122415002</v>
      </c>
    </row>
    <row r="6648" spans="1:7" x14ac:dyDescent="0.25">
      <c r="A6648">
        <v>6646</v>
      </c>
      <c r="B6648">
        <v>6646</v>
      </c>
      <c r="C6648">
        <v>292424</v>
      </c>
      <c r="D6648">
        <v>0.97051335373514003</v>
      </c>
      <c r="E6648">
        <v>0</v>
      </c>
      <c r="F6648">
        <f t="shared" si="104"/>
        <v>0</v>
      </c>
      <c r="G6648">
        <v>0.45216392027625302</v>
      </c>
    </row>
    <row r="6649" spans="1:7" x14ac:dyDescent="0.25">
      <c r="A6649">
        <v>6647</v>
      </c>
      <c r="B6649">
        <v>6647</v>
      </c>
      <c r="C6649">
        <v>292468</v>
      </c>
      <c r="D6649">
        <v>0.97065774168240904</v>
      </c>
      <c r="E6649">
        <v>0</v>
      </c>
      <c r="F6649">
        <f t="shared" si="104"/>
        <v>0</v>
      </c>
      <c r="G6649">
        <v>0.45208148932835601</v>
      </c>
    </row>
    <row r="6650" spans="1:7" x14ac:dyDescent="0.25">
      <c r="A6650">
        <v>6648</v>
      </c>
      <c r="B6650">
        <v>6648</v>
      </c>
      <c r="C6650">
        <v>292512</v>
      </c>
      <c r="D6650">
        <v>0.97080212962967904</v>
      </c>
      <c r="E6650">
        <v>0</v>
      </c>
      <c r="F6650">
        <f t="shared" si="104"/>
        <v>0</v>
      </c>
      <c r="G6650">
        <v>0.45199905838045901</v>
      </c>
    </row>
    <row r="6651" spans="1:7" x14ac:dyDescent="0.25">
      <c r="A6651">
        <v>6649</v>
      </c>
      <c r="B6651">
        <v>6649</v>
      </c>
      <c r="C6651">
        <v>292556</v>
      </c>
      <c r="D6651">
        <v>0.97094651757694805</v>
      </c>
      <c r="E6651">
        <v>0</v>
      </c>
      <c r="F6651">
        <f t="shared" si="104"/>
        <v>0</v>
      </c>
      <c r="G6651">
        <v>0.451916627432562</v>
      </c>
    </row>
    <row r="6652" spans="1:7" x14ac:dyDescent="0.25">
      <c r="A6652">
        <v>6650</v>
      </c>
      <c r="B6652">
        <v>6650</v>
      </c>
      <c r="C6652">
        <v>292600</v>
      </c>
      <c r="D6652">
        <v>0.97109090552421695</v>
      </c>
      <c r="E6652">
        <v>0</v>
      </c>
      <c r="F6652">
        <f t="shared" si="104"/>
        <v>0</v>
      </c>
      <c r="G6652">
        <v>0.451834196484665</v>
      </c>
    </row>
    <row r="6653" spans="1:7" x14ac:dyDescent="0.25">
      <c r="A6653">
        <v>6651</v>
      </c>
      <c r="B6653">
        <v>6651</v>
      </c>
      <c r="C6653">
        <v>292644</v>
      </c>
      <c r="D6653">
        <v>0.97123529347148696</v>
      </c>
      <c r="E6653">
        <v>0</v>
      </c>
      <c r="F6653">
        <f t="shared" si="104"/>
        <v>0</v>
      </c>
      <c r="G6653">
        <v>0.45175176553676799</v>
      </c>
    </row>
    <row r="6654" spans="1:7" x14ac:dyDescent="0.25">
      <c r="A6654">
        <v>6652</v>
      </c>
      <c r="B6654">
        <v>6652</v>
      </c>
      <c r="C6654">
        <v>292688</v>
      </c>
      <c r="D6654">
        <v>0.97137968141875597</v>
      </c>
      <c r="E6654">
        <v>0</v>
      </c>
      <c r="F6654">
        <f t="shared" si="104"/>
        <v>0</v>
      </c>
      <c r="G6654">
        <v>0.45166933458887099</v>
      </c>
    </row>
    <row r="6655" spans="1:7" x14ac:dyDescent="0.25">
      <c r="A6655">
        <v>6653</v>
      </c>
      <c r="B6655">
        <v>6653</v>
      </c>
      <c r="C6655">
        <v>292732</v>
      </c>
      <c r="D6655">
        <v>0.97152406936602498</v>
      </c>
      <c r="E6655">
        <v>0</v>
      </c>
      <c r="F6655">
        <f t="shared" si="104"/>
        <v>0</v>
      </c>
      <c r="G6655">
        <v>0.45158690364097398</v>
      </c>
    </row>
    <row r="6656" spans="1:7" x14ac:dyDescent="0.25">
      <c r="A6656">
        <v>6654</v>
      </c>
      <c r="B6656">
        <v>6654</v>
      </c>
      <c r="C6656">
        <v>292776</v>
      </c>
      <c r="D6656">
        <v>0.97166845731329499</v>
      </c>
      <c r="E6656">
        <v>0</v>
      </c>
      <c r="F6656">
        <f t="shared" si="104"/>
        <v>0</v>
      </c>
      <c r="G6656">
        <v>0.45150447269307697</v>
      </c>
    </row>
    <row r="6657" spans="1:7" x14ac:dyDescent="0.25">
      <c r="A6657">
        <v>6655</v>
      </c>
      <c r="B6657">
        <v>6655</v>
      </c>
      <c r="C6657">
        <v>292820</v>
      </c>
      <c r="D6657">
        <v>0.971812845260564</v>
      </c>
      <c r="E6657">
        <v>0</v>
      </c>
      <c r="F6657">
        <f t="shared" si="104"/>
        <v>0</v>
      </c>
      <c r="G6657">
        <v>0.45142204174518002</v>
      </c>
    </row>
    <row r="6658" spans="1:7" x14ac:dyDescent="0.25">
      <c r="A6658">
        <v>6656</v>
      </c>
      <c r="B6658">
        <v>6656</v>
      </c>
      <c r="C6658">
        <v>292864</v>
      </c>
      <c r="D6658">
        <v>0.971957233207833</v>
      </c>
      <c r="E6658">
        <v>0</v>
      </c>
      <c r="F6658">
        <f t="shared" si="104"/>
        <v>0</v>
      </c>
      <c r="G6658">
        <v>0.45133961079728302</v>
      </c>
    </row>
    <row r="6659" spans="1:7" x14ac:dyDescent="0.25">
      <c r="A6659">
        <v>6657</v>
      </c>
      <c r="B6659">
        <v>6657</v>
      </c>
      <c r="C6659">
        <v>292908</v>
      </c>
      <c r="D6659">
        <v>0.97210162115510201</v>
      </c>
      <c r="E6659">
        <v>0</v>
      </c>
      <c r="F6659">
        <f t="shared" ref="F6659:F6722" si="105">E6659/2.655/(10^9)/4.8</f>
        <v>0</v>
      </c>
      <c r="G6659">
        <v>0.45125717984938601</v>
      </c>
    </row>
    <row r="6660" spans="1:7" x14ac:dyDescent="0.25">
      <c r="A6660">
        <v>6658</v>
      </c>
      <c r="B6660">
        <v>6658</v>
      </c>
      <c r="C6660">
        <v>292952</v>
      </c>
      <c r="D6660">
        <v>0.97224600910237202</v>
      </c>
      <c r="E6660">
        <v>0</v>
      </c>
      <c r="F6660">
        <f t="shared" si="105"/>
        <v>0</v>
      </c>
      <c r="G6660">
        <v>0.45117474890148901</v>
      </c>
    </row>
    <row r="6661" spans="1:7" x14ac:dyDescent="0.25">
      <c r="A6661">
        <v>6659</v>
      </c>
      <c r="B6661">
        <v>6659</v>
      </c>
      <c r="C6661">
        <v>292996</v>
      </c>
      <c r="D6661">
        <v>0.97239039704964103</v>
      </c>
      <c r="E6661">
        <v>0</v>
      </c>
      <c r="F6661">
        <f t="shared" si="105"/>
        <v>0</v>
      </c>
      <c r="G6661">
        <v>0.451092317953592</v>
      </c>
    </row>
    <row r="6662" spans="1:7" x14ac:dyDescent="0.25">
      <c r="A6662">
        <v>6660</v>
      </c>
      <c r="B6662">
        <v>6660</v>
      </c>
      <c r="C6662">
        <v>293040</v>
      </c>
      <c r="D6662">
        <v>0.97253478499691004</v>
      </c>
      <c r="E6662">
        <v>0</v>
      </c>
      <c r="F6662">
        <f t="shared" si="105"/>
        <v>0</v>
      </c>
      <c r="G6662">
        <v>0.451009887005695</v>
      </c>
    </row>
    <row r="6663" spans="1:7" x14ac:dyDescent="0.25">
      <c r="A6663">
        <v>6661</v>
      </c>
      <c r="B6663">
        <v>6661</v>
      </c>
      <c r="C6663">
        <v>293084</v>
      </c>
      <c r="D6663">
        <v>0.97267917294418005</v>
      </c>
      <c r="E6663">
        <v>0</v>
      </c>
      <c r="F6663">
        <f t="shared" si="105"/>
        <v>0</v>
      </c>
      <c r="G6663">
        <v>0.45092745605779799</v>
      </c>
    </row>
    <row r="6664" spans="1:7" x14ac:dyDescent="0.25">
      <c r="A6664">
        <v>6662</v>
      </c>
      <c r="B6664">
        <v>6662</v>
      </c>
      <c r="C6664">
        <v>293128</v>
      </c>
      <c r="D6664">
        <v>0.97282356089144895</v>
      </c>
      <c r="E6664">
        <v>0</v>
      </c>
      <c r="F6664">
        <f t="shared" si="105"/>
        <v>0</v>
      </c>
      <c r="G6664">
        <v>0.45084502510990099</v>
      </c>
    </row>
    <row r="6665" spans="1:7" x14ac:dyDescent="0.25">
      <c r="A6665">
        <v>6663</v>
      </c>
      <c r="B6665">
        <v>6663</v>
      </c>
      <c r="C6665">
        <v>293172</v>
      </c>
      <c r="D6665">
        <v>0.97296794883871796</v>
      </c>
      <c r="E6665">
        <v>0</v>
      </c>
      <c r="F6665">
        <f t="shared" si="105"/>
        <v>0</v>
      </c>
      <c r="G6665">
        <v>0.45076259416200398</v>
      </c>
    </row>
    <row r="6666" spans="1:7" x14ac:dyDescent="0.25">
      <c r="A6666">
        <v>6664</v>
      </c>
      <c r="B6666">
        <v>6664</v>
      </c>
      <c r="C6666">
        <v>293216</v>
      </c>
      <c r="D6666">
        <v>0.97311233678598796</v>
      </c>
      <c r="E6666">
        <v>0</v>
      </c>
      <c r="F6666">
        <f t="shared" si="105"/>
        <v>0</v>
      </c>
      <c r="G6666">
        <v>0.45068016321410698</v>
      </c>
    </row>
    <row r="6667" spans="1:7" x14ac:dyDescent="0.25">
      <c r="A6667">
        <v>6665</v>
      </c>
      <c r="B6667">
        <v>6665</v>
      </c>
      <c r="C6667">
        <v>293260</v>
      </c>
      <c r="D6667">
        <v>0.97325672473325697</v>
      </c>
      <c r="E6667">
        <v>0</v>
      </c>
      <c r="F6667">
        <f t="shared" si="105"/>
        <v>0</v>
      </c>
      <c r="G6667">
        <v>0.45059773226621003</v>
      </c>
    </row>
    <row r="6668" spans="1:7" x14ac:dyDescent="0.25">
      <c r="A6668">
        <v>6666</v>
      </c>
      <c r="B6668">
        <v>6666</v>
      </c>
      <c r="C6668">
        <v>293304</v>
      </c>
      <c r="D6668">
        <v>0.97340111268052598</v>
      </c>
      <c r="E6668">
        <v>0</v>
      </c>
      <c r="F6668">
        <f t="shared" si="105"/>
        <v>0</v>
      </c>
      <c r="G6668">
        <v>0.45051530131831302</v>
      </c>
    </row>
    <row r="6669" spans="1:7" x14ac:dyDescent="0.25">
      <c r="A6669">
        <v>6667</v>
      </c>
      <c r="B6669">
        <v>6667</v>
      </c>
      <c r="C6669">
        <v>293348</v>
      </c>
      <c r="D6669">
        <v>0.97354550062779499</v>
      </c>
      <c r="E6669">
        <v>0</v>
      </c>
      <c r="F6669">
        <f t="shared" si="105"/>
        <v>0</v>
      </c>
      <c r="G6669">
        <v>0.45043287037041602</v>
      </c>
    </row>
    <row r="6670" spans="1:7" x14ac:dyDescent="0.25">
      <c r="A6670">
        <v>6668</v>
      </c>
      <c r="B6670">
        <v>6668</v>
      </c>
      <c r="C6670">
        <v>293392</v>
      </c>
      <c r="D6670">
        <v>0.973689888575065</v>
      </c>
      <c r="E6670">
        <v>0</v>
      </c>
      <c r="F6670">
        <f t="shared" si="105"/>
        <v>0</v>
      </c>
      <c r="G6670">
        <v>0.45035043942251901</v>
      </c>
    </row>
    <row r="6671" spans="1:7" x14ac:dyDescent="0.25">
      <c r="A6671">
        <v>6669</v>
      </c>
      <c r="B6671">
        <v>6669</v>
      </c>
      <c r="C6671">
        <v>293436</v>
      </c>
      <c r="D6671">
        <v>0.97383427652233401</v>
      </c>
      <c r="E6671">
        <v>0</v>
      </c>
      <c r="F6671">
        <f t="shared" si="105"/>
        <v>0</v>
      </c>
      <c r="G6671">
        <v>0.45026800847462201</v>
      </c>
    </row>
    <row r="6672" spans="1:7" x14ac:dyDescent="0.25">
      <c r="A6672">
        <v>6670</v>
      </c>
      <c r="B6672">
        <v>6670</v>
      </c>
      <c r="C6672">
        <v>293480</v>
      </c>
      <c r="D6672">
        <v>0.97397866446960302</v>
      </c>
      <c r="E6672">
        <v>0</v>
      </c>
      <c r="F6672">
        <f t="shared" si="105"/>
        <v>0</v>
      </c>
      <c r="G6672">
        <v>0.450185577526725</v>
      </c>
    </row>
    <row r="6673" spans="1:7" x14ac:dyDescent="0.25">
      <c r="A6673">
        <v>6671</v>
      </c>
      <c r="B6673">
        <v>6671</v>
      </c>
      <c r="C6673">
        <v>293524</v>
      </c>
      <c r="D6673">
        <v>0.97412305241687303</v>
      </c>
      <c r="E6673">
        <v>0</v>
      </c>
      <c r="F6673">
        <f t="shared" si="105"/>
        <v>0</v>
      </c>
      <c r="G6673">
        <v>0.450103146578828</v>
      </c>
    </row>
    <row r="6674" spans="1:7" x14ac:dyDescent="0.25">
      <c r="A6674">
        <v>6672</v>
      </c>
      <c r="B6674">
        <v>6672</v>
      </c>
      <c r="C6674">
        <v>293568</v>
      </c>
      <c r="D6674">
        <v>0.97426744036414203</v>
      </c>
      <c r="E6674">
        <v>0</v>
      </c>
      <c r="F6674">
        <f t="shared" si="105"/>
        <v>0</v>
      </c>
      <c r="G6674">
        <v>0.45002071563093099</v>
      </c>
    </row>
    <row r="6675" spans="1:7" x14ac:dyDescent="0.25">
      <c r="A6675">
        <v>6673</v>
      </c>
      <c r="B6675">
        <v>6673</v>
      </c>
      <c r="C6675">
        <v>293612</v>
      </c>
      <c r="D6675">
        <v>0.97441182831141104</v>
      </c>
      <c r="E6675">
        <v>0</v>
      </c>
      <c r="F6675">
        <f t="shared" si="105"/>
        <v>0</v>
      </c>
      <c r="G6675">
        <v>0.44993828468303299</v>
      </c>
    </row>
    <row r="6676" spans="1:7" x14ac:dyDescent="0.25">
      <c r="A6676">
        <v>6674</v>
      </c>
      <c r="B6676">
        <v>6674</v>
      </c>
      <c r="C6676">
        <v>293656</v>
      </c>
      <c r="D6676">
        <v>0.97455621625868105</v>
      </c>
      <c r="E6676">
        <v>0</v>
      </c>
      <c r="F6676">
        <f t="shared" si="105"/>
        <v>0</v>
      </c>
      <c r="G6676">
        <v>0.44985585373513598</v>
      </c>
    </row>
    <row r="6677" spans="1:7" x14ac:dyDescent="0.25">
      <c r="A6677">
        <v>6675</v>
      </c>
      <c r="B6677">
        <v>6675</v>
      </c>
      <c r="C6677">
        <v>293700</v>
      </c>
      <c r="D6677">
        <v>0.97470060420594995</v>
      </c>
      <c r="E6677">
        <v>0</v>
      </c>
      <c r="F6677">
        <f t="shared" si="105"/>
        <v>0</v>
      </c>
      <c r="G6677">
        <v>0.44977342278723897</v>
      </c>
    </row>
    <row r="6678" spans="1:7" x14ac:dyDescent="0.25">
      <c r="A6678">
        <v>6676</v>
      </c>
      <c r="B6678">
        <v>6676</v>
      </c>
      <c r="C6678">
        <v>293744</v>
      </c>
      <c r="D6678">
        <v>0.97484499215321896</v>
      </c>
      <c r="E6678">
        <v>0</v>
      </c>
      <c r="F6678">
        <f t="shared" si="105"/>
        <v>0</v>
      </c>
      <c r="G6678">
        <v>0.44969099183934202</v>
      </c>
    </row>
    <row r="6679" spans="1:7" x14ac:dyDescent="0.25">
      <c r="A6679">
        <v>6677</v>
      </c>
      <c r="B6679">
        <v>6677</v>
      </c>
      <c r="C6679">
        <v>293788</v>
      </c>
      <c r="D6679">
        <v>0.97498938010048897</v>
      </c>
      <c r="E6679">
        <v>0</v>
      </c>
      <c r="F6679">
        <f t="shared" si="105"/>
        <v>0</v>
      </c>
      <c r="G6679">
        <v>0.44960856089144502</v>
      </c>
    </row>
    <row r="6680" spans="1:7" x14ac:dyDescent="0.25">
      <c r="A6680">
        <v>6678</v>
      </c>
      <c r="B6680">
        <v>6678</v>
      </c>
      <c r="C6680">
        <v>293832</v>
      </c>
      <c r="D6680">
        <v>0.97513376804775798</v>
      </c>
      <c r="E6680">
        <v>0</v>
      </c>
      <c r="F6680">
        <f t="shared" si="105"/>
        <v>0</v>
      </c>
      <c r="G6680">
        <v>0.44952612994354801</v>
      </c>
    </row>
    <row r="6681" spans="1:7" x14ac:dyDescent="0.25">
      <c r="A6681">
        <v>6679</v>
      </c>
      <c r="B6681">
        <v>6679</v>
      </c>
      <c r="C6681">
        <v>293876</v>
      </c>
      <c r="D6681">
        <v>0.97527815599502699</v>
      </c>
      <c r="E6681">
        <v>0</v>
      </c>
      <c r="F6681">
        <f t="shared" si="105"/>
        <v>0</v>
      </c>
      <c r="G6681">
        <v>0.44944369899565101</v>
      </c>
    </row>
    <row r="6682" spans="1:7" x14ac:dyDescent="0.25">
      <c r="A6682">
        <v>6680</v>
      </c>
      <c r="B6682">
        <v>6680</v>
      </c>
      <c r="C6682">
        <v>293920</v>
      </c>
      <c r="D6682">
        <v>0.97542254394229599</v>
      </c>
      <c r="E6682">
        <v>0</v>
      </c>
      <c r="F6682">
        <f t="shared" si="105"/>
        <v>0</v>
      </c>
      <c r="G6682">
        <v>0.449361268047754</v>
      </c>
    </row>
    <row r="6683" spans="1:7" x14ac:dyDescent="0.25">
      <c r="A6683">
        <v>6681</v>
      </c>
      <c r="B6683">
        <v>6681</v>
      </c>
      <c r="C6683">
        <v>293964</v>
      </c>
      <c r="D6683">
        <v>0.975566931889566</v>
      </c>
      <c r="E6683">
        <v>0</v>
      </c>
      <c r="F6683">
        <f t="shared" si="105"/>
        <v>0</v>
      </c>
      <c r="G6683">
        <v>0.449278837099857</v>
      </c>
    </row>
    <row r="6684" spans="1:7" x14ac:dyDescent="0.25">
      <c r="A6684">
        <v>6682</v>
      </c>
      <c r="B6684">
        <v>6682</v>
      </c>
      <c r="C6684">
        <v>294008</v>
      </c>
      <c r="D6684">
        <v>0.97571131983683501</v>
      </c>
      <c r="E6684">
        <v>0</v>
      </c>
      <c r="F6684">
        <f t="shared" si="105"/>
        <v>0</v>
      </c>
      <c r="G6684">
        <v>0.44919640615195999</v>
      </c>
    </row>
    <row r="6685" spans="1:7" x14ac:dyDescent="0.25">
      <c r="A6685">
        <v>6683</v>
      </c>
      <c r="B6685">
        <v>6683</v>
      </c>
      <c r="C6685">
        <v>294052</v>
      </c>
      <c r="D6685">
        <v>0.97585570778410402</v>
      </c>
      <c r="E6685">
        <v>0</v>
      </c>
      <c r="F6685">
        <f t="shared" si="105"/>
        <v>0</v>
      </c>
      <c r="G6685">
        <v>0.44911397520406299</v>
      </c>
    </row>
    <row r="6686" spans="1:7" x14ac:dyDescent="0.25">
      <c r="A6686">
        <v>6684</v>
      </c>
      <c r="B6686">
        <v>6684</v>
      </c>
      <c r="C6686">
        <v>294096</v>
      </c>
      <c r="D6686">
        <v>0.97600009573137403</v>
      </c>
      <c r="E6686">
        <v>0</v>
      </c>
      <c r="F6686">
        <f t="shared" si="105"/>
        <v>0</v>
      </c>
      <c r="G6686">
        <v>0.44903154425616598</v>
      </c>
    </row>
    <row r="6687" spans="1:7" x14ac:dyDescent="0.25">
      <c r="A6687">
        <v>6685</v>
      </c>
      <c r="B6687">
        <v>6685</v>
      </c>
      <c r="C6687">
        <v>294140</v>
      </c>
      <c r="D6687">
        <v>0.97614448367864304</v>
      </c>
      <c r="E6687">
        <v>0</v>
      </c>
      <c r="F6687">
        <f t="shared" si="105"/>
        <v>0</v>
      </c>
      <c r="G6687">
        <v>0.44894911330826898</v>
      </c>
    </row>
    <row r="6688" spans="1:7" x14ac:dyDescent="0.25">
      <c r="A6688">
        <v>6686</v>
      </c>
      <c r="B6688">
        <v>6686</v>
      </c>
      <c r="C6688">
        <v>294184</v>
      </c>
      <c r="D6688">
        <v>0.97628887162591205</v>
      </c>
      <c r="E6688">
        <v>0</v>
      </c>
      <c r="F6688">
        <f t="shared" si="105"/>
        <v>0</v>
      </c>
      <c r="G6688">
        <v>0.44886668236037203</v>
      </c>
    </row>
    <row r="6689" spans="1:7" x14ac:dyDescent="0.25">
      <c r="A6689">
        <v>6687</v>
      </c>
      <c r="B6689">
        <v>6687</v>
      </c>
      <c r="C6689">
        <v>294228</v>
      </c>
      <c r="D6689">
        <v>0.97643325957318094</v>
      </c>
      <c r="E6689">
        <v>0</v>
      </c>
      <c r="F6689">
        <f t="shared" si="105"/>
        <v>0</v>
      </c>
      <c r="G6689">
        <v>0.44878425141247502</v>
      </c>
    </row>
    <row r="6690" spans="1:7" x14ac:dyDescent="0.25">
      <c r="A6690">
        <v>6688</v>
      </c>
      <c r="B6690">
        <v>6688</v>
      </c>
      <c r="C6690">
        <v>294272</v>
      </c>
      <c r="D6690">
        <v>0.97657764752045095</v>
      </c>
      <c r="E6690">
        <v>0</v>
      </c>
      <c r="F6690">
        <f t="shared" si="105"/>
        <v>0</v>
      </c>
      <c r="G6690">
        <v>0.44870182046457802</v>
      </c>
    </row>
    <row r="6691" spans="1:7" x14ac:dyDescent="0.25">
      <c r="A6691">
        <v>6689</v>
      </c>
      <c r="B6691">
        <v>6689</v>
      </c>
      <c r="C6691">
        <v>294316</v>
      </c>
      <c r="D6691">
        <v>0.97672203546771996</v>
      </c>
      <c r="E6691">
        <v>0</v>
      </c>
      <c r="F6691">
        <f t="shared" si="105"/>
        <v>0</v>
      </c>
      <c r="G6691">
        <v>0.44861938951668101</v>
      </c>
    </row>
    <row r="6692" spans="1:7" x14ac:dyDescent="0.25">
      <c r="A6692">
        <v>6690</v>
      </c>
      <c r="B6692">
        <v>6690</v>
      </c>
      <c r="C6692">
        <v>294360</v>
      </c>
      <c r="D6692">
        <v>0.97686642341498897</v>
      </c>
      <c r="E6692">
        <v>0</v>
      </c>
      <c r="F6692">
        <f t="shared" si="105"/>
        <v>0</v>
      </c>
      <c r="G6692">
        <v>0.44853695856878301</v>
      </c>
    </row>
    <row r="6693" spans="1:7" x14ac:dyDescent="0.25">
      <c r="A6693">
        <v>6691</v>
      </c>
      <c r="B6693">
        <v>6691</v>
      </c>
      <c r="C6693">
        <v>294404</v>
      </c>
      <c r="D6693">
        <v>0.97701081136225898</v>
      </c>
      <c r="E6693">
        <v>0</v>
      </c>
      <c r="F6693">
        <f t="shared" si="105"/>
        <v>0</v>
      </c>
      <c r="G6693">
        <v>0.448454527620886</v>
      </c>
    </row>
    <row r="6694" spans="1:7" x14ac:dyDescent="0.25">
      <c r="A6694">
        <v>6692</v>
      </c>
      <c r="B6694">
        <v>6692</v>
      </c>
      <c r="C6694">
        <v>294448</v>
      </c>
      <c r="D6694">
        <v>0.97715519930952799</v>
      </c>
      <c r="E6694">
        <v>0</v>
      </c>
      <c r="F6694">
        <f t="shared" si="105"/>
        <v>0</v>
      </c>
      <c r="G6694">
        <v>0.448372096672989</v>
      </c>
    </row>
    <row r="6695" spans="1:7" x14ac:dyDescent="0.25">
      <c r="A6695">
        <v>6693</v>
      </c>
      <c r="B6695">
        <v>6693</v>
      </c>
      <c r="C6695">
        <v>294492</v>
      </c>
      <c r="D6695">
        <v>0.977299587256797</v>
      </c>
      <c r="E6695">
        <v>0</v>
      </c>
      <c r="F6695">
        <f t="shared" si="105"/>
        <v>0</v>
      </c>
      <c r="G6695">
        <v>0.44828966572509199</v>
      </c>
    </row>
    <row r="6696" spans="1:7" x14ac:dyDescent="0.25">
      <c r="A6696">
        <v>6694</v>
      </c>
      <c r="B6696">
        <v>6694</v>
      </c>
      <c r="C6696">
        <v>294536</v>
      </c>
      <c r="D6696">
        <v>0.97744397520406701</v>
      </c>
      <c r="E6696">
        <v>0</v>
      </c>
      <c r="F6696">
        <f t="shared" si="105"/>
        <v>0</v>
      </c>
      <c r="G6696">
        <v>0.44820723477719498</v>
      </c>
    </row>
    <row r="6697" spans="1:7" x14ac:dyDescent="0.25">
      <c r="A6697">
        <v>6695</v>
      </c>
      <c r="B6697">
        <v>6695</v>
      </c>
      <c r="C6697">
        <v>294580</v>
      </c>
      <c r="D6697">
        <v>0.97758836315133602</v>
      </c>
      <c r="E6697">
        <v>0</v>
      </c>
      <c r="F6697">
        <f t="shared" si="105"/>
        <v>0</v>
      </c>
      <c r="G6697">
        <v>0.44812480382929798</v>
      </c>
    </row>
    <row r="6698" spans="1:7" x14ac:dyDescent="0.25">
      <c r="A6698">
        <v>6696</v>
      </c>
      <c r="B6698">
        <v>6696</v>
      </c>
      <c r="C6698">
        <v>294624</v>
      </c>
      <c r="D6698">
        <v>0.97773275109860502</v>
      </c>
      <c r="E6698">
        <v>0</v>
      </c>
      <c r="F6698">
        <f t="shared" si="105"/>
        <v>0</v>
      </c>
      <c r="G6698">
        <v>0.44804237288140097</v>
      </c>
    </row>
    <row r="6699" spans="1:7" x14ac:dyDescent="0.25">
      <c r="A6699">
        <v>6697</v>
      </c>
      <c r="B6699">
        <v>6697</v>
      </c>
      <c r="C6699">
        <v>294668</v>
      </c>
      <c r="D6699">
        <v>0.97787713904587403</v>
      </c>
      <c r="E6699">
        <v>0</v>
      </c>
      <c r="F6699">
        <f t="shared" si="105"/>
        <v>0</v>
      </c>
      <c r="G6699">
        <v>0.44795994193350402</v>
      </c>
    </row>
    <row r="6700" spans="1:7" x14ac:dyDescent="0.25">
      <c r="A6700">
        <v>6698</v>
      </c>
      <c r="B6700">
        <v>6698</v>
      </c>
      <c r="C6700">
        <v>294712</v>
      </c>
      <c r="D6700">
        <v>0.97802152699314404</v>
      </c>
      <c r="E6700">
        <v>0</v>
      </c>
      <c r="F6700">
        <f t="shared" si="105"/>
        <v>0</v>
      </c>
      <c r="G6700">
        <v>0.44787751098560702</v>
      </c>
    </row>
    <row r="6701" spans="1:7" x14ac:dyDescent="0.25">
      <c r="A6701">
        <v>6699</v>
      </c>
      <c r="B6701">
        <v>6699</v>
      </c>
      <c r="C6701">
        <v>294756</v>
      </c>
      <c r="D6701">
        <v>0.97816591494041305</v>
      </c>
      <c r="E6701">
        <v>0</v>
      </c>
      <c r="F6701">
        <f t="shared" si="105"/>
        <v>0</v>
      </c>
      <c r="G6701">
        <v>0.44779508003771001</v>
      </c>
    </row>
    <row r="6702" spans="1:7" x14ac:dyDescent="0.25">
      <c r="A6702">
        <v>6700</v>
      </c>
      <c r="B6702">
        <v>6700</v>
      </c>
      <c r="C6702">
        <v>294800</v>
      </c>
      <c r="D6702">
        <v>0.97831030288768295</v>
      </c>
      <c r="E6702">
        <v>0</v>
      </c>
      <c r="F6702">
        <f t="shared" si="105"/>
        <v>0</v>
      </c>
      <c r="G6702">
        <v>0.44771264908981301</v>
      </c>
    </row>
    <row r="6703" spans="1:7" x14ac:dyDescent="0.25">
      <c r="A6703">
        <v>6701</v>
      </c>
      <c r="B6703">
        <v>6701</v>
      </c>
      <c r="C6703">
        <v>294844</v>
      </c>
      <c r="D6703">
        <v>0.97845469083495196</v>
      </c>
      <c r="E6703">
        <v>0</v>
      </c>
      <c r="F6703">
        <f t="shared" si="105"/>
        <v>0</v>
      </c>
      <c r="G6703">
        <v>0.447630218141916</v>
      </c>
    </row>
    <row r="6704" spans="1:7" x14ac:dyDescent="0.25">
      <c r="A6704">
        <v>6702</v>
      </c>
      <c r="B6704">
        <v>6702</v>
      </c>
      <c r="C6704">
        <v>294888</v>
      </c>
      <c r="D6704">
        <v>0.97859907878222097</v>
      </c>
      <c r="E6704">
        <v>0</v>
      </c>
      <c r="F6704">
        <f t="shared" si="105"/>
        <v>0</v>
      </c>
      <c r="G6704">
        <v>0.447547787194019</v>
      </c>
    </row>
    <row r="6705" spans="1:7" x14ac:dyDescent="0.25">
      <c r="A6705">
        <v>6703</v>
      </c>
      <c r="B6705">
        <v>6703</v>
      </c>
      <c r="C6705">
        <v>294932</v>
      </c>
      <c r="D6705">
        <v>0.97874346672948997</v>
      </c>
      <c r="E6705">
        <v>0</v>
      </c>
      <c r="F6705">
        <f t="shared" si="105"/>
        <v>0</v>
      </c>
      <c r="G6705">
        <v>0.44746535624612199</v>
      </c>
    </row>
    <row r="6706" spans="1:7" x14ac:dyDescent="0.25">
      <c r="A6706">
        <v>6704</v>
      </c>
      <c r="B6706">
        <v>6704</v>
      </c>
      <c r="C6706">
        <v>294976</v>
      </c>
      <c r="D6706">
        <v>0.97888785467675998</v>
      </c>
      <c r="E6706">
        <v>0</v>
      </c>
      <c r="F6706">
        <f t="shared" si="105"/>
        <v>0</v>
      </c>
      <c r="G6706">
        <v>0.44738292529822499</v>
      </c>
    </row>
    <row r="6707" spans="1:7" x14ac:dyDescent="0.25">
      <c r="A6707">
        <v>6705</v>
      </c>
      <c r="B6707">
        <v>6705</v>
      </c>
      <c r="C6707">
        <v>295020</v>
      </c>
      <c r="D6707">
        <v>0.97903224262402899</v>
      </c>
      <c r="E6707">
        <v>0</v>
      </c>
      <c r="F6707">
        <f t="shared" si="105"/>
        <v>0</v>
      </c>
      <c r="G6707">
        <v>0.44730049435032798</v>
      </c>
    </row>
    <row r="6708" spans="1:7" x14ac:dyDescent="0.25">
      <c r="A6708">
        <v>6706</v>
      </c>
      <c r="B6708">
        <v>6706</v>
      </c>
      <c r="C6708">
        <v>295064</v>
      </c>
      <c r="D6708">
        <v>0.979176630571298</v>
      </c>
      <c r="E6708">
        <v>0</v>
      </c>
      <c r="F6708">
        <f t="shared" si="105"/>
        <v>0</v>
      </c>
      <c r="G6708">
        <v>0.44721806340243098</v>
      </c>
    </row>
    <row r="6709" spans="1:7" x14ac:dyDescent="0.25">
      <c r="A6709">
        <v>6707</v>
      </c>
      <c r="B6709">
        <v>6707</v>
      </c>
      <c r="C6709">
        <v>295108</v>
      </c>
      <c r="D6709">
        <v>0.97932101851856801</v>
      </c>
      <c r="E6709">
        <v>0</v>
      </c>
      <c r="F6709">
        <f t="shared" si="105"/>
        <v>0</v>
      </c>
      <c r="G6709">
        <v>0.44713563245453403</v>
      </c>
    </row>
    <row r="6710" spans="1:7" x14ac:dyDescent="0.25">
      <c r="A6710">
        <v>6708</v>
      </c>
      <c r="B6710">
        <v>6708</v>
      </c>
      <c r="C6710">
        <v>295152</v>
      </c>
      <c r="D6710">
        <v>0.97946540646583702</v>
      </c>
      <c r="E6710">
        <v>0</v>
      </c>
      <c r="F6710">
        <f t="shared" si="105"/>
        <v>0</v>
      </c>
      <c r="G6710">
        <v>0.44705320150663702</v>
      </c>
    </row>
    <row r="6711" spans="1:7" x14ac:dyDescent="0.25">
      <c r="A6711">
        <v>6709</v>
      </c>
      <c r="B6711">
        <v>6709</v>
      </c>
      <c r="C6711">
        <v>295196</v>
      </c>
      <c r="D6711">
        <v>0.97960979441310603</v>
      </c>
      <c r="E6711">
        <v>0</v>
      </c>
      <c r="F6711">
        <f t="shared" si="105"/>
        <v>0</v>
      </c>
      <c r="G6711">
        <v>0.44697077055874002</v>
      </c>
    </row>
    <row r="6712" spans="1:7" x14ac:dyDescent="0.25">
      <c r="A6712">
        <v>6710</v>
      </c>
      <c r="B6712">
        <v>6710</v>
      </c>
      <c r="C6712">
        <v>295240</v>
      </c>
      <c r="D6712">
        <v>0.97975418236037504</v>
      </c>
      <c r="E6712">
        <v>0</v>
      </c>
      <c r="F6712">
        <f t="shared" si="105"/>
        <v>0</v>
      </c>
      <c r="G6712">
        <v>0.44688833961084301</v>
      </c>
    </row>
    <row r="6713" spans="1:7" x14ac:dyDescent="0.25">
      <c r="A6713">
        <v>6711</v>
      </c>
      <c r="B6713">
        <v>6711</v>
      </c>
      <c r="C6713">
        <v>295284</v>
      </c>
      <c r="D6713">
        <v>0.97989857030764504</v>
      </c>
      <c r="E6713">
        <v>0</v>
      </c>
      <c r="F6713">
        <f t="shared" si="105"/>
        <v>0</v>
      </c>
      <c r="G6713">
        <v>0.44680590866294601</v>
      </c>
    </row>
    <row r="6714" spans="1:7" x14ac:dyDescent="0.25">
      <c r="A6714">
        <v>6712</v>
      </c>
      <c r="B6714">
        <v>6712</v>
      </c>
      <c r="C6714">
        <v>295328</v>
      </c>
      <c r="D6714">
        <v>0.98004295825491405</v>
      </c>
      <c r="E6714">
        <v>0</v>
      </c>
      <c r="F6714">
        <f t="shared" si="105"/>
        <v>0</v>
      </c>
      <c r="G6714">
        <v>0.446723477715049</v>
      </c>
    </row>
    <row r="6715" spans="1:7" x14ac:dyDescent="0.25">
      <c r="A6715">
        <v>6713</v>
      </c>
      <c r="B6715">
        <v>6713</v>
      </c>
      <c r="C6715">
        <v>295372</v>
      </c>
      <c r="D6715">
        <v>0.98018734620218295</v>
      </c>
      <c r="E6715">
        <v>0</v>
      </c>
      <c r="F6715">
        <f t="shared" si="105"/>
        <v>0</v>
      </c>
      <c r="G6715">
        <v>0.44664104676715199</v>
      </c>
    </row>
    <row r="6716" spans="1:7" x14ac:dyDescent="0.25">
      <c r="A6716">
        <v>6714</v>
      </c>
      <c r="B6716">
        <v>6714</v>
      </c>
      <c r="C6716">
        <v>295416</v>
      </c>
      <c r="D6716">
        <v>0.98033173414945296</v>
      </c>
      <c r="E6716">
        <v>0</v>
      </c>
      <c r="F6716">
        <f t="shared" si="105"/>
        <v>0</v>
      </c>
      <c r="G6716">
        <v>0.44655861581925499</v>
      </c>
    </row>
    <row r="6717" spans="1:7" x14ac:dyDescent="0.25">
      <c r="A6717">
        <v>6715</v>
      </c>
      <c r="B6717">
        <v>6715</v>
      </c>
      <c r="C6717">
        <v>295460</v>
      </c>
      <c r="D6717">
        <v>0.98047612209672197</v>
      </c>
      <c r="E6717">
        <v>0</v>
      </c>
      <c r="F6717">
        <f t="shared" si="105"/>
        <v>0</v>
      </c>
      <c r="G6717">
        <v>0.44647618487135698</v>
      </c>
    </row>
    <row r="6718" spans="1:7" x14ac:dyDescent="0.25">
      <c r="A6718">
        <v>6716</v>
      </c>
      <c r="B6718">
        <v>6716</v>
      </c>
      <c r="C6718">
        <v>295504</v>
      </c>
      <c r="D6718">
        <v>0.98062051004399098</v>
      </c>
      <c r="E6718">
        <v>0</v>
      </c>
      <c r="F6718">
        <f t="shared" si="105"/>
        <v>0</v>
      </c>
      <c r="G6718">
        <v>0.44639375392345998</v>
      </c>
    </row>
    <row r="6719" spans="1:7" x14ac:dyDescent="0.25">
      <c r="A6719">
        <v>6717</v>
      </c>
      <c r="B6719">
        <v>6717</v>
      </c>
      <c r="C6719">
        <v>295548</v>
      </c>
      <c r="D6719">
        <v>0.98076489799126099</v>
      </c>
      <c r="E6719">
        <v>0</v>
      </c>
      <c r="F6719">
        <f t="shared" si="105"/>
        <v>0</v>
      </c>
      <c r="G6719">
        <v>0.44631132297556297</v>
      </c>
    </row>
    <row r="6720" spans="1:7" x14ac:dyDescent="0.25">
      <c r="A6720">
        <v>6718</v>
      </c>
      <c r="B6720">
        <v>6718</v>
      </c>
      <c r="C6720">
        <v>295592</v>
      </c>
      <c r="D6720">
        <v>0.98090928593853</v>
      </c>
      <c r="E6720">
        <v>0</v>
      </c>
      <c r="F6720">
        <f t="shared" si="105"/>
        <v>0</v>
      </c>
      <c r="G6720">
        <v>0.44622889202766602</v>
      </c>
    </row>
    <row r="6721" spans="1:7" x14ac:dyDescent="0.25">
      <c r="A6721">
        <v>6719</v>
      </c>
      <c r="B6721">
        <v>6719</v>
      </c>
      <c r="C6721">
        <v>295636</v>
      </c>
      <c r="D6721">
        <v>0.981053673885799</v>
      </c>
      <c r="E6721">
        <v>0</v>
      </c>
      <c r="F6721">
        <f t="shared" si="105"/>
        <v>0</v>
      </c>
      <c r="G6721">
        <v>0.44614646107976902</v>
      </c>
    </row>
    <row r="6722" spans="1:7" x14ac:dyDescent="0.25">
      <c r="A6722">
        <v>6720</v>
      </c>
      <c r="B6722">
        <v>6720</v>
      </c>
      <c r="C6722">
        <v>295680</v>
      </c>
      <c r="D6722">
        <v>0.98119806183306901</v>
      </c>
      <c r="E6722">
        <v>0</v>
      </c>
      <c r="F6722">
        <f t="shared" si="105"/>
        <v>0</v>
      </c>
      <c r="G6722">
        <v>0.44606403013187201</v>
      </c>
    </row>
    <row r="6723" spans="1:7" x14ac:dyDescent="0.25">
      <c r="A6723">
        <v>6721</v>
      </c>
      <c r="B6723">
        <v>6721</v>
      </c>
      <c r="C6723">
        <v>295724</v>
      </c>
      <c r="D6723">
        <v>0.98134244978033802</v>
      </c>
      <c r="E6723">
        <v>0</v>
      </c>
      <c r="F6723">
        <f t="shared" ref="F6723:F6786" si="106">E6723/2.655/(10^9)/4.8</f>
        <v>0</v>
      </c>
      <c r="G6723">
        <v>0.44598159918397501</v>
      </c>
    </row>
    <row r="6724" spans="1:7" x14ac:dyDescent="0.25">
      <c r="A6724">
        <v>6722</v>
      </c>
      <c r="B6724">
        <v>6722</v>
      </c>
      <c r="C6724">
        <v>295768</v>
      </c>
      <c r="D6724">
        <v>0.98148683772760703</v>
      </c>
      <c r="E6724">
        <v>0</v>
      </c>
      <c r="F6724">
        <f t="shared" si="106"/>
        <v>0</v>
      </c>
      <c r="G6724">
        <v>0.445899168236078</v>
      </c>
    </row>
    <row r="6725" spans="1:7" x14ac:dyDescent="0.25">
      <c r="A6725">
        <v>6723</v>
      </c>
      <c r="B6725">
        <v>6723</v>
      </c>
      <c r="C6725">
        <v>295812</v>
      </c>
      <c r="D6725">
        <v>0.98163122567487604</v>
      </c>
      <c r="E6725">
        <v>0</v>
      </c>
      <c r="F6725">
        <f t="shared" si="106"/>
        <v>0</v>
      </c>
      <c r="G6725">
        <v>0.445816737288181</v>
      </c>
    </row>
    <row r="6726" spans="1:7" x14ac:dyDescent="0.25">
      <c r="A6726">
        <v>6724</v>
      </c>
      <c r="B6726">
        <v>6724</v>
      </c>
      <c r="C6726">
        <v>295856</v>
      </c>
      <c r="D6726">
        <v>0.98177561362214605</v>
      </c>
      <c r="E6726">
        <v>0</v>
      </c>
      <c r="F6726">
        <f t="shared" si="106"/>
        <v>0</v>
      </c>
      <c r="G6726">
        <v>0.44573430634028399</v>
      </c>
    </row>
    <row r="6727" spans="1:7" x14ac:dyDescent="0.25">
      <c r="A6727">
        <v>6725</v>
      </c>
      <c r="B6727">
        <v>6725</v>
      </c>
      <c r="C6727">
        <v>295900</v>
      </c>
      <c r="D6727">
        <v>0.98192000156941495</v>
      </c>
      <c r="E6727">
        <v>0</v>
      </c>
      <c r="F6727">
        <f t="shared" si="106"/>
        <v>0</v>
      </c>
      <c r="G6727">
        <v>0.44565187539238699</v>
      </c>
    </row>
    <row r="6728" spans="1:7" x14ac:dyDescent="0.25">
      <c r="A6728">
        <v>6726</v>
      </c>
      <c r="B6728">
        <v>6726</v>
      </c>
      <c r="C6728">
        <v>295944</v>
      </c>
      <c r="D6728">
        <v>0.98206438951668396</v>
      </c>
      <c r="E6728">
        <v>0</v>
      </c>
      <c r="F6728">
        <f t="shared" si="106"/>
        <v>0</v>
      </c>
      <c r="G6728">
        <v>0.44556944444448998</v>
      </c>
    </row>
    <row r="6729" spans="1:7" x14ac:dyDescent="0.25">
      <c r="A6729">
        <v>6727</v>
      </c>
      <c r="B6729">
        <v>6727</v>
      </c>
      <c r="C6729">
        <v>295988</v>
      </c>
      <c r="D6729">
        <v>0.98220877746395396</v>
      </c>
      <c r="E6729">
        <v>0</v>
      </c>
      <c r="F6729">
        <f t="shared" si="106"/>
        <v>0</v>
      </c>
      <c r="G6729">
        <v>0.44548701349659298</v>
      </c>
    </row>
    <row r="6730" spans="1:7" x14ac:dyDescent="0.25">
      <c r="A6730">
        <v>6728</v>
      </c>
      <c r="B6730">
        <v>6728</v>
      </c>
      <c r="C6730">
        <v>296032</v>
      </c>
      <c r="D6730">
        <v>0.98235316541122297</v>
      </c>
      <c r="E6730">
        <v>0</v>
      </c>
      <c r="F6730">
        <f t="shared" si="106"/>
        <v>0</v>
      </c>
      <c r="G6730">
        <v>0.44540458254869603</v>
      </c>
    </row>
    <row r="6731" spans="1:7" x14ac:dyDescent="0.25">
      <c r="A6731">
        <v>6729</v>
      </c>
      <c r="B6731">
        <v>6729</v>
      </c>
      <c r="C6731">
        <v>296076</v>
      </c>
      <c r="D6731">
        <v>0.98249755335849198</v>
      </c>
      <c r="E6731">
        <v>0</v>
      </c>
      <c r="F6731">
        <f t="shared" si="106"/>
        <v>0</v>
      </c>
      <c r="G6731">
        <v>0.44532215160079902</v>
      </c>
    </row>
    <row r="6732" spans="1:7" x14ac:dyDescent="0.25">
      <c r="A6732">
        <v>6730</v>
      </c>
      <c r="B6732">
        <v>6730</v>
      </c>
      <c r="C6732">
        <v>296120</v>
      </c>
      <c r="D6732">
        <v>0.98264194130576199</v>
      </c>
      <c r="E6732">
        <v>0</v>
      </c>
      <c r="F6732">
        <f t="shared" si="106"/>
        <v>0</v>
      </c>
      <c r="G6732">
        <v>0.44523972065290202</v>
      </c>
    </row>
    <row r="6733" spans="1:7" x14ac:dyDescent="0.25">
      <c r="A6733">
        <v>6731</v>
      </c>
      <c r="B6733">
        <v>6731</v>
      </c>
      <c r="C6733">
        <v>296164</v>
      </c>
      <c r="D6733">
        <v>0.982786329253031</v>
      </c>
      <c r="E6733">
        <v>0</v>
      </c>
      <c r="F6733">
        <f t="shared" si="106"/>
        <v>0</v>
      </c>
      <c r="G6733">
        <v>0.44515728970500501</v>
      </c>
    </row>
    <row r="6734" spans="1:7" x14ac:dyDescent="0.25">
      <c r="A6734">
        <v>6732</v>
      </c>
      <c r="B6734">
        <v>6732</v>
      </c>
      <c r="C6734">
        <v>296208</v>
      </c>
      <c r="D6734">
        <v>0.98293071720030001</v>
      </c>
      <c r="E6734">
        <v>0</v>
      </c>
      <c r="F6734">
        <f t="shared" si="106"/>
        <v>0</v>
      </c>
      <c r="G6734">
        <v>0.44507485875710801</v>
      </c>
    </row>
    <row r="6735" spans="1:7" x14ac:dyDescent="0.25">
      <c r="A6735">
        <v>6733</v>
      </c>
      <c r="B6735">
        <v>6733</v>
      </c>
      <c r="C6735">
        <v>296252</v>
      </c>
      <c r="D6735">
        <v>0.98307510514756902</v>
      </c>
      <c r="E6735">
        <v>0</v>
      </c>
      <c r="F6735">
        <f t="shared" si="106"/>
        <v>0</v>
      </c>
      <c r="G6735">
        <v>0.444992427809211</v>
      </c>
    </row>
    <row r="6736" spans="1:7" x14ac:dyDescent="0.25">
      <c r="A6736">
        <v>6734</v>
      </c>
      <c r="B6736">
        <v>6734</v>
      </c>
      <c r="C6736">
        <v>296296</v>
      </c>
      <c r="D6736">
        <v>0.98321949309483903</v>
      </c>
      <c r="E6736">
        <v>0</v>
      </c>
      <c r="F6736">
        <f t="shared" si="106"/>
        <v>0</v>
      </c>
      <c r="G6736">
        <v>0.44490999686131399</v>
      </c>
    </row>
    <row r="6737" spans="1:7" x14ac:dyDescent="0.25">
      <c r="A6737">
        <v>6735</v>
      </c>
      <c r="B6737">
        <v>6735</v>
      </c>
      <c r="C6737">
        <v>296340</v>
      </c>
      <c r="D6737">
        <v>0.98336388104210803</v>
      </c>
      <c r="E6737">
        <v>0</v>
      </c>
      <c r="F6737">
        <f t="shared" si="106"/>
        <v>0</v>
      </c>
      <c r="G6737">
        <v>0.44482756591341699</v>
      </c>
    </row>
    <row r="6738" spans="1:7" x14ac:dyDescent="0.25">
      <c r="A6738">
        <v>6736</v>
      </c>
      <c r="B6738">
        <v>6736</v>
      </c>
      <c r="C6738">
        <v>296384</v>
      </c>
      <c r="D6738">
        <v>0.98350826898937704</v>
      </c>
      <c r="E6738">
        <v>0</v>
      </c>
      <c r="F6738">
        <f t="shared" si="106"/>
        <v>0</v>
      </c>
      <c r="G6738">
        <v>0.44474513496551998</v>
      </c>
    </row>
    <row r="6739" spans="1:7" x14ac:dyDescent="0.25">
      <c r="A6739">
        <v>6737</v>
      </c>
      <c r="B6739">
        <v>6737</v>
      </c>
      <c r="C6739">
        <v>296428</v>
      </c>
      <c r="D6739">
        <v>0.98365265693664705</v>
      </c>
      <c r="E6739">
        <v>0</v>
      </c>
      <c r="F6739">
        <f t="shared" si="106"/>
        <v>0</v>
      </c>
      <c r="G6739">
        <v>0.44466270401762298</v>
      </c>
    </row>
    <row r="6740" spans="1:7" x14ac:dyDescent="0.25">
      <c r="A6740">
        <v>6738</v>
      </c>
      <c r="B6740">
        <v>6738</v>
      </c>
      <c r="C6740">
        <v>296472</v>
      </c>
      <c r="D6740">
        <v>0.98379704488391595</v>
      </c>
      <c r="E6740">
        <v>0</v>
      </c>
      <c r="F6740">
        <f t="shared" si="106"/>
        <v>0</v>
      </c>
      <c r="G6740">
        <v>0.44458027306972597</v>
      </c>
    </row>
    <row r="6741" spans="1:7" x14ac:dyDescent="0.25">
      <c r="A6741">
        <v>6739</v>
      </c>
      <c r="B6741">
        <v>6739</v>
      </c>
      <c r="C6741">
        <v>296516</v>
      </c>
      <c r="D6741">
        <v>0.98394143283118496</v>
      </c>
      <c r="E6741">
        <v>0</v>
      </c>
      <c r="F6741">
        <f t="shared" si="106"/>
        <v>0</v>
      </c>
      <c r="G6741">
        <v>0.44449784212182902</v>
      </c>
    </row>
    <row r="6742" spans="1:7" x14ac:dyDescent="0.25">
      <c r="A6742">
        <v>6740</v>
      </c>
      <c r="B6742">
        <v>6740</v>
      </c>
      <c r="C6742">
        <v>296560</v>
      </c>
      <c r="D6742">
        <v>0.98408582077845497</v>
      </c>
      <c r="E6742">
        <v>0</v>
      </c>
      <c r="F6742">
        <f t="shared" si="106"/>
        <v>0</v>
      </c>
      <c r="G6742">
        <v>0.44441541117393202</v>
      </c>
    </row>
    <row r="6743" spans="1:7" x14ac:dyDescent="0.25">
      <c r="A6743">
        <v>6741</v>
      </c>
      <c r="B6743">
        <v>6741</v>
      </c>
      <c r="C6743">
        <v>296604</v>
      </c>
      <c r="D6743">
        <v>0.98423020872572398</v>
      </c>
      <c r="E6743">
        <v>0</v>
      </c>
      <c r="F6743">
        <f t="shared" si="106"/>
        <v>0</v>
      </c>
      <c r="G6743">
        <v>0.44433298022603501</v>
      </c>
    </row>
    <row r="6744" spans="1:7" x14ac:dyDescent="0.25">
      <c r="A6744">
        <v>6742</v>
      </c>
      <c r="B6744">
        <v>6742</v>
      </c>
      <c r="C6744">
        <v>296648</v>
      </c>
      <c r="D6744">
        <v>0.98437459667299299</v>
      </c>
      <c r="E6744">
        <v>0</v>
      </c>
      <c r="F6744">
        <f t="shared" si="106"/>
        <v>0</v>
      </c>
      <c r="G6744">
        <v>0.44425054927813801</v>
      </c>
    </row>
    <row r="6745" spans="1:7" x14ac:dyDescent="0.25">
      <c r="A6745">
        <v>6743</v>
      </c>
      <c r="B6745">
        <v>6743</v>
      </c>
      <c r="C6745">
        <v>296692</v>
      </c>
      <c r="D6745">
        <v>0.98451898462026299</v>
      </c>
      <c r="E6745">
        <v>0</v>
      </c>
      <c r="F6745">
        <f t="shared" si="106"/>
        <v>0</v>
      </c>
      <c r="G6745">
        <v>0.444168118330241</v>
      </c>
    </row>
    <row r="6746" spans="1:7" x14ac:dyDescent="0.25">
      <c r="A6746">
        <v>6744</v>
      </c>
      <c r="B6746">
        <v>6744</v>
      </c>
      <c r="C6746">
        <v>296736</v>
      </c>
      <c r="D6746">
        <v>0.984663372567532</v>
      </c>
      <c r="E6746">
        <v>0</v>
      </c>
      <c r="F6746">
        <f t="shared" si="106"/>
        <v>0</v>
      </c>
      <c r="G6746">
        <v>0.444085687382344</v>
      </c>
    </row>
    <row r="6747" spans="1:7" x14ac:dyDescent="0.25">
      <c r="A6747">
        <v>6745</v>
      </c>
      <c r="B6747">
        <v>6745</v>
      </c>
      <c r="C6747">
        <v>296780</v>
      </c>
      <c r="D6747">
        <v>0.98480776051480101</v>
      </c>
      <c r="E6747">
        <v>0</v>
      </c>
      <c r="F6747">
        <f t="shared" si="106"/>
        <v>0</v>
      </c>
      <c r="G6747">
        <v>0.44400325643444699</v>
      </c>
    </row>
    <row r="6748" spans="1:7" x14ac:dyDescent="0.25">
      <c r="A6748">
        <v>6746</v>
      </c>
      <c r="B6748">
        <v>6746</v>
      </c>
      <c r="C6748">
        <v>296824</v>
      </c>
      <c r="D6748">
        <v>0.98495214846207002</v>
      </c>
      <c r="E6748">
        <v>0</v>
      </c>
      <c r="F6748">
        <f t="shared" si="106"/>
        <v>0</v>
      </c>
      <c r="G6748">
        <v>0.44392082548654899</v>
      </c>
    </row>
    <row r="6749" spans="1:7" x14ac:dyDescent="0.25">
      <c r="A6749">
        <v>6747</v>
      </c>
      <c r="B6749">
        <v>6747</v>
      </c>
      <c r="C6749">
        <v>296868</v>
      </c>
      <c r="D6749">
        <v>0.98509653640934003</v>
      </c>
      <c r="E6749">
        <v>0</v>
      </c>
      <c r="F6749">
        <f t="shared" si="106"/>
        <v>0</v>
      </c>
      <c r="G6749">
        <v>0.44383839453865298</v>
      </c>
    </row>
    <row r="6750" spans="1:7" x14ac:dyDescent="0.25">
      <c r="A6750">
        <v>6748</v>
      </c>
      <c r="B6750">
        <v>6748</v>
      </c>
      <c r="C6750">
        <v>296912</v>
      </c>
      <c r="D6750">
        <v>0.98524092435660904</v>
      </c>
      <c r="E6750">
        <v>0</v>
      </c>
      <c r="F6750">
        <f t="shared" si="106"/>
        <v>0</v>
      </c>
      <c r="G6750">
        <v>0.44375596359075598</v>
      </c>
    </row>
    <row r="6751" spans="1:7" x14ac:dyDescent="0.25">
      <c r="A6751">
        <v>6749</v>
      </c>
      <c r="B6751">
        <v>6749</v>
      </c>
      <c r="C6751">
        <v>296956</v>
      </c>
      <c r="D6751">
        <v>0.98538531230387805</v>
      </c>
      <c r="E6751">
        <v>0</v>
      </c>
      <c r="F6751">
        <f t="shared" si="106"/>
        <v>0</v>
      </c>
      <c r="G6751">
        <v>0.44367353264285903</v>
      </c>
    </row>
    <row r="6752" spans="1:7" x14ac:dyDescent="0.25">
      <c r="A6752">
        <v>6750</v>
      </c>
      <c r="B6752">
        <v>6750</v>
      </c>
      <c r="C6752">
        <v>297000</v>
      </c>
      <c r="D6752">
        <v>0.98552970025114806</v>
      </c>
      <c r="E6752">
        <v>0</v>
      </c>
      <c r="F6752">
        <f t="shared" si="106"/>
        <v>0</v>
      </c>
      <c r="G6752">
        <v>0.44359110169496102</v>
      </c>
    </row>
    <row r="6753" spans="1:7" x14ac:dyDescent="0.25">
      <c r="A6753">
        <v>6751</v>
      </c>
      <c r="B6753">
        <v>6751</v>
      </c>
      <c r="C6753">
        <v>297044</v>
      </c>
      <c r="D6753">
        <v>0.98567408819841695</v>
      </c>
      <c r="E6753">
        <v>0</v>
      </c>
      <c r="F6753">
        <f t="shared" si="106"/>
        <v>0</v>
      </c>
      <c r="G6753">
        <v>0.44350867074706402</v>
      </c>
    </row>
    <row r="6754" spans="1:7" x14ac:dyDescent="0.25">
      <c r="A6754">
        <v>6752</v>
      </c>
      <c r="B6754">
        <v>6752</v>
      </c>
      <c r="C6754">
        <v>297088</v>
      </c>
      <c r="D6754">
        <v>0.98581847614568596</v>
      </c>
      <c r="E6754">
        <v>0</v>
      </c>
      <c r="F6754">
        <f t="shared" si="106"/>
        <v>0</v>
      </c>
      <c r="G6754">
        <v>0.44342623979916701</v>
      </c>
    </row>
    <row r="6755" spans="1:7" x14ac:dyDescent="0.25">
      <c r="A6755">
        <v>6753</v>
      </c>
      <c r="B6755">
        <v>6753</v>
      </c>
      <c r="C6755">
        <v>297132</v>
      </c>
      <c r="D6755">
        <v>0.98596286409295597</v>
      </c>
      <c r="E6755">
        <v>0</v>
      </c>
      <c r="F6755">
        <f t="shared" si="106"/>
        <v>0</v>
      </c>
      <c r="G6755">
        <v>0.44334380885127</v>
      </c>
    </row>
    <row r="6756" spans="1:7" x14ac:dyDescent="0.25">
      <c r="A6756">
        <v>6754</v>
      </c>
      <c r="B6756">
        <v>6754</v>
      </c>
      <c r="C6756">
        <v>297176</v>
      </c>
      <c r="D6756">
        <v>0.98610725204022498</v>
      </c>
      <c r="E6756">
        <v>0</v>
      </c>
      <c r="F6756">
        <f t="shared" si="106"/>
        <v>0</v>
      </c>
      <c r="G6756">
        <v>0.443261377903373</v>
      </c>
    </row>
    <row r="6757" spans="1:7" x14ac:dyDescent="0.25">
      <c r="A6757">
        <v>6755</v>
      </c>
      <c r="B6757">
        <v>6755</v>
      </c>
      <c r="C6757">
        <v>297220</v>
      </c>
      <c r="D6757">
        <v>0.98625163998749399</v>
      </c>
      <c r="E6757">
        <v>0</v>
      </c>
      <c r="F6757">
        <f t="shared" si="106"/>
        <v>0</v>
      </c>
      <c r="G6757">
        <v>0.44317894695547599</v>
      </c>
    </row>
    <row r="6758" spans="1:7" x14ac:dyDescent="0.25">
      <c r="A6758">
        <v>6756</v>
      </c>
      <c r="B6758">
        <v>6756</v>
      </c>
      <c r="C6758">
        <v>297264</v>
      </c>
      <c r="D6758">
        <v>0.986396027934763</v>
      </c>
      <c r="E6758">
        <v>0</v>
      </c>
      <c r="F6758">
        <f t="shared" si="106"/>
        <v>0</v>
      </c>
      <c r="G6758">
        <v>0.44309651600757899</v>
      </c>
    </row>
    <row r="6759" spans="1:7" x14ac:dyDescent="0.25">
      <c r="A6759">
        <v>6757</v>
      </c>
      <c r="B6759">
        <v>6757</v>
      </c>
      <c r="C6759">
        <v>297308</v>
      </c>
      <c r="D6759">
        <v>0.98654041588203301</v>
      </c>
      <c r="E6759">
        <v>0</v>
      </c>
      <c r="F6759">
        <f t="shared" si="106"/>
        <v>0</v>
      </c>
      <c r="G6759">
        <v>0.44301408505968198</v>
      </c>
    </row>
    <row r="6760" spans="1:7" x14ac:dyDescent="0.25">
      <c r="A6760">
        <v>6758</v>
      </c>
      <c r="B6760">
        <v>6758</v>
      </c>
      <c r="C6760">
        <v>297352</v>
      </c>
      <c r="D6760">
        <v>0.98668480382930202</v>
      </c>
      <c r="E6760">
        <v>0</v>
      </c>
      <c r="F6760">
        <f t="shared" si="106"/>
        <v>0</v>
      </c>
      <c r="G6760">
        <v>0.44293165411178498</v>
      </c>
    </row>
    <row r="6761" spans="1:7" x14ac:dyDescent="0.25">
      <c r="A6761">
        <v>6759</v>
      </c>
      <c r="B6761">
        <v>6759</v>
      </c>
      <c r="C6761">
        <v>297396</v>
      </c>
      <c r="D6761">
        <v>0.98682919177657102</v>
      </c>
      <c r="E6761">
        <v>0</v>
      </c>
      <c r="F6761">
        <f t="shared" si="106"/>
        <v>0</v>
      </c>
      <c r="G6761">
        <v>0.44284922316388797</v>
      </c>
    </row>
    <row r="6762" spans="1:7" x14ac:dyDescent="0.25">
      <c r="A6762">
        <v>6760</v>
      </c>
      <c r="B6762">
        <v>6760</v>
      </c>
      <c r="C6762">
        <v>297440</v>
      </c>
      <c r="D6762">
        <v>0.98697357972384103</v>
      </c>
      <c r="E6762">
        <v>0</v>
      </c>
      <c r="F6762">
        <f t="shared" si="106"/>
        <v>0</v>
      </c>
      <c r="G6762">
        <v>0.44276679221599102</v>
      </c>
    </row>
    <row r="6763" spans="1:7" x14ac:dyDescent="0.25">
      <c r="A6763">
        <v>6761</v>
      </c>
      <c r="B6763">
        <v>6761</v>
      </c>
      <c r="C6763">
        <v>297484</v>
      </c>
      <c r="D6763">
        <v>0.98711796767111004</v>
      </c>
      <c r="E6763">
        <v>0</v>
      </c>
      <c r="F6763">
        <f t="shared" si="106"/>
        <v>0</v>
      </c>
      <c r="G6763">
        <v>0.44268436126809402</v>
      </c>
    </row>
    <row r="6764" spans="1:7" x14ac:dyDescent="0.25">
      <c r="A6764">
        <v>6762</v>
      </c>
      <c r="B6764">
        <v>6762</v>
      </c>
      <c r="C6764">
        <v>297528</v>
      </c>
      <c r="D6764">
        <v>0.98726235561837905</v>
      </c>
      <c r="E6764">
        <v>0</v>
      </c>
      <c r="F6764">
        <f t="shared" si="106"/>
        <v>0</v>
      </c>
      <c r="G6764">
        <v>0.44260193032019701</v>
      </c>
    </row>
    <row r="6765" spans="1:7" x14ac:dyDescent="0.25">
      <c r="A6765">
        <v>6763</v>
      </c>
      <c r="B6765">
        <v>6763</v>
      </c>
      <c r="C6765">
        <v>297572</v>
      </c>
      <c r="D6765">
        <v>0.98740674356564895</v>
      </c>
      <c r="E6765">
        <v>0</v>
      </c>
      <c r="F6765">
        <f t="shared" si="106"/>
        <v>0</v>
      </c>
      <c r="G6765">
        <v>0.44251949937230001</v>
      </c>
    </row>
    <row r="6766" spans="1:7" x14ac:dyDescent="0.25">
      <c r="A6766">
        <v>6764</v>
      </c>
      <c r="B6766">
        <v>6764</v>
      </c>
      <c r="C6766">
        <v>297616</v>
      </c>
      <c r="D6766">
        <v>0.98755113151291796</v>
      </c>
      <c r="E6766">
        <v>0</v>
      </c>
      <c r="F6766">
        <f t="shared" si="106"/>
        <v>0</v>
      </c>
      <c r="G6766">
        <v>0.442437068424403</v>
      </c>
    </row>
    <row r="6767" spans="1:7" x14ac:dyDescent="0.25">
      <c r="A6767">
        <v>6765</v>
      </c>
      <c r="B6767">
        <v>6765</v>
      </c>
      <c r="C6767">
        <v>297660</v>
      </c>
      <c r="D6767">
        <v>0.98769551946018697</v>
      </c>
      <c r="E6767">
        <v>0</v>
      </c>
      <c r="F6767">
        <f t="shared" si="106"/>
        <v>0</v>
      </c>
      <c r="G6767">
        <v>0.442354637476506</v>
      </c>
    </row>
    <row r="6768" spans="1:7" x14ac:dyDescent="0.25">
      <c r="A6768">
        <v>6766</v>
      </c>
      <c r="B6768">
        <v>6766</v>
      </c>
      <c r="C6768">
        <v>297704</v>
      </c>
      <c r="D6768">
        <v>0.98783990740745597</v>
      </c>
      <c r="E6768">
        <v>0</v>
      </c>
      <c r="F6768">
        <f t="shared" si="106"/>
        <v>0</v>
      </c>
      <c r="G6768">
        <v>0.44227220652860899</v>
      </c>
    </row>
    <row r="6769" spans="1:7" x14ac:dyDescent="0.25">
      <c r="A6769">
        <v>6767</v>
      </c>
      <c r="B6769">
        <v>6767</v>
      </c>
      <c r="C6769">
        <v>297748</v>
      </c>
      <c r="D6769">
        <v>0.98798429535472598</v>
      </c>
      <c r="E6769">
        <v>0</v>
      </c>
      <c r="F6769">
        <f t="shared" si="106"/>
        <v>0</v>
      </c>
      <c r="G6769">
        <v>0.44218977558071199</v>
      </c>
    </row>
    <row r="6770" spans="1:7" x14ac:dyDescent="0.25">
      <c r="A6770">
        <v>6768</v>
      </c>
      <c r="B6770">
        <v>6768</v>
      </c>
      <c r="C6770">
        <v>297792</v>
      </c>
      <c r="D6770">
        <v>0.98812868330199499</v>
      </c>
      <c r="E6770">
        <v>0</v>
      </c>
      <c r="F6770">
        <f t="shared" si="106"/>
        <v>0</v>
      </c>
      <c r="G6770">
        <v>0.44210734463281498</v>
      </c>
    </row>
    <row r="6771" spans="1:7" x14ac:dyDescent="0.25">
      <c r="A6771">
        <v>6769</v>
      </c>
      <c r="B6771">
        <v>6769</v>
      </c>
      <c r="C6771">
        <v>297836</v>
      </c>
      <c r="D6771">
        <v>0.988273071249264</v>
      </c>
      <c r="E6771">
        <v>0</v>
      </c>
      <c r="F6771">
        <f t="shared" si="106"/>
        <v>0</v>
      </c>
      <c r="G6771">
        <v>0.44202491368491797</v>
      </c>
    </row>
    <row r="6772" spans="1:7" x14ac:dyDescent="0.25">
      <c r="A6772">
        <v>6770</v>
      </c>
      <c r="B6772">
        <v>6770</v>
      </c>
      <c r="C6772">
        <v>297880</v>
      </c>
      <c r="D6772">
        <v>0.98841745919653401</v>
      </c>
      <c r="E6772">
        <v>0</v>
      </c>
      <c r="F6772">
        <f t="shared" si="106"/>
        <v>0</v>
      </c>
      <c r="G6772">
        <v>0.44194248273702103</v>
      </c>
    </row>
    <row r="6773" spans="1:7" x14ac:dyDescent="0.25">
      <c r="A6773">
        <v>6771</v>
      </c>
      <c r="B6773">
        <v>6771</v>
      </c>
      <c r="C6773">
        <v>297924</v>
      </c>
      <c r="D6773">
        <v>0.98856184714380302</v>
      </c>
      <c r="E6773">
        <v>0</v>
      </c>
      <c r="F6773">
        <f t="shared" si="106"/>
        <v>0</v>
      </c>
      <c r="G6773">
        <v>0.44186005178912402</v>
      </c>
    </row>
    <row r="6774" spans="1:7" x14ac:dyDescent="0.25">
      <c r="A6774">
        <v>6772</v>
      </c>
      <c r="B6774">
        <v>6772</v>
      </c>
      <c r="C6774">
        <v>297968</v>
      </c>
      <c r="D6774">
        <v>0.98870623509107203</v>
      </c>
      <c r="E6774">
        <v>0</v>
      </c>
      <c r="F6774">
        <f t="shared" si="106"/>
        <v>0</v>
      </c>
      <c r="G6774">
        <v>0.44177762084122701</v>
      </c>
    </row>
    <row r="6775" spans="1:7" x14ac:dyDescent="0.25">
      <c r="A6775">
        <v>6773</v>
      </c>
      <c r="B6775">
        <v>6773</v>
      </c>
      <c r="C6775">
        <v>298012</v>
      </c>
      <c r="D6775">
        <v>0.98885062303834204</v>
      </c>
      <c r="E6775">
        <v>0</v>
      </c>
      <c r="F6775">
        <f t="shared" si="106"/>
        <v>0</v>
      </c>
      <c r="G6775">
        <v>0.44169518989333001</v>
      </c>
    </row>
    <row r="6776" spans="1:7" x14ac:dyDescent="0.25">
      <c r="A6776">
        <v>6774</v>
      </c>
      <c r="B6776">
        <v>6774</v>
      </c>
      <c r="C6776">
        <v>298056</v>
      </c>
      <c r="D6776">
        <v>0.98899501098561104</v>
      </c>
      <c r="E6776">
        <v>0</v>
      </c>
      <c r="F6776">
        <f t="shared" si="106"/>
        <v>0</v>
      </c>
      <c r="G6776">
        <v>0.441612758945433</v>
      </c>
    </row>
    <row r="6777" spans="1:7" x14ac:dyDescent="0.25">
      <c r="A6777">
        <v>6775</v>
      </c>
      <c r="B6777">
        <v>6775</v>
      </c>
      <c r="C6777">
        <v>298100</v>
      </c>
      <c r="D6777">
        <v>0.98913939893288005</v>
      </c>
      <c r="E6777">
        <v>0</v>
      </c>
      <c r="F6777">
        <f t="shared" si="106"/>
        <v>0</v>
      </c>
      <c r="G6777">
        <v>0.441530327997536</v>
      </c>
    </row>
    <row r="6778" spans="1:7" x14ac:dyDescent="0.25">
      <c r="A6778">
        <v>6776</v>
      </c>
      <c r="B6778">
        <v>6776</v>
      </c>
      <c r="C6778">
        <v>298144</v>
      </c>
      <c r="D6778">
        <v>0.98928378688014995</v>
      </c>
      <c r="E6778">
        <v>0</v>
      </c>
      <c r="F6778">
        <f t="shared" si="106"/>
        <v>0</v>
      </c>
      <c r="G6778">
        <v>0.44144789704963899</v>
      </c>
    </row>
    <row r="6779" spans="1:7" x14ac:dyDescent="0.25">
      <c r="A6779">
        <v>6777</v>
      </c>
      <c r="B6779">
        <v>6777</v>
      </c>
      <c r="C6779">
        <v>298188</v>
      </c>
      <c r="D6779">
        <v>0.98942817482741896</v>
      </c>
      <c r="E6779">
        <v>0</v>
      </c>
      <c r="F6779">
        <f t="shared" si="106"/>
        <v>0</v>
      </c>
      <c r="G6779">
        <v>0.44136546610174199</v>
      </c>
    </row>
    <row r="6780" spans="1:7" x14ac:dyDescent="0.25">
      <c r="A6780">
        <v>6778</v>
      </c>
      <c r="B6780">
        <v>6778</v>
      </c>
      <c r="C6780">
        <v>298232</v>
      </c>
      <c r="D6780">
        <v>0.98957256277468797</v>
      </c>
      <c r="E6780">
        <v>0</v>
      </c>
      <c r="F6780">
        <f t="shared" si="106"/>
        <v>0</v>
      </c>
      <c r="G6780">
        <v>0.44128303515384498</v>
      </c>
    </row>
    <row r="6781" spans="1:7" x14ac:dyDescent="0.25">
      <c r="A6781">
        <v>6779</v>
      </c>
      <c r="B6781">
        <v>6779</v>
      </c>
      <c r="C6781">
        <v>298276</v>
      </c>
      <c r="D6781">
        <v>0.98971695072195698</v>
      </c>
      <c r="E6781">
        <v>0</v>
      </c>
      <c r="F6781">
        <f t="shared" si="106"/>
        <v>0</v>
      </c>
      <c r="G6781">
        <v>0.44120060420594798</v>
      </c>
    </row>
    <row r="6782" spans="1:7" x14ac:dyDescent="0.25">
      <c r="A6782">
        <v>6780</v>
      </c>
      <c r="B6782">
        <v>6780</v>
      </c>
      <c r="C6782">
        <v>298320</v>
      </c>
      <c r="D6782">
        <v>0.98986133866922699</v>
      </c>
      <c r="E6782">
        <v>0</v>
      </c>
      <c r="F6782">
        <f t="shared" si="106"/>
        <v>0</v>
      </c>
      <c r="G6782">
        <v>0.44111817325805103</v>
      </c>
    </row>
    <row r="6783" spans="1:7" x14ac:dyDescent="0.25">
      <c r="A6783">
        <v>6781</v>
      </c>
      <c r="B6783">
        <v>6781</v>
      </c>
      <c r="C6783">
        <v>298364</v>
      </c>
      <c r="D6783">
        <v>0.990005726616496</v>
      </c>
      <c r="E6783">
        <v>0</v>
      </c>
      <c r="F6783">
        <f t="shared" si="106"/>
        <v>0</v>
      </c>
      <c r="G6783">
        <v>0.44103574231015402</v>
      </c>
    </row>
    <row r="6784" spans="1:7" x14ac:dyDescent="0.25">
      <c r="A6784">
        <v>6782</v>
      </c>
      <c r="B6784">
        <v>6782</v>
      </c>
      <c r="C6784">
        <v>298408</v>
      </c>
      <c r="D6784">
        <v>0.990150114563765</v>
      </c>
      <c r="E6784">
        <v>0</v>
      </c>
      <c r="F6784">
        <f t="shared" si="106"/>
        <v>0</v>
      </c>
      <c r="G6784">
        <v>0.44095331136225702</v>
      </c>
    </row>
    <row r="6785" spans="1:7" x14ac:dyDescent="0.25">
      <c r="A6785">
        <v>6783</v>
      </c>
      <c r="B6785">
        <v>6783</v>
      </c>
      <c r="C6785">
        <v>298452</v>
      </c>
      <c r="D6785">
        <v>0.99029450251103501</v>
      </c>
      <c r="E6785">
        <v>0</v>
      </c>
      <c r="F6785">
        <f t="shared" si="106"/>
        <v>0</v>
      </c>
      <c r="G6785">
        <v>0.44087088041436001</v>
      </c>
    </row>
    <row r="6786" spans="1:7" x14ac:dyDescent="0.25">
      <c r="A6786">
        <v>6784</v>
      </c>
      <c r="B6786">
        <v>6784</v>
      </c>
      <c r="C6786">
        <v>298496</v>
      </c>
      <c r="D6786">
        <v>0.99043889045830402</v>
      </c>
      <c r="E6786">
        <v>0</v>
      </c>
      <c r="F6786">
        <f t="shared" si="106"/>
        <v>0</v>
      </c>
      <c r="G6786">
        <v>0.44078844946646201</v>
      </c>
    </row>
    <row r="6787" spans="1:7" x14ac:dyDescent="0.25">
      <c r="A6787">
        <v>6785</v>
      </c>
      <c r="B6787">
        <v>6785</v>
      </c>
      <c r="C6787">
        <v>298540</v>
      </c>
      <c r="D6787">
        <v>0.99058327840557303</v>
      </c>
      <c r="E6787">
        <v>0</v>
      </c>
      <c r="F6787">
        <f t="shared" ref="F6787:F6850" si="107">E6787/2.655/(10^9)/4.8</f>
        <v>0</v>
      </c>
      <c r="G6787">
        <v>0.440706018518565</v>
      </c>
    </row>
    <row r="6788" spans="1:7" x14ac:dyDescent="0.25">
      <c r="A6788">
        <v>6786</v>
      </c>
      <c r="B6788">
        <v>6786</v>
      </c>
      <c r="C6788">
        <v>298584</v>
      </c>
      <c r="D6788">
        <v>0.99072766635284204</v>
      </c>
      <c r="E6788">
        <v>0</v>
      </c>
      <c r="F6788">
        <f t="shared" si="107"/>
        <v>0</v>
      </c>
      <c r="G6788">
        <v>0.440623587570668</v>
      </c>
    </row>
    <row r="6789" spans="1:7" x14ac:dyDescent="0.25">
      <c r="A6789">
        <v>6787</v>
      </c>
      <c r="B6789">
        <v>6787</v>
      </c>
      <c r="C6789">
        <v>298628</v>
      </c>
      <c r="D6789">
        <v>0.99087205430011205</v>
      </c>
      <c r="E6789">
        <v>0</v>
      </c>
      <c r="F6789">
        <f t="shared" si="107"/>
        <v>0</v>
      </c>
      <c r="G6789">
        <v>0.44054115662277099</v>
      </c>
    </row>
    <row r="6790" spans="1:7" x14ac:dyDescent="0.25">
      <c r="A6790">
        <v>6788</v>
      </c>
      <c r="B6790">
        <v>6788</v>
      </c>
      <c r="C6790">
        <v>298672</v>
      </c>
      <c r="D6790">
        <v>0.99101644224738095</v>
      </c>
      <c r="E6790">
        <v>0</v>
      </c>
      <c r="F6790">
        <f t="shared" si="107"/>
        <v>0</v>
      </c>
      <c r="G6790">
        <v>0.44045872567487399</v>
      </c>
    </row>
    <row r="6791" spans="1:7" x14ac:dyDescent="0.25">
      <c r="A6791">
        <v>6789</v>
      </c>
      <c r="B6791">
        <v>6789</v>
      </c>
      <c r="C6791">
        <v>298716</v>
      </c>
      <c r="D6791">
        <v>0.99116083019464996</v>
      </c>
      <c r="E6791">
        <v>0</v>
      </c>
      <c r="F6791">
        <f t="shared" si="107"/>
        <v>0</v>
      </c>
      <c r="G6791">
        <v>0.44037629472697698</v>
      </c>
    </row>
    <row r="6792" spans="1:7" x14ac:dyDescent="0.25">
      <c r="A6792">
        <v>6790</v>
      </c>
      <c r="B6792">
        <v>6790</v>
      </c>
      <c r="C6792">
        <v>298760</v>
      </c>
      <c r="D6792">
        <v>0.99130521814191996</v>
      </c>
      <c r="E6792">
        <v>0</v>
      </c>
      <c r="F6792">
        <f t="shared" si="107"/>
        <v>0</v>
      </c>
      <c r="G6792">
        <v>0.44029386377907997</v>
      </c>
    </row>
    <row r="6793" spans="1:7" x14ac:dyDescent="0.25">
      <c r="A6793">
        <v>6791</v>
      </c>
      <c r="B6793">
        <v>6791</v>
      </c>
      <c r="C6793">
        <v>298804</v>
      </c>
      <c r="D6793">
        <v>0.99144960608918897</v>
      </c>
      <c r="E6793">
        <v>0</v>
      </c>
      <c r="F6793">
        <f t="shared" si="107"/>
        <v>0</v>
      </c>
      <c r="G6793">
        <v>0.44021143283118302</v>
      </c>
    </row>
    <row r="6794" spans="1:7" x14ac:dyDescent="0.25">
      <c r="A6794">
        <v>6792</v>
      </c>
      <c r="B6794">
        <v>6792</v>
      </c>
      <c r="C6794">
        <v>298848</v>
      </c>
      <c r="D6794">
        <v>0.99159399403645798</v>
      </c>
      <c r="E6794">
        <v>0</v>
      </c>
      <c r="F6794">
        <f t="shared" si="107"/>
        <v>0</v>
      </c>
      <c r="G6794">
        <v>0.44012900188328602</v>
      </c>
    </row>
    <row r="6795" spans="1:7" x14ac:dyDescent="0.25">
      <c r="A6795">
        <v>6793</v>
      </c>
      <c r="B6795">
        <v>6793</v>
      </c>
      <c r="C6795">
        <v>298892</v>
      </c>
      <c r="D6795">
        <v>0.99173838198372799</v>
      </c>
      <c r="E6795">
        <v>0</v>
      </c>
      <c r="F6795">
        <f t="shared" si="107"/>
        <v>0</v>
      </c>
      <c r="G6795">
        <v>0.44004657093538901</v>
      </c>
    </row>
    <row r="6796" spans="1:7" x14ac:dyDescent="0.25">
      <c r="A6796">
        <v>6794</v>
      </c>
      <c r="B6796">
        <v>6794</v>
      </c>
      <c r="C6796">
        <v>298936</v>
      </c>
      <c r="D6796">
        <v>0.991882769930997</v>
      </c>
      <c r="E6796">
        <v>0</v>
      </c>
      <c r="F6796">
        <f t="shared" si="107"/>
        <v>0</v>
      </c>
      <c r="G6796">
        <v>0.43996413998749201</v>
      </c>
    </row>
    <row r="6797" spans="1:7" x14ac:dyDescent="0.25">
      <c r="A6797">
        <v>6795</v>
      </c>
      <c r="B6797">
        <v>6795</v>
      </c>
      <c r="C6797">
        <v>298980</v>
      </c>
      <c r="D6797">
        <v>0.99202715787826601</v>
      </c>
      <c r="E6797">
        <v>0</v>
      </c>
      <c r="F6797">
        <f t="shared" si="107"/>
        <v>0</v>
      </c>
      <c r="G6797">
        <v>0.439881709039595</v>
      </c>
    </row>
    <row r="6798" spans="1:7" x14ac:dyDescent="0.25">
      <c r="A6798">
        <v>6796</v>
      </c>
      <c r="B6798">
        <v>6796</v>
      </c>
      <c r="C6798">
        <v>299024</v>
      </c>
      <c r="D6798">
        <v>0.99217154582553602</v>
      </c>
      <c r="E6798">
        <v>0</v>
      </c>
      <c r="F6798">
        <f t="shared" si="107"/>
        <v>0</v>
      </c>
      <c r="G6798">
        <v>0.439799278091698</v>
      </c>
    </row>
    <row r="6799" spans="1:7" x14ac:dyDescent="0.25">
      <c r="A6799">
        <v>6797</v>
      </c>
      <c r="B6799">
        <v>6797</v>
      </c>
      <c r="C6799">
        <v>299068</v>
      </c>
      <c r="D6799">
        <v>0.99231593377280503</v>
      </c>
      <c r="E6799">
        <v>0</v>
      </c>
      <c r="F6799">
        <f t="shared" si="107"/>
        <v>0</v>
      </c>
      <c r="G6799">
        <v>0.43971684714380099</v>
      </c>
    </row>
    <row r="6800" spans="1:7" x14ac:dyDescent="0.25">
      <c r="A6800">
        <v>6798</v>
      </c>
      <c r="B6800">
        <v>6798</v>
      </c>
      <c r="C6800">
        <v>299112</v>
      </c>
      <c r="D6800">
        <v>0.99246032172007403</v>
      </c>
      <c r="E6800">
        <v>0</v>
      </c>
      <c r="F6800">
        <f t="shared" si="107"/>
        <v>0</v>
      </c>
      <c r="G6800">
        <v>0.43963441619590399</v>
      </c>
    </row>
    <row r="6801" spans="1:7" x14ac:dyDescent="0.25">
      <c r="A6801">
        <v>6799</v>
      </c>
      <c r="B6801">
        <v>6799</v>
      </c>
      <c r="C6801">
        <v>299156</v>
      </c>
      <c r="D6801">
        <v>0.99260470966734304</v>
      </c>
      <c r="E6801">
        <v>0</v>
      </c>
      <c r="F6801">
        <f t="shared" si="107"/>
        <v>0</v>
      </c>
      <c r="G6801">
        <v>0.43955198524800698</v>
      </c>
    </row>
    <row r="6802" spans="1:7" x14ac:dyDescent="0.25">
      <c r="A6802">
        <v>6800</v>
      </c>
      <c r="B6802">
        <v>6800</v>
      </c>
      <c r="C6802">
        <v>299200</v>
      </c>
      <c r="D6802">
        <v>0.99274909761461305</v>
      </c>
      <c r="E6802">
        <v>0</v>
      </c>
      <c r="F6802">
        <f t="shared" si="107"/>
        <v>0</v>
      </c>
      <c r="G6802">
        <v>0.43946955430010998</v>
      </c>
    </row>
    <row r="6803" spans="1:7" x14ac:dyDescent="0.25">
      <c r="A6803">
        <v>6801</v>
      </c>
      <c r="B6803">
        <v>6801</v>
      </c>
      <c r="C6803">
        <v>299244</v>
      </c>
      <c r="D6803">
        <v>0.99289348556188195</v>
      </c>
      <c r="E6803">
        <v>0</v>
      </c>
      <c r="F6803">
        <f t="shared" si="107"/>
        <v>0</v>
      </c>
      <c r="G6803">
        <v>0.43938712335221303</v>
      </c>
    </row>
    <row r="6804" spans="1:7" x14ac:dyDescent="0.25">
      <c r="A6804">
        <v>6802</v>
      </c>
      <c r="B6804">
        <v>6802</v>
      </c>
      <c r="C6804">
        <v>299288</v>
      </c>
      <c r="D6804">
        <v>0.99303787350915096</v>
      </c>
      <c r="E6804">
        <v>0</v>
      </c>
      <c r="F6804">
        <f t="shared" si="107"/>
        <v>0</v>
      </c>
      <c r="G6804">
        <v>0.43930469240431602</v>
      </c>
    </row>
    <row r="6805" spans="1:7" x14ac:dyDescent="0.25">
      <c r="A6805">
        <v>6803</v>
      </c>
      <c r="B6805">
        <v>6803</v>
      </c>
      <c r="C6805">
        <v>299332</v>
      </c>
      <c r="D6805">
        <v>0.99318226145642097</v>
      </c>
      <c r="E6805">
        <v>0</v>
      </c>
      <c r="F6805">
        <f t="shared" si="107"/>
        <v>0</v>
      </c>
      <c r="G6805">
        <v>0.43922226145641902</v>
      </c>
    </row>
    <row r="6806" spans="1:7" x14ac:dyDescent="0.25">
      <c r="A6806">
        <v>6804</v>
      </c>
      <c r="B6806">
        <v>6804</v>
      </c>
      <c r="C6806">
        <v>299376</v>
      </c>
      <c r="D6806">
        <v>0.99332664940368998</v>
      </c>
      <c r="E6806">
        <v>0</v>
      </c>
      <c r="F6806">
        <f t="shared" si="107"/>
        <v>0</v>
      </c>
      <c r="G6806">
        <v>0.43913983050852201</v>
      </c>
    </row>
    <row r="6807" spans="1:7" x14ac:dyDescent="0.25">
      <c r="A6807">
        <v>6805</v>
      </c>
      <c r="B6807">
        <v>6805</v>
      </c>
      <c r="C6807">
        <v>299420</v>
      </c>
      <c r="D6807">
        <v>0.99347103735095899</v>
      </c>
      <c r="E6807">
        <v>0</v>
      </c>
      <c r="F6807">
        <f t="shared" si="107"/>
        <v>0</v>
      </c>
      <c r="G6807">
        <v>0.43905739956062501</v>
      </c>
    </row>
    <row r="6808" spans="1:7" x14ac:dyDescent="0.25">
      <c r="A6808">
        <v>6806</v>
      </c>
      <c r="B6808">
        <v>6806</v>
      </c>
      <c r="C6808">
        <v>299464</v>
      </c>
      <c r="D6808">
        <v>0.99361542529822899</v>
      </c>
      <c r="E6808">
        <v>0</v>
      </c>
      <c r="F6808">
        <f t="shared" si="107"/>
        <v>0</v>
      </c>
      <c r="G6808">
        <v>0.438974968612728</v>
      </c>
    </row>
    <row r="6809" spans="1:7" x14ac:dyDescent="0.25">
      <c r="A6809">
        <v>6807</v>
      </c>
      <c r="B6809">
        <v>6807</v>
      </c>
      <c r="C6809">
        <v>299508</v>
      </c>
      <c r="D6809">
        <v>0.993759813245498</v>
      </c>
      <c r="E6809">
        <v>0</v>
      </c>
      <c r="F6809">
        <f t="shared" si="107"/>
        <v>0</v>
      </c>
      <c r="G6809">
        <v>0.43889253766483</v>
      </c>
    </row>
    <row r="6810" spans="1:7" x14ac:dyDescent="0.25">
      <c r="A6810">
        <v>6808</v>
      </c>
      <c r="B6810">
        <v>6808</v>
      </c>
      <c r="C6810">
        <v>299552</v>
      </c>
      <c r="D6810">
        <v>0.99390420119276701</v>
      </c>
      <c r="E6810">
        <v>0</v>
      </c>
      <c r="F6810">
        <f t="shared" si="107"/>
        <v>0</v>
      </c>
      <c r="G6810">
        <v>0.43881010671693299</v>
      </c>
    </row>
    <row r="6811" spans="1:7" x14ac:dyDescent="0.25">
      <c r="A6811">
        <v>6809</v>
      </c>
      <c r="B6811">
        <v>6809</v>
      </c>
      <c r="C6811">
        <v>299596</v>
      </c>
      <c r="D6811">
        <v>0.99404858914003602</v>
      </c>
      <c r="E6811">
        <v>0</v>
      </c>
      <c r="F6811">
        <f t="shared" si="107"/>
        <v>0</v>
      </c>
      <c r="G6811">
        <v>0.43872767576903599</v>
      </c>
    </row>
    <row r="6812" spans="1:7" x14ac:dyDescent="0.25">
      <c r="A6812">
        <v>6810</v>
      </c>
      <c r="B6812">
        <v>6810</v>
      </c>
      <c r="C6812">
        <v>299640</v>
      </c>
      <c r="D6812">
        <v>0.99419297708730603</v>
      </c>
      <c r="E6812">
        <v>0</v>
      </c>
      <c r="F6812">
        <f t="shared" si="107"/>
        <v>0</v>
      </c>
      <c r="G6812">
        <v>0.43864524482113898</v>
      </c>
    </row>
    <row r="6813" spans="1:7" x14ac:dyDescent="0.25">
      <c r="A6813">
        <v>6811</v>
      </c>
      <c r="B6813">
        <v>6811</v>
      </c>
      <c r="C6813">
        <v>299684</v>
      </c>
      <c r="D6813">
        <v>0.99433736503457504</v>
      </c>
      <c r="E6813">
        <v>0</v>
      </c>
      <c r="F6813">
        <f t="shared" si="107"/>
        <v>0</v>
      </c>
      <c r="G6813">
        <v>0.43856281387324197</v>
      </c>
    </row>
    <row r="6814" spans="1:7" x14ac:dyDescent="0.25">
      <c r="A6814">
        <v>6812</v>
      </c>
      <c r="B6814">
        <v>6812</v>
      </c>
      <c r="C6814">
        <v>299728</v>
      </c>
      <c r="D6814">
        <v>0.99448175298184405</v>
      </c>
      <c r="E6814">
        <v>0</v>
      </c>
      <c r="F6814">
        <f t="shared" si="107"/>
        <v>0</v>
      </c>
      <c r="G6814">
        <v>0.43848038292534502</v>
      </c>
    </row>
    <row r="6815" spans="1:7" x14ac:dyDescent="0.25">
      <c r="A6815">
        <v>6813</v>
      </c>
      <c r="B6815">
        <v>6813</v>
      </c>
      <c r="C6815">
        <v>299772</v>
      </c>
      <c r="D6815">
        <v>0.99462614092911406</v>
      </c>
      <c r="E6815">
        <v>0</v>
      </c>
      <c r="F6815">
        <f t="shared" si="107"/>
        <v>0</v>
      </c>
      <c r="G6815">
        <v>0.43839795197744802</v>
      </c>
    </row>
    <row r="6816" spans="1:7" x14ac:dyDescent="0.25">
      <c r="A6816">
        <v>6814</v>
      </c>
      <c r="B6816">
        <v>6814</v>
      </c>
      <c r="C6816">
        <v>299816</v>
      </c>
      <c r="D6816">
        <v>0.99477052887638295</v>
      </c>
      <c r="E6816">
        <v>0</v>
      </c>
      <c r="F6816">
        <f t="shared" si="107"/>
        <v>0</v>
      </c>
      <c r="G6816">
        <v>0.43831552102955101</v>
      </c>
    </row>
    <row r="6817" spans="1:7" x14ac:dyDescent="0.25">
      <c r="A6817">
        <v>6815</v>
      </c>
      <c r="B6817">
        <v>6815</v>
      </c>
      <c r="C6817">
        <v>299860</v>
      </c>
      <c r="D6817">
        <v>0.99491491682365196</v>
      </c>
      <c r="E6817">
        <v>0</v>
      </c>
      <c r="F6817">
        <f t="shared" si="107"/>
        <v>0</v>
      </c>
      <c r="G6817">
        <v>0.43823309008165401</v>
      </c>
    </row>
    <row r="6818" spans="1:7" x14ac:dyDescent="0.25">
      <c r="A6818">
        <v>6816</v>
      </c>
      <c r="B6818">
        <v>6816</v>
      </c>
      <c r="C6818">
        <v>299904</v>
      </c>
      <c r="D6818">
        <v>0.99505930477092197</v>
      </c>
      <c r="E6818">
        <v>0</v>
      </c>
      <c r="F6818">
        <f t="shared" si="107"/>
        <v>0</v>
      </c>
      <c r="G6818">
        <v>0.438150659133757</v>
      </c>
    </row>
    <row r="6819" spans="1:7" x14ac:dyDescent="0.25">
      <c r="A6819">
        <v>6817</v>
      </c>
      <c r="B6819">
        <v>6817</v>
      </c>
      <c r="C6819">
        <v>299948</v>
      </c>
      <c r="D6819">
        <v>0.99520369271819098</v>
      </c>
      <c r="E6819">
        <v>0</v>
      </c>
      <c r="F6819">
        <f t="shared" si="107"/>
        <v>0</v>
      </c>
      <c r="G6819">
        <v>0.43806822818586</v>
      </c>
    </row>
    <row r="6820" spans="1:7" x14ac:dyDescent="0.25">
      <c r="A6820">
        <v>6818</v>
      </c>
      <c r="B6820">
        <v>6818</v>
      </c>
      <c r="C6820">
        <v>299992</v>
      </c>
      <c r="D6820">
        <v>0.99534808066545999</v>
      </c>
      <c r="E6820">
        <v>0</v>
      </c>
      <c r="F6820">
        <f t="shared" si="107"/>
        <v>0</v>
      </c>
      <c r="G6820">
        <v>0.43798579723796299</v>
      </c>
    </row>
    <row r="6821" spans="1:7" x14ac:dyDescent="0.25">
      <c r="A6821">
        <v>6819</v>
      </c>
      <c r="B6821">
        <v>6819</v>
      </c>
      <c r="C6821">
        <v>300036</v>
      </c>
      <c r="D6821">
        <v>0.99549246861273</v>
      </c>
      <c r="E6821">
        <v>0</v>
      </c>
      <c r="F6821">
        <f t="shared" si="107"/>
        <v>0</v>
      </c>
      <c r="G6821">
        <v>0.43790336629006599</v>
      </c>
    </row>
    <row r="6822" spans="1:7" x14ac:dyDescent="0.25">
      <c r="A6822">
        <v>6820</v>
      </c>
      <c r="B6822">
        <v>6820</v>
      </c>
      <c r="C6822">
        <v>300080</v>
      </c>
      <c r="D6822">
        <v>0.99563685655999901</v>
      </c>
      <c r="E6822">
        <v>0</v>
      </c>
      <c r="F6822">
        <f t="shared" si="107"/>
        <v>0</v>
      </c>
      <c r="G6822">
        <v>0.43782093534216898</v>
      </c>
    </row>
    <row r="6823" spans="1:7" x14ac:dyDescent="0.25">
      <c r="A6823">
        <v>6821</v>
      </c>
      <c r="B6823">
        <v>6821</v>
      </c>
      <c r="C6823">
        <v>300124</v>
      </c>
      <c r="D6823">
        <v>0.99578124450726802</v>
      </c>
      <c r="E6823">
        <v>0</v>
      </c>
      <c r="F6823">
        <f t="shared" si="107"/>
        <v>0</v>
      </c>
      <c r="G6823">
        <v>0.43773850439427098</v>
      </c>
    </row>
    <row r="6824" spans="1:7" x14ac:dyDescent="0.25">
      <c r="A6824">
        <v>6822</v>
      </c>
      <c r="B6824">
        <v>6822</v>
      </c>
      <c r="C6824">
        <v>300168</v>
      </c>
      <c r="D6824">
        <v>0.99592563245453702</v>
      </c>
      <c r="E6824">
        <v>0</v>
      </c>
      <c r="F6824">
        <f t="shared" si="107"/>
        <v>0</v>
      </c>
      <c r="G6824">
        <v>0.43765607344637503</v>
      </c>
    </row>
    <row r="6825" spans="1:7" x14ac:dyDescent="0.25">
      <c r="A6825">
        <v>6823</v>
      </c>
      <c r="B6825">
        <v>6823</v>
      </c>
      <c r="C6825">
        <v>300212</v>
      </c>
      <c r="D6825">
        <v>0.99607002040180703</v>
      </c>
      <c r="E6825">
        <v>0</v>
      </c>
      <c r="F6825">
        <f t="shared" si="107"/>
        <v>0</v>
      </c>
      <c r="G6825">
        <v>0.43757364249847702</v>
      </c>
    </row>
    <row r="6826" spans="1:7" x14ac:dyDescent="0.25">
      <c r="A6826">
        <v>6824</v>
      </c>
      <c r="B6826">
        <v>6824</v>
      </c>
      <c r="C6826">
        <v>300256</v>
      </c>
      <c r="D6826">
        <v>0.99621440834907604</v>
      </c>
      <c r="E6826">
        <v>0</v>
      </c>
      <c r="F6826">
        <f t="shared" si="107"/>
        <v>0</v>
      </c>
      <c r="G6826">
        <v>0.43749121155058002</v>
      </c>
    </row>
    <row r="6827" spans="1:7" x14ac:dyDescent="0.25">
      <c r="A6827">
        <v>6825</v>
      </c>
      <c r="B6827">
        <v>6825</v>
      </c>
      <c r="C6827">
        <v>300300</v>
      </c>
      <c r="D6827">
        <v>0.99635879629634505</v>
      </c>
      <c r="E6827">
        <v>0</v>
      </c>
      <c r="F6827">
        <f t="shared" si="107"/>
        <v>0</v>
      </c>
      <c r="G6827">
        <v>0.43740878060268301</v>
      </c>
    </row>
    <row r="6828" spans="1:7" x14ac:dyDescent="0.25">
      <c r="A6828">
        <v>6826</v>
      </c>
      <c r="B6828">
        <v>6826</v>
      </c>
      <c r="C6828">
        <v>300344</v>
      </c>
      <c r="D6828">
        <v>0.99650318424361495</v>
      </c>
      <c r="E6828">
        <v>0</v>
      </c>
      <c r="F6828">
        <f t="shared" si="107"/>
        <v>0</v>
      </c>
      <c r="G6828">
        <v>0.43732634965478601</v>
      </c>
    </row>
    <row r="6829" spans="1:7" x14ac:dyDescent="0.25">
      <c r="A6829">
        <v>6827</v>
      </c>
      <c r="B6829">
        <v>6827</v>
      </c>
      <c r="C6829">
        <v>300388</v>
      </c>
      <c r="D6829">
        <v>0.99664757219088396</v>
      </c>
      <c r="E6829">
        <v>0</v>
      </c>
      <c r="F6829">
        <f t="shared" si="107"/>
        <v>0</v>
      </c>
      <c r="G6829">
        <v>0.437243918706889</v>
      </c>
    </row>
    <row r="6830" spans="1:7" x14ac:dyDescent="0.25">
      <c r="A6830">
        <v>6828</v>
      </c>
      <c r="B6830">
        <v>6828</v>
      </c>
      <c r="C6830">
        <v>300432</v>
      </c>
      <c r="D6830">
        <v>0.99679196013815297</v>
      </c>
      <c r="E6830">
        <v>0</v>
      </c>
      <c r="F6830">
        <f t="shared" si="107"/>
        <v>0</v>
      </c>
      <c r="G6830">
        <v>0.437161487758992</v>
      </c>
    </row>
    <row r="6831" spans="1:7" x14ac:dyDescent="0.25">
      <c r="A6831">
        <v>6829</v>
      </c>
      <c r="B6831">
        <v>6829</v>
      </c>
      <c r="C6831">
        <v>300476</v>
      </c>
      <c r="D6831">
        <v>0.99693634808542297</v>
      </c>
      <c r="E6831">
        <v>0</v>
      </c>
      <c r="F6831">
        <f t="shared" si="107"/>
        <v>0</v>
      </c>
      <c r="G6831">
        <v>0.43707905681109499</v>
      </c>
    </row>
    <row r="6832" spans="1:7" x14ac:dyDescent="0.25">
      <c r="A6832">
        <v>6830</v>
      </c>
      <c r="B6832">
        <v>6830</v>
      </c>
      <c r="C6832">
        <v>300520</v>
      </c>
      <c r="D6832">
        <v>0.99708073603269198</v>
      </c>
      <c r="E6832">
        <v>0</v>
      </c>
      <c r="F6832">
        <f t="shared" si="107"/>
        <v>0</v>
      </c>
      <c r="G6832">
        <v>0.43699662586319798</v>
      </c>
    </row>
    <row r="6833" spans="1:7" x14ac:dyDescent="0.25">
      <c r="A6833">
        <v>6831</v>
      </c>
      <c r="B6833">
        <v>6831</v>
      </c>
      <c r="C6833">
        <v>300564</v>
      </c>
      <c r="D6833">
        <v>0.99722512397996099</v>
      </c>
      <c r="E6833">
        <v>0</v>
      </c>
      <c r="F6833">
        <f t="shared" si="107"/>
        <v>0</v>
      </c>
      <c r="G6833">
        <v>0.43691419491530098</v>
      </c>
    </row>
    <row r="6834" spans="1:7" x14ac:dyDescent="0.25">
      <c r="A6834">
        <v>6832</v>
      </c>
      <c r="B6834">
        <v>6832</v>
      </c>
      <c r="C6834">
        <v>300608</v>
      </c>
      <c r="D6834">
        <v>0.99736951192723</v>
      </c>
      <c r="E6834">
        <v>0</v>
      </c>
      <c r="F6834">
        <f t="shared" si="107"/>
        <v>0</v>
      </c>
      <c r="G6834">
        <v>0.43683176396740397</v>
      </c>
    </row>
    <row r="6835" spans="1:7" x14ac:dyDescent="0.25">
      <c r="A6835">
        <v>6833</v>
      </c>
      <c r="B6835">
        <v>6833</v>
      </c>
      <c r="C6835">
        <v>300652</v>
      </c>
      <c r="D6835">
        <v>0.99751389987450001</v>
      </c>
      <c r="E6835">
        <v>0</v>
      </c>
      <c r="F6835">
        <f t="shared" si="107"/>
        <v>0</v>
      </c>
      <c r="G6835">
        <v>0.43674933301950702</v>
      </c>
    </row>
    <row r="6836" spans="1:7" x14ac:dyDescent="0.25">
      <c r="A6836">
        <v>6834</v>
      </c>
      <c r="B6836">
        <v>6834</v>
      </c>
      <c r="C6836">
        <v>300696</v>
      </c>
      <c r="D6836">
        <v>0.99765828782176902</v>
      </c>
      <c r="E6836">
        <v>0</v>
      </c>
      <c r="F6836">
        <f t="shared" si="107"/>
        <v>0</v>
      </c>
      <c r="G6836">
        <v>0.43666690207161002</v>
      </c>
    </row>
    <row r="6837" spans="1:7" x14ac:dyDescent="0.25">
      <c r="A6837">
        <v>6835</v>
      </c>
      <c r="B6837">
        <v>6835</v>
      </c>
      <c r="C6837">
        <v>300740</v>
      </c>
      <c r="D6837">
        <v>0.99780267576903803</v>
      </c>
      <c r="E6837">
        <v>0</v>
      </c>
      <c r="F6837">
        <f t="shared" si="107"/>
        <v>0</v>
      </c>
      <c r="G6837">
        <v>0.43658447112371301</v>
      </c>
    </row>
    <row r="6838" spans="1:7" x14ac:dyDescent="0.25">
      <c r="A6838">
        <v>6836</v>
      </c>
      <c r="B6838">
        <v>6836</v>
      </c>
      <c r="C6838">
        <v>300784</v>
      </c>
      <c r="D6838">
        <v>0.99794706371630804</v>
      </c>
      <c r="E6838">
        <v>0</v>
      </c>
      <c r="F6838">
        <f t="shared" si="107"/>
        <v>0</v>
      </c>
      <c r="G6838">
        <v>0.43650204017581601</v>
      </c>
    </row>
    <row r="6839" spans="1:7" x14ac:dyDescent="0.25">
      <c r="A6839">
        <v>6837</v>
      </c>
      <c r="B6839">
        <v>6837</v>
      </c>
      <c r="C6839">
        <v>300828</v>
      </c>
      <c r="D6839">
        <v>0.99809145166357705</v>
      </c>
      <c r="E6839">
        <v>0</v>
      </c>
      <c r="F6839">
        <f t="shared" si="107"/>
        <v>0</v>
      </c>
      <c r="G6839">
        <v>0.436419609227919</v>
      </c>
    </row>
    <row r="6840" spans="1:7" x14ac:dyDescent="0.25">
      <c r="A6840">
        <v>6838</v>
      </c>
      <c r="B6840">
        <v>6838</v>
      </c>
      <c r="C6840">
        <v>300872</v>
      </c>
      <c r="D6840">
        <v>0.99823583961084605</v>
      </c>
      <c r="E6840">
        <v>0</v>
      </c>
      <c r="F6840">
        <f t="shared" si="107"/>
        <v>0</v>
      </c>
      <c r="G6840">
        <v>0.436337178280022</v>
      </c>
    </row>
    <row r="6841" spans="1:7" x14ac:dyDescent="0.25">
      <c r="A6841">
        <v>6839</v>
      </c>
      <c r="B6841">
        <v>6839</v>
      </c>
      <c r="C6841">
        <v>300916</v>
      </c>
      <c r="D6841">
        <v>0.99838022755811495</v>
      </c>
      <c r="E6841">
        <v>0</v>
      </c>
      <c r="F6841">
        <f t="shared" si="107"/>
        <v>0</v>
      </c>
      <c r="G6841">
        <v>0.43625474733212499</v>
      </c>
    </row>
    <row r="6842" spans="1:7" x14ac:dyDescent="0.25">
      <c r="A6842">
        <v>6840</v>
      </c>
      <c r="B6842">
        <v>6840</v>
      </c>
      <c r="C6842">
        <v>300960</v>
      </c>
      <c r="D6842">
        <v>0.99852461550538496</v>
      </c>
      <c r="E6842">
        <v>0</v>
      </c>
      <c r="F6842">
        <f t="shared" si="107"/>
        <v>0</v>
      </c>
      <c r="G6842">
        <v>0.43617231638422799</v>
      </c>
    </row>
    <row r="6843" spans="1:7" x14ac:dyDescent="0.25">
      <c r="A6843">
        <v>6841</v>
      </c>
      <c r="B6843">
        <v>6841</v>
      </c>
      <c r="C6843">
        <v>301004</v>
      </c>
      <c r="D6843">
        <v>0.99866900345265397</v>
      </c>
      <c r="E6843">
        <v>0</v>
      </c>
      <c r="F6843">
        <f t="shared" si="107"/>
        <v>0</v>
      </c>
      <c r="G6843">
        <v>0.43608988543633098</v>
      </c>
    </row>
    <row r="6844" spans="1:7" x14ac:dyDescent="0.25">
      <c r="A6844">
        <v>6842</v>
      </c>
      <c r="B6844">
        <v>6842</v>
      </c>
      <c r="C6844">
        <v>301048</v>
      </c>
      <c r="D6844">
        <v>0.99881339139992398</v>
      </c>
      <c r="E6844">
        <v>0</v>
      </c>
      <c r="F6844">
        <f t="shared" si="107"/>
        <v>0</v>
      </c>
      <c r="G6844">
        <v>0.43600745448843398</v>
      </c>
    </row>
    <row r="6845" spans="1:7" x14ac:dyDescent="0.25">
      <c r="A6845">
        <v>6843</v>
      </c>
      <c r="B6845">
        <v>6843</v>
      </c>
      <c r="C6845">
        <v>301092</v>
      </c>
      <c r="D6845">
        <v>0.99895777934719299</v>
      </c>
      <c r="E6845">
        <v>0</v>
      </c>
      <c r="F6845">
        <f t="shared" si="107"/>
        <v>0</v>
      </c>
      <c r="G6845">
        <v>0.43592502354053703</v>
      </c>
    </row>
    <row r="6846" spans="1:7" x14ac:dyDescent="0.25">
      <c r="A6846">
        <v>6844</v>
      </c>
      <c r="B6846">
        <v>6844</v>
      </c>
      <c r="C6846">
        <v>301136</v>
      </c>
      <c r="D6846">
        <v>0.999102167294462</v>
      </c>
      <c r="E6846">
        <v>0</v>
      </c>
      <c r="F6846">
        <f t="shared" si="107"/>
        <v>0</v>
      </c>
      <c r="G6846">
        <v>0.43584259259264002</v>
      </c>
    </row>
    <row r="6847" spans="1:7" x14ac:dyDescent="0.25">
      <c r="A6847">
        <v>6845</v>
      </c>
      <c r="B6847">
        <v>6845</v>
      </c>
      <c r="C6847">
        <v>301180</v>
      </c>
      <c r="D6847">
        <v>0.999246555241731</v>
      </c>
      <c r="E6847">
        <v>0</v>
      </c>
      <c r="F6847">
        <f t="shared" si="107"/>
        <v>0</v>
      </c>
      <c r="G6847">
        <v>0.43576016164474302</v>
      </c>
    </row>
    <row r="6848" spans="1:7" x14ac:dyDescent="0.25">
      <c r="A6848">
        <v>6846</v>
      </c>
      <c r="B6848">
        <v>6846</v>
      </c>
      <c r="C6848">
        <v>301224</v>
      </c>
      <c r="D6848">
        <v>0.99939094318900101</v>
      </c>
      <c r="E6848">
        <v>0</v>
      </c>
      <c r="F6848">
        <f t="shared" si="107"/>
        <v>0</v>
      </c>
      <c r="G6848">
        <v>0.43567773069684601</v>
      </c>
    </row>
    <row r="6849" spans="1:7" x14ac:dyDescent="0.25">
      <c r="A6849">
        <v>6847</v>
      </c>
      <c r="B6849">
        <v>6847</v>
      </c>
      <c r="C6849">
        <v>301268</v>
      </c>
      <c r="D6849">
        <v>0.99953533113627002</v>
      </c>
      <c r="E6849">
        <v>0</v>
      </c>
      <c r="F6849">
        <f t="shared" si="107"/>
        <v>0</v>
      </c>
      <c r="G6849">
        <v>0.43559529974894901</v>
      </c>
    </row>
    <row r="6850" spans="1:7" x14ac:dyDescent="0.25">
      <c r="A6850">
        <v>6848</v>
      </c>
      <c r="B6850">
        <v>6848</v>
      </c>
      <c r="C6850">
        <v>301312</v>
      </c>
      <c r="D6850">
        <v>0.99967971908353903</v>
      </c>
      <c r="E6850">
        <v>0</v>
      </c>
      <c r="F6850">
        <f t="shared" si="107"/>
        <v>0</v>
      </c>
      <c r="G6850">
        <v>0.435512868801052</v>
      </c>
    </row>
    <row r="6851" spans="1:7" x14ac:dyDescent="0.25">
      <c r="A6851">
        <v>6849</v>
      </c>
      <c r="B6851">
        <v>6849</v>
      </c>
      <c r="C6851">
        <v>301356</v>
      </c>
      <c r="D6851">
        <v>0.99982410703080904</v>
      </c>
      <c r="E6851">
        <v>0</v>
      </c>
      <c r="F6851">
        <f t="shared" ref="F6851:F6914" si="108">E6851/2.655/(10^9)/4.8</f>
        <v>0</v>
      </c>
      <c r="G6851">
        <v>0.43543043785315499</v>
      </c>
    </row>
    <row r="6852" spans="1:7" x14ac:dyDescent="0.25">
      <c r="A6852">
        <v>6850</v>
      </c>
      <c r="B6852">
        <v>6850</v>
      </c>
      <c r="C6852">
        <v>301400</v>
      </c>
      <c r="D6852">
        <v>0.99996849497807805</v>
      </c>
      <c r="E6852">
        <v>0</v>
      </c>
      <c r="F6852">
        <f t="shared" si="108"/>
        <v>0</v>
      </c>
      <c r="G6852">
        <v>0.43534800690525799</v>
      </c>
    </row>
    <row r="6853" spans="1:7" x14ac:dyDescent="0.25">
      <c r="A6853">
        <v>6851</v>
      </c>
      <c r="B6853">
        <v>6851</v>
      </c>
      <c r="C6853">
        <v>301444</v>
      </c>
      <c r="D6853">
        <v>1</v>
      </c>
      <c r="E6853">
        <v>1438580.0006299701</v>
      </c>
      <c r="F6853">
        <f t="shared" si="108"/>
        <v>1.1288292534761224E-4</v>
      </c>
      <c r="G6853">
        <v>0.43526557595736098</v>
      </c>
    </row>
    <row r="6854" spans="1:7" x14ac:dyDescent="0.25">
      <c r="A6854">
        <v>6852</v>
      </c>
      <c r="B6854">
        <v>6852</v>
      </c>
      <c r="C6854">
        <v>301488</v>
      </c>
      <c r="D6854">
        <v>1</v>
      </c>
      <c r="E6854">
        <v>3278660.00063047</v>
      </c>
      <c r="F6854">
        <f t="shared" si="108"/>
        <v>2.572708726169547E-4</v>
      </c>
      <c r="G6854">
        <v>0.43518314500946398</v>
      </c>
    </row>
    <row r="6855" spans="1:7" x14ac:dyDescent="0.25">
      <c r="A6855">
        <v>6853</v>
      </c>
      <c r="B6855">
        <v>6853</v>
      </c>
      <c r="C6855">
        <v>301532</v>
      </c>
      <c r="D6855">
        <v>1</v>
      </c>
      <c r="E6855">
        <v>5118740.0006309599</v>
      </c>
      <c r="F6855">
        <f t="shared" si="108"/>
        <v>4.0165881988629633E-4</v>
      </c>
      <c r="G6855">
        <v>0.43510071406156697</v>
      </c>
    </row>
    <row r="6856" spans="1:7" x14ac:dyDescent="0.25">
      <c r="A6856">
        <v>6854</v>
      </c>
      <c r="B6856">
        <v>6854</v>
      </c>
      <c r="C6856">
        <v>301576</v>
      </c>
      <c r="D6856">
        <v>1</v>
      </c>
      <c r="E6856">
        <v>6958820.00063146</v>
      </c>
      <c r="F6856">
        <f t="shared" si="108"/>
        <v>5.4604676715563872E-4</v>
      </c>
      <c r="G6856">
        <v>0.43501828311367002</v>
      </c>
    </row>
    <row r="6857" spans="1:7" x14ac:dyDescent="0.25">
      <c r="A6857">
        <v>6855</v>
      </c>
      <c r="B6857">
        <v>6855</v>
      </c>
      <c r="C6857">
        <v>301620</v>
      </c>
      <c r="D6857">
        <v>1</v>
      </c>
      <c r="E6857">
        <v>8798900.0006319508</v>
      </c>
      <c r="F6857">
        <f t="shared" si="108"/>
        <v>6.9043471442498062E-4</v>
      </c>
      <c r="G6857">
        <v>0.43493585216577302</v>
      </c>
    </row>
    <row r="6858" spans="1:7" x14ac:dyDescent="0.25">
      <c r="A6858">
        <v>6856</v>
      </c>
      <c r="B6858">
        <v>6856</v>
      </c>
      <c r="C6858">
        <v>301664</v>
      </c>
      <c r="D6858">
        <v>1</v>
      </c>
      <c r="E6858">
        <v>10638980.0006296</v>
      </c>
      <c r="F6858">
        <f t="shared" si="108"/>
        <v>8.3482266169409929E-4</v>
      </c>
      <c r="G6858">
        <v>0.43485342121787601</v>
      </c>
    </row>
    <row r="6859" spans="1:7" x14ac:dyDescent="0.25">
      <c r="A6859">
        <v>6857</v>
      </c>
      <c r="B6859">
        <v>6857</v>
      </c>
      <c r="C6859">
        <v>301708</v>
      </c>
      <c r="D6859">
        <v>1</v>
      </c>
      <c r="E6859">
        <v>12479060.000630099</v>
      </c>
      <c r="F6859">
        <f t="shared" si="108"/>
        <v>9.7921060896344185E-4</v>
      </c>
      <c r="G6859">
        <v>0.43477099026997901</v>
      </c>
    </row>
    <row r="6860" spans="1:7" x14ac:dyDescent="0.25">
      <c r="A6860">
        <v>6858</v>
      </c>
      <c r="B6860">
        <v>6858</v>
      </c>
      <c r="C6860">
        <v>301752</v>
      </c>
      <c r="D6860">
        <v>1</v>
      </c>
      <c r="E6860">
        <v>14319140.0006306</v>
      </c>
      <c r="F6860">
        <f t="shared" si="108"/>
        <v>1.1235985562327842E-3</v>
      </c>
      <c r="G6860">
        <v>0.434688559322082</v>
      </c>
    </row>
    <row r="6861" spans="1:7" x14ac:dyDescent="0.25">
      <c r="A6861">
        <v>6859</v>
      </c>
      <c r="B6861">
        <v>6859</v>
      </c>
      <c r="C6861">
        <v>301796</v>
      </c>
      <c r="D6861">
        <v>1</v>
      </c>
      <c r="E6861">
        <v>16159220.0006311</v>
      </c>
      <c r="F6861">
        <f t="shared" si="108"/>
        <v>1.2679865035021267E-3</v>
      </c>
      <c r="G6861">
        <v>0.434606128374185</v>
      </c>
    </row>
    <row r="6862" spans="1:7" x14ac:dyDescent="0.25">
      <c r="A6862">
        <v>6860</v>
      </c>
      <c r="B6862">
        <v>6860</v>
      </c>
      <c r="C6862">
        <v>301840</v>
      </c>
      <c r="D6862">
        <v>1</v>
      </c>
      <c r="E6862">
        <v>17999300.000631601</v>
      </c>
      <c r="F6862">
        <f t="shared" si="108"/>
        <v>1.4123744507714691E-3</v>
      </c>
      <c r="G6862">
        <v>0.43452369742628799</v>
      </c>
    </row>
    <row r="6863" spans="1:7" x14ac:dyDescent="0.25">
      <c r="A6863">
        <v>6861</v>
      </c>
      <c r="B6863">
        <v>6861</v>
      </c>
      <c r="C6863">
        <v>301884</v>
      </c>
      <c r="D6863">
        <v>1</v>
      </c>
      <c r="E6863">
        <v>19839380.0006321</v>
      </c>
      <c r="F6863">
        <f t="shared" si="108"/>
        <v>1.5567623980408116E-3</v>
      </c>
      <c r="G6863">
        <v>0.43444126647839099</v>
      </c>
    </row>
    <row r="6864" spans="1:7" x14ac:dyDescent="0.25">
      <c r="A6864">
        <v>6862</v>
      </c>
      <c r="B6864">
        <v>6862</v>
      </c>
      <c r="C6864">
        <v>301928</v>
      </c>
      <c r="D6864">
        <v>1</v>
      </c>
      <c r="E6864">
        <v>21679460.000632599</v>
      </c>
      <c r="F6864">
        <f t="shared" si="108"/>
        <v>1.701150345310154E-3</v>
      </c>
      <c r="G6864">
        <v>0.43435883553049298</v>
      </c>
    </row>
    <row r="6865" spans="1:7" x14ac:dyDescent="0.25">
      <c r="A6865">
        <v>6863</v>
      </c>
      <c r="B6865">
        <v>6863</v>
      </c>
      <c r="C6865">
        <v>301972</v>
      </c>
      <c r="D6865">
        <v>1</v>
      </c>
      <c r="E6865">
        <v>23519540.000633001</v>
      </c>
      <c r="F6865">
        <f t="shared" si="108"/>
        <v>1.8455382925794887E-3</v>
      </c>
      <c r="G6865">
        <v>0.43427640458259598</v>
      </c>
    </row>
    <row r="6866" spans="1:7" x14ac:dyDescent="0.25">
      <c r="A6866">
        <v>6864</v>
      </c>
      <c r="B6866">
        <v>6864</v>
      </c>
      <c r="C6866">
        <v>302016</v>
      </c>
      <c r="D6866">
        <v>1</v>
      </c>
      <c r="E6866">
        <v>25359620.000630699</v>
      </c>
      <c r="F6866">
        <f t="shared" si="108"/>
        <v>1.9899262398486114E-3</v>
      </c>
      <c r="G6866">
        <v>0.43419397363469903</v>
      </c>
    </row>
    <row r="6867" spans="1:7" x14ac:dyDescent="0.25">
      <c r="A6867">
        <v>6865</v>
      </c>
      <c r="B6867">
        <v>6865</v>
      </c>
      <c r="C6867">
        <v>302060</v>
      </c>
      <c r="D6867">
        <v>1</v>
      </c>
      <c r="E6867">
        <v>27199700.000631198</v>
      </c>
      <c r="F6867">
        <f t="shared" si="108"/>
        <v>2.1343141871179535E-3</v>
      </c>
      <c r="G6867">
        <v>0.43411154268680202</v>
      </c>
    </row>
    <row r="6868" spans="1:7" x14ac:dyDescent="0.25">
      <c r="A6868">
        <v>6866</v>
      </c>
      <c r="B6868">
        <v>6866</v>
      </c>
      <c r="C6868">
        <v>302104</v>
      </c>
      <c r="D6868">
        <v>1</v>
      </c>
      <c r="E6868">
        <v>29039780.000631701</v>
      </c>
      <c r="F6868">
        <f t="shared" si="108"/>
        <v>2.2787021343872965E-3</v>
      </c>
      <c r="G6868">
        <v>0.43402911173890502</v>
      </c>
    </row>
    <row r="6869" spans="1:7" x14ac:dyDescent="0.25">
      <c r="A6869">
        <v>6867</v>
      </c>
      <c r="B6869">
        <v>6867</v>
      </c>
      <c r="C6869">
        <v>302148</v>
      </c>
      <c r="D6869">
        <v>1</v>
      </c>
      <c r="E6869">
        <v>30879860.0006322</v>
      </c>
      <c r="F6869">
        <f t="shared" si="108"/>
        <v>2.4230900816566386E-3</v>
      </c>
      <c r="G6869">
        <v>0.43394668079100801</v>
      </c>
    </row>
    <row r="6870" spans="1:7" x14ac:dyDescent="0.25">
      <c r="A6870">
        <v>6868</v>
      </c>
      <c r="B6870">
        <v>6868</v>
      </c>
      <c r="C6870">
        <v>302192</v>
      </c>
      <c r="D6870">
        <v>1</v>
      </c>
      <c r="E6870">
        <v>32719940.0006327</v>
      </c>
      <c r="F6870">
        <f t="shared" si="108"/>
        <v>2.5674780289259812E-3</v>
      </c>
      <c r="G6870">
        <v>0.43386424984311101</v>
      </c>
    </row>
    <row r="6871" spans="1:7" x14ac:dyDescent="0.25">
      <c r="A6871">
        <v>6869</v>
      </c>
      <c r="B6871">
        <v>6869</v>
      </c>
      <c r="C6871">
        <v>302236</v>
      </c>
      <c r="D6871">
        <v>1</v>
      </c>
      <c r="E6871">
        <v>34560020.000633202</v>
      </c>
      <c r="F6871">
        <f t="shared" si="108"/>
        <v>2.7118659761953237E-3</v>
      </c>
      <c r="G6871">
        <v>0.433781818895214</v>
      </c>
    </row>
    <row r="6872" spans="1:7" x14ac:dyDescent="0.25">
      <c r="A6872">
        <v>6870</v>
      </c>
      <c r="B6872">
        <v>6870</v>
      </c>
      <c r="C6872">
        <v>302280</v>
      </c>
      <c r="D6872">
        <v>1</v>
      </c>
      <c r="E6872">
        <v>36400100.000633702</v>
      </c>
      <c r="F6872">
        <f t="shared" si="108"/>
        <v>2.8562539234646663E-3</v>
      </c>
      <c r="G6872">
        <v>0.43369938794731699</v>
      </c>
    </row>
    <row r="6873" spans="1:7" x14ac:dyDescent="0.25">
      <c r="A6873">
        <v>6871</v>
      </c>
      <c r="B6873">
        <v>6871</v>
      </c>
      <c r="C6873">
        <v>302324</v>
      </c>
      <c r="D6873">
        <v>1</v>
      </c>
      <c r="E6873">
        <v>38240180.000634201</v>
      </c>
      <c r="F6873">
        <f t="shared" si="108"/>
        <v>3.0006418707340084E-3</v>
      </c>
      <c r="G6873">
        <v>0.43361695699941999</v>
      </c>
    </row>
    <row r="6874" spans="1:7" x14ac:dyDescent="0.25">
      <c r="A6874">
        <v>6872</v>
      </c>
      <c r="B6874">
        <v>6872</v>
      </c>
      <c r="C6874">
        <v>302368</v>
      </c>
      <c r="D6874">
        <v>1</v>
      </c>
      <c r="E6874">
        <v>40080260.000631899</v>
      </c>
      <c r="F6874">
        <f t="shared" si="108"/>
        <v>3.1450298180031311E-3</v>
      </c>
      <c r="G6874">
        <v>0.43353452605152298</v>
      </c>
    </row>
    <row r="6875" spans="1:7" x14ac:dyDescent="0.25">
      <c r="A6875">
        <v>6873</v>
      </c>
      <c r="B6875">
        <v>6873</v>
      </c>
      <c r="C6875">
        <v>302412</v>
      </c>
      <c r="D6875">
        <v>1</v>
      </c>
      <c r="E6875">
        <v>41920340.000632398</v>
      </c>
      <c r="F6875">
        <f t="shared" si="108"/>
        <v>3.2894177652724736E-3</v>
      </c>
      <c r="G6875">
        <v>0.43345209510362598</v>
      </c>
    </row>
    <row r="6876" spans="1:7" x14ac:dyDescent="0.25">
      <c r="A6876">
        <v>6874</v>
      </c>
      <c r="B6876">
        <v>6874</v>
      </c>
      <c r="C6876">
        <v>302456</v>
      </c>
      <c r="D6876">
        <v>1</v>
      </c>
      <c r="E6876">
        <v>43760420.000632897</v>
      </c>
      <c r="F6876">
        <f t="shared" si="108"/>
        <v>3.4338057125418162E-3</v>
      </c>
      <c r="G6876">
        <v>0.43336966415572897</v>
      </c>
    </row>
    <row r="6877" spans="1:7" x14ac:dyDescent="0.25">
      <c r="A6877">
        <v>6875</v>
      </c>
      <c r="B6877">
        <v>6875</v>
      </c>
      <c r="C6877">
        <v>302500</v>
      </c>
      <c r="D6877">
        <v>1</v>
      </c>
      <c r="E6877">
        <v>45600500.000633404</v>
      </c>
      <c r="F6877">
        <f t="shared" si="108"/>
        <v>3.5781936598111592E-3</v>
      </c>
      <c r="G6877">
        <v>0.43328723320783202</v>
      </c>
    </row>
    <row r="6878" spans="1:7" x14ac:dyDescent="0.25">
      <c r="A6878">
        <v>6876</v>
      </c>
      <c r="B6878">
        <v>6876</v>
      </c>
      <c r="C6878">
        <v>302544</v>
      </c>
      <c r="D6878">
        <v>1</v>
      </c>
      <c r="E6878">
        <v>47440580.000633903</v>
      </c>
      <c r="F6878">
        <f t="shared" si="108"/>
        <v>3.7225816070805013E-3</v>
      </c>
      <c r="G6878">
        <v>0.43320480225993502</v>
      </c>
    </row>
    <row r="6879" spans="1:7" x14ac:dyDescent="0.25">
      <c r="A6879">
        <v>6877</v>
      </c>
      <c r="B6879">
        <v>6877</v>
      </c>
      <c r="C6879">
        <v>302588</v>
      </c>
      <c r="D6879">
        <v>1</v>
      </c>
      <c r="E6879">
        <v>49280660.000634402</v>
      </c>
      <c r="F6879">
        <f t="shared" si="108"/>
        <v>3.8669695543498434E-3</v>
      </c>
      <c r="G6879">
        <v>0.43312237131203801</v>
      </c>
    </row>
    <row r="6880" spans="1:7" x14ac:dyDescent="0.25">
      <c r="A6880">
        <v>6878</v>
      </c>
      <c r="B6880">
        <v>6878</v>
      </c>
      <c r="C6880">
        <v>302632</v>
      </c>
      <c r="D6880">
        <v>1</v>
      </c>
      <c r="E6880">
        <v>51120740.000634901</v>
      </c>
      <c r="F6880">
        <f t="shared" si="108"/>
        <v>4.0113575016191855E-3</v>
      </c>
      <c r="G6880">
        <v>0.43303994036414101</v>
      </c>
    </row>
    <row r="6881" spans="1:7" x14ac:dyDescent="0.25">
      <c r="A6881">
        <v>6879</v>
      </c>
      <c r="B6881">
        <v>6879</v>
      </c>
      <c r="C6881">
        <v>302676</v>
      </c>
      <c r="D6881">
        <v>1</v>
      </c>
      <c r="E6881">
        <v>52960820.0006354</v>
      </c>
      <c r="F6881">
        <f t="shared" si="108"/>
        <v>4.1557454488885285E-3</v>
      </c>
      <c r="G6881">
        <v>0.432957509416244</v>
      </c>
    </row>
    <row r="6882" spans="1:7" x14ac:dyDescent="0.25">
      <c r="A6882">
        <v>6880</v>
      </c>
      <c r="B6882">
        <v>6880</v>
      </c>
      <c r="C6882">
        <v>302720</v>
      </c>
      <c r="D6882">
        <v>1</v>
      </c>
      <c r="E6882">
        <v>54800900.0006359</v>
      </c>
      <c r="F6882">
        <f t="shared" si="108"/>
        <v>4.3001333961578715E-3</v>
      </c>
      <c r="G6882">
        <v>0.432875078468347</v>
      </c>
    </row>
    <row r="6883" spans="1:7" x14ac:dyDescent="0.25">
      <c r="A6883">
        <v>6881</v>
      </c>
      <c r="B6883">
        <v>6881</v>
      </c>
      <c r="C6883">
        <v>302764</v>
      </c>
      <c r="D6883">
        <v>1</v>
      </c>
      <c r="E6883">
        <v>56640980.000633501</v>
      </c>
      <c r="F6883">
        <f t="shared" si="108"/>
        <v>4.4445213434269855E-3</v>
      </c>
      <c r="G6883">
        <v>0.43279264752044999</v>
      </c>
    </row>
    <row r="6884" spans="1:7" x14ac:dyDescent="0.25">
      <c r="A6884">
        <v>6882</v>
      </c>
      <c r="B6884">
        <v>6882</v>
      </c>
      <c r="C6884">
        <v>302808</v>
      </c>
      <c r="D6884">
        <v>1</v>
      </c>
      <c r="E6884">
        <v>58481060.000634</v>
      </c>
      <c r="F6884">
        <f t="shared" si="108"/>
        <v>4.5889092906963285E-3</v>
      </c>
      <c r="G6884">
        <v>0.43271021657255299</v>
      </c>
    </row>
    <row r="6885" spans="1:7" x14ac:dyDescent="0.25">
      <c r="A6885">
        <v>6883</v>
      </c>
      <c r="B6885">
        <v>6883</v>
      </c>
      <c r="C6885">
        <v>302852</v>
      </c>
      <c r="D6885">
        <v>1</v>
      </c>
      <c r="E6885">
        <v>60321140.000634499</v>
      </c>
      <c r="F6885">
        <f t="shared" si="108"/>
        <v>4.7332972379656706E-3</v>
      </c>
      <c r="G6885">
        <v>0.43262778562465598</v>
      </c>
    </row>
    <row r="6886" spans="1:7" x14ac:dyDescent="0.25">
      <c r="A6886">
        <v>6884</v>
      </c>
      <c r="B6886">
        <v>6884</v>
      </c>
      <c r="C6886">
        <v>302896</v>
      </c>
      <c r="D6886">
        <v>1</v>
      </c>
      <c r="E6886">
        <v>62161220.000634998</v>
      </c>
      <c r="F6886">
        <f t="shared" si="108"/>
        <v>4.8776851852350136E-3</v>
      </c>
      <c r="G6886">
        <v>0.43254535467675898</v>
      </c>
    </row>
    <row r="6887" spans="1:7" x14ac:dyDescent="0.25">
      <c r="A6887">
        <v>6885</v>
      </c>
      <c r="B6887">
        <v>6885</v>
      </c>
      <c r="C6887">
        <v>302940</v>
      </c>
      <c r="D6887">
        <v>1</v>
      </c>
      <c r="E6887">
        <v>64001300.000635497</v>
      </c>
      <c r="F6887">
        <f t="shared" si="108"/>
        <v>5.0220731325043557E-3</v>
      </c>
      <c r="G6887">
        <v>0.43246292372886203</v>
      </c>
    </row>
    <row r="6888" spans="1:7" x14ac:dyDescent="0.25">
      <c r="A6888">
        <v>6886</v>
      </c>
      <c r="B6888">
        <v>6886</v>
      </c>
      <c r="C6888">
        <v>302984</v>
      </c>
      <c r="D6888">
        <v>1</v>
      </c>
      <c r="E6888">
        <v>65841380.000635996</v>
      </c>
      <c r="F6888">
        <f t="shared" si="108"/>
        <v>5.1664610797736979E-3</v>
      </c>
      <c r="G6888">
        <v>0.43238049278096502</v>
      </c>
    </row>
    <row r="6889" spans="1:7" x14ac:dyDescent="0.25">
      <c r="A6889">
        <v>6887</v>
      </c>
      <c r="B6889">
        <v>6887</v>
      </c>
      <c r="C6889">
        <v>303028</v>
      </c>
      <c r="D6889">
        <v>1</v>
      </c>
      <c r="E6889">
        <v>67681460.000636503</v>
      </c>
      <c r="F6889">
        <f t="shared" si="108"/>
        <v>5.3108490270430408E-3</v>
      </c>
      <c r="G6889">
        <v>0.43229806183306801</v>
      </c>
    </row>
    <row r="6890" spans="1:7" x14ac:dyDescent="0.25">
      <c r="A6890">
        <v>6888</v>
      </c>
      <c r="B6890">
        <v>6888</v>
      </c>
      <c r="C6890">
        <v>303072</v>
      </c>
      <c r="D6890">
        <v>1</v>
      </c>
      <c r="E6890">
        <v>69521540.000636995</v>
      </c>
      <c r="F6890">
        <f t="shared" si="108"/>
        <v>5.4552369743123821E-3</v>
      </c>
      <c r="G6890">
        <v>0.43221563088517101</v>
      </c>
    </row>
    <row r="6891" spans="1:7" x14ac:dyDescent="0.25">
      <c r="A6891">
        <v>6889</v>
      </c>
      <c r="B6891">
        <v>6889</v>
      </c>
      <c r="C6891">
        <v>303116</v>
      </c>
      <c r="D6891">
        <v>1</v>
      </c>
      <c r="E6891">
        <v>71361620.0006347</v>
      </c>
      <c r="F6891">
        <f t="shared" si="108"/>
        <v>5.5996249215815056E-3</v>
      </c>
      <c r="G6891">
        <v>0.432133199937274</v>
      </c>
    </row>
    <row r="6892" spans="1:7" x14ac:dyDescent="0.25">
      <c r="A6892">
        <v>6890</v>
      </c>
      <c r="B6892">
        <v>6890</v>
      </c>
      <c r="C6892">
        <v>303160</v>
      </c>
      <c r="D6892">
        <v>1</v>
      </c>
      <c r="E6892">
        <v>73201700.000635207</v>
      </c>
      <c r="F6892">
        <f t="shared" si="108"/>
        <v>5.7440128688508486E-3</v>
      </c>
      <c r="G6892">
        <v>0.432050768989377</v>
      </c>
    </row>
    <row r="6893" spans="1:7" x14ac:dyDescent="0.25">
      <c r="A6893">
        <v>6891</v>
      </c>
      <c r="B6893">
        <v>6891</v>
      </c>
      <c r="C6893">
        <v>303204</v>
      </c>
      <c r="D6893">
        <v>1</v>
      </c>
      <c r="E6893">
        <v>75041780.000635698</v>
      </c>
      <c r="F6893">
        <f t="shared" si="108"/>
        <v>5.8884008161201899E-3</v>
      </c>
      <c r="G6893">
        <v>0.43196833804147999</v>
      </c>
    </row>
    <row r="6894" spans="1:7" x14ac:dyDescent="0.25">
      <c r="A6894">
        <v>6892</v>
      </c>
      <c r="B6894">
        <v>6892</v>
      </c>
      <c r="C6894">
        <v>303248</v>
      </c>
      <c r="D6894">
        <v>1</v>
      </c>
      <c r="E6894">
        <v>76881860.000636101</v>
      </c>
      <c r="F6894">
        <f t="shared" si="108"/>
        <v>6.0327887633895259E-3</v>
      </c>
      <c r="G6894">
        <v>0.43188590709358299</v>
      </c>
    </row>
    <row r="6895" spans="1:7" x14ac:dyDescent="0.25">
      <c r="A6895">
        <v>6893</v>
      </c>
      <c r="B6895">
        <v>6893</v>
      </c>
      <c r="C6895">
        <v>303292</v>
      </c>
      <c r="D6895">
        <v>1</v>
      </c>
      <c r="E6895">
        <v>78721940.000636607</v>
      </c>
      <c r="F6895">
        <f t="shared" si="108"/>
        <v>6.1771767106588681E-3</v>
      </c>
      <c r="G6895">
        <v>0.43180347614568498</v>
      </c>
    </row>
    <row r="6896" spans="1:7" x14ac:dyDescent="0.25">
      <c r="A6896">
        <v>6894</v>
      </c>
      <c r="B6896">
        <v>6894</v>
      </c>
      <c r="C6896">
        <v>303336</v>
      </c>
      <c r="D6896">
        <v>1</v>
      </c>
      <c r="E6896">
        <v>80562020.000637099</v>
      </c>
      <c r="F6896">
        <f t="shared" si="108"/>
        <v>6.3215646579282093E-3</v>
      </c>
      <c r="G6896">
        <v>0.43172104519778798</v>
      </c>
    </row>
    <row r="6897" spans="1:7" x14ac:dyDescent="0.25">
      <c r="A6897">
        <v>6895</v>
      </c>
      <c r="B6897">
        <v>6895</v>
      </c>
      <c r="C6897">
        <v>303380</v>
      </c>
      <c r="D6897">
        <v>1</v>
      </c>
      <c r="E6897">
        <v>82402100.000637606</v>
      </c>
      <c r="F6897">
        <f t="shared" si="108"/>
        <v>6.4659526051975532E-3</v>
      </c>
      <c r="G6897">
        <v>0.43163861424989097</v>
      </c>
    </row>
    <row r="6898" spans="1:7" x14ac:dyDescent="0.25">
      <c r="A6898">
        <v>6896</v>
      </c>
      <c r="B6898">
        <v>6896</v>
      </c>
      <c r="C6898">
        <v>303424</v>
      </c>
      <c r="D6898">
        <v>1</v>
      </c>
      <c r="E6898">
        <v>84242180.000638098</v>
      </c>
      <c r="F6898">
        <f t="shared" si="108"/>
        <v>6.6103405524668953E-3</v>
      </c>
      <c r="G6898">
        <v>0.43155618330199402</v>
      </c>
    </row>
    <row r="6899" spans="1:7" x14ac:dyDescent="0.25">
      <c r="A6899">
        <v>6897</v>
      </c>
      <c r="B6899">
        <v>6897</v>
      </c>
      <c r="C6899">
        <v>303468</v>
      </c>
      <c r="D6899">
        <v>1</v>
      </c>
      <c r="E6899">
        <v>86082260.000635803</v>
      </c>
      <c r="F6899">
        <f t="shared" si="108"/>
        <v>6.754728499736018E-3</v>
      </c>
      <c r="G6899">
        <v>0.43147375235409702</v>
      </c>
    </row>
    <row r="6900" spans="1:7" x14ac:dyDescent="0.25">
      <c r="A6900">
        <v>6898</v>
      </c>
      <c r="B6900">
        <v>6898</v>
      </c>
      <c r="C6900">
        <v>303512</v>
      </c>
      <c r="D6900">
        <v>1</v>
      </c>
      <c r="E6900">
        <v>87922340.000636294</v>
      </c>
      <c r="F6900">
        <f t="shared" si="108"/>
        <v>6.8991164470053601E-3</v>
      </c>
      <c r="G6900">
        <v>0.43139132140620001</v>
      </c>
    </row>
    <row r="6901" spans="1:7" x14ac:dyDescent="0.25">
      <c r="A6901">
        <v>6899</v>
      </c>
      <c r="B6901">
        <v>6899</v>
      </c>
      <c r="C6901">
        <v>303556</v>
      </c>
      <c r="D6901">
        <v>1</v>
      </c>
      <c r="E6901">
        <v>89762420.000636801</v>
      </c>
      <c r="F6901">
        <f t="shared" si="108"/>
        <v>7.0435043942747013E-3</v>
      </c>
      <c r="G6901">
        <v>0.43130889045830301</v>
      </c>
    </row>
    <row r="6902" spans="1:7" x14ac:dyDescent="0.25">
      <c r="A6902">
        <v>6900</v>
      </c>
      <c r="B6902">
        <v>6900</v>
      </c>
      <c r="C6902">
        <v>303600</v>
      </c>
      <c r="D6902">
        <v>1</v>
      </c>
      <c r="E6902">
        <v>91602500.000637293</v>
      </c>
      <c r="F6902">
        <f t="shared" si="108"/>
        <v>7.1878923415440443E-3</v>
      </c>
      <c r="G6902">
        <v>0.431226459510406</v>
      </c>
    </row>
    <row r="6903" spans="1:7" x14ac:dyDescent="0.25">
      <c r="A6903">
        <v>6901</v>
      </c>
      <c r="B6903">
        <v>6901</v>
      </c>
      <c r="C6903">
        <v>303644</v>
      </c>
      <c r="D6903">
        <v>1</v>
      </c>
      <c r="E6903">
        <v>93442580.000637695</v>
      </c>
      <c r="F6903">
        <f t="shared" si="108"/>
        <v>7.3322802888133804E-3</v>
      </c>
      <c r="G6903">
        <v>0.431144028562509</v>
      </c>
    </row>
    <row r="6904" spans="1:7" x14ac:dyDescent="0.25">
      <c r="A6904">
        <v>6902</v>
      </c>
      <c r="B6904">
        <v>6902</v>
      </c>
      <c r="C6904">
        <v>303688</v>
      </c>
      <c r="D6904">
        <v>1</v>
      </c>
      <c r="E6904">
        <v>95282660.000638202</v>
      </c>
      <c r="F6904">
        <f t="shared" si="108"/>
        <v>7.4766682360827234E-3</v>
      </c>
      <c r="G6904">
        <v>0.43106159761461199</v>
      </c>
    </row>
    <row r="6905" spans="1:7" x14ac:dyDescent="0.25">
      <c r="A6905">
        <v>6903</v>
      </c>
      <c r="B6905">
        <v>6903</v>
      </c>
      <c r="C6905">
        <v>303732</v>
      </c>
      <c r="D6905">
        <v>1</v>
      </c>
      <c r="E6905">
        <v>97122740.000638694</v>
      </c>
      <c r="F6905">
        <f t="shared" si="108"/>
        <v>7.6210561833520646E-3</v>
      </c>
      <c r="G6905">
        <v>0.43097916666671499</v>
      </c>
    </row>
    <row r="6906" spans="1:7" x14ac:dyDescent="0.25">
      <c r="A6906">
        <v>6904</v>
      </c>
      <c r="B6906">
        <v>6904</v>
      </c>
      <c r="C6906">
        <v>303776</v>
      </c>
      <c r="D6906">
        <v>1</v>
      </c>
      <c r="E6906">
        <v>98962820.0006392</v>
      </c>
      <c r="F6906">
        <f t="shared" si="108"/>
        <v>7.7654441306214059E-3</v>
      </c>
      <c r="G6906">
        <v>0.43089673571881798</v>
      </c>
    </row>
    <row r="6907" spans="1:7" x14ac:dyDescent="0.25">
      <c r="A6907">
        <v>6905</v>
      </c>
      <c r="B6907">
        <v>6905</v>
      </c>
      <c r="C6907">
        <v>303820</v>
      </c>
      <c r="D6907">
        <v>1</v>
      </c>
      <c r="E6907">
        <v>100802900.00063901</v>
      </c>
      <c r="F6907">
        <f t="shared" si="108"/>
        <v>7.909832077890696E-3</v>
      </c>
      <c r="G6907">
        <v>0.43081430477092097</v>
      </c>
    </row>
    <row r="6908" spans="1:7" x14ac:dyDescent="0.25">
      <c r="A6908">
        <v>6906</v>
      </c>
      <c r="B6908">
        <v>6906</v>
      </c>
      <c r="C6908">
        <v>303864</v>
      </c>
      <c r="D6908">
        <v>1</v>
      </c>
      <c r="E6908">
        <v>102642980.00063699</v>
      </c>
      <c r="F6908">
        <f t="shared" si="108"/>
        <v>8.0542200251598403E-3</v>
      </c>
      <c r="G6908">
        <v>0.43073187382302403</v>
      </c>
    </row>
    <row r="6909" spans="1:7" x14ac:dyDescent="0.25">
      <c r="A6909">
        <v>6907</v>
      </c>
      <c r="B6909">
        <v>6907</v>
      </c>
      <c r="C6909">
        <v>303908</v>
      </c>
      <c r="D6909">
        <v>1</v>
      </c>
      <c r="E6909">
        <v>104483060.00063699</v>
      </c>
      <c r="F6909">
        <f t="shared" si="108"/>
        <v>8.1986079724291425E-3</v>
      </c>
      <c r="G6909">
        <v>0.43064944287512702</v>
      </c>
    </row>
    <row r="6910" spans="1:7" x14ac:dyDescent="0.25">
      <c r="A6910">
        <v>6908</v>
      </c>
      <c r="B6910">
        <v>6908</v>
      </c>
      <c r="C6910">
        <v>303952</v>
      </c>
      <c r="D6910">
        <v>1</v>
      </c>
      <c r="E6910">
        <v>106323140.00063799</v>
      </c>
      <c r="F6910">
        <f t="shared" si="108"/>
        <v>8.3429959196985246E-3</v>
      </c>
      <c r="G6910">
        <v>0.43056701192723001</v>
      </c>
    </row>
    <row r="6911" spans="1:7" x14ac:dyDescent="0.25">
      <c r="A6911">
        <v>6909</v>
      </c>
      <c r="B6911">
        <v>6909</v>
      </c>
      <c r="C6911">
        <v>303996</v>
      </c>
      <c r="D6911">
        <v>1</v>
      </c>
      <c r="E6911">
        <v>108163220.00063799</v>
      </c>
      <c r="F6911">
        <f t="shared" si="108"/>
        <v>8.4873838669678285E-3</v>
      </c>
      <c r="G6911">
        <v>0.43048458097933301</v>
      </c>
    </row>
    <row r="6912" spans="1:7" x14ac:dyDescent="0.25">
      <c r="A6912">
        <v>6910</v>
      </c>
      <c r="B6912">
        <v>6910</v>
      </c>
      <c r="C6912">
        <v>304040</v>
      </c>
      <c r="D6912">
        <v>1</v>
      </c>
      <c r="E6912">
        <v>110003300.00063901</v>
      </c>
      <c r="F6912">
        <f t="shared" si="108"/>
        <v>8.6317718142372105E-3</v>
      </c>
      <c r="G6912">
        <v>0.430402150031436</v>
      </c>
    </row>
    <row r="6913" spans="1:7" x14ac:dyDescent="0.25">
      <c r="A6913">
        <v>6911</v>
      </c>
      <c r="B6913">
        <v>6911</v>
      </c>
      <c r="C6913">
        <v>304084</v>
      </c>
      <c r="D6913">
        <v>1</v>
      </c>
      <c r="E6913">
        <v>111843380.00063901</v>
      </c>
      <c r="F6913">
        <f t="shared" si="108"/>
        <v>8.7761597615065145E-3</v>
      </c>
      <c r="G6913">
        <v>0.430319719083539</v>
      </c>
    </row>
    <row r="6914" spans="1:7" x14ac:dyDescent="0.25">
      <c r="A6914">
        <v>6912</v>
      </c>
      <c r="B6914">
        <v>6912</v>
      </c>
      <c r="C6914">
        <v>304128</v>
      </c>
      <c r="D6914">
        <v>1</v>
      </c>
      <c r="E6914">
        <v>113683460.00064</v>
      </c>
      <c r="F6914">
        <f t="shared" si="108"/>
        <v>8.9205477087758965E-3</v>
      </c>
      <c r="G6914">
        <v>0.43023728813564199</v>
      </c>
    </row>
    <row r="6915" spans="1:7" x14ac:dyDescent="0.25">
      <c r="A6915">
        <v>6913</v>
      </c>
      <c r="B6915">
        <v>6913</v>
      </c>
      <c r="C6915">
        <v>304172</v>
      </c>
      <c r="D6915">
        <v>1</v>
      </c>
      <c r="E6915">
        <v>115523540.00064</v>
      </c>
      <c r="F6915">
        <f t="shared" ref="F6915:F6978" si="109">E6915/2.655/(10^9)/4.8</f>
        <v>9.0649356560452005E-3</v>
      </c>
      <c r="G6915">
        <v>0.43015485718774499</v>
      </c>
    </row>
    <row r="6916" spans="1:7" x14ac:dyDescent="0.25">
      <c r="A6916">
        <v>6914</v>
      </c>
      <c r="B6916">
        <v>6914</v>
      </c>
      <c r="C6916">
        <v>304216</v>
      </c>
      <c r="D6916">
        <v>1</v>
      </c>
      <c r="E6916">
        <v>117363620.00063799</v>
      </c>
      <c r="F6916">
        <f t="shared" si="109"/>
        <v>9.2093236033143448E-3</v>
      </c>
      <c r="G6916">
        <v>0.43007242623984798</v>
      </c>
    </row>
    <row r="6917" spans="1:7" x14ac:dyDescent="0.25">
      <c r="A6917">
        <v>6915</v>
      </c>
      <c r="B6917">
        <v>6915</v>
      </c>
      <c r="C6917">
        <v>304260</v>
      </c>
      <c r="D6917">
        <v>1</v>
      </c>
      <c r="E6917">
        <v>119203700.00063901</v>
      </c>
      <c r="F6917">
        <f t="shared" si="109"/>
        <v>9.3537115505837268E-3</v>
      </c>
      <c r="G6917">
        <v>0.42998999529195098</v>
      </c>
    </row>
    <row r="6918" spans="1:7" x14ac:dyDescent="0.25">
      <c r="A6918">
        <v>6916</v>
      </c>
      <c r="B6918">
        <v>6916</v>
      </c>
      <c r="C6918">
        <v>304304</v>
      </c>
      <c r="D6918">
        <v>1</v>
      </c>
      <c r="E6918">
        <v>121043780.00063901</v>
      </c>
      <c r="F6918">
        <f t="shared" si="109"/>
        <v>9.4980994978530308E-3</v>
      </c>
      <c r="G6918">
        <v>0.42990756434405403</v>
      </c>
    </row>
    <row r="6919" spans="1:7" x14ac:dyDescent="0.25">
      <c r="A6919">
        <v>6917</v>
      </c>
      <c r="B6919">
        <v>6917</v>
      </c>
      <c r="C6919">
        <v>304348</v>
      </c>
      <c r="D6919">
        <v>1</v>
      </c>
      <c r="E6919">
        <v>122883860.00063901</v>
      </c>
      <c r="F6919">
        <f t="shared" si="109"/>
        <v>9.642487445122333E-3</v>
      </c>
      <c r="G6919">
        <v>0.42982513339615702</v>
      </c>
    </row>
    <row r="6920" spans="1:7" x14ac:dyDescent="0.25">
      <c r="A6920">
        <v>6918</v>
      </c>
      <c r="B6920">
        <v>6918</v>
      </c>
      <c r="C6920">
        <v>304392</v>
      </c>
      <c r="D6920">
        <v>1</v>
      </c>
      <c r="E6920">
        <v>124723940.00064</v>
      </c>
      <c r="F6920">
        <f t="shared" si="109"/>
        <v>9.786875392391715E-3</v>
      </c>
      <c r="G6920">
        <v>0.42974270244826002</v>
      </c>
    </row>
    <row r="6921" spans="1:7" x14ac:dyDescent="0.25">
      <c r="A6921">
        <v>6919</v>
      </c>
      <c r="B6921">
        <v>6919</v>
      </c>
      <c r="C6921">
        <v>304436</v>
      </c>
      <c r="D6921">
        <v>1</v>
      </c>
      <c r="E6921">
        <v>126564020.00064</v>
      </c>
      <c r="F6921">
        <f t="shared" si="109"/>
        <v>9.931263339661019E-3</v>
      </c>
      <c r="G6921">
        <v>0.42966027150036301</v>
      </c>
    </row>
    <row r="6922" spans="1:7" x14ac:dyDescent="0.25">
      <c r="A6922">
        <v>6920</v>
      </c>
      <c r="B6922">
        <v>6920</v>
      </c>
      <c r="C6922">
        <v>304480</v>
      </c>
      <c r="D6922">
        <v>1</v>
      </c>
      <c r="E6922">
        <v>128404100.000641</v>
      </c>
      <c r="F6922">
        <f t="shared" si="109"/>
        <v>1.0075651286930399E-2</v>
      </c>
      <c r="G6922">
        <v>0.42957784055246501</v>
      </c>
    </row>
    <row r="6923" spans="1:7" x14ac:dyDescent="0.25">
      <c r="A6923">
        <v>6921</v>
      </c>
      <c r="B6923">
        <v>6921</v>
      </c>
      <c r="C6923">
        <v>304524</v>
      </c>
      <c r="D6923">
        <v>1</v>
      </c>
      <c r="E6923">
        <v>130244180.000641</v>
      </c>
      <c r="F6923">
        <f t="shared" si="109"/>
        <v>1.0220039234199702E-2</v>
      </c>
      <c r="G6923">
        <v>0.429495409604568</v>
      </c>
    </row>
    <row r="6924" spans="1:7" x14ac:dyDescent="0.25">
      <c r="A6924">
        <v>6922</v>
      </c>
      <c r="B6924">
        <v>6922</v>
      </c>
      <c r="C6924">
        <v>304568</v>
      </c>
      <c r="D6924">
        <v>1</v>
      </c>
      <c r="E6924">
        <v>132084260.00063901</v>
      </c>
      <c r="F6924">
        <f t="shared" si="109"/>
        <v>1.0364427181468849E-2</v>
      </c>
      <c r="G6924">
        <v>0.429412978656671</v>
      </c>
    </row>
    <row r="6925" spans="1:7" x14ac:dyDescent="0.25">
      <c r="A6925">
        <v>6923</v>
      </c>
      <c r="B6925">
        <v>6923</v>
      </c>
      <c r="C6925">
        <v>304612</v>
      </c>
      <c r="D6925">
        <v>1</v>
      </c>
      <c r="E6925">
        <v>133924340.00064</v>
      </c>
      <c r="F6925">
        <f t="shared" si="109"/>
        <v>1.0508815128738231E-2</v>
      </c>
      <c r="G6925">
        <v>0.42933054770877399</v>
      </c>
    </row>
    <row r="6926" spans="1:7" x14ac:dyDescent="0.25">
      <c r="A6926">
        <v>6924</v>
      </c>
      <c r="B6926">
        <v>6924</v>
      </c>
      <c r="C6926">
        <v>304656</v>
      </c>
      <c r="D6926">
        <v>1</v>
      </c>
      <c r="E6926">
        <v>135764420.00064</v>
      </c>
      <c r="F6926">
        <f t="shared" si="109"/>
        <v>1.0653203076007535E-2</v>
      </c>
      <c r="G6926">
        <v>0.42924811676087699</v>
      </c>
    </row>
    <row r="6927" spans="1:7" x14ac:dyDescent="0.25">
      <c r="A6927">
        <v>6925</v>
      </c>
      <c r="B6927">
        <v>6925</v>
      </c>
      <c r="C6927">
        <v>304700</v>
      </c>
      <c r="D6927">
        <v>1</v>
      </c>
      <c r="E6927">
        <v>137604500.00064099</v>
      </c>
      <c r="F6927">
        <f t="shared" si="109"/>
        <v>1.0797591023276914E-2</v>
      </c>
      <c r="G6927">
        <v>0.42916568581297998</v>
      </c>
    </row>
    <row r="6928" spans="1:7" x14ac:dyDescent="0.25">
      <c r="A6928">
        <v>6926</v>
      </c>
      <c r="B6928">
        <v>6926</v>
      </c>
      <c r="C6928">
        <v>304744</v>
      </c>
      <c r="D6928">
        <v>1</v>
      </c>
      <c r="E6928">
        <v>139444580.00064099</v>
      </c>
      <c r="F6928">
        <f t="shared" si="109"/>
        <v>1.0941978970546218E-2</v>
      </c>
      <c r="G6928">
        <v>0.42908325486508297</v>
      </c>
    </row>
    <row r="6929" spans="1:7" x14ac:dyDescent="0.25">
      <c r="A6929">
        <v>6927</v>
      </c>
      <c r="B6929">
        <v>6927</v>
      </c>
      <c r="C6929">
        <v>304788</v>
      </c>
      <c r="D6929">
        <v>1</v>
      </c>
      <c r="E6929">
        <v>141284660.000642</v>
      </c>
      <c r="F6929">
        <f t="shared" si="109"/>
        <v>1.1086366917815602E-2</v>
      </c>
      <c r="G6929">
        <v>0.42900082391718602</v>
      </c>
    </row>
    <row r="6930" spans="1:7" x14ac:dyDescent="0.25">
      <c r="A6930">
        <v>6928</v>
      </c>
      <c r="B6930">
        <v>6928</v>
      </c>
      <c r="C6930">
        <v>304832</v>
      </c>
      <c r="D6930">
        <v>1</v>
      </c>
      <c r="E6930">
        <v>143124740.000642</v>
      </c>
      <c r="F6930">
        <f t="shared" si="109"/>
        <v>1.1230754865084904E-2</v>
      </c>
      <c r="G6930">
        <v>0.42891839296928902</v>
      </c>
    </row>
    <row r="6931" spans="1:7" x14ac:dyDescent="0.25">
      <c r="A6931">
        <v>6929</v>
      </c>
      <c r="B6931">
        <v>6929</v>
      </c>
      <c r="C6931">
        <v>304876</v>
      </c>
      <c r="D6931">
        <v>1</v>
      </c>
      <c r="E6931">
        <v>144964820.00064301</v>
      </c>
      <c r="F6931">
        <f t="shared" si="109"/>
        <v>1.1375142812354288E-2</v>
      </c>
      <c r="G6931">
        <v>0.42883596202139201</v>
      </c>
    </row>
    <row r="6932" spans="1:7" x14ac:dyDescent="0.25">
      <c r="A6932">
        <v>6930</v>
      </c>
      <c r="B6932">
        <v>6930</v>
      </c>
      <c r="C6932">
        <v>304920</v>
      </c>
      <c r="D6932">
        <v>1</v>
      </c>
      <c r="E6932">
        <v>146804900.00064301</v>
      </c>
      <c r="F6932">
        <f t="shared" si="109"/>
        <v>1.151953075962359E-2</v>
      </c>
      <c r="G6932">
        <v>0.42875353107349501</v>
      </c>
    </row>
    <row r="6933" spans="1:7" x14ac:dyDescent="0.25">
      <c r="A6933">
        <v>6931</v>
      </c>
      <c r="B6933">
        <v>6931</v>
      </c>
      <c r="C6933">
        <v>304964</v>
      </c>
      <c r="D6933">
        <v>1</v>
      </c>
      <c r="E6933">
        <v>148644980.00064099</v>
      </c>
      <c r="F6933">
        <f t="shared" si="109"/>
        <v>1.1663918706892734E-2</v>
      </c>
      <c r="G6933">
        <v>0.428671100125598</v>
      </c>
    </row>
    <row r="6934" spans="1:7" x14ac:dyDescent="0.25">
      <c r="A6934">
        <v>6932</v>
      </c>
      <c r="B6934">
        <v>6932</v>
      </c>
      <c r="C6934">
        <v>305008</v>
      </c>
      <c r="D6934">
        <v>1</v>
      </c>
      <c r="E6934">
        <v>150485060.00064099</v>
      </c>
      <c r="F6934">
        <f t="shared" si="109"/>
        <v>1.1808306654162038E-2</v>
      </c>
      <c r="G6934">
        <v>0.428588669177701</v>
      </c>
    </row>
    <row r="6935" spans="1:7" x14ac:dyDescent="0.25">
      <c r="A6935">
        <v>6933</v>
      </c>
      <c r="B6935">
        <v>6933</v>
      </c>
      <c r="C6935">
        <v>305052</v>
      </c>
      <c r="D6935">
        <v>1</v>
      </c>
      <c r="E6935">
        <v>152325140.000642</v>
      </c>
      <c r="F6935">
        <f t="shared" si="109"/>
        <v>1.1952694601431418E-2</v>
      </c>
      <c r="G6935">
        <v>0.42850623822980399</v>
      </c>
    </row>
    <row r="6936" spans="1:7" x14ac:dyDescent="0.25">
      <c r="A6936">
        <v>6934</v>
      </c>
      <c r="B6936">
        <v>6934</v>
      </c>
      <c r="C6936">
        <v>305096</v>
      </c>
      <c r="D6936">
        <v>1</v>
      </c>
      <c r="E6936">
        <v>154165220.000642</v>
      </c>
      <c r="F6936">
        <f t="shared" si="109"/>
        <v>1.2097082548700722E-2</v>
      </c>
      <c r="G6936">
        <v>0.42842380728190699</v>
      </c>
    </row>
    <row r="6937" spans="1:7" x14ac:dyDescent="0.25">
      <c r="A6937">
        <v>6935</v>
      </c>
      <c r="B6937">
        <v>6935</v>
      </c>
      <c r="C6937">
        <v>305140</v>
      </c>
      <c r="D6937">
        <v>1</v>
      </c>
      <c r="E6937">
        <v>156005300.00064301</v>
      </c>
      <c r="F6937">
        <f t="shared" si="109"/>
        <v>1.2241470495970106E-2</v>
      </c>
      <c r="G6937">
        <v>0.42834137633400998</v>
      </c>
    </row>
    <row r="6938" spans="1:7" x14ac:dyDescent="0.25">
      <c r="A6938">
        <v>6936</v>
      </c>
      <c r="B6938">
        <v>6936</v>
      </c>
      <c r="C6938">
        <v>305184</v>
      </c>
      <c r="D6938">
        <v>1</v>
      </c>
      <c r="E6938">
        <v>157845380.00064301</v>
      </c>
      <c r="F6938">
        <f t="shared" si="109"/>
        <v>1.2385858443239408E-2</v>
      </c>
      <c r="G6938">
        <v>0.42825894538611298</v>
      </c>
    </row>
    <row r="6939" spans="1:7" x14ac:dyDescent="0.25">
      <c r="A6939">
        <v>6937</v>
      </c>
      <c r="B6939">
        <v>6937</v>
      </c>
      <c r="C6939">
        <v>305228</v>
      </c>
      <c r="D6939">
        <v>1</v>
      </c>
      <c r="E6939">
        <v>159685460.000644</v>
      </c>
      <c r="F6939">
        <f t="shared" si="109"/>
        <v>1.253024639050879E-2</v>
      </c>
      <c r="G6939">
        <v>0.42817651443821497</v>
      </c>
    </row>
    <row r="6940" spans="1:7" x14ac:dyDescent="0.25">
      <c r="A6940">
        <v>6938</v>
      </c>
      <c r="B6940">
        <v>6938</v>
      </c>
      <c r="C6940">
        <v>305272</v>
      </c>
      <c r="D6940">
        <v>1</v>
      </c>
      <c r="E6940">
        <v>161525540.000644</v>
      </c>
      <c r="F6940">
        <f t="shared" si="109"/>
        <v>1.2674634337778094E-2</v>
      </c>
      <c r="G6940">
        <v>0.42809408349031802</v>
      </c>
    </row>
    <row r="6941" spans="1:7" x14ac:dyDescent="0.25">
      <c r="A6941">
        <v>6939</v>
      </c>
      <c r="B6941">
        <v>6939</v>
      </c>
      <c r="C6941">
        <v>305316</v>
      </c>
      <c r="D6941">
        <v>1</v>
      </c>
      <c r="E6941">
        <v>163365620.000642</v>
      </c>
      <c r="F6941">
        <f t="shared" si="109"/>
        <v>1.2819022285047239E-2</v>
      </c>
      <c r="G6941">
        <v>0.42801165254242102</v>
      </c>
    </row>
    <row r="6942" spans="1:7" x14ac:dyDescent="0.25">
      <c r="A6942">
        <v>6940</v>
      </c>
      <c r="B6942">
        <v>6940</v>
      </c>
      <c r="C6942">
        <v>305360</v>
      </c>
      <c r="D6942">
        <v>1</v>
      </c>
      <c r="E6942">
        <v>165205700.00064301</v>
      </c>
      <c r="F6942">
        <f t="shared" si="109"/>
        <v>1.2963410232316622E-2</v>
      </c>
      <c r="G6942">
        <v>0.42792922159452401</v>
      </c>
    </row>
    <row r="6943" spans="1:7" x14ac:dyDescent="0.25">
      <c r="A6943">
        <v>6941</v>
      </c>
      <c r="B6943">
        <v>6941</v>
      </c>
      <c r="C6943">
        <v>305404</v>
      </c>
      <c r="D6943">
        <v>1</v>
      </c>
      <c r="E6943">
        <v>167045780.00064301</v>
      </c>
      <c r="F6943">
        <f t="shared" si="109"/>
        <v>1.3107798179585925E-2</v>
      </c>
      <c r="G6943">
        <v>0.42784679064662701</v>
      </c>
    </row>
    <row r="6944" spans="1:7" x14ac:dyDescent="0.25">
      <c r="A6944">
        <v>6942</v>
      </c>
      <c r="B6944">
        <v>6942</v>
      </c>
      <c r="C6944">
        <v>305448</v>
      </c>
      <c r="D6944">
        <v>1</v>
      </c>
      <c r="E6944">
        <v>168885860.000644</v>
      </c>
      <c r="F6944">
        <f t="shared" si="109"/>
        <v>1.3252186126855307E-2</v>
      </c>
      <c r="G6944">
        <v>0.42776435969873</v>
      </c>
    </row>
    <row r="6945" spans="1:7" x14ac:dyDescent="0.25">
      <c r="A6945">
        <v>6943</v>
      </c>
      <c r="B6945">
        <v>6943</v>
      </c>
      <c r="C6945">
        <v>305492</v>
      </c>
      <c r="D6945">
        <v>1</v>
      </c>
      <c r="E6945">
        <v>170725940.000644</v>
      </c>
      <c r="F6945">
        <f t="shared" si="109"/>
        <v>1.3396574074124607E-2</v>
      </c>
      <c r="G6945">
        <v>0.427681928750833</v>
      </c>
    </row>
    <row r="6946" spans="1:7" x14ac:dyDescent="0.25">
      <c r="A6946">
        <v>6944</v>
      </c>
      <c r="B6946">
        <v>6944</v>
      </c>
      <c r="C6946">
        <v>305536</v>
      </c>
      <c r="D6946">
        <v>1</v>
      </c>
      <c r="E6946">
        <v>172566020.00064501</v>
      </c>
      <c r="F6946">
        <f t="shared" si="109"/>
        <v>1.3540962021393993E-2</v>
      </c>
      <c r="G6946">
        <v>0.42759949780293599</v>
      </c>
    </row>
    <row r="6947" spans="1:7" x14ac:dyDescent="0.25">
      <c r="A6947">
        <v>6945</v>
      </c>
      <c r="B6947">
        <v>6945</v>
      </c>
      <c r="C6947">
        <v>305580</v>
      </c>
      <c r="D6947">
        <v>1</v>
      </c>
      <c r="E6947">
        <v>174406100.00064501</v>
      </c>
      <c r="F6947">
        <f t="shared" si="109"/>
        <v>1.3685349968663293E-2</v>
      </c>
      <c r="G6947">
        <v>0.42751706685503899</v>
      </c>
    </row>
    <row r="6948" spans="1:7" x14ac:dyDescent="0.25">
      <c r="A6948">
        <v>6946</v>
      </c>
      <c r="B6948">
        <v>6946</v>
      </c>
      <c r="C6948">
        <v>305624</v>
      </c>
      <c r="D6948">
        <v>1</v>
      </c>
      <c r="E6948">
        <v>176246180.000646</v>
      </c>
      <c r="F6948">
        <f t="shared" si="109"/>
        <v>1.3829737915932675E-2</v>
      </c>
      <c r="G6948">
        <v>0.42743463590714198</v>
      </c>
    </row>
    <row r="6949" spans="1:7" x14ac:dyDescent="0.25">
      <c r="A6949">
        <v>6947</v>
      </c>
      <c r="B6949">
        <v>6947</v>
      </c>
      <c r="C6949">
        <v>305668</v>
      </c>
      <c r="D6949">
        <v>1</v>
      </c>
      <c r="E6949">
        <v>178086260.00064301</v>
      </c>
      <c r="F6949">
        <f t="shared" si="109"/>
        <v>1.3974125863201745E-2</v>
      </c>
      <c r="G6949">
        <v>0.42735220495924497</v>
      </c>
    </row>
    <row r="6950" spans="1:7" x14ac:dyDescent="0.25">
      <c r="A6950">
        <v>6948</v>
      </c>
      <c r="B6950">
        <v>6948</v>
      </c>
      <c r="C6950">
        <v>305712</v>
      </c>
      <c r="D6950">
        <v>1</v>
      </c>
      <c r="E6950">
        <v>179926340.000644</v>
      </c>
      <c r="F6950">
        <f t="shared" si="109"/>
        <v>1.4118513810471127E-2</v>
      </c>
      <c r="G6950">
        <v>0.42726977401134802</v>
      </c>
    </row>
    <row r="6951" spans="1:7" x14ac:dyDescent="0.25">
      <c r="A6951">
        <v>6949</v>
      </c>
      <c r="B6951">
        <v>6949</v>
      </c>
      <c r="C6951">
        <v>305756</v>
      </c>
      <c r="D6951">
        <v>1</v>
      </c>
      <c r="E6951">
        <v>181766420.000644</v>
      </c>
      <c r="F6951">
        <f t="shared" si="109"/>
        <v>1.4262901757740429E-2</v>
      </c>
      <c r="G6951">
        <v>0.42718734306345102</v>
      </c>
    </row>
    <row r="6952" spans="1:7" x14ac:dyDescent="0.25">
      <c r="A6952">
        <v>6950</v>
      </c>
      <c r="B6952">
        <v>6950</v>
      </c>
      <c r="C6952">
        <v>305800</v>
      </c>
      <c r="D6952">
        <v>1</v>
      </c>
      <c r="E6952">
        <v>183606500.00064501</v>
      </c>
      <c r="F6952">
        <f t="shared" si="109"/>
        <v>1.4407289705009811E-2</v>
      </c>
      <c r="G6952">
        <v>0.42710491211555401</v>
      </c>
    </row>
    <row r="6953" spans="1:7" x14ac:dyDescent="0.25">
      <c r="A6953">
        <v>6951</v>
      </c>
      <c r="B6953">
        <v>6951</v>
      </c>
      <c r="C6953">
        <v>305844</v>
      </c>
      <c r="D6953">
        <v>1</v>
      </c>
      <c r="E6953">
        <v>185446580.00064501</v>
      </c>
      <c r="F6953">
        <f t="shared" si="109"/>
        <v>1.4551677652279115E-2</v>
      </c>
      <c r="G6953">
        <v>0.42702248116765701</v>
      </c>
    </row>
    <row r="6954" spans="1:7" x14ac:dyDescent="0.25">
      <c r="A6954">
        <v>6952</v>
      </c>
      <c r="B6954">
        <v>6952</v>
      </c>
      <c r="C6954">
        <v>305888</v>
      </c>
      <c r="D6954">
        <v>1</v>
      </c>
      <c r="E6954">
        <v>187286660.000646</v>
      </c>
      <c r="F6954">
        <f t="shared" si="109"/>
        <v>1.4696065599548494E-2</v>
      </c>
      <c r="G6954">
        <v>0.42694005021976</v>
      </c>
    </row>
    <row r="6955" spans="1:7" x14ac:dyDescent="0.25">
      <c r="A6955">
        <v>6953</v>
      </c>
      <c r="B6955">
        <v>6953</v>
      </c>
      <c r="C6955">
        <v>305932</v>
      </c>
      <c r="D6955">
        <v>1</v>
      </c>
      <c r="E6955">
        <v>189126740.000646</v>
      </c>
      <c r="F6955">
        <f t="shared" si="109"/>
        <v>1.4840453546817798E-2</v>
      </c>
      <c r="G6955">
        <v>0.426857619271863</v>
      </c>
    </row>
    <row r="6956" spans="1:7" x14ac:dyDescent="0.25">
      <c r="A6956">
        <v>6954</v>
      </c>
      <c r="B6956">
        <v>6954</v>
      </c>
      <c r="C6956">
        <v>305976</v>
      </c>
      <c r="D6956">
        <v>1</v>
      </c>
      <c r="E6956">
        <v>190966820.00064701</v>
      </c>
      <c r="F6956">
        <f t="shared" si="109"/>
        <v>1.498484149408718E-2</v>
      </c>
      <c r="G6956">
        <v>0.42677518832396599</v>
      </c>
    </row>
    <row r="6957" spans="1:7" x14ac:dyDescent="0.25">
      <c r="A6957">
        <v>6955</v>
      </c>
      <c r="B6957">
        <v>6955</v>
      </c>
      <c r="C6957">
        <v>306020</v>
      </c>
      <c r="D6957">
        <v>1</v>
      </c>
      <c r="E6957">
        <v>192806900.00064701</v>
      </c>
      <c r="F6957">
        <f t="shared" si="109"/>
        <v>1.5129229441356484E-2</v>
      </c>
      <c r="G6957">
        <v>0.42669275737606899</v>
      </c>
    </row>
    <row r="6958" spans="1:7" x14ac:dyDescent="0.25">
      <c r="A6958">
        <v>6956</v>
      </c>
      <c r="B6958">
        <v>6956</v>
      </c>
      <c r="C6958">
        <v>306064</v>
      </c>
      <c r="D6958">
        <v>1</v>
      </c>
      <c r="E6958">
        <v>194646980.00064501</v>
      </c>
      <c r="F6958">
        <f t="shared" si="109"/>
        <v>1.5273617388625628E-2</v>
      </c>
      <c r="G6958">
        <v>0.42661032642817198</v>
      </c>
    </row>
    <row r="6959" spans="1:7" x14ac:dyDescent="0.25">
      <c r="A6959">
        <v>6957</v>
      </c>
      <c r="B6959">
        <v>6957</v>
      </c>
      <c r="C6959">
        <v>306108</v>
      </c>
      <c r="D6959">
        <v>1</v>
      </c>
      <c r="E6959">
        <v>196487060.000646</v>
      </c>
      <c r="F6959">
        <f t="shared" si="109"/>
        <v>1.541800533589501E-2</v>
      </c>
      <c r="G6959">
        <v>0.42652789548027498</v>
      </c>
    </row>
    <row r="6960" spans="1:7" x14ac:dyDescent="0.25">
      <c r="A6960">
        <v>6958</v>
      </c>
      <c r="B6960">
        <v>6958</v>
      </c>
      <c r="C6960">
        <v>306152</v>
      </c>
      <c r="D6960">
        <v>1</v>
      </c>
      <c r="E6960">
        <v>198327140.000646</v>
      </c>
      <c r="F6960">
        <f t="shared" si="109"/>
        <v>1.5562393283164314E-2</v>
      </c>
      <c r="G6960">
        <v>0.42644546453237803</v>
      </c>
    </row>
    <row r="6961" spans="1:7" x14ac:dyDescent="0.25">
      <c r="A6961">
        <v>6959</v>
      </c>
      <c r="B6961">
        <v>6959</v>
      </c>
      <c r="C6961">
        <v>306196</v>
      </c>
      <c r="D6961">
        <v>1</v>
      </c>
      <c r="E6961">
        <v>200167220.00064701</v>
      </c>
      <c r="F6961">
        <f t="shared" si="109"/>
        <v>1.5706781230433696E-2</v>
      </c>
      <c r="G6961">
        <v>0.42636303358448102</v>
      </c>
    </row>
    <row r="6962" spans="1:7" x14ac:dyDescent="0.25">
      <c r="A6962">
        <v>6960</v>
      </c>
      <c r="B6962">
        <v>6960</v>
      </c>
      <c r="C6962">
        <v>306240</v>
      </c>
      <c r="D6962">
        <v>1</v>
      </c>
      <c r="E6962">
        <v>202007300.00064701</v>
      </c>
      <c r="F6962">
        <f t="shared" si="109"/>
        <v>1.5851169177703E-2</v>
      </c>
      <c r="G6962">
        <v>0.42628060263658302</v>
      </c>
    </row>
    <row r="6963" spans="1:7" x14ac:dyDescent="0.25">
      <c r="A6963">
        <v>6961</v>
      </c>
      <c r="B6963">
        <v>6961</v>
      </c>
      <c r="C6963">
        <v>306284</v>
      </c>
      <c r="D6963">
        <v>1</v>
      </c>
      <c r="E6963">
        <v>203847380.00064799</v>
      </c>
      <c r="F6963">
        <f t="shared" si="109"/>
        <v>1.5995557124972384E-2</v>
      </c>
      <c r="G6963">
        <v>0.42619817168868601</v>
      </c>
    </row>
    <row r="6964" spans="1:7" x14ac:dyDescent="0.25">
      <c r="A6964">
        <v>6962</v>
      </c>
      <c r="B6964">
        <v>6962</v>
      </c>
      <c r="C6964">
        <v>306328</v>
      </c>
      <c r="D6964">
        <v>1</v>
      </c>
      <c r="E6964">
        <v>205687460.00064799</v>
      </c>
      <c r="F6964">
        <f t="shared" si="109"/>
        <v>1.6139945072241684E-2</v>
      </c>
      <c r="G6964">
        <v>0.42611574074078901</v>
      </c>
    </row>
    <row r="6965" spans="1:7" x14ac:dyDescent="0.25">
      <c r="A6965">
        <v>6963</v>
      </c>
      <c r="B6965">
        <v>6963</v>
      </c>
      <c r="C6965">
        <v>306372</v>
      </c>
      <c r="D6965">
        <v>1</v>
      </c>
      <c r="E6965">
        <v>207527540.00064901</v>
      </c>
      <c r="F6965">
        <f t="shared" si="109"/>
        <v>1.6284333019511064E-2</v>
      </c>
      <c r="G6965">
        <v>0.426033309792892</v>
      </c>
    </row>
    <row r="6966" spans="1:7" x14ac:dyDescent="0.25">
      <c r="A6966">
        <v>6964</v>
      </c>
      <c r="B6966">
        <v>6964</v>
      </c>
      <c r="C6966">
        <v>306416</v>
      </c>
      <c r="D6966">
        <v>1</v>
      </c>
      <c r="E6966">
        <v>209367620.000646</v>
      </c>
      <c r="F6966">
        <f t="shared" si="109"/>
        <v>1.6428720966780132E-2</v>
      </c>
      <c r="G6966">
        <v>0.425950878844995</v>
      </c>
    </row>
    <row r="6967" spans="1:7" x14ac:dyDescent="0.25">
      <c r="A6967">
        <v>6965</v>
      </c>
      <c r="B6967">
        <v>6965</v>
      </c>
      <c r="C6967">
        <v>306460</v>
      </c>
      <c r="D6967">
        <v>1</v>
      </c>
      <c r="E6967">
        <v>211207700.00064701</v>
      </c>
      <c r="F6967">
        <f t="shared" si="109"/>
        <v>1.6573108914049516E-2</v>
      </c>
      <c r="G6967">
        <v>0.42586844789709799</v>
      </c>
    </row>
    <row r="6968" spans="1:7" x14ac:dyDescent="0.25">
      <c r="A6968">
        <v>6966</v>
      </c>
      <c r="B6968">
        <v>6966</v>
      </c>
      <c r="C6968">
        <v>306504</v>
      </c>
      <c r="D6968">
        <v>1</v>
      </c>
      <c r="E6968">
        <v>213047780.00064701</v>
      </c>
      <c r="F6968">
        <f t="shared" si="109"/>
        <v>1.671749686131882E-2</v>
      </c>
      <c r="G6968">
        <v>0.42578601694920098</v>
      </c>
    </row>
    <row r="6969" spans="1:7" x14ac:dyDescent="0.25">
      <c r="A6969">
        <v>6967</v>
      </c>
      <c r="B6969">
        <v>6967</v>
      </c>
      <c r="C6969">
        <v>306548</v>
      </c>
      <c r="D6969">
        <v>1</v>
      </c>
      <c r="E6969">
        <v>214887860.00064799</v>
      </c>
      <c r="F6969">
        <f t="shared" si="109"/>
        <v>1.68618848085882E-2</v>
      </c>
      <c r="G6969">
        <v>0.42570358600130398</v>
      </c>
    </row>
    <row r="6970" spans="1:7" x14ac:dyDescent="0.25">
      <c r="A6970">
        <v>6968</v>
      </c>
      <c r="B6970">
        <v>6968</v>
      </c>
      <c r="C6970">
        <v>306592</v>
      </c>
      <c r="D6970">
        <v>1</v>
      </c>
      <c r="E6970">
        <v>216727940.00064799</v>
      </c>
      <c r="F6970">
        <f t="shared" si="109"/>
        <v>1.7006272755857501E-2</v>
      </c>
      <c r="G6970">
        <v>0.42562115505340697</v>
      </c>
    </row>
    <row r="6971" spans="1:7" x14ac:dyDescent="0.25">
      <c r="A6971">
        <v>6969</v>
      </c>
      <c r="B6971">
        <v>6969</v>
      </c>
      <c r="C6971">
        <v>306636</v>
      </c>
      <c r="D6971">
        <v>1</v>
      </c>
      <c r="E6971">
        <v>218568020.00064901</v>
      </c>
      <c r="F6971">
        <f t="shared" si="109"/>
        <v>1.7150660703126885E-2</v>
      </c>
      <c r="G6971">
        <v>0.42553872410551002</v>
      </c>
    </row>
    <row r="6972" spans="1:7" x14ac:dyDescent="0.25">
      <c r="A6972">
        <v>6970</v>
      </c>
      <c r="B6972">
        <v>6970</v>
      </c>
      <c r="C6972">
        <v>306680</v>
      </c>
      <c r="D6972">
        <v>1</v>
      </c>
      <c r="E6972">
        <v>220408100.00064901</v>
      </c>
      <c r="F6972">
        <f t="shared" si="109"/>
        <v>1.7295048650396189E-2</v>
      </c>
      <c r="G6972">
        <v>0.42545629315761302</v>
      </c>
    </row>
    <row r="6973" spans="1:7" x14ac:dyDescent="0.25">
      <c r="A6973">
        <v>6971</v>
      </c>
      <c r="B6973">
        <v>6971</v>
      </c>
      <c r="C6973">
        <v>306724</v>
      </c>
      <c r="D6973">
        <v>1</v>
      </c>
      <c r="E6973">
        <v>222248180.00064999</v>
      </c>
      <c r="F6973">
        <f t="shared" si="109"/>
        <v>1.7439436597665565E-2</v>
      </c>
      <c r="G6973">
        <v>0.42537386220971601</v>
      </c>
    </row>
    <row r="6974" spans="1:7" x14ac:dyDescent="0.25">
      <c r="A6974">
        <v>6972</v>
      </c>
      <c r="B6974">
        <v>6972</v>
      </c>
      <c r="C6974">
        <v>306768</v>
      </c>
      <c r="D6974">
        <v>1</v>
      </c>
      <c r="E6974">
        <v>224088260.00064999</v>
      </c>
      <c r="F6974">
        <f t="shared" si="109"/>
        <v>1.7583824544934873E-2</v>
      </c>
      <c r="G6974">
        <v>0.42529143126181901</v>
      </c>
    </row>
    <row r="6975" spans="1:7" x14ac:dyDescent="0.25">
      <c r="A6975">
        <v>6973</v>
      </c>
      <c r="B6975">
        <v>6973</v>
      </c>
      <c r="C6975">
        <v>306812</v>
      </c>
      <c r="D6975">
        <v>1</v>
      </c>
      <c r="E6975">
        <v>225928340.00064799</v>
      </c>
      <c r="F6975">
        <f t="shared" si="109"/>
        <v>1.7728212492204017E-2</v>
      </c>
      <c r="G6975">
        <v>0.425209000313922</v>
      </c>
    </row>
    <row r="6976" spans="1:7" x14ac:dyDescent="0.25">
      <c r="A6976">
        <v>6974</v>
      </c>
      <c r="B6976">
        <v>6974</v>
      </c>
      <c r="C6976">
        <v>306856</v>
      </c>
      <c r="D6976">
        <v>1</v>
      </c>
      <c r="E6976">
        <v>227768420.00064799</v>
      </c>
      <c r="F6976">
        <f t="shared" si="109"/>
        <v>1.7872600439473321E-2</v>
      </c>
      <c r="G6976">
        <v>0.425126569366025</v>
      </c>
    </row>
    <row r="6977" spans="1:7" x14ac:dyDescent="0.25">
      <c r="A6977">
        <v>6975</v>
      </c>
      <c r="B6977">
        <v>6975</v>
      </c>
      <c r="C6977">
        <v>306900</v>
      </c>
      <c r="D6977">
        <v>1</v>
      </c>
      <c r="E6977">
        <v>229608500.00064901</v>
      </c>
      <c r="F6977">
        <f t="shared" si="109"/>
        <v>1.8016988386742708E-2</v>
      </c>
      <c r="G6977">
        <v>0.42504413841812799</v>
      </c>
    </row>
    <row r="6978" spans="1:7" x14ac:dyDescent="0.25">
      <c r="A6978">
        <v>6976</v>
      </c>
      <c r="B6978">
        <v>6976</v>
      </c>
      <c r="C6978">
        <v>306944</v>
      </c>
      <c r="D6978">
        <v>1</v>
      </c>
      <c r="E6978">
        <v>231448580.00064901</v>
      </c>
      <c r="F6978">
        <f t="shared" si="109"/>
        <v>1.8161376334012009E-2</v>
      </c>
      <c r="G6978">
        <v>0.42496170747023099</v>
      </c>
    </row>
    <row r="6979" spans="1:7" x14ac:dyDescent="0.25">
      <c r="A6979">
        <v>6977</v>
      </c>
      <c r="B6979">
        <v>6977</v>
      </c>
      <c r="C6979">
        <v>306988</v>
      </c>
      <c r="D6979">
        <v>1</v>
      </c>
      <c r="E6979">
        <v>233288660.00064999</v>
      </c>
      <c r="F6979">
        <f t="shared" ref="F6979:F7042" si="110">E6979/2.655/(10^9)/4.8</f>
        <v>1.8305764281281389E-2</v>
      </c>
      <c r="G6979">
        <v>0.42487927652233398</v>
      </c>
    </row>
    <row r="6980" spans="1:7" x14ac:dyDescent="0.25">
      <c r="A6980">
        <v>6978</v>
      </c>
      <c r="B6980">
        <v>6978</v>
      </c>
      <c r="C6980">
        <v>307032</v>
      </c>
      <c r="D6980">
        <v>1</v>
      </c>
      <c r="E6980">
        <v>235128740.00064999</v>
      </c>
      <c r="F6980">
        <f t="shared" si="110"/>
        <v>1.8450152228550693E-2</v>
      </c>
      <c r="G6980">
        <v>0.42479684557443698</v>
      </c>
    </row>
    <row r="6981" spans="1:7" x14ac:dyDescent="0.25">
      <c r="A6981">
        <v>6979</v>
      </c>
      <c r="B6981">
        <v>6979</v>
      </c>
      <c r="C6981">
        <v>307076</v>
      </c>
      <c r="D6981">
        <v>1</v>
      </c>
      <c r="E6981">
        <v>236968820.000651</v>
      </c>
      <c r="F6981">
        <f t="shared" si="110"/>
        <v>1.8594540175820073E-2</v>
      </c>
      <c r="G6981">
        <v>0.42471441462654003</v>
      </c>
    </row>
    <row r="6982" spans="1:7" x14ac:dyDescent="0.25">
      <c r="A6982">
        <v>6980</v>
      </c>
      <c r="B6982">
        <v>6980</v>
      </c>
      <c r="C6982">
        <v>307120</v>
      </c>
      <c r="D6982">
        <v>1</v>
      </c>
      <c r="E6982">
        <v>238808900.00065199</v>
      </c>
      <c r="F6982">
        <f t="shared" si="110"/>
        <v>1.8738928123089457E-2</v>
      </c>
      <c r="G6982">
        <v>0.42463198367864302</v>
      </c>
    </row>
    <row r="6983" spans="1:7" x14ac:dyDescent="0.25">
      <c r="A6983">
        <v>6981</v>
      </c>
      <c r="B6983">
        <v>6981</v>
      </c>
      <c r="C6983">
        <v>307164</v>
      </c>
      <c r="D6983">
        <v>1</v>
      </c>
      <c r="E6983">
        <v>240648980.00064901</v>
      </c>
      <c r="F6983">
        <f t="shared" si="110"/>
        <v>1.8883316070358525E-2</v>
      </c>
      <c r="G6983">
        <v>0.42454955273074602</v>
      </c>
    </row>
    <row r="6984" spans="1:7" x14ac:dyDescent="0.25">
      <c r="A6984">
        <v>6982</v>
      </c>
      <c r="B6984">
        <v>6982</v>
      </c>
      <c r="C6984">
        <v>307208</v>
      </c>
      <c r="D6984">
        <v>1</v>
      </c>
      <c r="E6984">
        <v>242489060.00064999</v>
      </c>
      <c r="F6984">
        <f t="shared" si="110"/>
        <v>1.9027704017627906E-2</v>
      </c>
      <c r="G6984">
        <v>0.42446712178284901</v>
      </c>
    </row>
    <row r="6985" spans="1:7" x14ac:dyDescent="0.25">
      <c r="A6985">
        <v>6983</v>
      </c>
      <c r="B6985">
        <v>6983</v>
      </c>
      <c r="C6985">
        <v>307252</v>
      </c>
      <c r="D6985">
        <v>1</v>
      </c>
      <c r="E6985">
        <v>244329140.00064999</v>
      </c>
      <c r="F6985">
        <f t="shared" si="110"/>
        <v>1.9172091964897206E-2</v>
      </c>
      <c r="G6985">
        <v>0.42438469083495201</v>
      </c>
    </row>
    <row r="6986" spans="1:7" x14ac:dyDescent="0.25">
      <c r="A6986">
        <v>6984</v>
      </c>
      <c r="B6986">
        <v>6984</v>
      </c>
      <c r="C6986">
        <v>307296</v>
      </c>
      <c r="D6986">
        <v>1</v>
      </c>
      <c r="E6986">
        <v>246169220.000651</v>
      </c>
      <c r="F6986">
        <f t="shared" si="110"/>
        <v>1.931647991216659E-2</v>
      </c>
      <c r="G6986">
        <v>0.424302259887055</v>
      </c>
    </row>
    <row r="6987" spans="1:7" x14ac:dyDescent="0.25">
      <c r="A6987">
        <v>6985</v>
      </c>
      <c r="B6987">
        <v>6985</v>
      </c>
      <c r="C6987">
        <v>307340</v>
      </c>
      <c r="D6987">
        <v>1</v>
      </c>
      <c r="E6987">
        <v>248009300.000651</v>
      </c>
      <c r="F6987">
        <f t="shared" si="110"/>
        <v>1.946086785943589E-2</v>
      </c>
      <c r="G6987">
        <v>0.42421982893915799</v>
      </c>
    </row>
    <row r="6988" spans="1:7" x14ac:dyDescent="0.25">
      <c r="A6988">
        <v>6986</v>
      </c>
      <c r="B6988">
        <v>6986</v>
      </c>
      <c r="C6988">
        <v>307384</v>
      </c>
      <c r="D6988">
        <v>1</v>
      </c>
      <c r="E6988">
        <v>249849380.00065199</v>
      </c>
      <c r="F6988">
        <f t="shared" si="110"/>
        <v>1.9605255806705274E-2</v>
      </c>
      <c r="G6988">
        <v>0.42413739799126099</v>
      </c>
    </row>
    <row r="6989" spans="1:7" x14ac:dyDescent="0.25">
      <c r="A6989">
        <v>6987</v>
      </c>
      <c r="B6989">
        <v>6987</v>
      </c>
      <c r="C6989">
        <v>307428</v>
      </c>
      <c r="D6989">
        <v>1</v>
      </c>
      <c r="E6989">
        <v>251689460.00065199</v>
      </c>
      <c r="F6989">
        <f t="shared" si="110"/>
        <v>1.9749643753974578E-2</v>
      </c>
      <c r="G6989">
        <v>0.42405496704336398</v>
      </c>
    </row>
    <row r="6990" spans="1:7" x14ac:dyDescent="0.25">
      <c r="A6990">
        <v>6988</v>
      </c>
      <c r="B6990">
        <v>6988</v>
      </c>
      <c r="C6990">
        <v>307472</v>
      </c>
      <c r="D6990">
        <v>1</v>
      </c>
      <c r="E6990">
        <v>253529540.000653</v>
      </c>
      <c r="F6990">
        <f t="shared" si="110"/>
        <v>1.9894031701243962E-2</v>
      </c>
      <c r="G6990">
        <v>0.42397253609546698</v>
      </c>
    </row>
    <row r="6991" spans="1:7" x14ac:dyDescent="0.25">
      <c r="A6991">
        <v>6989</v>
      </c>
      <c r="B6991">
        <v>6989</v>
      </c>
      <c r="C6991">
        <v>307516</v>
      </c>
      <c r="D6991">
        <v>1</v>
      </c>
      <c r="E6991">
        <v>255369620.00064999</v>
      </c>
      <c r="F6991">
        <f t="shared" si="110"/>
        <v>2.003841964851303E-2</v>
      </c>
      <c r="G6991">
        <v>0.42389010514756997</v>
      </c>
    </row>
    <row r="6992" spans="1:7" x14ac:dyDescent="0.25">
      <c r="A6992">
        <v>6990</v>
      </c>
      <c r="B6992">
        <v>6990</v>
      </c>
      <c r="C6992">
        <v>307560</v>
      </c>
      <c r="D6992">
        <v>1</v>
      </c>
      <c r="E6992">
        <v>257209700.000651</v>
      </c>
      <c r="F6992">
        <f t="shared" si="110"/>
        <v>2.018280759578241E-2</v>
      </c>
      <c r="G6992">
        <v>0.42380767419967302</v>
      </c>
    </row>
    <row r="6993" spans="1:7" x14ac:dyDescent="0.25">
      <c r="A6993">
        <v>6991</v>
      </c>
      <c r="B6993">
        <v>6991</v>
      </c>
      <c r="C6993">
        <v>307604</v>
      </c>
      <c r="D6993">
        <v>1</v>
      </c>
      <c r="E6993">
        <v>259049780.000651</v>
      </c>
      <c r="F6993">
        <f t="shared" si="110"/>
        <v>2.0327195543051714E-2</v>
      </c>
      <c r="G6993">
        <v>0.42372524325177602</v>
      </c>
    </row>
    <row r="6994" spans="1:7" x14ac:dyDescent="0.25">
      <c r="A6994">
        <v>6992</v>
      </c>
      <c r="B6994">
        <v>6992</v>
      </c>
      <c r="C6994">
        <v>307648</v>
      </c>
      <c r="D6994">
        <v>1</v>
      </c>
      <c r="E6994">
        <v>260889860.00065199</v>
      </c>
      <c r="F6994">
        <f t="shared" si="110"/>
        <v>2.0471583490321094E-2</v>
      </c>
      <c r="G6994">
        <v>0.42364281230387801</v>
      </c>
    </row>
    <row r="6995" spans="1:7" x14ac:dyDescent="0.25">
      <c r="A6995">
        <v>6993</v>
      </c>
      <c r="B6995">
        <v>6993</v>
      </c>
      <c r="C6995">
        <v>307692</v>
      </c>
      <c r="D6995">
        <v>1</v>
      </c>
      <c r="E6995">
        <v>262729940.00065199</v>
      </c>
      <c r="F6995">
        <f t="shared" si="110"/>
        <v>2.0615971437590395E-2</v>
      </c>
      <c r="G6995">
        <v>0.42356038135598101</v>
      </c>
    </row>
    <row r="6996" spans="1:7" x14ac:dyDescent="0.25">
      <c r="A6996">
        <v>6994</v>
      </c>
      <c r="B6996">
        <v>6994</v>
      </c>
      <c r="C6996">
        <v>307736</v>
      </c>
      <c r="D6996">
        <v>1</v>
      </c>
      <c r="E6996">
        <v>264570020.000653</v>
      </c>
      <c r="F6996">
        <f t="shared" si="110"/>
        <v>2.0760359384859782E-2</v>
      </c>
      <c r="G6996">
        <v>0.423477950408084</v>
      </c>
    </row>
    <row r="6997" spans="1:7" x14ac:dyDescent="0.25">
      <c r="A6997">
        <v>6995</v>
      </c>
      <c r="B6997">
        <v>6995</v>
      </c>
      <c r="C6997">
        <v>307780</v>
      </c>
      <c r="D6997">
        <v>1</v>
      </c>
      <c r="E6997">
        <v>266410100.000653</v>
      </c>
      <c r="F6997">
        <f t="shared" si="110"/>
        <v>2.0904747332129082E-2</v>
      </c>
      <c r="G6997">
        <v>0.423395519460187</v>
      </c>
    </row>
    <row r="6998" spans="1:7" x14ac:dyDescent="0.25">
      <c r="A6998">
        <v>6996</v>
      </c>
      <c r="B6998">
        <v>6996</v>
      </c>
      <c r="C6998">
        <v>307824</v>
      </c>
      <c r="D6998">
        <v>1</v>
      </c>
      <c r="E6998">
        <v>268250180.00065401</v>
      </c>
      <c r="F6998">
        <f t="shared" si="110"/>
        <v>2.1049135279398466E-2</v>
      </c>
      <c r="G6998">
        <v>0.42331308851228999</v>
      </c>
    </row>
    <row r="6999" spans="1:7" x14ac:dyDescent="0.25">
      <c r="A6999">
        <v>6997</v>
      </c>
      <c r="B6999">
        <v>6997</v>
      </c>
      <c r="C6999">
        <v>307868</v>
      </c>
      <c r="D6999">
        <v>1</v>
      </c>
      <c r="E6999">
        <v>270090260.00065398</v>
      </c>
      <c r="F6999">
        <f t="shared" si="110"/>
        <v>2.1193523226667767E-2</v>
      </c>
      <c r="G6999">
        <v>0.42323065756439299</v>
      </c>
    </row>
    <row r="7000" spans="1:7" x14ac:dyDescent="0.25">
      <c r="A7000">
        <v>6998</v>
      </c>
      <c r="B7000">
        <v>6998</v>
      </c>
      <c r="C7000">
        <v>307912</v>
      </c>
      <c r="D7000">
        <v>1</v>
      </c>
      <c r="E7000">
        <v>271930340.00065202</v>
      </c>
      <c r="F7000">
        <f t="shared" si="110"/>
        <v>2.1337911173936915E-2</v>
      </c>
      <c r="G7000">
        <v>0.42314822661649598</v>
      </c>
    </row>
    <row r="7001" spans="1:7" x14ac:dyDescent="0.25">
      <c r="A7001">
        <v>6999</v>
      </c>
      <c r="B7001">
        <v>6999</v>
      </c>
      <c r="C7001">
        <v>307956</v>
      </c>
      <c r="D7001">
        <v>1</v>
      </c>
      <c r="E7001">
        <v>273770420.00065303</v>
      </c>
      <c r="F7001">
        <f t="shared" si="110"/>
        <v>2.1482299121206298E-2</v>
      </c>
      <c r="G7001">
        <v>0.42306579566859898</v>
      </c>
    </row>
    <row r="7002" spans="1:7" x14ac:dyDescent="0.25">
      <c r="A7002">
        <v>7000</v>
      </c>
      <c r="B7002">
        <v>7000</v>
      </c>
      <c r="C7002">
        <v>308000</v>
      </c>
      <c r="D7002">
        <v>1</v>
      </c>
      <c r="E7002">
        <v>275610500.00065303</v>
      </c>
      <c r="F7002">
        <f t="shared" si="110"/>
        <v>2.1626687068475602E-2</v>
      </c>
      <c r="G7002">
        <v>0.42298336472070203</v>
      </c>
    </row>
    <row r="7003" spans="1:7" x14ac:dyDescent="0.25">
      <c r="A7003">
        <v>7001</v>
      </c>
      <c r="B7003">
        <v>7001</v>
      </c>
      <c r="C7003">
        <v>308044</v>
      </c>
      <c r="D7003">
        <v>1</v>
      </c>
      <c r="E7003">
        <v>277450580.00065398</v>
      </c>
      <c r="F7003">
        <f t="shared" si="110"/>
        <v>2.1771075015744979E-2</v>
      </c>
      <c r="G7003">
        <v>0.42290093377280502</v>
      </c>
    </row>
    <row r="7004" spans="1:7" x14ac:dyDescent="0.25">
      <c r="A7004">
        <v>7002</v>
      </c>
      <c r="B7004">
        <v>7002</v>
      </c>
      <c r="C7004">
        <v>308088</v>
      </c>
      <c r="D7004">
        <v>1</v>
      </c>
      <c r="E7004">
        <v>279290660.00065398</v>
      </c>
      <c r="F7004">
        <f t="shared" si="110"/>
        <v>2.1915462963014283E-2</v>
      </c>
      <c r="G7004">
        <v>0.42281850282490802</v>
      </c>
    </row>
    <row r="7005" spans="1:7" x14ac:dyDescent="0.25">
      <c r="A7005">
        <v>7003</v>
      </c>
      <c r="B7005">
        <v>7003</v>
      </c>
      <c r="C7005">
        <v>308132</v>
      </c>
      <c r="D7005">
        <v>1</v>
      </c>
      <c r="E7005">
        <v>281130740.000655</v>
      </c>
      <c r="F7005">
        <f t="shared" si="110"/>
        <v>2.2059850910283667E-2</v>
      </c>
      <c r="G7005">
        <v>0.42273607187701101</v>
      </c>
    </row>
    <row r="7006" spans="1:7" x14ac:dyDescent="0.25">
      <c r="A7006">
        <v>7004</v>
      </c>
      <c r="B7006">
        <v>7004</v>
      </c>
      <c r="C7006">
        <v>308176</v>
      </c>
      <c r="D7006">
        <v>1</v>
      </c>
      <c r="E7006">
        <v>282970820.000655</v>
      </c>
      <c r="F7006">
        <f t="shared" si="110"/>
        <v>2.2204238857552967E-2</v>
      </c>
      <c r="G7006">
        <v>0.42265364092911401</v>
      </c>
    </row>
    <row r="7007" spans="1:7" x14ac:dyDescent="0.25">
      <c r="A7007">
        <v>7005</v>
      </c>
      <c r="B7007">
        <v>7005</v>
      </c>
      <c r="C7007">
        <v>308220</v>
      </c>
      <c r="D7007">
        <v>1</v>
      </c>
      <c r="E7007">
        <v>284810900.000655</v>
      </c>
      <c r="F7007">
        <f t="shared" si="110"/>
        <v>2.2348626804822271E-2</v>
      </c>
      <c r="G7007">
        <v>0.422571209981217</v>
      </c>
    </row>
    <row r="7008" spans="1:7" x14ac:dyDescent="0.25">
      <c r="A7008">
        <v>7006</v>
      </c>
      <c r="B7008">
        <v>7006</v>
      </c>
      <c r="C7008">
        <v>308264</v>
      </c>
      <c r="D7008">
        <v>1</v>
      </c>
      <c r="E7008">
        <v>286650980.00065303</v>
      </c>
      <c r="F7008">
        <f t="shared" si="110"/>
        <v>2.2493014752091423E-2</v>
      </c>
      <c r="G7008">
        <v>0.42248877903331999</v>
      </c>
    </row>
    <row r="7009" spans="1:7" x14ac:dyDescent="0.25">
      <c r="A7009">
        <v>7007</v>
      </c>
      <c r="B7009">
        <v>7007</v>
      </c>
      <c r="C7009">
        <v>308308</v>
      </c>
      <c r="D7009">
        <v>1</v>
      </c>
      <c r="E7009">
        <v>288491060.00065398</v>
      </c>
      <c r="F7009">
        <f t="shared" si="110"/>
        <v>2.2637402699360799E-2</v>
      </c>
      <c r="G7009">
        <v>0.42240634808542299</v>
      </c>
    </row>
    <row r="7010" spans="1:7" x14ac:dyDescent="0.25">
      <c r="A7010">
        <v>7008</v>
      </c>
      <c r="B7010">
        <v>7008</v>
      </c>
      <c r="C7010">
        <v>308352</v>
      </c>
      <c r="D7010">
        <v>1</v>
      </c>
      <c r="E7010">
        <v>290331140.00065398</v>
      </c>
      <c r="F7010">
        <f t="shared" si="110"/>
        <v>2.2781790646630103E-2</v>
      </c>
      <c r="G7010">
        <v>0.42232391713752598</v>
      </c>
    </row>
    <row r="7011" spans="1:7" x14ac:dyDescent="0.25">
      <c r="A7011">
        <v>7009</v>
      </c>
      <c r="B7011">
        <v>7009</v>
      </c>
      <c r="C7011">
        <v>308396</v>
      </c>
      <c r="D7011">
        <v>1</v>
      </c>
      <c r="E7011">
        <v>292171220.000655</v>
      </c>
      <c r="F7011">
        <f t="shared" si="110"/>
        <v>2.2926178593899484E-2</v>
      </c>
      <c r="G7011">
        <v>0.42224148618962898</v>
      </c>
    </row>
    <row r="7012" spans="1:7" x14ac:dyDescent="0.25">
      <c r="A7012">
        <v>7010</v>
      </c>
      <c r="B7012">
        <v>7010</v>
      </c>
      <c r="C7012">
        <v>308440</v>
      </c>
      <c r="D7012">
        <v>1</v>
      </c>
      <c r="E7012">
        <v>294011300.000655</v>
      </c>
      <c r="F7012">
        <f t="shared" si="110"/>
        <v>2.3070566541168784E-2</v>
      </c>
      <c r="G7012">
        <v>0.42215905524173197</v>
      </c>
    </row>
    <row r="7013" spans="1:7" x14ac:dyDescent="0.25">
      <c r="A7013">
        <v>7011</v>
      </c>
      <c r="B7013">
        <v>7011</v>
      </c>
      <c r="C7013">
        <v>308484</v>
      </c>
      <c r="D7013">
        <v>1</v>
      </c>
      <c r="E7013">
        <v>295851380.00065601</v>
      </c>
      <c r="F7013">
        <f t="shared" si="110"/>
        <v>2.3214954488438171E-2</v>
      </c>
      <c r="G7013">
        <v>0.42207662429383502</v>
      </c>
    </row>
    <row r="7014" spans="1:7" x14ac:dyDescent="0.25">
      <c r="A7014">
        <v>7012</v>
      </c>
      <c r="B7014">
        <v>7012</v>
      </c>
      <c r="C7014">
        <v>308528</v>
      </c>
      <c r="D7014">
        <v>1</v>
      </c>
      <c r="E7014">
        <v>297691460.00065601</v>
      </c>
      <c r="F7014">
        <f t="shared" si="110"/>
        <v>2.3359342435707472E-2</v>
      </c>
      <c r="G7014">
        <v>0.42199419334593802</v>
      </c>
    </row>
    <row r="7015" spans="1:7" x14ac:dyDescent="0.25">
      <c r="A7015">
        <v>7013</v>
      </c>
      <c r="B7015">
        <v>7013</v>
      </c>
      <c r="C7015">
        <v>308572</v>
      </c>
      <c r="D7015">
        <v>1</v>
      </c>
      <c r="E7015">
        <v>299531540.00065601</v>
      </c>
      <c r="F7015">
        <f t="shared" si="110"/>
        <v>2.3503730382976779E-2</v>
      </c>
      <c r="G7015">
        <v>0.42191176239804101</v>
      </c>
    </row>
    <row r="7016" spans="1:7" x14ac:dyDescent="0.25">
      <c r="A7016">
        <v>7014</v>
      </c>
      <c r="B7016">
        <v>7014</v>
      </c>
      <c r="C7016">
        <v>308616</v>
      </c>
      <c r="D7016">
        <v>1</v>
      </c>
      <c r="E7016">
        <v>301371620.00065398</v>
      </c>
      <c r="F7016">
        <f t="shared" si="110"/>
        <v>2.3648118330245924E-2</v>
      </c>
      <c r="G7016">
        <v>0.42182933145014401</v>
      </c>
    </row>
    <row r="7017" spans="1:7" x14ac:dyDescent="0.25">
      <c r="A7017">
        <v>7015</v>
      </c>
      <c r="B7017">
        <v>7015</v>
      </c>
      <c r="C7017">
        <v>308660</v>
      </c>
      <c r="D7017">
        <v>1</v>
      </c>
      <c r="E7017">
        <v>303211700.000655</v>
      </c>
      <c r="F7017">
        <f t="shared" si="110"/>
        <v>2.3792506277515304E-2</v>
      </c>
      <c r="G7017">
        <v>0.421746900502247</v>
      </c>
    </row>
    <row r="7018" spans="1:7" x14ac:dyDescent="0.25">
      <c r="A7018">
        <v>7016</v>
      </c>
      <c r="B7018">
        <v>7016</v>
      </c>
      <c r="C7018">
        <v>308704</v>
      </c>
      <c r="D7018">
        <v>1</v>
      </c>
      <c r="E7018">
        <v>305051780.000655</v>
      </c>
      <c r="F7018">
        <f t="shared" si="110"/>
        <v>2.3936894224784608E-2</v>
      </c>
      <c r="G7018">
        <v>0.42166446955435</v>
      </c>
    </row>
    <row r="7019" spans="1:7" x14ac:dyDescent="0.25">
      <c r="A7019">
        <v>7017</v>
      </c>
      <c r="B7019">
        <v>7017</v>
      </c>
      <c r="C7019">
        <v>308748</v>
      </c>
      <c r="D7019">
        <v>1</v>
      </c>
      <c r="E7019">
        <v>306891860.00065601</v>
      </c>
      <c r="F7019">
        <f t="shared" si="110"/>
        <v>2.4081282172053988E-2</v>
      </c>
      <c r="G7019">
        <v>0.42158203860645299</v>
      </c>
    </row>
    <row r="7020" spans="1:7" x14ac:dyDescent="0.25">
      <c r="A7020">
        <v>7018</v>
      </c>
      <c r="B7020">
        <v>7018</v>
      </c>
      <c r="C7020">
        <v>308792</v>
      </c>
      <c r="D7020">
        <v>1</v>
      </c>
      <c r="E7020">
        <v>308731940.00065601</v>
      </c>
      <c r="F7020">
        <f t="shared" si="110"/>
        <v>2.4225670119323292E-2</v>
      </c>
      <c r="G7020">
        <v>0.42149960765855499</v>
      </c>
    </row>
    <row r="7021" spans="1:7" x14ac:dyDescent="0.25">
      <c r="A7021">
        <v>7019</v>
      </c>
      <c r="B7021">
        <v>7019</v>
      </c>
      <c r="C7021">
        <v>308836</v>
      </c>
      <c r="D7021">
        <v>1</v>
      </c>
      <c r="E7021">
        <v>310572020.00065702</v>
      </c>
      <c r="F7021">
        <f t="shared" si="110"/>
        <v>2.4370058066592676E-2</v>
      </c>
      <c r="G7021">
        <v>0.42141717671065798</v>
      </c>
    </row>
    <row r="7022" spans="1:7" x14ac:dyDescent="0.25">
      <c r="A7022">
        <v>7020</v>
      </c>
      <c r="B7022">
        <v>7020</v>
      </c>
      <c r="C7022">
        <v>308880</v>
      </c>
      <c r="D7022">
        <v>1</v>
      </c>
      <c r="E7022">
        <v>312412100.00065702</v>
      </c>
      <c r="F7022">
        <f t="shared" si="110"/>
        <v>2.451444601386198E-2</v>
      </c>
      <c r="G7022">
        <v>0.42133474576276098</v>
      </c>
    </row>
    <row r="7023" spans="1:7" x14ac:dyDescent="0.25">
      <c r="A7023">
        <v>7021</v>
      </c>
      <c r="B7023">
        <v>7021</v>
      </c>
      <c r="C7023">
        <v>308924</v>
      </c>
      <c r="D7023">
        <v>1</v>
      </c>
      <c r="E7023">
        <v>314252180.00065798</v>
      </c>
      <c r="F7023">
        <f t="shared" si="110"/>
        <v>2.4658833961131357E-2</v>
      </c>
      <c r="G7023">
        <v>0.42125231481486403</v>
      </c>
    </row>
    <row r="7024" spans="1:7" x14ac:dyDescent="0.25">
      <c r="A7024">
        <v>7022</v>
      </c>
      <c r="B7024">
        <v>7022</v>
      </c>
      <c r="C7024">
        <v>308968</v>
      </c>
      <c r="D7024">
        <v>1</v>
      </c>
      <c r="E7024">
        <v>316092260.00065798</v>
      </c>
      <c r="F7024">
        <f t="shared" si="110"/>
        <v>2.4803221908400657E-2</v>
      </c>
      <c r="G7024">
        <v>0.42116988386696702</v>
      </c>
    </row>
    <row r="7025" spans="1:7" x14ac:dyDescent="0.25">
      <c r="A7025">
        <v>7023</v>
      </c>
      <c r="B7025">
        <v>7023</v>
      </c>
      <c r="C7025">
        <v>309012</v>
      </c>
      <c r="D7025">
        <v>1</v>
      </c>
      <c r="E7025">
        <v>317932340.00065601</v>
      </c>
      <c r="F7025">
        <f t="shared" si="110"/>
        <v>2.4947609855669808E-2</v>
      </c>
      <c r="G7025">
        <v>0.42108745291907002</v>
      </c>
    </row>
    <row r="7026" spans="1:7" x14ac:dyDescent="0.25">
      <c r="A7026">
        <v>7024</v>
      </c>
      <c r="B7026">
        <v>7024</v>
      </c>
      <c r="C7026">
        <v>309056</v>
      </c>
      <c r="D7026">
        <v>1</v>
      </c>
      <c r="E7026">
        <v>319772420.00065601</v>
      </c>
      <c r="F7026">
        <f t="shared" si="110"/>
        <v>2.5091997802939109E-2</v>
      </c>
      <c r="G7026">
        <v>0.42100502197117301</v>
      </c>
    </row>
    <row r="7027" spans="1:7" x14ac:dyDescent="0.25">
      <c r="A7027">
        <v>7025</v>
      </c>
      <c r="B7027">
        <v>7025</v>
      </c>
      <c r="C7027">
        <v>309100</v>
      </c>
      <c r="D7027">
        <v>1</v>
      </c>
      <c r="E7027">
        <v>321612500.00065702</v>
      </c>
      <c r="F7027">
        <f t="shared" si="110"/>
        <v>2.5236385750208496E-2</v>
      </c>
      <c r="G7027">
        <v>0.420922591023276</v>
      </c>
    </row>
    <row r="7028" spans="1:7" x14ac:dyDescent="0.25">
      <c r="A7028">
        <v>7026</v>
      </c>
      <c r="B7028">
        <v>7026</v>
      </c>
      <c r="C7028">
        <v>309144</v>
      </c>
      <c r="D7028">
        <v>1</v>
      </c>
      <c r="E7028">
        <v>323452580.00065702</v>
      </c>
      <c r="F7028">
        <f t="shared" si="110"/>
        <v>2.5380773697477797E-2</v>
      </c>
      <c r="G7028">
        <v>0.420840160075379</v>
      </c>
    </row>
    <row r="7029" spans="1:7" x14ac:dyDescent="0.25">
      <c r="A7029">
        <v>7027</v>
      </c>
      <c r="B7029">
        <v>7027</v>
      </c>
      <c r="C7029">
        <v>309188</v>
      </c>
      <c r="D7029">
        <v>1</v>
      </c>
      <c r="E7029">
        <v>325292660.00065798</v>
      </c>
      <c r="F7029">
        <f t="shared" si="110"/>
        <v>2.5525161644747177E-2</v>
      </c>
      <c r="G7029">
        <v>0.42075772912748199</v>
      </c>
    </row>
    <row r="7030" spans="1:7" x14ac:dyDescent="0.25">
      <c r="A7030">
        <v>7028</v>
      </c>
      <c r="B7030">
        <v>7028</v>
      </c>
      <c r="C7030">
        <v>309232</v>
      </c>
      <c r="D7030">
        <v>1</v>
      </c>
      <c r="E7030">
        <v>327132740.00065798</v>
      </c>
      <c r="F7030">
        <f t="shared" si="110"/>
        <v>2.5669549592016481E-2</v>
      </c>
      <c r="G7030">
        <v>0.42067529817958499</v>
      </c>
    </row>
    <row r="7031" spans="1:7" x14ac:dyDescent="0.25">
      <c r="A7031">
        <v>7029</v>
      </c>
      <c r="B7031">
        <v>7029</v>
      </c>
      <c r="C7031">
        <v>309276</v>
      </c>
      <c r="D7031">
        <v>1</v>
      </c>
      <c r="E7031">
        <v>328972820.00065899</v>
      </c>
      <c r="F7031">
        <f t="shared" si="110"/>
        <v>2.5813937539285865E-2</v>
      </c>
      <c r="G7031">
        <v>0.42059286723168798</v>
      </c>
    </row>
    <row r="7032" spans="1:7" x14ac:dyDescent="0.25">
      <c r="A7032">
        <v>7030</v>
      </c>
      <c r="B7032">
        <v>7030</v>
      </c>
      <c r="C7032">
        <v>309320</v>
      </c>
      <c r="D7032">
        <v>1</v>
      </c>
      <c r="E7032">
        <v>330812900.00065899</v>
      </c>
      <c r="F7032">
        <f t="shared" si="110"/>
        <v>2.5958325486555165E-2</v>
      </c>
      <c r="G7032">
        <v>0.42051043628379098</v>
      </c>
    </row>
    <row r="7033" spans="1:7" x14ac:dyDescent="0.25">
      <c r="A7033">
        <v>7031</v>
      </c>
      <c r="B7033">
        <v>7031</v>
      </c>
      <c r="C7033">
        <v>309364</v>
      </c>
      <c r="D7033">
        <v>1</v>
      </c>
      <c r="E7033">
        <v>332652980.00065702</v>
      </c>
      <c r="F7033">
        <f t="shared" si="110"/>
        <v>2.6102713433824309E-2</v>
      </c>
      <c r="G7033">
        <v>0.42042800533589397</v>
      </c>
    </row>
    <row r="7034" spans="1:7" x14ac:dyDescent="0.25">
      <c r="A7034">
        <v>7032</v>
      </c>
      <c r="B7034">
        <v>7032</v>
      </c>
      <c r="C7034">
        <v>309408</v>
      </c>
      <c r="D7034">
        <v>1</v>
      </c>
      <c r="E7034">
        <v>334493060.00065702</v>
      </c>
      <c r="F7034">
        <f t="shared" si="110"/>
        <v>2.624710138109362E-2</v>
      </c>
      <c r="G7034">
        <v>0.42034557438799702</v>
      </c>
    </row>
    <row r="7035" spans="1:7" x14ac:dyDescent="0.25">
      <c r="A7035">
        <v>7033</v>
      </c>
      <c r="B7035">
        <v>7033</v>
      </c>
      <c r="C7035">
        <v>309452</v>
      </c>
      <c r="D7035">
        <v>1</v>
      </c>
      <c r="E7035">
        <v>336333140.00065798</v>
      </c>
      <c r="F7035">
        <f t="shared" si="110"/>
        <v>2.6391489328362994E-2</v>
      </c>
      <c r="G7035">
        <v>0.42026314344010002</v>
      </c>
    </row>
    <row r="7036" spans="1:7" x14ac:dyDescent="0.25">
      <c r="A7036">
        <v>7034</v>
      </c>
      <c r="B7036">
        <v>7034</v>
      </c>
      <c r="C7036">
        <v>309496</v>
      </c>
      <c r="D7036">
        <v>1</v>
      </c>
      <c r="E7036">
        <v>338173220.00065798</v>
      </c>
      <c r="F7036">
        <f t="shared" si="110"/>
        <v>2.6535877275632298E-2</v>
      </c>
      <c r="G7036">
        <v>0.42018071249220201</v>
      </c>
    </row>
    <row r="7037" spans="1:7" x14ac:dyDescent="0.25">
      <c r="A7037">
        <v>7035</v>
      </c>
      <c r="B7037">
        <v>7035</v>
      </c>
      <c r="C7037">
        <v>309540</v>
      </c>
      <c r="D7037">
        <v>1</v>
      </c>
      <c r="E7037">
        <v>340013300.00065899</v>
      </c>
      <c r="F7037">
        <f t="shared" si="110"/>
        <v>2.6680265222901681E-2</v>
      </c>
      <c r="G7037">
        <v>0.42009828154430501</v>
      </c>
    </row>
    <row r="7038" spans="1:7" x14ac:dyDescent="0.25">
      <c r="A7038">
        <v>7036</v>
      </c>
      <c r="B7038">
        <v>7036</v>
      </c>
      <c r="C7038">
        <v>309584</v>
      </c>
      <c r="D7038">
        <v>1</v>
      </c>
      <c r="E7038">
        <v>341853380.00065899</v>
      </c>
      <c r="F7038">
        <f t="shared" si="110"/>
        <v>2.6824653170170985E-2</v>
      </c>
      <c r="G7038">
        <v>0.420015850596408</v>
      </c>
    </row>
    <row r="7039" spans="1:7" x14ac:dyDescent="0.25">
      <c r="A7039">
        <v>7037</v>
      </c>
      <c r="B7039">
        <v>7037</v>
      </c>
      <c r="C7039">
        <v>309628</v>
      </c>
      <c r="D7039">
        <v>1</v>
      </c>
      <c r="E7039">
        <v>343693460.00066</v>
      </c>
      <c r="F7039">
        <f t="shared" si="110"/>
        <v>2.6969041117440366E-2</v>
      </c>
      <c r="G7039">
        <v>0.419933419648511</v>
      </c>
    </row>
    <row r="7040" spans="1:7" x14ac:dyDescent="0.25">
      <c r="A7040">
        <v>7038</v>
      </c>
      <c r="B7040">
        <v>7038</v>
      </c>
      <c r="C7040">
        <v>309672</v>
      </c>
      <c r="D7040">
        <v>1</v>
      </c>
      <c r="E7040">
        <v>345533540.00066</v>
      </c>
      <c r="F7040">
        <f t="shared" si="110"/>
        <v>2.711342906470967E-2</v>
      </c>
      <c r="G7040">
        <v>0.41985098870061399</v>
      </c>
    </row>
    <row r="7041" spans="1:7" x14ac:dyDescent="0.25">
      <c r="A7041">
        <v>7039</v>
      </c>
      <c r="B7041">
        <v>7039</v>
      </c>
      <c r="C7041">
        <v>309716</v>
      </c>
      <c r="D7041">
        <v>1</v>
      </c>
      <c r="E7041">
        <v>347373620.00065798</v>
      </c>
      <c r="F7041">
        <f t="shared" si="110"/>
        <v>2.725781701197881E-2</v>
      </c>
      <c r="G7041">
        <v>0.41976855775271699</v>
      </c>
    </row>
    <row r="7042" spans="1:7" x14ac:dyDescent="0.25">
      <c r="A7042">
        <v>7040</v>
      </c>
      <c r="B7042">
        <v>7040</v>
      </c>
      <c r="C7042">
        <v>309760</v>
      </c>
      <c r="D7042">
        <v>1</v>
      </c>
      <c r="E7042">
        <v>349213700.00065798</v>
      </c>
      <c r="F7042">
        <f t="shared" si="110"/>
        <v>2.7402204959248121E-2</v>
      </c>
      <c r="G7042">
        <v>0.41968612680481998</v>
      </c>
    </row>
    <row r="7043" spans="1:7" x14ac:dyDescent="0.25">
      <c r="A7043">
        <v>7041</v>
      </c>
      <c r="B7043">
        <v>7041</v>
      </c>
      <c r="C7043">
        <v>309804</v>
      </c>
      <c r="D7043">
        <v>1</v>
      </c>
      <c r="E7043">
        <v>351053780.00065899</v>
      </c>
      <c r="F7043">
        <f t="shared" ref="F7043:F7106" si="111">E7043/2.655/(10^9)/4.8</f>
        <v>2.7546592906517502E-2</v>
      </c>
      <c r="G7043">
        <v>0.41960369585692298</v>
      </c>
    </row>
    <row r="7044" spans="1:7" x14ac:dyDescent="0.25">
      <c r="A7044">
        <v>7042</v>
      </c>
      <c r="B7044">
        <v>7042</v>
      </c>
      <c r="C7044">
        <v>309848</v>
      </c>
      <c r="D7044">
        <v>1</v>
      </c>
      <c r="E7044">
        <v>352893860.00065899</v>
      </c>
      <c r="F7044">
        <f t="shared" si="111"/>
        <v>2.7690980853786806E-2</v>
      </c>
      <c r="G7044">
        <v>0.41952126490902603</v>
      </c>
    </row>
    <row r="7045" spans="1:7" x14ac:dyDescent="0.25">
      <c r="A7045">
        <v>7043</v>
      </c>
      <c r="B7045">
        <v>7043</v>
      </c>
      <c r="C7045">
        <v>309892</v>
      </c>
      <c r="D7045">
        <v>1</v>
      </c>
      <c r="E7045">
        <v>354733940.00066</v>
      </c>
      <c r="F7045">
        <f t="shared" si="111"/>
        <v>2.7835368801056189E-2</v>
      </c>
      <c r="G7045">
        <v>0.41943883396112902</v>
      </c>
    </row>
    <row r="7046" spans="1:7" x14ac:dyDescent="0.25">
      <c r="A7046">
        <v>7044</v>
      </c>
      <c r="B7046">
        <v>7044</v>
      </c>
      <c r="C7046">
        <v>309936</v>
      </c>
      <c r="D7046">
        <v>1</v>
      </c>
      <c r="E7046">
        <v>356574020.00066</v>
      </c>
      <c r="F7046">
        <f t="shared" si="111"/>
        <v>2.7979756748325493E-2</v>
      </c>
      <c r="G7046">
        <v>0.41935640301323202</v>
      </c>
    </row>
    <row r="7047" spans="1:7" x14ac:dyDescent="0.25">
      <c r="A7047">
        <v>7045</v>
      </c>
      <c r="B7047">
        <v>7045</v>
      </c>
      <c r="C7047">
        <v>309980</v>
      </c>
      <c r="D7047">
        <v>1</v>
      </c>
      <c r="E7047">
        <v>358414100.00066102</v>
      </c>
      <c r="F7047">
        <f t="shared" si="111"/>
        <v>2.8124144695594874E-2</v>
      </c>
      <c r="G7047">
        <v>0.41927397206533501</v>
      </c>
    </row>
    <row r="7048" spans="1:7" x14ac:dyDescent="0.25">
      <c r="A7048">
        <v>7046</v>
      </c>
      <c r="B7048">
        <v>7046</v>
      </c>
      <c r="C7048">
        <v>310024</v>
      </c>
      <c r="D7048">
        <v>1</v>
      </c>
      <c r="E7048">
        <v>360254180.00066102</v>
      </c>
      <c r="F7048">
        <f t="shared" si="111"/>
        <v>2.8268532642864178E-2</v>
      </c>
      <c r="G7048">
        <v>0.419191541117438</v>
      </c>
    </row>
    <row r="7049" spans="1:7" x14ac:dyDescent="0.25">
      <c r="A7049">
        <v>7047</v>
      </c>
      <c r="B7049">
        <v>7047</v>
      </c>
      <c r="C7049">
        <v>310068</v>
      </c>
      <c r="D7049">
        <v>1</v>
      </c>
      <c r="E7049">
        <v>362094260.00066102</v>
      </c>
      <c r="F7049">
        <f t="shared" si="111"/>
        <v>2.8412920590133482E-2</v>
      </c>
      <c r="G7049">
        <v>0.419109110169541</v>
      </c>
    </row>
    <row r="7050" spans="1:7" x14ac:dyDescent="0.25">
      <c r="A7050">
        <v>7048</v>
      </c>
      <c r="B7050">
        <v>7048</v>
      </c>
      <c r="C7050">
        <v>310112</v>
      </c>
      <c r="D7050">
        <v>1</v>
      </c>
      <c r="E7050">
        <v>363934340.00065899</v>
      </c>
      <c r="F7050">
        <f t="shared" si="111"/>
        <v>2.8557308537402629E-2</v>
      </c>
      <c r="G7050">
        <v>0.41902667922164399</v>
      </c>
    </row>
    <row r="7051" spans="1:7" x14ac:dyDescent="0.25">
      <c r="A7051">
        <v>7049</v>
      </c>
      <c r="B7051">
        <v>7049</v>
      </c>
      <c r="C7051">
        <v>310156</v>
      </c>
      <c r="D7051">
        <v>1</v>
      </c>
      <c r="E7051">
        <v>365774420.00066</v>
      </c>
      <c r="F7051">
        <f t="shared" si="111"/>
        <v>2.8701696484672006E-2</v>
      </c>
      <c r="G7051">
        <v>0.41894424827374699</v>
      </c>
    </row>
    <row r="7052" spans="1:7" x14ac:dyDescent="0.25">
      <c r="A7052">
        <v>7050</v>
      </c>
      <c r="B7052">
        <v>7050</v>
      </c>
      <c r="C7052">
        <v>310200</v>
      </c>
      <c r="D7052">
        <v>1</v>
      </c>
      <c r="E7052">
        <v>367614500.00066</v>
      </c>
      <c r="F7052">
        <f t="shared" si="111"/>
        <v>2.884608443194131E-2</v>
      </c>
      <c r="G7052">
        <v>0.41886181732584998</v>
      </c>
    </row>
    <row r="7053" spans="1:7" x14ac:dyDescent="0.25">
      <c r="A7053">
        <v>7051</v>
      </c>
      <c r="B7053">
        <v>7051</v>
      </c>
      <c r="C7053">
        <v>310244</v>
      </c>
      <c r="D7053">
        <v>1</v>
      </c>
      <c r="E7053">
        <v>369454580.00066102</v>
      </c>
      <c r="F7053">
        <f t="shared" si="111"/>
        <v>2.899047237921069E-2</v>
      </c>
      <c r="G7053">
        <v>0.41877938637795298</v>
      </c>
    </row>
    <row r="7054" spans="1:7" x14ac:dyDescent="0.25">
      <c r="A7054">
        <v>7052</v>
      </c>
      <c r="B7054">
        <v>7052</v>
      </c>
      <c r="C7054">
        <v>310288</v>
      </c>
      <c r="D7054">
        <v>1</v>
      </c>
      <c r="E7054">
        <v>371294660.00066102</v>
      </c>
      <c r="F7054">
        <f t="shared" si="111"/>
        <v>2.9134860326480001E-2</v>
      </c>
      <c r="G7054">
        <v>0.41869695543005597</v>
      </c>
    </row>
    <row r="7055" spans="1:7" x14ac:dyDescent="0.25">
      <c r="A7055">
        <v>7053</v>
      </c>
      <c r="B7055">
        <v>7053</v>
      </c>
      <c r="C7055">
        <v>310332</v>
      </c>
      <c r="D7055">
        <v>1</v>
      </c>
      <c r="E7055">
        <v>373134740.00066203</v>
      </c>
      <c r="F7055">
        <f t="shared" si="111"/>
        <v>2.9279248273749378E-2</v>
      </c>
      <c r="G7055">
        <v>0.41861452448215802</v>
      </c>
    </row>
    <row r="7056" spans="1:7" x14ac:dyDescent="0.25">
      <c r="A7056">
        <v>7054</v>
      </c>
      <c r="B7056">
        <v>7054</v>
      </c>
      <c r="C7056">
        <v>310376</v>
      </c>
      <c r="D7056">
        <v>1</v>
      </c>
      <c r="E7056">
        <v>374974820.00066203</v>
      </c>
      <c r="F7056">
        <f t="shared" si="111"/>
        <v>2.9423636221018682E-2</v>
      </c>
      <c r="G7056">
        <v>0.41853209353426102</v>
      </c>
    </row>
    <row r="7057" spans="1:7" x14ac:dyDescent="0.25">
      <c r="A7057">
        <v>7055</v>
      </c>
      <c r="B7057">
        <v>7055</v>
      </c>
      <c r="C7057">
        <v>310420</v>
      </c>
      <c r="D7057">
        <v>1</v>
      </c>
      <c r="E7057">
        <v>376814900.00066298</v>
      </c>
      <c r="F7057">
        <f t="shared" si="111"/>
        <v>2.9568024168288055E-2</v>
      </c>
      <c r="G7057">
        <v>0.41844966258636401</v>
      </c>
    </row>
    <row r="7058" spans="1:7" x14ac:dyDescent="0.25">
      <c r="A7058">
        <v>7056</v>
      </c>
      <c r="B7058">
        <v>7056</v>
      </c>
      <c r="C7058">
        <v>310464</v>
      </c>
      <c r="D7058">
        <v>1</v>
      </c>
      <c r="E7058">
        <v>378654980.00066</v>
      </c>
      <c r="F7058">
        <f t="shared" si="111"/>
        <v>2.971241211555713E-2</v>
      </c>
      <c r="G7058">
        <v>0.41836723163846701</v>
      </c>
    </row>
    <row r="7059" spans="1:7" x14ac:dyDescent="0.25">
      <c r="A7059">
        <v>7057</v>
      </c>
      <c r="B7059">
        <v>7057</v>
      </c>
      <c r="C7059">
        <v>310508</v>
      </c>
      <c r="D7059">
        <v>1</v>
      </c>
      <c r="E7059">
        <v>380495060.00066102</v>
      </c>
      <c r="F7059">
        <f t="shared" si="111"/>
        <v>2.9856800062826514E-2</v>
      </c>
      <c r="G7059">
        <v>0.41828480069057</v>
      </c>
    </row>
    <row r="7060" spans="1:7" x14ac:dyDescent="0.25">
      <c r="A7060">
        <v>7058</v>
      </c>
      <c r="B7060">
        <v>7058</v>
      </c>
      <c r="C7060">
        <v>310552</v>
      </c>
      <c r="D7060">
        <v>1</v>
      </c>
      <c r="E7060">
        <v>382335140.00066102</v>
      </c>
      <c r="F7060">
        <f t="shared" si="111"/>
        <v>3.0001188010095811E-2</v>
      </c>
      <c r="G7060">
        <v>0.418202369742673</v>
      </c>
    </row>
    <row r="7061" spans="1:7" x14ac:dyDescent="0.25">
      <c r="A7061">
        <v>7059</v>
      </c>
      <c r="B7061">
        <v>7059</v>
      </c>
      <c r="C7061">
        <v>310596</v>
      </c>
      <c r="D7061">
        <v>1</v>
      </c>
      <c r="E7061">
        <v>384175220.00066203</v>
      </c>
      <c r="F7061">
        <f t="shared" si="111"/>
        <v>3.0145575957365198E-2</v>
      </c>
      <c r="G7061">
        <v>0.41811993879477599</v>
      </c>
    </row>
    <row r="7062" spans="1:7" x14ac:dyDescent="0.25">
      <c r="A7062">
        <v>7060</v>
      </c>
      <c r="B7062">
        <v>7060</v>
      </c>
      <c r="C7062">
        <v>310640</v>
      </c>
      <c r="D7062">
        <v>1</v>
      </c>
      <c r="E7062">
        <v>386015300.00066203</v>
      </c>
      <c r="F7062">
        <f t="shared" si="111"/>
        <v>3.0289963904634495E-2</v>
      </c>
      <c r="G7062">
        <v>0.41803750784687899</v>
      </c>
    </row>
    <row r="7063" spans="1:7" x14ac:dyDescent="0.25">
      <c r="A7063">
        <v>7061</v>
      </c>
      <c r="B7063">
        <v>7061</v>
      </c>
      <c r="C7063">
        <v>310684</v>
      </c>
      <c r="D7063">
        <v>1</v>
      </c>
      <c r="E7063">
        <v>387855380.00066298</v>
      </c>
      <c r="F7063">
        <f t="shared" si="111"/>
        <v>3.0434351851903879E-2</v>
      </c>
      <c r="G7063">
        <v>0.41795507689898198</v>
      </c>
    </row>
    <row r="7064" spans="1:7" x14ac:dyDescent="0.25">
      <c r="A7064">
        <v>7062</v>
      </c>
      <c r="B7064">
        <v>7062</v>
      </c>
      <c r="C7064">
        <v>310728</v>
      </c>
      <c r="D7064">
        <v>1</v>
      </c>
      <c r="E7064">
        <v>389695460.00066298</v>
      </c>
      <c r="F7064">
        <f t="shared" si="111"/>
        <v>3.0578739799173183E-2</v>
      </c>
      <c r="G7064">
        <v>0.41787264595108498</v>
      </c>
    </row>
    <row r="7065" spans="1:7" x14ac:dyDescent="0.25">
      <c r="A7065">
        <v>7063</v>
      </c>
      <c r="B7065">
        <v>7063</v>
      </c>
      <c r="C7065">
        <v>310772</v>
      </c>
      <c r="D7065">
        <v>1</v>
      </c>
      <c r="E7065">
        <v>391535540.000664</v>
      </c>
      <c r="F7065">
        <f t="shared" si="111"/>
        <v>3.0723127746442563E-2</v>
      </c>
      <c r="G7065">
        <v>0.41779021500318803</v>
      </c>
    </row>
    <row r="7066" spans="1:7" x14ac:dyDescent="0.25">
      <c r="A7066">
        <v>7064</v>
      </c>
      <c r="B7066">
        <v>7064</v>
      </c>
      <c r="C7066">
        <v>310816</v>
      </c>
      <c r="D7066">
        <v>1</v>
      </c>
      <c r="E7066">
        <v>393375620.00066102</v>
      </c>
      <c r="F7066">
        <f t="shared" si="111"/>
        <v>3.0867515693711635E-2</v>
      </c>
      <c r="G7066">
        <v>0.41770778405529102</v>
      </c>
    </row>
    <row r="7067" spans="1:7" x14ac:dyDescent="0.25">
      <c r="A7067">
        <v>7065</v>
      </c>
      <c r="B7067">
        <v>7065</v>
      </c>
      <c r="C7067">
        <v>310860</v>
      </c>
      <c r="D7067">
        <v>1</v>
      </c>
      <c r="E7067">
        <v>395215700.00066203</v>
      </c>
      <c r="F7067">
        <f t="shared" si="111"/>
        <v>3.1011903640981015E-2</v>
      </c>
      <c r="G7067">
        <v>0.41762535310739402</v>
      </c>
    </row>
    <row r="7068" spans="1:7" x14ac:dyDescent="0.25">
      <c r="A7068">
        <v>7066</v>
      </c>
      <c r="B7068">
        <v>7066</v>
      </c>
      <c r="C7068">
        <v>310904</v>
      </c>
      <c r="D7068">
        <v>1</v>
      </c>
      <c r="E7068">
        <v>397055780.00066203</v>
      </c>
      <c r="F7068">
        <f t="shared" si="111"/>
        <v>3.1156291588250319E-2</v>
      </c>
      <c r="G7068">
        <v>0.41754292215949701</v>
      </c>
    </row>
    <row r="7069" spans="1:7" x14ac:dyDescent="0.25">
      <c r="A7069">
        <v>7067</v>
      </c>
      <c r="B7069">
        <v>7067</v>
      </c>
      <c r="C7069">
        <v>310948</v>
      </c>
      <c r="D7069">
        <v>1</v>
      </c>
      <c r="E7069">
        <v>398895860.00066298</v>
      </c>
      <c r="F7069">
        <f t="shared" si="111"/>
        <v>3.1300679535519696E-2</v>
      </c>
      <c r="G7069">
        <v>0.4174604912116</v>
      </c>
    </row>
    <row r="7070" spans="1:7" x14ac:dyDescent="0.25">
      <c r="A7070">
        <v>7068</v>
      </c>
      <c r="B7070">
        <v>7068</v>
      </c>
      <c r="C7070">
        <v>310992</v>
      </c>
      <c r="D7070">
        <v>1</v>
      </c>
      <c r="E7070">
        <v>400735940.00066298</v>
      </c>
      <c r="F7070">
        <f t="shared" si="111"/>
        <v>3.1445067482788996E-2</v>
      </c>
      <c r="G7070">
        <v>0.417378060263703</v>
      </c>
    </row>
    <row r="7071" spans="1:7" x14ac:dyDescent="0.25">
      <c r="A7071">
        <v>7069</v>
      </c>
      <c r="B7071">
        <v>7069</v>
      </c>
      <c r="C7071">
        <v>311036</v>
      </c>
      <c r="D7071">
        <v>1</v>
      </c>
      <c r="E7071">
        <v>402576020.000664</v>
      </c>
      <c r="F7071">
        <f t="shared" si="111"/>
        <v>3.1589455430058387E-2</v>
      </c>
      <c r="G7071">
        <v>0.41729562931580599</v>
      </c>
    </row>
    <row r="7072" spans="1:7" x14ac:dyDescent="0.25">
      <c r="A7072">
        <v>7070</v>
      </c>
      <c r="B7072">
        <v>7070</v>
      </c>
      <c r="C7072">
        <v>311080</v>
      </c>
      <c r="D7072">
        <v>1</v>
      </c>
      <c r="E7072">
        <v>404416100.000664</v>
      </c>
      <c r="F7072">
        <f t="shared" si="111"/>
        <v>3.1733843377327688E-2</v>
      </c>
      <c r="G7072">
        <v>0.41721319836790899</v>
      </c>
    </row>
    <row r="7073" spans="1:7" x14ac:dyDescent="0.25">
      <c r="A7073">
        <v>7071</v>
      </c>
      <c r="B7073">
        <v>7071</v>
      </c>
      <c r="C7073">
        <v>311124</v>
      </c>
      <c r="D7073">
        <v>1</v>
      </c>
      <c r="E7073">
        <v>406256180.00066501</v>
      </c>
      <c r="F7073">
        <f t="shared" si="111"/>
        <v>3.1878231324597071E-2</v>
      </c>
      <c r="G7073">
        <v>0.41713076742001198</v>
      </c>
    </row>
    <row r="7074" spans="1:7" x14ac:dyDescent="0.25">
      <c r="A7074">
        <v>7072</v>
      </c>
      <c r="B7074">
        <v>7072</v>
      </c>
      <c r="C7074">
        <v>311168</v>
      </c>
      <c r="D7074">
        <v>1</v>
      </c>
      <c r="E7074">
        <v>408096260.00066501</v>
      </c>
      <c r="F7074">
        <f t="shared" si="111"/>
        <v>3.2022619271866372E-2</v>
      </c>
      <c r="G7074">
        <v>0.41704833647211498</v>
      </c>
    </row>
    <row r="7075" spans="1:7" x14ac:dyDescent="0.25">
      <c r="A7075">
        <v>7073</v>
      </c>
      <c r="B7075">
        <v>7073</v>
      </c>
      <c r="C7075">
        <v>311212</v>
      </c>
      <c r="D7075">
        <v>1</v>
      </c>
      <c r="E7075">
        <v>409936340.00066298</v>
      </c>
      <c r="F7075">
        <f t="shared" si="111"/>
        <v>3.216700721913552E-2</v>
      </c>
      <c r="G7075">
        <v>0.41696590552421797</v>
      </c>
    </row>
    <row r="7076" spans="1:7" x14ac:dyDescent="0.25">
      <c r="A7076">
        <v>7074</v>
      </c>
      <c r="B7076">
        <v>7074</v>
      </c>
      <c r="C7076">
        <v>311256</v>
      </c>
      <c r="D7076">
        <v>1</v>
      </c>
      <c r="E7076">
        <v>411776420.00066298</v>
      </c>
      <c r="F7076">
        <f t="shared" si="111"/>
        <v>3.231139516640482E-2</v>
      </c>
      <c r="G7076">
        <v>0.41688347457632102</v>
      </c>
    </row>
    <row r="7077" spans="1:7" x14ac:dyDescent="0.25">
      <c r="A7077">
        <v>7075</v>
      </c>
      <c r="B7077">
        <v>7075</v>
      </c>
      <c r="C7077">
        <v>311300</v>
      </c>
      <c r="D7077">
        <v>1</v>
      </c>
      <c r="E7077">
        <v>413616500.000664</v>
      </c>
      <c r="F7077">
        <f t="shared" si="111"/>
        <v>3.2455783113674197E-2</v>
      </c>
      <c r="G7077">
        <v>0.41680104362842402</v>
      </c>
    </row>
    <row r="7078" spans="1:7" x14ac:dyDescent="0.25">
      <c r="A7078">
        <v>7076</v>
      </c>
      <c r="B7078">
        <v>7076</v>
      </c>
      <c r="C7078">
        <v>311344</v>
      </c>
      <c r="D7078">
        <v>1</v>
      </c>
      <c r="E7078">
        <v>415456580.000664</v>
      </c>
      <c r="F7078">
        <f t="shared" si="111"/>
        <v>3.2600171060943504E-2</v>
      </c>
      <c r="G7078">
        <v>0.41671861268052701</v>
      </c>
    </row>
    <row r="7079" spans="1:7" x14ac:dyDescent="0.25">
      <c r="A7079">
        <v>7077</v>
      </c>
      <c r="B7079">
        <v>7077</v>
      </c>
      <c r="C7079">
        <v>311388</v>
      </c>
      <c r="D7079">
        <v>1</v>
      </c>
      <c r="E7079">
        <v>417296660.00066501</v>
      </c>
      <c r="F7079">
        <f t="shared" si="111"/>
        <v>3.2744559008212895E-2</v>
      </c>
      <c r="G7079">
        <v>0.41663618173263001</v>
      </c>
    </row>
    <row r="7080" spans="1:7" x14ac:dyDescent="0.25">
      <c r="A7080">
        <v>7078</v>
      </c>
      <c r="B7080">
        <v>7078</v>
      </c>
      <c r="C7080">
        <v>311432</v>
      </c>
      <c r="D7080">
        <v>1</v>
      </c>
      <c r="E7080">
        <v>419136740.00066501</v>
      </c>
      <c r="F7080">
        <f t="shared" si="111"/>
        <v>3.2888946955482196E-2</v>
      </c>
      <c r="G7080">
        <v>0.416553750784733</v>
      </c>
    </row>
    <row r="7081" spans="1:7" x14ac:dyDescent="0.25">
      <c r="A7081">
        <v>7079</v>
      </c>
      <c r="B7081">
        <v>7079</v>
      </c>
      <c r="C7081">
        <v>311476</v>
      </c>
      <c r="D7081">
        <v>1</v>
      </c>
      <c r="E7081">
        <v>420976820.00066602</v>
      </c>
      <c r="F7081">
        <f t="shared" si="111"/>
        <v>3.3033334902751579E-2</v>
      </c>
      <c r="G7081">
        <v>0.416471319836836</v>
      </c>
    </row>
    <row r="7082" spans="1:7" x14ac:dyDescent="0.25">
      <c r="A7082">
        <v>7080</v>
      </c>
      <c r="B7082">
        <v>7080</v>
      </c>
      <c r="C7082">
        <v>311520</v>
      </c>
      <c r="D7082">
        <v>1</v>
      </c>
      <c r="E7082">
        <v>422816900.00066602</v>
      </c>
      <c r="F7082">
        <f t="shared" si="111"/>
        <v>3.3177722850020873E-2</v>
      </c>
      <c r="G7082">
        <v>0.41638888888893899</v>
      </c>
    </row>
    <row r="7083" spans="1:7" x14ac:dyDescent="0.25">
      <c r="A7083">
        <v>7081</v>
      </c>
      <c r="B7083">
        <v>7081</v>
      </c>
      <c r="C7083">
        <v>311564</v>
      </c>
      <c r="D7083">
        <v>1</v>
      </c>
      <c r="E7083">
        <v>424656980.000664</v>
      </c>
      <c r="F7083">
        <f t="shared" si="111"/>
        <v>3.3322110797290021E-2</v>
      </c>
      <c r="G7083">
        <v>0.41630645794104199</v>
      </c>
    </row>
    <row r="7084" spans="1:7" x14ac:dyDescent="0.25">
      <c r="A7084">
        <v>7082</v>
      </c>
      <c r="B7084">
        <v>7082</v>
      </c>
      <c r="C7084">
        <v>311608</v>
      </c>
      <c r="D7084">
        <v>1</v>
      </c>
      <c r="E7084">
        <v>426497060.000664</v>
      </c>
      <c r="F7084">
        <f t="shared" si="111"/>
        <v>3.3466498744559328E-2</v>
      </c>
      <c r="G7084">
        <v>0.41622402699314398</v>
      </c>
    </row>
    <row r="7085" spans="1:7" x14ac:dyDescent="0.25">
      <c r="A7085">
        <v>7083</v>
      </c>
      <c r="B7085">
        <v>7083</v>
      </c>
      <c r="C7085">
        <v>311652</v>
      </c>
      <c r="D7085">
        <v>1</v>
      </c>
      <c r="E7085">
        <v>428337140.00066501</v>
      </c>
      <c r="F7085">
        <f t="shared" si="111"/>
        <v>3.3610886691828705E-2</v>
      </c>
      <c r="G7085">
        <v>0.41614159604524698</v>
      </c>
    </row>
    <row r="7086" spans="1:7" x14ac:dyDescent="0.25">
      <c r="A7086">
        <v>7084</v>
      </c>
      <c r="B7086">
        <v>7084</v>
      </c>
      <c r="C7086">
        <v>311696</v>
      </c>
      <c r="D7086">
        <v>1</v>
      </c>
      <c r="E7086">
        <v>430177220.00066501</v>
      </c>
      <c r="F7086">
        <f t="shared" si="111"/>
        <v>3.3755274639098012E-2</v>
      </c>
      <c r="G7086">
        <v>0.41605916509735003</v>
      </c>
    </row>
    <row r="7087" spans="1:7" x14ac:dyDescent="0.25">
      <c r="A7087">
        <v>7085</v>
      </c>
      <c r="B7087">
        <v>7085</v>
      </c>
      <c r="C7087">
        <v>311740</v>
      </c>
      <c r="D7087">
        <v>1</v>
      </c>
      <c r="E7087">
        <v>432017300.00066602</v>
      </c>
      <c r="F7087">
        <f t="shared" si="111"/>
        <v>3.3899662586367396E-2</v>
      </c>
      <c r="G7087">
        <v>0.41597673414945302</v>
      </c>
    </row>
    <row r="7088" spans="1:7" x14ac:dyDescent="0.25">
      <c r="A7088">
        <v>7086</v>
      </c>
      <c r="B7088">
        <v>7086</v>
      </c>
      <c r="C7088">
        <v>311784</v>
      </c>
      <c r="D7088">
        <v>1</v>
      </c>
      <c r="E7088">
        <v>433857380.00066602</v>
      </c>
      <c r="F7088">
        <f t="shared" si="111"/>
        <v>3.4044050533636697E-2</v>
      </c>
      <c r="G7088">
        <v>0.41589430320155601</v>
      </c>
    </row>
    <row r="7089" spans="1:7" x14ac:dyDescent="0.25">
      <c r="A7089">
        <v>7087</v>
      </c>
      <c r="B7089">
        <v>7087</v>
      </c>
      <c r="C7089">
        <v>311828</v>
      </c>
      <c r="D7089">
        <v>1</v>
      </c>
      <c r="E7089">
        <v>435697460.00066698</v>
      </c>
      <c r="F7089">
        <f t="shared" si="111"/>
        <v>3.418843848090608E-2</v>
      </c>
      <c r="G7089">
        <v>0.41581187225365901</v>
      </c>
    </row>
    <row r="7090" spans="1:7" x14ac:dyDescent="0.25">
      <c r="A7090">
        <v>7088</v>
      </c>
      <c r="B7090">
        <v>7088</v>
      </c>
      <c r="C7090">
        <v>311872</v>
      </c>
      <c r="D7090">
        <v>1</v>
      </c>
      <c r="E7090">
        <v>437537540.00066698</v>
      </c>
      <c r="F7090">
        <f t="shared" si="111"/>
        <v>3.4332826428175374E-2</v>
      </c>
      <c r="G7090">
        <v>0.415729441305762</v>
      </c>
    </row>
    <row r="7091" spans="1:7" x14ac:dyDescent="0.25">
      <c r="A7091">
        <v>7089</v>
      </c>
      <c r="B7091">
        <v>7089</v>
      </c>
      <c r="C7091">
        <v>311916</v>
      </c>
      <c r="D7091">
        <v>1</v>
      </c>
      <c r="E7091">
        <v>439377620.00066501</v>
      </c>
      <c r="F7091">
        <f t="shared" si="111"/>
        <v>3.4477214375444529E-2</v>
      </c>
      <c r="G7091">
        <v>0.415647010357865</v>
      </c>
    </row>
    <row r="7092" spans="1:7" x14ac:dyDescent="0.25">
      <c r="A7092">
        <v>7090</v>
      </c>
      <c r="B7092">
        <v>7090</v>
      </c>
      <c r="C7092">
        <v>311960</v>
      </c>
      <c r="D7092">
        <v>1</v>
      </c>
      <c r="E7092">
        <v>441217700.00066501</v>
      </c>
      <c r="F7092">
        <f t="shared" si="111"/>
        <v>3.4621602322713836E-2</v>
      </c>
      <c r="G7092">
        <v>0.41556457940996799</v>
      </c>
    </row>
    <row r="7093" spans="1:7" x14ac:dyDescent="0.25">
      <c r="A7093">
        <v>7091</v>
      </c>
      <c r="B7093">
        <v>7091</v>
      </c>
      <c r="C7093">
        <v>312004</v>
      </c>
      <c r="D7093">
        <v>1</v>
      </c>
      <c r="E7093">
        <v>443057780.00066602</v>
      </c>
      <c r="F7093">
        <f t="shared" si="111"/>
        <v>3.4765990269983213E-2</v>
      </c>
      <c r="G7093">
        <v>0.41548214846207099</v>
      </c>
    </row>
    <row r="7094" spans="1:7" x14ac:dyDescent="0.25">
      <c r="A7094">
        <v>7092</v>
      </c>
      <c r="B7094">
        <v>7092</v>
      </c>
      <c r="C7094">
        <v>312048</v>
      </c>
      <c r="D7094">
        <v>1</v>
      </c>
      <c r="E7094">
        <v>444897860.00066602</v>
      </c>
      <c r="F7094">
        <f t="shared" si="111"/>
        <v>3.491037821725252E-2</v>
      </c>
      <c r="G7094">
        <v>0.41539971751417398</v>
      </c>
    </row>
    <row r="7095" spans="1:7" x14ac:dyDescent="0.25">
      <c r="A7095">
        <v>7093</v>
      </c>
      <c r="B7095">
        <v>7093</v>
      </c>
      <c r="C7095">
        <v>312092</v>
      </c>
      <c r="D7095">
        <v>1</v>
      </c>
      <c r="E7095">
        <v>446737940.00066698</v>
      </c>
      <c r="F7095">
        <f t="shared" si="111"/>
        <v>3.505476616452189E-2</v>
      </c>
      <c r="G7095">
        <v>0.41531728656627698</v>
      </c>
    </row>
    <row r="7096" spans="1:7" x14ac:dyDescent="0.25">
      <c r="A7096">
        <v>7094</v>
      </c>
      <c r="B7096">
        <v>7094</v>
      </c>
      <c r="C7096">
        <v>312136</v>
      </c>
      <c r="D7096">
        <v>1</v>
      </c>
      <c r="E7096">
        <v>448578020.00066698</v>
      </c>
      <c r="F7096">
        <f t="shared" si="111"/>
        <v>3.5199154111791198E-2</v>
      </c>
      <c r="G7096">
        <v>0.41523485561838003</v>
      </c>
    </row>
    <row r="7097" spans="1:7" x14ac:dyDescent="0.25">
      <c r="A7097">
        <v>7095</v>
      </c>
      <c r="B7097">
        <v>7095</v>
      </c>
      <c r="C7097">
        <v>312180</v>
      </c>
      <c r="D7097">
        <v>1</v>
      </c>
      <c r="E7097">
        <v>450418100.00066799</v>
      </c>
      <c r="F7097">
        <f t="shared" si="111"/>
        <v>3.5343542059060581E-2</v>
      </c>
      <c r="G7097">
        <v>0.41515242467048302</v>
      </c>
    </row>
    <row r="7098" spans="1:7" x14ac:dyDescent="0.25">
      <c r="A7098">
        <v>7096</v>
      </c>
      <c r="B7098">
        <v>7096</v>
      </c>
      <c r="C7098">
        <v>312224</v>
      </c>
      <c r="D7098">
        <v>1</v>
      </c>
      <c r="E7098">
        <v>452258180.00066799</v>
      </c>
      <c r="F7098">
        <f t="shared" si="111"/>
        <v>3.5487930006329882E-2</v>
      </c>
      <c r="G7098">
        <v>0.41506999372258602</v>
      </c>
    </row>
    <row r="7099" spans="1:7" x14ac:dyDescent="0.25">
      <c r="A7099">
        <v>7097</v>
      </c>
      <c r="B7099">
        <v>7097</v>
      </c>
      <c r="C7099">
        <v>312268</v>
      </c>
      <c r="D7099">
        <v>1</v>
      </c>
      <c r="E7099">
        <v>454098260.000669</v>
      </c>
      <c r="F7099">
        <f t="shared" si="111"/>
        <v>3.5632317953599266E-2</v>
      </c>
      <c r="G7099">
        <v>0.41498756277468901</v>
      </c>
    </row>
    <row r="7100" spans="1:7" x14ac:dyDescent="0.25">
      <c r="A7100">
        <v>7098</v>
      </c>
      <c r="B7100">
        <v>7098</v>
      </c>
      <c r="C7100">
        <v>312312</v>
      </c>
      <c r="D7100">
        <v>1</v>
      </c>
      <c r="E7100">
        <v>455938340.00066602</v>
      </c>
      <c r="F7100">
        <f t="shared" si="111"/>
        <v>3.5776705900868337E-2</v>
      </c>
      <c r="G7100">
        <v>0.41490513182679201</v>
      </c>
    </row>
    <row r="7101" spans="1:7" x14ac:dyDescent="0.25">
      <c r="A7101">
        <v>7099</v>
      </c>
      <c r="B7101">
        <v>7099</v>
      </c>
      <c r="C7101">
        <v>312356</v>
      </c>
      <c r="D7101">
        <v>1</v>
      </c>
      <c r="E7101">
        <v>457778420.00066698</v>
      </c>
      <c r="F7101">
        <f t="shared" si="111"/>
        <v>3.5921093848137714E-2</v>
      </c>
      <c r="G7101">
        <v>0.414822700878895</v>
      </c>
    </row>
    <row r="7102" spans="1:7" x14ac:dyDescent="0.25">
      <c r="A7102">
        <v>7100</v>
      </c>
      <c r="B7102">
        <v>7100</v>
      </c>
      <c r="C7102">
        <v>312400</v>
      </c>
      <c r="D7102">
        <v>1</v>
      </c>
      <c r="E7102">
        <v>459618500.00066698</v>
      </c>
      <c r="F7102">
        <f t="shared" si="111"/>
        <v>3.6065481795407021E-2</v>
      </c>
      <c r="G7102">
        <v>0.414740269930998</v>
      </c>
    </row>
    <row r="7103" spans="1:7" x14ac:dyDescent="0.25">
      <c r="A7103">
        <v>7101</v>
      </c>
      <c r="B7103">
        <v>7101</v>
      </c>
      <c r="C7103">
        <v>312444</v>
      </c>
      <c r="D7103">
        <v>1</v>
      </c>
      <c r="E7103">
        <v>461458580.00066799</v>
      </c>
      <c r="F7103">
        <f t="shared" si="111"/>
        <v>3.6209869742676398E-2</v>
      </c>
      <c r="G7103">
        <v>0.41465783898310099</v>
      </c>
    </row>
    <row r="7104" spans="1:7" x14ac:dyDescent="0.25">
      <c r="A7104">
        <v>7102</v>
      </c>
      <c r="B7104">
        <v>7102</v>
      </c>
      <c r="C7104">
        <v>312488</v>
      </c>
      <c r="D7104">
        <v>1</v>
      </c>
      <c r="E7104">
        <v>463298660.00066799</v>
      </c>
      <c r="F7104">
        <f t="shared" si="111"/>
        <v>3.6354257689945706E-2</v>
      </c>
      <c r="G7104">
        <v>0.41457540803520398</v>
      </c>
    </row>
    <row r="7105" spans="1:7" x14ac:dyDescent="0.25">
      <c r="A7105">
        <v>7103</v>
      </c>
      <c r="B7105">
        <v>7103</v>
      </c>
      <c r="C7105">
        <v>312532</v>
      </c>
      <c r="D7105">
        <v>1</v>
      </c>
      <c r="E7105">
        <v>465138740.000669</v>
      </c>
      <c r="F7105">
        <f t="shared" si="111"/>
        <v>3.6498645637215089E-2</v>
      </c>
      <c r="G7105">
        <v>0.41449297708730698</v>
      </c>
    </row>
    <row r="7106" spans="1:7" x14ac:dyDescent="0.25">
      <c r="A7106">
        <v>7104</v>
      </c>
      <c r="B7106">
        <v>7104</v>
      </c>
      <c r="C7106">
        <v>312576</v>
      </c>
      <c r="D7106">
        <v>1</v>
      </c>
      <c r="E7106">
        <v>466978820.000669</v>
      </c>
      <c r="F7106">
        <f t="shared" si="111"/>
        <v>3.664303358448439E-2</v>
      </c>
      <c r="G7106">
        <v>0.41441054613940997</v>
      </c>
    </row>
    <row r="7107" spans="1:7" x14ac:dyDescent="0.25">
      <c r="A7107">
        <v>7105</v>
      </c>
      <c r="B7107">
        <v>7105</v>
      </c>
      <c r="C7107">
        <v>312620</v>
      </c>
      <c r="D7107">
        <v>1</v>
      </c>
      <c r="E7107">
        <v>468818900.00067002</v>
      </c>
      <c r="F7107">
        <f t="shared" ref="F7107:F7170" si="112">E7107/2.655/(10^9)/4.8</f>
        <v>3.6787421531753767E-2</v>
      </c>
      <c r="G7107">
        <v>0.41432811519151302</v>
      </c>
    </row>
    <row r="7108" spans="1:7" x14ac:dyDescent="0.25">
      <c r="A7108">
        <v>7106</v>
      </c>
      <c r="B7108">
        <v>7106</v>
      </c>
      <c r="C7108">
        <v>312664</v>
      </c>
      <c r="D7108">
        <v>1</v>
      </c>
      <c r="E7108">
        <v>470658980.00066698</v>
      </c>
      <c r="F7108">
        <f t="shared" si="112"/>
        <v>3.6931809479022838E-2</v>
      </c>
      <c r="G7108">
        <v>0.41424568424361602</v>
      </c>
    </row>
    <row r="7109" spans="1:7" x14ac:dyDescent="0.25">
      <c r="A7109">
        <v>7107</v>
      </c>
      <c r="B7109">
        <v>7107</v>
      </c>
      <c r="C7109">
        <v>312708</v>
      </c>
      <c r="D7109">
        <v>1</v>
      </c>
      <c r="E7109">
        <v>472499060.00066799</v>
      </c>
      <c r="F7109">
        <f t="shared" si="112"/>
        <v>3.7076197426292222E-2</v>
      </c>
      <c r="G7109">
        <v>0.41416325329571901</v>
      </c>
    </row>
    <row r="7110" spans="1:7" x14ac:dyDescent="0.25">
      <c r="A7110">
        <v>7108</v>
      </c>
      <c r="B7110">
        <v>7108</v>
      </c>
      <c r="C7110">
        <v>312752</v>
      </c>
      <c r="D7110">
        <v>1</v>
      </c>
      <c r="E7110">
        <v>474339140.00066799</v>
      </c>
      <c r="F7110">
        <f t="shared" si="112"/>
        <v>3.7220585373561522E-2</v>
      </c>
      <c r="G7110">
        <v>0.41408082234782101</v>
      </c>
    </row>
    <row r="7111" spans="1:7" x14ac:dyDescent="0.25">
      <c r="A7111">
        <v>7109</v>
      </c>
      <c r="B7111">
        <v>7109</v>
      </c>
      <c r="C7111">
        <v>312796</v>
      </c>
      <c r="D7111">
        <v>1</v>
      </c>
      <c r="E7111">
        <v>476179220.000669</v>
      </c>
      <c r="F7111">
        <f t="shared" si="112"/>
        <v>3.7364973320830906E-2</v>
      </c>
      <c r="G7111">
        <v>0.413998391399924</v>
      </c>
    </row>
    <row r="7112" spans="1:7" x14ac:dyDescent="0.25">
      <c r="A7112">
        <v>7110</v>
      </c>
      <c r="B7112">
        <v>7110</v>
      </c>
      <c r="C7112">
        <v>312840</v>
      </c>
      <c r="D7112">
        <v>1</v>
      </c>
      <c r="E7112">
        <v>478019300.000669</v>
      </c>
      <c r="F7112">
        <f t="shared" si="112"/>
        <v>3.7509361268100207E-2</v>
      </c>
      <c r="G7112">
        <v>0.413915960452027</v>
      </c>
    </row>
    <row r="7113" spans="1:7" x14ac:dyDescent="0.25">
      <c r="A7113">
        <v>7111</v>
      </c>
      <c r="B7113">
        <v>7111</v>
      </c>
      <c r="C7113">
        <v>312884</v>
      </c>
      <c r="D7113">
        <v>1</v>
      </c>
      <c r="E7113">
        <v>479859380.00067002</v>
      </c>
      <c r="F7113">
        <f t="shared" si="112"/>
        <v>3.765374921536959E-2</v>
      </c>
      <c r="G7113">
        <v>0.41383352950412999</v>
      </c>
    </row>
    <row r="7114" spans="1:7" x14ac:dyDescent="0.25">
      <c r="A7114">
        <v>7112</v>
      </c>
      <c r="B7114">
        <v>7112</v>
      </c>
      <c r="C7114">
        <v>312928</v>
      </c>
      <c r="D7114">
        <v>1</v>
      </c>
      <c r="E7114">
        <v>481699460.00067002</v>
      </c>
      <c r="F7114">
        <f t="shared" si="112"/>
        <v>3.7798137162638891E-2</v>
      </c>
      <c r="G7114">
        <v>0.41375109855623299</v>
      </c>
    </row>
    <row r="7115" spans="1:7" x14ac:dyDescent="0.25">
      <c r="A7115">
        <v>7113</v>
      </c>
      <c r="B7115">
        <v>7113</v>
      </c>
      <c r="C7115">
        <v>312972</v>
      </c>
      <c r="D7115">
        <v>1</v>
      </c>
      <c r="E7115">
        <v>483539540.00067103</v>
      </c>
      <c r="F7115">
        <f t="shared" si="112"/>
        <v>3.7942525109908275E-2</v>
      </c>
      <c r="G7115">
        <v>0.41366866760833598</v>
      </c>
    </row>
    <row r="7116" spans="1:7" x14ac:dyDescent="0.25">
      <c r="A7116">
        <v>7114</v>
      </c>
      <c r="B7116">
        <v>7114</v>
      </c>
      <c r="C7116">
        <v>313016</v>
      </c>
      <c r="D7116">
        <v>1</v>
      </c>
      <c r="E7116">
        <v>485379620.00066799</v>
      </c>
      <c r="F7116">
        <f t="shared" si="112"/>
        <v>3.8086913057177346E-2</v>
      </c>
      <c r="G7116">
        <v>0.41358623666043898</v>
      </c>
    </row>
    <row r="7117" spans="1:7" x14ac:dyDescent="0.25">
      <c r="A7117">
        <v>7115</v>
      </c>
      <c r="B7117">
        <v>7115</v>
      </c>
      <c r="C7117">
        <v>313060</v>
      </c>
      <c r="D7117">
        <v>1</v>
      </c>
      <c r="E7117">
        <v>487219700.000669</v>
      </c>
      <c r="F7117">
        <f t="shared" si="112"/>
        <v>3.8231301004446723E-2</v>
      </c>
      <c r="G7117">
        <v>0.41350380571254203</v>
      </c>
    </row>
    <row r="7118" spans="1:7" x14ac:dyDescent="0.25">
      <c r="A7118">
        <v>7116</v>
      </c>
      <c r="B7118">
        <v>7116</v>
      </c>
      <c r="C7118">
        <v>313104</v>
      </c>
      <c r="D7118">
        <v>1</v>
      </c>
      <c r="E7118">
        <v>489059780.000669</v>
      </c>
      <c r="F7118">
        <f t="shared" si="112"/>
        <v>3.8375688951716024E-2</v>
      </c>
      <c r="G7118">
        <v>0.41342137476464502</v>
      </c>
    </row>
    <row r="7119" spans="1:7" x14ac:dyDescent="0.25">
      <c r="A7119">
        <v>7117</v>
      </c>
      <c r="B7119">
        <v>7117</v>
      </c>
      <c r="C7119">
        <v>313148</v>
      </c>
      <c r="D7119">
        <v>1</v>
      </c>
      <c r="E7119">
        <v>490899860.00067002</v>
      </c>
      <c r="F7119">
        <f t="shared" si="112"/>
        <v>3.8520076898985414E-2</v>
      </c>
      <c r="G7119">
        <v>0.41333894381674802</v>
      </c>
    </row>
    <row r="7120" spans="1:7" x14ac:dyDescent="0.25">
      <c r="A7120">
        <v>7118</v>
      </c>
      <c r="B7120">
        <v>7118</v>
      </c>
      <c r="C7120">
        <v>313192</v>
      </c>
      <c r="D7120">
        <v>1</v>
      </c>
      <c r="E7120">
        <v>492739940.00067002</v>
      </c>
      <c r="F7120">
        <f t="shared" si="112"/>
        <v>3.8664464846254715E-2</v>
      </c>
      <c r="G7120">
        <v>0.41325651286885101</v>
      </c>
    </row>
    <row r="7121" spans="1:7" x14ac:dyDescent="0.25">
      <c r="A7121">
        <v>7119</v>
      </c>
      <c r="B7121">
        <v>7119</v>
      </c>
      <c r="C7121">
        <v>313236</v>
      </c>
      <c r="D7121">
        <v>1</v>
      </c>
      <c r="E7121">
        <v>494580020.00067103</v>
      </c>
      <c r="F7121">
        <f t="shared" si="112"/>
        <v>3.8808852793524098E-2</v>
      </c>
      <c r="G7121">
        <v>0.41317408192095401</v>
      </c>
    </row>
    <row r="7122" spans="1:7" x14ac:dyDescent="0.25">
      <c r="A7122">
        <v>7120</v>
      </c>
      <c r="B7122">
        <v>7120</v>
      </c>
      <c r="C7122">
        <v>313280</v>
      </c>
      <c r="D7122">
        <v>1</v>
      </c>
      <c r="E7122">
        <v>496420100.00067103</v>
      </c>
      <c r="F7122">
        <f t="shared" si="112"/>
        <v>3.8953240740793399E-2</v>
      </c>
      <c r="G7122">
        <v>0.413091650973057</v>
      </c>
    </row>
    <row r="7123" spans="1:7" x14ac:dyDescent="0.25">
      <c r="A7123">
        <v>7121</v>
      </c>
      <c r="B7123">
        <v>7121</v>
      </c>
      <c r="C7123">
        <v>313324</v>
      </c>
      <c r="D7123">
        <v>1</v>
      </c>
      <c r="E7123">
        <v>498260180.00067198</v>
      </c>
      <c r="F7123">
        <f t="shared" si="112"/>
        <v>3.9097628688062776E-2</v>
      </c>
      <c r="G7123">
        <v>0.41300922002516</v>
      </c>
    </row>
    <row r="7124" spans="1:7" x14ac:dyDescent="0.25">
      <c r="A7124">
        <v>7122</v>
      </c>
      <c r="B7124">
        <v>7122</v>
      </c>
      <c r="C7124">
        <v>313368</v>
      </c>
      <c r="D7124">
        <v>1</v>
      </c>
      <c r="E7124">
        <v>500100260.00067198</v>
      </c>
      <c r="F7124">
        <f t="shared" si="112"/>
        <v>3.9242016635332076E-2</v>
      </c>
      <c r="G7124">
        <v>0.41292678907726299</v>
      </c>
    </row>
    <row r="7125" spans="1:7" x14ac:dyDescent="0.25">
      <c r="A7125">
        <v>7123</v>
      </c>
      <c r="B7125">
        <v>7123</v>
      </c>
      <c r="C7125">
        <v>313412</v>
      </c>
      <c r="D7125">
        <v>1</v>
      </c>
      <c r="E7125">
        <v>501940340.00067002</v>
      </c>
      <c r="F7125">
        <f t="shared" si="112"/>
        <v>3.9386404582601231E-2</v>
      </c>
      <c r="G7125">
        <v>0.41284435812936598</v>
      </c>
    </row>
    <row r="7126" spans="1:7" x14ac:dyDescent="0.25">
      <c r="A7126">
        <v>7124</v>
      </c>
      <c r="B7126">
        <v>7124</v>
      </c>
      <c r="C7126">
        <v>313456</v>
      </c>
      <c r="D7126">
        <v>1</v>
      </c>
      <c r="E7126">
        <v>503780420.00067002</v>
      </c>
      <c r="F7126">
        <f t="shared" si="112"/>
        <v>3.9530792529870531E-2</v>
      </c>
      <c r="G7126">
        <v>0.41276192718146898</v>
      </c>
    </row>
    <row r="7127" spans="1:7" x14ac:dyDescent="0.25">
      <c r="A7127">
        <v>7125</v>
      </c>
      <c r="B7127">
        <v>7125</v>
      </c>
      <c r="C7127">
        <v>313500</v>
      </c>
      <c r="D7127">
        <v>1</v>
      </c>
      <c r="E7127">
        <v>505620500.00067103</v>
      </c>
      <c r="F7127">
        <f t="shared" si="112"/>
        <v>3.9675180477139915E-2</v>
      </c>
      <c r="G7127">
        <v>0.41267949623357197</v>
      </c>
    </row>
    <row r="7128" spans="1:7" x14ac:dyDescent="0.25">
      <c r="A7128">
        <v>7126</v>
      </c>
      <c r="B7128">
        <v>7126</v>
      </c>
      <c r="C7128">
        <v>313544</v>
      </c>
      <c r="D7128">
        <v>1</v>
      </c>
      <c r="E7128">
        <v>507460580.00067103</v>
      </c>
      <c r="F7128">
        <f t="shared" si="112"/>
        <v>3.9819568424409223E-2</v>
      </c>
      <c r="G7128">
        <v>0.41259706528567502</v>
      </c>
    </row>
    <row r="7129" spans="1:7" x14ac:dyDescent="0.25">
      <c r="A7129">
        <v>7127</v>
      </c>
      <c r="B7129">
        <v>7127</v>
      </c>
      <c r="C7129">
        <v>313588</v>
      </c>
      <c r="D7129">
        <v>1</v>
      </c>
      <c r="E7129">
        <v>509300660.00067198</v>
      </c>
      <c r="F7129">
        <f t="shared" si="112"/>
        <v>3.9963956371678599E-2</v>
      </c>
      <c r="G7129">
        <v>0.41251463433777802</v>
      </c>
    </row>
    <row r="7130" spans="1:7" x14ac:dyDescent="0.25">
      <c r="A7130">
        <v>7128</v>
      </c>
      <c r="B7130">
        <v>7128</v>
      </c>
      <c r="C7130">
        <v>313632</v>
      </c>
      <c r="D7130">
        <v>1</v>
      </c>
      <c r="E7130">
        <v>511140740.00067198</v>
      </c>
      <c r="F7130">
        <f t="shared" si="112"/>
        <v>4.01083443189479E-2</v>
      </c>
      <c r="G7130">
        <v>0.41243220338988101</v>
      </c>
    </row>
    <row r="7131" spans="1:7" x14ac:dyDescent="0.25">
      <c r="A7131">
        <v>7129</v>
      </c>
      <c r="B7131">
        <v>7129</v>
      </c>
      <c r="C7131">
        <v>313676</v>
      </c>
      <c r="D7131">
        <v>1</v>
      </c>
      <c r="E7131">
        <v>512980820.000673</v>
      </c>
      <c r="F7131">
        <f t="shared" si="112"/>
        <v>4.0252732266217284E-2</v>
      </c>
      <c r="G7131">
        <v>0.41234977244198401</v>
      </c>
    </row>
    <row r="7132" spans="1:7" x14ac:dyDescent="0.25">
      <c r="A7132">
        <v>7130</v>
      </c>
      <c r="B7132">
        <v>7130</v>
      </c>
      <c r="C7132">
        <v>313720</v>
      </c>
      <c r="D7132">
        <v>1</v>
      </c>
      <c r="E7132">
        <v>514820900.000673</v>
      </c>
      <c r="F7132">
        <f t="shared" si="112"/>
        <v>4.0397120213486584E-2</v>
      </c>
      <c r="G7132">
        <v>0.412267341494087</v>
      </c>
    </row>
    <row r="7133" spans="1:7" x14ac:dyDescent="0.25">
      <c r="A7133">
        <v>7131</v>
      </c>
      <c r="B7133">
        <v>7131</v>
      </c>
      <c r="C7133">
        <v>313764</v>
      </c>
      <c r="D7133">
        <v>1</v>
      </c>
      <c r="E7133">
        <v>516660980.00067103</v>
      </c>
      <c r="F7133">
        <f t="shared" si="112"/>
        <v>4.0541508160755739E-2</v>
      </c>
      <c r="G7133">
        <v>0.41218491054619</v>
      </c>
    </row>
    <row r="7134" spans="1:7" x14ac:dyDescent="0.25">
      <c r="A7134">
        <v>7132</v>
      </c>
      <c r="B7134">
        <v>7132</v>
      </c>
      <c r="C7134">
        <v>313808</v>
      </c>
      <c r="D7134">
        <v>1</v>
      </c>
      <c r="E7134">
        <v>518501060.00067103</v>
      </c>
      <c r="F7134">
        <f t="shared" si="112"/>
        <v>4.0685896108025039E-2</v>
      </c>
      <c r="G7134">
        <v>0.41210247959829299</v>
      </c>
    </row>
    <row r="7135" spans="1:7" x14ac:dyDescent="0.25">
      <c r="A7135">
        <v>7133</v>
      </c>
      <c r="B7135">
        <v>7133</v>
      </c>
      <c r="C7135">
        <v>313852</v>
      </c>
      <c r="D7135">
        <v>1</v>
      </c>
      <c r="E7135">
        <v>520341140.00067198</v>
      </c>
      <c r="F7135">
        <f t="shared" si="112"/>
        <v>4.0830284055294416E-2</v>
      </c>
      <c r="G7135">
        <v>0.41202004865039599</v>
      </c>
    </row>
    <row r="7136" spans="1:7" x14ac:dyDescent="0.25">
      <c r="A7136">
        <v>7134</v>
      </c>
      <c r="B7136">
        <v>7134</v>
      </c>
      <c r="C7136">
        <v>313896</v>
      </c>
      <c r="D7136">
        <v>1</v>
      </c>
      <c r="E7136">
        <v>522181220.00067198</v>
      </c>
      <c r="F7136">
        <f t="shared" si="112"/>
        <v>4.0974672002563724E-2</v>
      </c>
      <c r="G7136">
        <v>0.41193761770249898</v>
      </c>
    </row>
    <row r="7137" spans="1:7" x14ac:dyDescent="0.25">
      <c r="A7137">
        <v>7135</v>
      </c>
      <c r="B7137">
        <v>7135</v>
      </c>
      <c r="C7137">
        <v>313940</v>
      </c>
      <c r="D7137">
        <v>1</v>
      </c>
      <c r="E7137">
        <v>524021300.000673</v>
      </c>
      <c r="F7137">
        <f t="shared" si="112"/>
        <v>4.1119059949833101E-2</v>
      </c>
      <c r="G7137">
        <v>0.41185518675460198</v>
      </c>
    </row>
    <row r="7138" spans="1:7" x14ac:dyDescent="0.25">
      <c r="A7138">
        <v>7136</v>
      </c>
      <c r="B7138">
        <v>7136</v>
      </c>
      <c r="C7138">
        <v>313984</v>
      </c>
      <c r="D7138">
        <v>1</v>
      </c>
      <c r="E7138">
        <v>525861380.000673</v>
      </c>
      <c r="F7138">
        <f t="shared" si="112"/>
        <v>4.1263447897102408E-2</v>
      </c>
      <c r="G7138">
        <v>0.41177275580670403</v>
      </c>
    </row>
    <row r="7139" spans="1:7" x14ac:dyDescent="0.25">
      <c r="A7139">
        <v>7137</v>
      </c>
      <c r="B7139">
        <v>7137</v>
      </c>
      <c r="C7139">
        <v>314028</v>
      </c>
      <c r="D7139">
        <v>1</v>
      </c>
      <c r="E7139">
        <v>527701460.00067401</v>
      </c>
      <c r="F7139">
        <f t="shared" si="112"/>
        <v>4.1407835844371785E-2</v>
      </c>
      <c r="G7139">
        <v>0.41169032485880702</v>
      </c>
    </row>
    <row r="7140" spans="1:7" x14ac:dyDescent="0.25">
      <c r="A7140">
        <v>7138</v>
      </c>
      <c r="B7140">
        <v>7138</v>
      </c>
      <c r="C7140">
        <v>314072</v>
      </c>
      <c r="D7140">
        <v>1</v>
      </c>
      <c r="E7140">
        <v>529541540.00067401</v>
      </c>
      <c r="F7140">
        <f t="shared" si="112"/>
        <v>4.1552223791641092E-2</v>
      </c>
      <c r="G7140">
        <v>0.41160789391091002</v>
      </c>
    </row>
    <row r="7141" spans="1:7" x14ac:dyDescent="0.25">
      <c r="A7141">
        <v>7139</v>
      </c>
      <c r="B7141">
        <v>7139</v>
      </c>
      <c r="C7141">
        <v>314116</v>
      </c>
      <c r="D7141">
        <v>1</v>
      </c>
      <c r="E7141">
        <v>531381620.00067198</v>
      </c>
      <c r="F7141">
        <f t="shared" si="112"/>
        <v>4.169661173891024E-2</v>
      </c>
      <c r="G7141">
        <v>0.41152546296301301</v>
      </c>
    </row>
    <row r="7142" spans="1:7" x14ac:dyDescent="0.25">
      <c r="A7142">
        <v>7140</v>
      </c>
      <c r="B7142">
        <v>7140</v>
      </c>
      <c r="C7142">
        <v>314160</v>
      </c>
      <c r="D7142">
        <v>1</v>
      </c>
      <c r="E7142">
        <v>533221700.00067198</v>
      </c>
      <c r="F7142">
        <f t="shared" si="112"/>
        <v>4.1840999686179541E-2</v>
      </c>
      <c r="G7142">
        <v>0.41144303201511601</v>
      </c>
    </row>
    <row r="7143" spans="1:7" x14ac:dyDescent="0.25">
      <c r="A7143">
        <v>7141</v>
      </c>
      <c r="B7143">
        <v>7141</v>
      </c>
      <c r="C7143">
        <v>314204</v>
      </c>
      <c r="D7143">
        <v>1</v>
      </c>
      <c r="E7143">
        <v>535061780.000673</v>
      </c>
      <c r="F7143">
        <f t="shared" si="112"/>
        <v>4.1985387633448917E-2</v>
      </c>
      <c r="G7143">
        <v>0.411360601067219</v>
      </c>
    </row>
    <row r="7144" spans="1:7" x14ac:dyDescent="0.25">
      <c r="A7144">
        <v>7142</v>
      </c>
      <c r="B7144">
        <v>7142</v>
      </c>
      <c r="C7144">
        <v>314248</v>
      </c>
      <c r="D7144">
        <v>1</v>
      </c>
      <c r="E7144">
        <v>536901860.00067306</v>
      </c>
      <c r="F7144">
        <f t="shared" si="112"/>
        <v>4.2129775580718232E-2</v>
      </c>
      <c r="G7144">
        <v>0.411278170119322</v>
      </c>
    </row>
    <row r="7145" spans="1:7" x14ac:dyDescent="0.25">
      <c r="A7145">
        <v>7143</v>
      </c>
      <c r="B7145">
        <v>7143</v>
      </c>
      <c r="C7145">
        <v>314292</v>
      </c>
      <c r="D7145">
        <v>1</v>
      </c>
      <c r="E7145">
        <v>538741940.00067401</v>
      </c>
      <c r="F7145">
        <f t="shared" si="112"/>
        <v>4.2274163527987609E-2</v>
      </c>
      <c r="G7145">
        <v>0.41119573917142499</v>
      </c>
    </row>
    <row r="7146" spans="1:7" x14ac:dyDescent="0.25">
      <c r="A7146">
        <v>7144</v>
      </c>
      <c r="B7146">
        <v>7144</v>
      </c>
      <c r="C7146">
        <v>314336</v>
      </c>
      <c r="D7146">
        <v>1</v>
      </c>
      <c r="E7146">
        <v>540582020.00067401</v>
      </c>
      <c r="F7146">
        <f t="shared" si="112"/>
        <v>4.2418551475256916E-2</v>
      </c>
      <c r="G7146">
        <v>0.41111330822352798</v>
      </c>
    </row>
    <row r="7147" spans="1:7" x14ac:dyDescent="0.25">
      <c r="A7147">
        <v>7145</v>
      </c>
      <c r="B7147">
        <v>7145</v>
      </c>
      <c r="C7147">
        <v>314380</v>
      </c>
      <c r="D7147">
        <v>1</v>
      </c>
      <c r="E7147">
        <v>542422100.00067496</v>
      </c>
      <c r="F7147">
        <f t="shared" si="112"/>
        <v>4.2562939422526286E-2</v>
      </c>
      <c r="G7147">
        <v>0.41103087727563098</v>
      </c>
    </row>
    <row r="7148" spans="1:7" x14ac:dyDescent="0.25">
      <c r="A7148">
        <v>7146</v>
      </c>
      <c r="B7148">
        <v>7146</v>
      </c>
      <c r="C7148">
        <v>314424</v>
      </c>
      <c r="D7148">
        <v>1</v>
      </c>
      <c r="E7148">
        <v>544262180.00067496</v>
      </c>
      <c r="F7148">
        <f t="shared" si="112"/>
        <v>4.2707327369795593E-2</v>
      </c>
      <c r="G7148">
        <v>0.41094844632773397</v>
      </c>
    </row>
    <row r="7149" spans="1:7" x14ac:dyDescent="0.25">
      <c r="A7149">
        <v>7147</v>
      </c>
      <c r="B7149">
        <v>7147</v>
      </c>
      <c r="C7149">
        <v>314468</v>
      </c>
      <c r="D7149">
        <v>1</v>
      </c>
      <c r="E7149">
        <v>546102260.00067604</v>
      </c>
      <c r="F7149">
        <f t="shared" si="112"/>
        <v>4.2851715317064984E-2</v>
      </c>
      <c r="G7149">
        <v>0.41086601537983702</v>
      </c>
    </row>
    <row r="7150" spans="1:7" x14ac:dyDescent="0.25">
      <c r="A7150">
        <v>7148</v>
      </c>
      <c r="B7150">
        <v>7148</v>
      </c>
      <c r="C7150">
        <v>314512</v>
      </c>
      <c r="D7150">
        <v>1</v>
      </c>
      <c r="E7150">
        <v>547942340.00067306</v>
      </c>
      <c r="F7150">
        <f t="shared" si="112"/>
        <v>4.2996103264334048E-2</v>
      </c>
      <c r="G7150">
        <v>0.41078358443194002</v>
      </c>
    </row>
    <row r="7151" spans="1:7" x14ac:dyDescent="0.25">
      <c r="A7151">
        <v>7149</v>
      </c>
      <c r="B7151">
        <v>7149</v>
      </c>
      <c r="C7151">
        <v>314556</v>
      </c>
      <c r="D7151">
        <v>1</v>
      </c>
      <c r="E7151">
        <v>549782420.00067401</v>
      </c>
      <c r="F7151">
        <f t="shared" si="112"/>
        <v>4.3140491211603425E-2</v>
      </c>
      <c r="G7151">
        <v>0.41070115348404301</v>
      </c>
    </row>
    <row r="7152" spans="1:7" x14ac:dyDescent="0.25">
      <c r="A7152">
        <v>7150</v>
      </c>
      <c r="B7152">
        <v>7150</v>
      </c>
      <c r="C7152">
        <v>314600</v>
      </c>
      <c r="D7152">
        <v>1</v>
      </c>
      <c r="E7152">
        <v>551622500.00067401</v>
      </c>
      <c r="F7152">
        <f t="shared" si="112"/>
        <v>4.3284879158872726E-2</v>
      </c>
      <c r="G7152">
        <v>0.41061872253614601</v>
      </c>
    </row>
    <row r="7153" spans="1:7" x14ac:dyDescent="0.25">
      <c r="A7153">
        <v>7151</v>
      </c>
      <c r="B7153">
        <v>7151</v>
      </c>
      <c r="C7153">
        <v>314644</v>
      </c>
      <c r="D7153">
        <v>1</v>
      </c>
      <c r="E7153">
        <v>553462580.00067496</v>
      </c>
      <c r="F7153">
        <f t="shared" si="112"/>
        <v>4.342926710614211E-2</v>
      </c>
      <c r="G7153">
        <v>0.410536291588249</v>
      </c>
    </row>
    <row r="7154" spans="1:7" x14ac:dyDescent="0.25">
      <c r="A7154">
        <v>7152</v>
      </c>
      <c r="B7154">
        <v>7152</v>
      </c>
      <c r="C7154">
        <v>314688</v>
      </c>
      <c r="D7154">
        <v>1</v>
      </c>
      <c r="E7154">
        <v>555302660.00067496</v>
      </c>
      <c r="F7154">
        <f t="shared" si="112"/>
        <v>4.3573655053411417E-2</v>
      </c>
      <c r="G7154">
        <v>0.410453860640352</v>
      </c>
    </row>
    <row r="7155" spans="1:7" x14ac:dyDescent="0.25">
      <c r="A7155">
        <v>7153</v>
      </c>
      <c r="B7155">
        <v>7153</v>
      </c>
      <c r="C7155">
        <v>314732</v>
      </c>
      <c r="D7155">
        <v>1</v>
      </c>
      <c r="E7155">
        <v>557142740.00067604</v>
      </c>
      <c r="F7155">
        <f t="shared" si="112"/>
        <v>4.3718043000680801E-2</v>
      </c>
      <c r="G7155">
        <v>0.41037142969245499</v>
      </c>
    </row>
    <row r="7156" spans="1:7" x14ac:dyDescent="0.25">
      <c r="A7156">
        <v>7154</v>
      </c>
      <c r="B7156">
        <v>7154</v>
      </c>
      <c r="C7156">
        <v>314776</v>
      </c>
      <c r="D7156">
        <v>1</v>
      </c>
      <c r="E7156">
        <v>558982820.00067604</v>
      </c>
      <c r="F7156">
        <f t="shared" si="112"/>
        <v>4.3862430947950094E-2</v>
      </c>
      <c r="G7156">
        <v>0.41028899874455799</v>
      </c>
    </row>
    <row r="7157" spans="1:7" x14ac:dyDescent="0.25">
      <c r="A7157">
        <v>7155</v>
      </c>
      <c r="B7157">
        <v>7155</v>
      </c>
      <c r="C7157">
        <v>314820</v>
      </c>
      <c r="D7157">
        <v>1</v>
      </c>
      <c r="E7157">
        <v>560822900.00067699</v>
      </c>
      <c r="F7157">
        <f t="shared" si="112"/>
        <v>4.4006818895219485E-2</v>
      </c>
      <c r="G7157">
        <v>0.41020656779666098</v>
      </c>
    </row>
    <row r="7158" spans="1:7" x14ac:dyDescent="0.25">
      <c r="A7158">
        <v>7156</v>
      </c>
      <c r="B7158">
        <v>7156</v>
      </c>
      <c r="C7158">
        <v>314864</v>
      </c>
      <c r="D7158">
        <v>1</v>
      </c>
      <c r="E7158">
        <v>562662980.00067401</v>
      </c>
      <c r="F7158">
        <f t="shared" si="112"/>
        <v>4.415120684248855E-2</v>
      </c>
      <c r="G7158">
        <v>0.41012413684876398</v>
      </c>
    </row>
    <row r="7159" spans="1:7" x14ac:dyDescent="0.25">
      <c r="A7159">
        <v>7157</v>
      </c>
      <c r="B7159">
        <v>7157</v>
      </c>
      <c r="C7159">
        <v>314908</v>
      </c>
      <c r="D7159">
        <v>1</v>
      </c>
      <c r="E7159">
        <v>564503060.00067496</v>
      </c>
      <c r="F7159">
        <f t="shared" si="112"/>
        <v>4.4295594789757926E-2</v>
      </c>
      <c r="G7159">
        <v>0.41004170590086703</v>
      </c>
    </row>
    <row r="7160" spans="1:7" x14ac:dyDescent="0.25">
      <c r="A7160">
        <v>7158</v>
      </c>
      <c r="B7160">
        <v>7158</v>
      </c>
      <c r="C7160">
        <v>314952</v>
      </c>
      <c r="D7160">
        <v>1</v>
      </c>
      <c r="E7160">
        <v>566343140.00067496</v>
      </c>
      <c r="F7160">
        <f t="shared" si="112"/>
        <v>4.4439982737027227E-2</v>
      </c>
      <c r="G7160">
        <v>0.40995927495297002</v>
      </c>
    </row>
    <row r="7161" spans="1:7" x14ac:dyDescent="0.25">
      <c r="A7161">
        <v>7159</v>
      </c>
      <c r="B7161">
        <v>7159</v>
      </c>
      <c r="C7161">
        <v>314996</v>
      </c>
      <c r="D7161">
        <v>1</v>
      </c>
      <c r="E7161">
        <v>568183220.00067604</v>
      </c>
      <c r="F7161">
        <f t="shared" si="112"/>
        <v>4.4584370684296624E-2</v>
      </c>
      <c r="G7161">
        <v>0.40987684400507302</v>
      </c>
    </row>
    <row r="7162" spans="1:7" x14ac:dyDescent="0.25">
      <c r="A7162">
        <v>7160</v>
      </c>
      <c r="B7162">
        <v>7160</v>
      </c>
      <c r="C7162">
        <v>315040</v>
      </c>
      <c r="D7162">
        <v>1</v>
      </c>
      <c r="E7162">
        <v>570023300.00067604</v>
      </c>
      <c r="F7162">
        <f t="shared" si="112"/>
        <v>4.4728758631565918E-2</v>
      </c>
      <c r="G7162">
        <v>0.40979441305717601</v>
      </c>
    </row>
    <row r="7163" spans="1:7" x14ac:dyDescent="0.25">
      <c r="A7163">
        <v>7161</v>
      </c>
      <c r="B7163">
        <v>7161</v>
      </c>
      <c r="C7163">
        <v>315084</v>
      </c>
      <c r="D7163">
        <v>1</v>
      </c>
      <c r="E7163">
        <v>571863380.00067699</v>
      </c>
      <c r="F7163">
        <f t="shared" si="112"/>
        <v>4.4873146578835302E-2</v>
      </c>
      <c r="G7163">
        <v>0.409711982109279</v>
      </c>
    </row>
    <row r="7164" spans="1:7" x14ac:dyDescent="0.25">
      <c r="A7164">
        <v>7162</v>
      </c>
      <c r="B7164">
        <v>7162</v>
      </c>
      <c r="C7164">
        <v>315128</v>
      </c>
      <c r="D7164">
        <v>1</v>
      </c>
      <c r="E7164">
        <v>573703460.00067699</v>
      </c>
      <c r="F7164">
        <f t="shared" si="112"/>
        <v>4.5017534526104595E-2</v>
      </c>
      <c r="G7164">
        <v>0.409629551161382</v>
      </c>
    </row>
    <row r="7165" spans="1:7" x14ac:dyDescent="0.25">
      <c r="A7165">
        <v>7163</v>
      </c>
      <c r="B7165">
        <v>7163</v>
      </c>
      <c r="C7165">
        <v>315172</v>
      </c>
      <c r="D7165">
        <v>1</v>
      </c>
      <c r="E7165">
        <v>575543540.00067794</v>
      </c>
      <c r="F7165">
        <f t="shared" si="112"/>
        <v>4.5161922473373979E-2</v>
      </c>
      <c r="G7165">
        <v>0.40954712021348499</v>
      </c>
    </row>
    <row r="7166" spans="1:7" x14ac:dyDescent="0.25">
      <c r="A7166">
        <v>7164</v>
      </c>
      <c r="B7166">
        <v>7164</v>
      </c>
      <c r="C7166">
        <v>315216</v>
      </c>
      <c r="D7166">
        <v>1</v>
      </c>
      <c r="E7166">
        <v>577383620.00067496</v>
      </c>
      <c r="F7166">
        <f t="shared" si="112"/>
        <v>4.5306310420643051E-2</v>
      </c>
      <c r="G7166">
        <v>0.40946468926558799</v>
      </c>
    </row>
    <row r="7167" spans="1:7" x14ac:dyDescent="0.25">
      <c r="A7167">
        <v>7165</v>
      </c>
      <c r="B7167">
        <v>7165</v>
      </c>
      <c r="C7167">
        <v>315260</v>
      </c>
      <c r="D7167">
        <v>1</v>
      </c>
      <c r="E7167">
        <v>579223700.00067604</v>
      </c>
      <c r="F7167">
        <f t="shared" si="112"/>
        <v>4.5450698367912434E-2</v>
      </c>
      <c r="G7167">
        <v>0.40938225831769098</v>
      </c>
    </row>
    <row r="7168" spans="1:7" x14ac:dyDescent="0.25">
      <c r="A7168">
        <v>7166</v>
      </c>
      <c r="B7168">
        <v>7166</v>
      </c>
      <c r="C7168">
        <v>315304</v>
      </c>
      <c r="D7168">
        <v>1</v>
      </c>
      <c r="E7168">
        <v>581063780.00067604</v>
      </c>
      <c r="F7168">
        <f t="shared" si="112"/>
        <v>4.5595086315181742E-2</v>
      </c>
      <c r="G7168">
        <v>0.40929982736979398</v>
      </c>
    </row>
    <row r="7169" spans="1:7" x14ac:dyDescent="0.25">
      <c r="A7169">
        <v>7167</v>
      </c>
      <c r="B7169">
        <v>7167</v>
      </c>
      <c r="C7169">
        <v>315348</v>
      </c>
      <c r="D7169">
        <v>1</v>
      </c>
      <c r="E7169">
        <v>582903860.00067699</v>
      </c>
      <c r="F7169">
        <f t="shared" si="112"/>
        <v>4.5739474262451126E-2</v>
      </c>
      <c r="G7169">
        <v>0.40921739642189697</v>
      </c>
    </row>
    <row r="7170" spans="1:7" x14ac:dyDescent="0.25">
      <c r="A7170">
        <v>7168</v>
      </c>
      <c r="B7170">
        <v>7168</v>
      </c>
      <c r="C7170">
        <v>315392</v>
      </c>
      <c r="D7170">
        <v>1</v>
      </c>
      <c r="E7170">
        <v>584743940.00067699</v>
      </c>
      <c r="F7170">
        <f t="shared" si="112"/>
        <v>4.5883862209720419E-2</v>
      </c>
      <c r="G7170">
        <v>0.40913496547400002</v>
      </c>
    </row>
    <row r="7171" spans="1:7" x14ac:dyDescent="0.25">
      <c r="A7171">
        <v>7169</v>
      </c>
      <c r="B7171">
        <v>7169</v>
      </c>
      <c r="C7171">
        <v>315436</v>
      </c>
      <c r="D7171">
        <v>1</v>
      </c>
      <c r="E7171">
        <v>586584020.00067794</v>
      </c>
      <c r="F7171">
        <f t="shared" ref="F7171:F7234" si="113">E7171/2.655/(10^9)/4.8</f>
        <v>4.6028250156989803E-2</v>
      </c>
      <c r="G7171">
        <v>0.40905253452610302</v>
      </c>
    </row>
    <row r="7172" spans="1:7" x14ac:dyDescent="0.25">
      <c r="A7172">
        <v>7170</v>
      </c>
      <c r="B7172">
        <v>7170</v>
      </c>
      <c r="C7172">
        <v>315480</v>
      </c>
      <c r="D7172">
        <v>1</v>
      </c>
      <c r="E7172">
        <v>588424100.00067794</v>
      </c>
      <c r="F7172">
        <f t="shared" si="113"/>
        <v>4.6172638104259096E-2</v>
      </c>
      <c r="G7172">
        <v>0.40897010357820601</v>
      </c>
    </row>
    <row r="7173" spans="1:7" x14ac:dyDescent="0.25">
      <c r="A7173">
        <v>7171</v>
      </c>
      <c r="B7173">
        <v>7171</v>
      </c>
      <c r="C7173">
        <v>315524</v>
      </c>
      <c r="D7173">
        <v>1</v>
      </c>
      <c r="E7173">
        <v>590264180.00067794</v>
      </c>
      <c r="F7173">
        <f t="shared" si="113"/>
        <v>4.6317026051528404E-2</v>
      </c>
      <c r="G7173">
        <v>0.40888767263030901</v>
      </c>
    </row>
    <row r="7174" spans="1:7" x14ac:dyDescent="0.25">
      <c r="A7174">
        <v>7172</v>
      </c>
      <c r="B7174">
        <v>7172</v>
      </c>
      <c r="C7174">
        <v>315568</v>
      </c>
      <c r="D7174">
        <v>1</v>
      </c>
      <c r="E7174">
        <v>592104260.00067902</v>
      </c>
      <c r="F7174">
        <f t="shared" si="113"/>
        <v>4.6461413998797794E-2</v>
      </c>
      <c r="G7174">
        <v>0.408805241682412</v>
      </c>
    </row>
    <row r="7175" spans="1:7" x14ac:dyDescent="0.25">
      <c r="A7175">
        <v>7173</v>
      </c>
      <c r="B7175">
        <v>7173</v>
      </c>
      <c r="C7175">
        <v>315612</v>
      </c>
      <c r="D7175">
        <v>1</v>
      </c>
      <c r="E7175">
        <v>593944340.00067699</v>
      </c>
      <c r="F7175">
        <f t="shared" si="113"/>
        <v>4.6605801946066935E-2</v>
      </c>
      <c r="G7175">
        <v>0.408722810734515</v>
      </c>
    </row>
    <row r="7176" spans="1:7" x14ac:dyDescent="0.25">
      <c r="A7176">
        <v>7174</v>
      </c>
      <c r="B7176">
        <v>7174</v>
      </c>
      <c r="C7176">
        <v>315656</v>
      </c>
      <c r="D7176">
        <v>1</v>
      </c>
      <c r="E7176">
        <v>595784420.00067699</v>
      </c>
      <c r="F7176">
        <f t="shared" si="113"/>
        <v>4.6750189893336243E-2</v>
      </c>
      <c r="G7176">
        <v>0.40864037978661799</v>
      </c>
    </row>
    <row r="7177" spans="1:7" x14ac:dyDescent="0.25">
      <c r="A7177">
        <v>7175</v>
      </c>
      <c r="B7177">
        <v>7175</v>
      </c>
      <c r="C7177">
        <v>315700</v>
      </c>
      <c r="D7177">
        <v>1</v>
      </c>
      <c r="E7177">
        <v>597624500.00067794</v>
      </c>
      <c r="F7177">
        <f t="shared" si="113"/>
        <v>4.6894577840605627E-2</v>
      </c>
      <c r="G7177">
        <v>0.40855794883871999</v>
      </c>
    </row>
    <row r="7178" spans="1:7" x14ac:dyDescent="0.25">
      <c r="A7178">
        <v>7176</v>
      </c>
      <c r="B7178">
        <v>7176</v>
      </c>
      <c r="C7178">
        <v>315744</v>
      </c>
      <c r="D7178">
        <v>1</v>
      </c>
      <c r="E7178">
        <v>599464580.00067794</v>
      </c>
      <c r="F7178">
        <f t="shared" si="113"/>
        <v>4.703896578787492E-2</v>
      </c>
      <c r="G7178">
        <v>0.40847551789082298</v>
      </c>
    </row>
    <row r="7179" spans="1:7" x14ac:dyDescent="0.25">
      <c r="A7179">
        <v>7177</v>
      </c>
      <c r="B7179">
        <v>7177</v>
      </c>
      <c r="C7179">
        <v>315788</v>
      </c>
      <c r="D7179">
        <v>1</v>
      </c>
      <c r="E7179">
        <v>601304660.00067794</v>
      </c>
      <c r="F7179">
        <f t="shared" si="113"/>
        <v>4.7183353735144228E-2</v>
      </c>
      <c r="G7179">
        <v>0.40839308694292598</v>
      </c>
    </row>
    <row r="7180" spans="1:7" x14ac:dyDescent="0.25">
      <c r="A7180">
        <v>7178</v>
      </c>
      <c r="B7180">
        <v>7178</v>
      </c>
      <c r="C7180">
        <v>315832</v>
      </c>
      <c r="D7180">
        <v>1</v>
      </c>
      <c r="E7180">
        <v>603144740.00067902</v>
      </c>
      <c r="F7180">
        <f t="shared" si="113"/>
        <v>4.7327741682413611E-2</v>
      </c>
      <c r="G7180">
        <v>0.40831065599502903</v>
      </c>
    </row>
    <row r="7181" spans="1:7" x14ac:dyDescent="0.25">
      <c r="A7181">
        <v>7179</v>
      </c>
      <c r="B7181">
        <v>7179</v>
      </c>
      <c r="C7181">
        <v>315876</v>
      </c>
      <c r="D7181">
        <v>1</v>
      </c>
      <c r="E7181">
        <v>604984820.00067902</v>
      </c>
      <c r="F7181">
        <f t="shared" si="113"/>
        <v>4.7472129629682919E-2</v>
      </c>
      <c r="G7181">
        <v>0.40822822504713202</v>
      </c>
    </row>
    <row r="7182" spans="1:7" x14ac:dyDescent="0.25">
      <c r="A7182">
        <v>7180</v>
      </c>
      <c r="B7182">
        <v>7180</v>
      </c>
      <c r="C7182">
        <v>315920</v>
      </c>
      <c r="D7182">
        <v>1</v>
      </c>
      <c r="E7182">
        <v>606824900.00067997</v>
      </c>
      <c r="F7182">
        <f t="shared" si="113"/>
        <v>4.7616517576952296E-2</v>
      </c>
      <c r="G7182">
        <v>0.40814579409923502</v>
      </c>
    </row>
    <row r="7183" spans="1:7" x14ac:dyDescent="0.25">
      <c r="A7183">
        <v>7181</v>
      </c>
      <c r="B7183">
        <v>7181</v>
      </c>
      <c r="C7183">
        <v>315964</v>
      </c>
      <c r="D7183">
        <v>1</v>
      </c>
      <c r="E7183">
        <v>608664980.00067794</v>
      </c>
      <c r="F7183">
        <f t="shared" si="113"/>
        <v>4.7760905524221436E-2</v>
      </c>
      <c r="G7183">
        <v>0.40806336315133801</v>
      </c>
    </row>
    <row r="7184" spans="1:7" x14ac:dyDescent="0.25">
      <c r="A7184">
        <v>7182</v>
      </c>
      <c r="B7184">
        <v>7182</v>
      </c>
      <c r="C7184">
        <v>316008</v>
      </c>
      <c r="D7184">
        <v>1</v>
      </c>
      <c r="E7184">
        <v>610505060.00067794</v>
      </c>
      <c r="F7184">
        <f t="shared" si="113"/>
        <v>4.7905293471490744E-2</v>
      </c>
      <c r="G7184">
        <v>0.407980932203441</v>
      </c>
    </row>
    <row r="7185" spans="1:7" x14ac:dyDescent="0.25">
      <c r="A7185">
        <v>7183</v>
      </c>
      <c r="B7185">
        <v>7183</v>
      </c>
      <c r="C7185">
        <v>316052</v>
      </c>
      <c r="D7185">
        <v>1</v>
      </c>
      <c r="E7185">
        <v>612345140.00067794</v>
      </c>
      <c r="F7185">
        <f t="shared" si="113"/>
        <v>4.8049681418760037E-2</v>
      </c>
      <c r="G7185">
        <v>0.407898501255544</v>
      </c>
    </row>
    <row r="7186" spans="1:7" x14ac:dyDescent="0.25">
      <c r="A7186">
        <v>7184</v>
      </c>
      <c r="B7186">
        <v>7184</v>
      </c>
      <c r="C7186">
        <v>316096</v>
      </c>
      <c r="D7186">
        <v>1</v>
      </c>
      <c r="E7186">
        <v>614185220.00067902</v>
      </c>
      <c r="F7186">
        <f t="shared" si="113"/>
        <v>4.8194069366029435E-2</v>
      </c>
      <c r="G7186">
        <v>0.40781607030764699</v>
      </c>
    </row>
    <row r="7187" spans="1:7" x14ac:dyDescent="0.25">
      <c r="A7187">
        <v>7185</v>
      </c>
      <c r="B7187">
        <v>7185</v>
      </c>
      <c r="C7187">
        <v>316140</v>
      </c>
      <c r="D7187">
        <v>1</v>
      </c>
      <c r="E7187">
        <v>616025300.00067902</v>
      </c>
      <c r="F7187">
        <f t="shared" si="113"/>
        <v>4.8338457313298736E-2</v>
      </c>
      <c r="G7187">
        <v>0.40773363935974999</v>
      </c>
    </row>
    <row r="7188" spans="1:7" x14ac:dyDescent="0.25">
      <c r="A7188">
        <v>7186</v>
      </c>
      <c r="B7188">
        <v>7186</v>
      </c>
      <c r="C7188">
        <v>316184</v>
      </c>
      <c r="D7188">
        <v>1</v>
      </c>
      <c r="E7188">
        <v>617865380.00067997</v>
      </c>
      <c r="F7188">
        <f t="shared" si="113"/>
        <v>4.8482845260568112E-2</v>
      </c>
      <c r="G7188">
        <v>0.40765120841185298</v>
      </c>
    </row>
    <row r="7189" spans="1:7" x14ac:dyDescent="0.25">
      <c r="A7189">
        <v>7187</v>
      </c>
      <c r="B7189">
        <v>7187</v>
      </c>
      <c r="C7189">
        <v>316228</v>
      </c>
      <c r="D7189">
        <v>1</v>
      </c>
      <c r="E7189">
        <v>619705460.00067997</v>
      </c>
      <c r="F7189">
        <f t="shared" si="113"/>
        <v>4.862723320783742E-2</v>
      </c>
      <c r="G7189">
        <v>0.40756877746395598</v>
      </c>
    </row>
    <row r="7190" spans="1:7" x14ac:dyDescent="0.25">
      <c r="A7190">
        <v>7188</v>
      </c>
      <c r="B7190">
        <v>7188</v>
      </c>
      <c r="C7190">
        <v>316272</v>
      </c>
      <c r="D7190">
        <v>1</v>
      </c>
      <c r="E7190">
        <v>621545540.00068104</v>
      </c>
      <c r="F7190">
        <f t="shared" si="113"/>
        <v>4.877162115510681E-2</v>
      </c>
      <c r="G7190">
        <v>0.40748634651605897</v>
      </c>
    </row>
    <row r="7191" spans="1:7" x14ac:dyDescent="0.25">
      <c r="A7191">
        <v>7189</v>
      </c>
      <c r="B7191">
        <v>7189</v>
      </c>
      <c r="C7191">
        <v>316316</v>
      </c>
      <c r="D7191">
        <v>1</v>
      </c>
      <c r="E7191">
        <v>623385620.00067794</v>
      </c>
      <c r="F7191">
        <f t="shared" si="113"/>
        <v>4.8916009102375861E-2</v>
      </c>
      <c r="G7191">
        <v>0.40740391556816202</v>
      </c>
    </row>
    <row r="7192" spans="1:7" x14ac:dyDescent="0.25">
      <c r="A7192">
        <v>7190</v>
      </c>
      <c r="B7192">
        <v>7190</v>
      </c>
      <c r="C7192">
        <v>316360</v>
      </c>
      <c r="D7192">
        <v>1</v>
      </c>
      <c r="E7192">
        <v>625225700.00067902</v>
      </c>
      <c r="F7192">
        <f t="shared" si="113"/>
        <v>4.9060397049645245E-2</v>
      </c>
      <c r="G7192">
        <v>0.40732148462026502</v>
      </c>
    </row>
    <row r="7193" spans="1:7" x14ac:dyDescent="0.25">
      <c r="A7193">
        <v>7191</v>
      </c>
      <c r="B7193">
        <v>7191</v>
      </c>
      <c r="C7193">
        <v>316404</v>
      </c>
      <c r="D7193">
        <v>1</v>
      </c>
      <c r="E7193">
        <v>627065780.00067902</v>
      </c>
      <c r="F7193">
        <f t="shared" si="113"/>
        <v>4.9204784996914559E-2</v>
      </c>
      <c r="G7193">
        <v>0.40723905367236801</v>
      </c>
    </row>
    <row r="7194" spans="1:7" x14ac:dyDescent="0.25">
      <c r="A7194">
        <v>7192</v>
      </c>
      <c r="B7194">
        <v>7192</v>
      </c>
      <c r="C7194">
        <v>316448</v>
      </c>
      <c r="D7194">
        <v>1</v>
      </c>
      <c r="E7194">
        <v>628905860.00067997</v>
      </c>
      <c r="F7194">
        <f t="shared" si="113"/>
        <v>4.9349172944183936E-2</v>
      </c>
      <c r="G7194">
        <v>0.40715662272447101</v>
      </c>
    </row>
    <row r="7195" spans="1:7" x14ac:dyDescent="0.25">
      <c r="A7195">
        <v>7193</v>
      </c>
      <c r="B7195">
        <v>7193</v>
      </c>
      <c r="C7195">
        <v>316492</v>
      </c>
      <c r="D7195">
        <v>1</v>
      </c>
      <c r="E7195">
        <v>630745940.00067997</v>
      </c>
      <c r="F7195">
        <f t="shared" si="113"/>
        <v>4.9493560891453237E-2</v>
      </c>
      <c r="G7195">
        <v>0.407074191776574</v>
      </c>
    </row>
    <row r="7196" spans="1:7" x14ac:dyDescent="0.25">
      <c r="A7196">
        <v>7194</v>
      </c>
      <c r="B7196">
        <v>7194</v>
      </c>
      <c r="C7196">
        <v>316536</v>
      </c>
      <c r="D7196">
        <v>1</v>
      </c>
      <c r="E7196">
        <v>632586020.00068104</v>
      </c>
      <c r="F7196">
        <f t="shared" si="113"/>
        <v>4.963794883872262E-2</v>
      </c>
      <c r="G7196">
        <v>0.406991760828677</v>
      </c>
    </row>
    <row r="7197" spans="1:7" x14ac:dyDescent="0.25">
      <c r="A7197">
        <v>7195</v>
      </c>
      <c r="B7197">
        <v>7195</v>
      </c>
      <c r="C7197">
        <v>316580</v>
      </c>
      <c r="D7197">
        <v>1</v>
      </c>
      <c r="E7197">
        <v>634426100.00068104</v>
      </c>
      <c r="F7197">
        <f t="shared" si="113"/>
        <v>4.9782336785991921E-2</v>
      </c>
      <c r="G7197">
        <v>0.40690932988077999</v>
      </c>
    </row>
    <row r="7198" spans="1:7" x14ac:dyDescent="0.25">
      <c r="A7198">
        <v>7196</v>
      </c>
      <c r="B7198">
        <v>7196</v>
      </c>
      <c r="C7198">
        <v>316624</v>
      </c>
      <c r="D7198">
        <v>1</v>
      </c>
      <c r="E7198">
        <v>636266180.000682</v>
      </c>
      <c r="F7198">
        <f t="shared" si="113"/>
        <v>4.9926724733261311E-2</v>
      </c>
      <c r="G7198">
        <v>0.40682689893288299</v>
      </c>
    </row>
    <row r="7199" spans="1:7" x14ac:dyDescent="0.25">
      <c r="A7199">
        <v>7197</v>
      </c>
      <c r="B7199">
        <v>7197</v>
      </c>
      <c r="C7199">
        <v>316668</v>
      </c>
      <c r="D7199">
        <v>1</v>
      </c>
      <c r="E7199">
        <v>638106260.000682</v>
      </c>
      <c r="F7199">
        <f t="shared" si="113"/>
        <v>5.0071112680530605E-2</v>
      </c>
      <c r="G7199">
        <v>0.40674446798498598</v>
      </c>
    </row>
    <row r="7200" spans="1:7" x14ac:dyDescent="0.25">
      <c r="A7200">
        <v>7198</v>
      </c>
      <c r="B7200">
        <v>7198</v>
      </c>
      <c r="C7200">
        <v>316712</v>
      </c>
      <c r="D7200">
        <v>1</v>
      </c>
      <c r="E7200">
        <v>639946340.00067997</v>
      </c>
      <c r="F7200">
        <f t="shared" si="113"/>
        <v>5.0215500627799746E-2</v>
      </c>
      <c r="G7200">
        <v>0.40666203703708897</v>
      </c>
    </row>
    <row r="7201" spans="1:7" x14ac:dyDescent="0.25">
      <c r="A7201">
        <v>7199</v>
      </c>
      <c r="B7201">
        <v>7199</v>
      </c>
      <c r="C7201">
        <v>316756</v>
      </c>
      <c r="D7201">
        <v>1</v>
      </c>
      <c r="E7201">
        <v>641786420.00067997</v>
      </c>
      <c r="F7201">
        <f t="shared" si="113"/>
        <v>5.0359888575069053E-2</v>
      </c>
      <c r="G7201">
        <v>0.40657960608919202</v>
      </c>
    </row>
    <row r="7202" spans="1:7" x14ac:dyDescent="0.25">
      <c r="A7202">
        <v>7200</v>
      </c>
      <c r="B7202">
        <v>7200</v>
      </c>
      <c r="C7202">
        <v>316800</v>
      </c>
      <c r="D7202">
        <v>1</v>
      </c>
      <c r="E7202">
        <v>643626500.00068104</v>
      </c>
      <c r="F7202">
        <f t="shared" si="113"/>
        <v>5.0504276522338444E-2</v>
      </c>
      <c r="G7202">
        <v>0.40649717514129502</v>
      </c>
    </row>
    <row r="7203" spans="1:7" x14ac:dyDescent="0.25">
      <c r="A7203">
        <v>7201</v>
      </c>
      <c r="B7203">
        <v>7201</v>
      </c>
      <c r="C7203">
        <v>316844</v>
      </c>
      <c r="D7203">
        <v>1</v>
      </c>
      <c r="E7203">
        <v>645466580.00068104</v>
      </c>
      <c r="F7203">
        <f t="shared" si="113"/>
        <v>5.0648664469607745E-2</v>
      </c>
      <c r="G7203">
        <v>0.40641474419339801</v>
      </c>
    </row>
    <row r="7204" spans="1:7" x14ac:dyDescent="0.25">
      <c r="A7204">
        <v>7202</v>
      </c>
      <c r="B7204">
        <v>7202</v>
      </c>
      <c r="C7204">
        <v>316888</v>
      </c>
      <c r="D7204">
        <v>1</v>
      </c>
      <c r="E7204">
        <v>647306660.000682</v>
      </c>
      <c r="F7204">
        <f t="shared" si="113"/>
        <v>5.0793052416877121E-2</v>
      </c>
      <c r="G7204">
        <v>0.40633231324550001</v>
      </c>
    </row>
    <row r="7205" spans="1:7" x14ac:dyDescent="0.25">
      <c r="A7205">
        <v>7203</v>
      </c>
      <c r="B7205">
        <v>7203</v>
      </c>
      <c r="C7205">
        <v>316932</v>
      </c>
      <c r="D7205">
        <v>1</v>
      </c>
      <c r="E7205">
        <v>649146740.000682</v>
      </c>
      <c r="F7205">
        <f t="shared" si="113"/>
        <v>5.0937440364146422E-2</v>
      </c>
      <c r="G7205">
        <v>0.406249882297603</v>
      </c>
    </row>
    <row r="7206" spans="1:7" x14ac:dyDescent="0.25">
      <c r="A7206">
        <v>7204</v>
      </c>
      <c r="B7206">
        <v>7204</v>
      </c>
      <c r="C7206">
        <v>316976</v>
      </c>
      <c r="D7206">
        <v>1</v>
      </c>
      <c r="E7206">
        <v>650986820.00068295</v>
      </c>
      <c r="F7206">
        <f t="shared" si="113"/>
        <v>5.1081828311415813E-2</v>
      </c>
      <c r="G7206">
        <v>0.406167451349706</v>
      </c>
    </row>
    <row r="7207" spans="1:7" x14ac:dyDescent="0.25">
      <c r="A7207">
        <v>7205</v>
      </c>
      <c r="B7207">
        <v>7205</v>
      </c>
      <c r="C7207">
        <v>317020</v>
      </c>
      <c r="D7207">
        <v>1</v>
      </c>
      <c r="E7207">
        <v>652826900.00068295</v>
      </c>
      <c r="F7207">
        <f t="shared" si="113"/>
        <v>5.1226216258685106E-2</v>
      </c>
      <c r="G7207">
        <v>0.40608502040180899</v>
      </c>
    </row>
    <row r="7208" spans="1:7" x14ac:dyDescent="0.25">
      <c r="A7208">
        <v>7206</v>
      </c>
      <c r="B7208">
        <v>7206</v>
      </c>
      <c r="C7208">
        <v>317064</v>
      </c>
      <c r="D7208">
        <v>1</v>
      </c>
      <c r="E7208">
        <v>654666980.00068104</v>
      </c>
      <c r="F7208">
        <f t="shared" si="113"/>
        <v>5.1370604205954261E-2</v>
      </c>
      <c r="G7208">
        <v>0.40600258945391199</v>
      </c>
    </row>
    <row r="7209" spans="1:7" x14ac:dyDescent="0.25">
      <c r="A7209">
        <v>7207</v>
      </c>
      <c r="B7209">
        <v>7207</v>
      </c>
      <c r="C7209">
        <v>317108</v>
      </c>
      <c r="D7209">
        <v>1</v>
      </c>
      <c r="E7209">
        <v>656507060.00068104</v>
      </c>
      <c r="F7209">
        <f t="shared" si="113"/>
        <v>5.1514992153223561E-2</v>
      </c>
      <c r="G7209">
        <v>0.40592015850601498</v>
      </c>
    </row>
    <row r="7210" spans="1:7" x14ac:dyDescent="0.25">
      <c r="A7210">
        <v>7208</v>
      </c>
      <c r="B7210">
        <v>7208</v>
      </c>
      <c r="C7210">
        <v>317152</v>
      </c>
      <c r="D7210">
        <v>1</v>
      </c>
      <c r="E7210">
        <v>658347140.000682</v>
      </c>
      <c r="F7210">
        <f t="shared" si="113"/>
        <v>5.1659380100492945E-2</v>
      </c>
      <c r="G7210">
        <v>0.40583772755811798</v>
      </c>
    </row>
    <row r="7211" spans="1:7" x14ac:dyDescent="0.25">
      <c r="A7211">
        <v>7209</v>
      </c>
      <c r="B7211">
        <v>7209</v>
      </c>
      <c r="C7211">
        <v>317196</v>
      </c>
      <c r="D7211">
        <v>1</v>
      </c>
      <c r="E7211">
        <v>660187220.000682</v>
      </c>
      <c r="F7211">
        <f t="shared" si="113"/>
        <v>5.1803768047762246E-2</v>
      </c>
      <c r="G7211">
        <v>0.40575529661022097</v>
      </c>
    </row>
    <row r="7212" spans="1:7" x14ac:dyDescent="0.25">
      <c r="A7212">
        <v>7210</v>
      </c>
      <c r="B7212">
        <v>7210</v>
      </c>
      <c r="C7212">
        <v>317240</v>
      </c>
      <c r="D7212">
        <v>1</v>
      </c>
      <c r="E7212">
        <v>662027300.00068295</v>
      </c>
      <c r="F7212">
        <f t="shared" si="113"/>
        <v>5.1948155995031622E-2</v>
      </c>
      <c r="G7212">
        <v>0.40567286566232402</v>
      </c>
    </row>
    <row r="7213" spans="1:7" x14ac:dyDescent="0.25">
      <c r="A7213">
        <v>7211</v>
      </c>
      <c r="B7213">
        <v>7211</v>
      </c>
      <c r="C7213">
        <v>317284</v>
      </c>
      <c r="D7213">
        <v>1</v>
      </c>
      <c r="E7213">
        <v>663867380.00068295</v>
      </c>
      <c r="F7213">
        <f t="shared" si="113"/>
        <v>5.209254394230093E-2</v>
      </c>
      <c r="G7213">
        <v>0.40559043471442702</v>
      </c>
    </row>
    <row r="7214" spans="1:7" x14ac:dyDescent="0.25">
      <c r="A7214">
        <v>7212</v>
      </c>
      <c r="B7214">
        <v>7212</v>
      </c>
      <c r="C7214">
        <v>317328</v>
      </c>
      <c r="D7214">
        <v>1</v>
      </c>
      <c r="E7214">
        <v>665707460.00068402</v>
      </c>
      <c r="F7214">
        <f t="shared" si="113"/>
        <v>5.2236931889570314E-2</v>
      </c>
      <c r="G7214">
        <v>0.40550800376653001</v>
      </c>
    </row>
    <row r="7215" spans="1:7" x14ac:dyDescent="0.25">
      <c r="A7215">
        <v>7213</v>
      </c>
      <c r="B7215">
        <v>7213</v>
      </c>
      <c r="C7215">
        <v>317372</v>
      </c>
      <c r="D7215">
        <v>1</v>
      </c>
      <c r="E7215">
        <v>667547540.00068402</v>
      </c>
      <c r="F7215">
        <f t="shared" si="113"/>
        <v>5.2381319836839621E-2</v>
      </c>
      <c r="G7215">
        <v>0.40542557281863301</v>
      </c>
    </row>
    <row r="7216" spans="1:7" x14ac:dyDescent="0.25">
      <c r="A7216">
        <v>7214</v>
      </c>
      <c r="B7216">
        <v>7214</v>
      </c>
      <c r="C7216">
        <v>317416</v>
      </c>
      <c r="D7216">
        <v>1</v>
      </c>
      <c r="E7216">
        <v>669387620.000682</v>
      </c>
      <c r="F7216">
        <f t="shared" si="113"/>
        <v>5.2525707784108769E-2</v>
      </c>
      <c r="G7216">
        <v>0.405343141870736</v>
      </c>
    </row>
    <row r="7217" spans="1:7" x14ac:dyDescent="0.25">
      <c r="A7217">
        <v>7215</v>
      </c>
      <c r="B7217">
        <v>7215</v>
      </c>
      <c r="C7217">
        <v>317460</v>
      </c>
      <c r="D7217">
        <v>1</v>
      </c>
      <c r="E7217">
        <v>671227700.000682</v>
      </c>
      <c r="F7217">
        <f t="shared" si="113"/>
        <v>5.2670095731378069E-2</v>
      </c>
      <c r="G7217">
        <v>0.405260710922839</v>
      </c>
    </row>
    <row r="7218" spans="1:7" x14ac:dyDescent="0.25">
      <c r="A7218">
        <v>7216</v>
      </c>
      <c r="B7218">
        <v>7216</v>
      </c>
      <c r="C7218">
        <v>317504</v>
      </c>
      <c r="D7218">
        <v>1</v>
      </c>
      <c r="E7218">
        <v>673067780.00068295</v>
      </c>
      <c r="F7218">
        <f t="shared" si="113"/>
        <v>5.2814483678647446E-2</v>
      </c>
      <c r="G7218">
        <v>0.40517827997494199</v>
      </c>
    </row>
    <row r="7219" spans="1:7" x14ac:dyDescent="0.25">
      <c r="A7219">
        <v>7217</v>
      </c>
      <c r="B7219">
        <v>7217</v>
      </c>
      <c r="C7219">
        <v>317548</v>
      </c>
      <c r="D7219">
        <v>1</v>
      </c>
      <c r="E7219">
        <v>674907860.00068295</v>
      </c>
      <c r="F7219">
        <f t="shared" si="113"/>
        <v>5.2958871625916747E-2</v>
      </c>
      <c r="G7219">
        <v>0.40509584902704499</v>
      </c>
    </row>
    <row r="7220" spans="1:7" x14ac:dyDescent="0.25">
      <c r="A7220">
        <v>7218</v>
      </c>
      <c r="B7220">
        <v>7218</v>
      </c>
      <c r="C7220">
        <v>317592</v>
      </c>
      <c r="D7220">
        <v>1</v>
      </c>
      <c r="E7220">
        <v>676747940.00068402</v>
      </c>
      <c r="F7220">
        <f t="shared" si="113"/>
        <v>5.3103259573186137E-2</v>
      </c>
      <c r="G7220">
        <v>0.40501341807914798</v>
      </c>
    </row>
    <row r="7221" spans="1:7" x14ac:dyDescent="0.25">
      <c r="A7221">
        <v>7219</v>
      </c>
      <c r="B7221">
        <v>7219</v>
      </c>
      <c r="C7221">
        <v>317636</v>
      </c>
      <c r="D7221">
        <v>1</v>
      </c>
      <c r="E7221">
        <v>678588020.00068402</v>
      </c>
      <c r="F7221">
        <f t="shared" si="113"/>
        <v>5.3247647520455445E-2</v>
      </c>
      <c r="G7221">
        <v>0.40493098713125097</v>
      </c>
    </row>
    <row r="7222" spans="1:7" x14ac:dyDescent="0.25">
      <c r="A7222">
        <v>7220</v>
      </c>
      <c r="B7222">
        <v>7220</v>
      </c>
      <c r="C7222">
        <v>317680</v>
      </c>
      <c r="D7222">
        <v>1</v>
      </c>
      <c r="E7222">
        <v>680428100.00068498</v>
      </c>
      <c r="F7222">
        <f t="shared" si="113"/>
        <v>5.3392035467724815E-2</v>
      </c>
      <c r="G7222">
        <v>0.40484855618335402</v>
      </c>
    </row>
    <row r="7223" spans="1:7" x14ac:dyDescent="0.25">
      <c r="A7223">
        <v>7221</v>
      </c>
      <c r="B7223">
        <v>7221</v>
      </c>
      <c r="C7223">
        <v>317724</v>
      </c>
      <c r="D7223">
        <v>1</v>
      </c>
      <c r="E7223">
        <v>682268180.00068498</v>
      </c>
      <c r="F7223">
        <f t="shared" si="113"/>
        <v>5.3536423414994122E-2</v>
      </c>
      <c r="G7223">
        <v>0.40476612523545702</v>
      </c>
    </row>
    <row r="7224" spans="1:7" x14ac:dyDescent="0.25">
      <c r="A7224">
        <v>7222</v>
      </c>
      <c r="B7224">
        <v>7222</v>
      </c>
      <c r="C7224">
        <v>317768</v>
      </c>
      <c r="D7224">
        <v>1</v>
      </c>
      <c r="E7224">
        <v>684108260.00068605</v>
      </c>
      <c r="F7224">
        <f t="shared" si="113"/>
        <v>5.3680811362263499E-2</v>
      </c>
      <c r="G7224">
        <v>0.40468369428756001</v>
      </c>
    </row>
    <row r="7225" spans="1:7" x14ac:dyDescent="0.25">
      <c r="A7225">
        <v>7223</v>
      </c>
      <c r="B7225">
        <v>7223</v>
      </c>
      <c r="C7225">
        <v>317812</v>
      </c>
      <c r="D7225">
        <v>1</v>
      </c>
      <c r="E7225">
        <v>685948340.00068295</v>
      </c>
      <c r="F7225">
        <f t="shared" si="113"/>
        <v>5.382519930953257E-2</v>
      </c>
      <c r="G7225">
        <v>0.40460126333966301</v>
      </c>
    </row>
    <row r="7226" spans="1:7" x14ac:dyDescent="0.25">
      <c r="A7226">
        <v>7224</v>
      </c>
      <c r="B7226">
        <v>7224</v>
      </c>
      <c r="C7226">
        <v>317856</v>
      </c>
      <c r="D7226">
        <v>1</v>
      </c>
      <c r="E7226">
        <v>687788420.00068402</v>
      </c>
      <c r="F7226">
        <f t="shared" si="113"/>
        <v>5.3969587256801961E-2</v>
      </c>
      <c r="G7226">
        <v>0.404518832391766</v>
      </c>
    </row>
    <row r="7227" spans="1:7" x14ac:dyDescent="0.25">
      <c r="A7227">
        <v>7225</v>
      </c>
      <c r="B7227">
        <v>7225</v>
      </c>
      <c r="C7227">
        <v>317900</v>
      </c>
      <c r="D7227">
        <v>1</v>
      </c>
      <c r="E7227">
        <v>689628500.00068402</v>
      </c>
      <c r="F7227">
        <f t="shared" si="113"/>
        <v>5.4113975204071255E-2</v>
      </c>
      <c r="G7227">
        <v>0.404436401443869</v>
      </c>
    </row>
    <row r="7228" spans="1:7" x14ac:dyDescent="0.25">
      <c r="A7228">
        <v>7226</v>
      </c>
      <c r="B7228">
        <v>7226</v>
      </c>
      <c r="C7228">
        <v>317944</v>
      </c>
      <c r="D7228">
        <v>1</v>
      </c>
      <c r="E7228">
        <v>691468580.00068498</v>
      </c>
      <c r="F7228">
        <f t="shared" si="113"/>
        <v>5.4258363151340638E-2</v>
      </c>
      <c r="G7228">
        <v>0.40435397049597199</v>
      </c>
    </row>
    <row r="7229" spans="1:7" x14ac:dyDescent="0.25">
      <c r="A7229">
        <v>7227</v>
      </c>
      <c r="B7229">
        <v>7227</v>
      </c>
      <c r="C7229">
        <v>317988</v>
      </c>
      <c r="D7229">
        <v>1</v>
      </c>
      <c r="E7229">
        <v>693308660.00068498</v>
      </c>
      <c r="F7229">
        <f t="shared" si="113"/>
        <v>5.4402751098609946E-2</v>
      </c>
      <c r="G7229">
        <v>0.40427153954807499</v>
      </c>
    </row>
    <row r="7230" spans="1:7" x14ac:dyDescent="0.25">
      <c r="A7230">
        <v>7228</v>
      </c>
      <c r="B7230">
        <v>7228</v>
      </c>
      <c r="C7230">
        <v>318032</v>
      </c>
      <c r="D7230">
        <v>1</v>
      </c>
      <c r="E7230">
        <v>695148740.00068605</v>
      </c>
      <c r="F7230">
        <f t="shared" si="113"/>
        <v>5.4547139045879323E-2</v>
      </c>
      <c r="G7230">
        <v>0.40418910860017798</v>
      </c>
    </row>
    <row r="7231" spans="1:7" x14ac:dyDescent="0.25">
      <c r="A7231">
        <v>7229</v>
      </c>
      <c r="B7231">
        <v>7229</v>
      </c>
      <c r="C7231">
        <v>318076</v>
      </c>
      <c r="D7231">
        <v>1</v>
      </c>
      <c r="E7231">
        <v>696988820.00068605</v>
      </c>
      <c r="F7231">
        <f t="shared" si="113"/>
        <v>5.4691526993148623E-2</v>
      </c>
      <c r="G7231">
        <v>0.40410667765228098</v>
      </c>
    </row>
    <row r="7232" spans="1:7" x14ac:dyDescent="0.25">
      <c r="A7232">
        <v>7230</v>
      </c>
      <c r="B7232">
        <v>7230</v>
      </c>
      <c r="C7232">
        <v>318120</v>
      </c>
      <c r="D7232">
        <v>1</v>
      </c>
      <c r="E7232">
        <v>698828900.000687</v>
      </c>
      <c r="F7232">
        <f t="shared" si="113"/>
        <v>5.4835914940418E-2</v>
      </c>
      <c r="G7232">
        <v>0.40402424670438403</v>
      </c>
    </row>
    <row r="7233" spans="1:7" x14ac:dyDescent="0.25">
      <c r="A7233">
        <v>7231</v>
      </c>
      <c r="B7233">
        <v>7231</v>
      </c>
      <c r="C7233">
        <v>318164</v>
      </c>
      <c r="D7233">
        <v>1</v>
      </c>
      <c r="E7233">
        <v>700668980.00068402</v>
      </c>
      <c r="F7233">
        <f t="shared" si="113"/>
        <v>5.4980302887687078E-2</v>
      </c>
      <c r="G7233">
        <v>0.40394181575648702</v>
      </c>
    </row>
    <row r="7234" spans="1:7" x14ac:dyDescent="0.25">
      <c r="A7234">
        <v>7232</v>
      </c>
      <c r="B7234">
        <v>7232</v>
      </c>
      <c r="C7234">
        <v>318208</v>
      </c>
      <c r="D7234">
        <v>1</v>
      </c>
      <c r="E7234">
        <v>702509060.00068498</v>
      </c>
      <c r="F7234">
        <f t="shared" si="113"/>
        <v>5.5124690834956462E-2</v>
      </c>
      <c r="G7234">
        <v>0.40385938480859002</v>
      </c>
    </row>
    <row r="7235" spans="1:7" x14ac:dyDescent="0.25">
      <c r="A7235">
        <v>7233</v>
      </c>
      <c r="B7235">
        <v>7233</v>
      </c>
      <c r="C7235">
        <v>318252</v>
      </c>
      <c r="D7235">
        <v>1</v>
      </c>
      <c r="E7235">
        <v>704349140.00068498</v>
      </c>
      <c r="F7235">
        <f t="shared" ref="F7235:F7298" si="114">E7235/2.655/(10^9)/4.8</f>
        <v>5.5269078782225756E-2</v>
      </c>
      <c r="G7235">
        <v>0.40377695386069301</v>
      </c>
    </row>
    <row r="7236" spans="1:7" x14ac:dyDescent="0.25">
      <c r="A7236">
        <v>7234</v>
      </c>
      <c r="B7236">
        <v>7234</v>
      </c>
      <c r="C7236">
        <v>318296</v>
      </c>
      <c r="D7236">
        <v>1</v>
      </c>
      <c r="E7236">
        <v>706189220.00068605</v>
      </c>
      <c r="F7236">
        <f t="shared" si="114"/>
        <v>5.5413466729495139E-2</v>
      </c>
      <c r="G7236">
        <v>0.40369452291279601</v>
      </c>
    </row>
    <row r="7237" spans="1:7" x14ac:dyDescent="0.25">
      <c r="A7237">
        <v>7235</v>
      </c>
      <c r="B7237">
        <v>7235</v>
      </c>
      <c r="C7237">
        <v>318340</v>
      </c>
      <c r="D7237">
        <v>1</v>
      </c>
      <c r="E7237">
        <v>708029300.00068605</v>
      </c>
      <c r="F7237">
        <f t="shared" si="114"/>
        <v>5.5557854676764447E-2</v>
      </c>
      <c r="G7237">
        <v>0.403612091964899</v>
      </c>
    </row>
    <row r="7238" spans="1:7" x14ac:dyDescent="0.25">
      <c r="A7238">
        <v>7236</v>
      </c>
      <c r="B7238">
        <v>7236</v>
      </c>
      <c r="C7238">
        <v>318384</v>
      </c>
      <c r="D7238">
        <v>1</v>
      </c>
      <c r="E7238">
        <v>709869380.000687</v>
      </c>
      <c r="F7238">
        <f t="shared" si="114"/>
        <v>5.5702242624033824E-2</v>
      </c>
      <c r="G7238">
        <v>0.40352966101700199</v>
      </c>
    </row>
    <row r="7239" spans="1:7" x14ac:dyDescent="0.25">
      <c r="A7239">
        <v>7237</v>
      </c>
      <c r="B7239">
        <v>7237</v>
      </c>
      <c r="C7239">
        <v>318428</v>
      </c>
      <c r="D7239">
        <v>1</v>
      </c>
      <c r="E7239">
        <v>711709460.000687</v>
      </c>
      <c r="F7239">
        <f t="shared" si="114"/>
        <v>5.5846630571303124E-2</v>
      </c>
      <c r="G7239">
        <v>0.40344723006910499</v>
      </c>
    </row>
    <row r="7240" spans="1:7" x14ac:dyDescent="0.25">
      <c r="A7240">
        <v>7238</v>
      </c>
      <c r="B7240">
        <v>7238</v>
      </c>
      <c r="C7240">
        <v>318472</v>
      </c>
      <c r="D7240">
        <v>1</v>
      </c>
      <c r="E7240">
        <v>713549540.00068796</v>
      </c>
      <c r="F7240">
        <f t="shared" si="114"/>
        <v>5.5991018518572501E-2</v>
      </c>
      <c r="G7240">
        <v>0.40336479912120798</v>
      </c>
    </row>
    <row r="7241" spans="1:7" x14ac:dyDescent="0.25">
      <c r="A7241">
        <v>7239</v>
      </c>
      <c r="B7241">
        <v>7239</v>
      </c>
      <c r="C7241">
        <v>318516</v>
      </c>
      <c r="D7241">
        <v>1</v>
      </c>
      <c r="E7241">
        <v>715389620.00068498</v>
      </c>
      <c r="F7241">
        <f t="shared" si="114"/>
        <v>5.6135406465841572E-2</v>
      </c>
      <c r="G7241">
        <v>0.40328236817331098</v>
      </c>
    </row>
    <row r="7242" spans="1:7" x14ac:dyDescent="0.25">
      <c r="A7242">
        <v>7240</v>
      </c>
      <c r="B7242">
        <v>7240</v>
      </c>
      <c r="C7242">
        <v>318560</v>
      </c>
      <c r="D7242">
        <v>1</v>
      </c>
      <c r="E7242">
        <v>717229700.00068605</v>
      </c>
      <c r="F7242">
        <f t="shared" si="114"/>
        <v>5.6279794413110963E-2</v>
      </c>
      <c r="G7242">
        <v>0.40319993722541397</v>
      </c>
    </row>
    <row r="7243" spans="1:7" x14ac:dyDescent="0.25">
      <c r="A7243">
        <v>7241</v>
      </c>
      <c r="B7243">
        <v>7241</v>
      </c>
      <c r="C7243">
        <v>318604</v>
      </c>
      <c r="D7243">
        <v>1</v>
      </c>
      <c r="E7243">
        <v>719069780.00068605</v>
      </c>
      <c r="F7243">
        <f t="shared" si="114"/>
        <v>5.6424182360380271E-2</v>
      </c>
      <c r="G7243">
        <v>0.40311750627751602</v>
      </c>
    </row>
    <row r="7244" spans="1:7" x14ac:dyDescent="0.25">
      <c r="A7244">
        <v>7242</v>
      </c>
      <c r="B7244">
        <v>7242</v>
      </c>
      <c r="C7244">
        <v>318648</v>
      </c>
      <c r="D7244">
        <v>1</v>
      </c>
      <c r="E7244">
        <v>720909860.000687</v>
      </c>
      <c r="F7244">
        <f t="shared" si="114"/>
        <v>5.6568570307649647E-2</v>
      </c>
      <c r="G7244">
        <v>0.40303507532961902</v>
      </c>
    </row>
    <row r="7245" spans="1:7" x14ac:dyDescent="0.25">
      <c r="A7245">
        <v>7243</v>
      </c>
      <c r="B7245">
        <v>7243</v>
      </c>
      <c r="C7245">
        <v>318692</v>
      </c>
      <c r="D7245">
        <v>1</v>
      </c>
      <c r="E7245">
        <v>722749940.000687</v>
      </c>
      <c r="F7245">
        <f t="shared" si="114"/>
        <v>5.6712958254918962E-2</v>
      </c>
      <c r="G7245">
        <v>0.40295264438172201</v>
      </c>
    </row>
    <row r="7246" spans="1:7" x14ac:dyDescent="0.25">
      <c r="A7246">
        <v>7244</v>
      </c>
      <c r="B7246">
        <v>7244</v>
      </c>
      <c r="C7246">
        <v>318736</v>
      </c>
      <c r="D7246">
        <v>1</v>
      </c>
      <c r="E7246">
        <v>724590020.00068796</v>
      </c>
      <c r="F7246">
        <f t="shared" si="114"/>
        <v>5.6857346202188325E-2</v>
      </c>
      <c r="G7246">
        <v>0.40287021343382501</v>
      </c>
    </row>
    <row r="7247" spans="1:7" x14ac:dyDescent="0.25">
      <c r="A7247">
        <v>7245</v>
      </c>
      <c r="B7247">
        <v>7245</v>
      </c>
      <c r="C7247">
        <v>318780</v>
      </c>
      <c r="D7247">
        <v>1</v>
      </c>
      <c r="E7247">
        <v>726430100.00068796</v>
      </c>
      <c r="F7247">
        <f t="shared" si="114"/>
        <v>5.7001734149457625E-2</v>
      </c>
      <c r="G7247">
        <v>0.402787782485928</v>
      </c>
    </row>
    <row r="7248" spans="1:7" x14ac:dyDescent="0.25">
      <c r="A7248">
        <v>7246</v>
      </c>
      <c r="B7248">
        <v>7246</v>
      </c>
      <c r="C7248">
        <v>318824</v>
      </c>
      <c r="D7248">
        <v>1</v>
      </c>
      <c r="E7248">
        <v>728270180.00068796</v>
      </c>
      <c r="F7248">
        <f t="shared" si="114"/>
        <v>5.7146122096726933E-2</v>
      </c>
      <c r="G7248">
        <v>0.402705351538031</v>
      </c>
    </row>
    <row r="7249" spans="1:7" x14ac:dyDescent="0.25">
      <c r="A7249">
        <v>7247</v>
      </c>
      <c r="B7249">
        <v>7247</v>
      </c>
      <c r="C7249">
        <v>318868</v>
      </c>
      <c r="D7249">
        <v>1</v>
      </c>
      <c r="E7249">
        <v>730110260.00068903</v>
      </c>
      <c r="F7249">
        <f t="shared" si="114"/>
        <v>5.7290510043996323E-2</v>
      </c>
      <c r="G7249">
        <v>0.40262292059013399</v>
      </c>
    </row>
    <row r="7250" spans="1:7" x14ac:dyDescent="0.25">
      <c r="A7250">
        <v>7248</v>
      </c>
      <c r="B7250">
        <v>7248</v>
      </c>
      <c r="C7250">
        <v>318912</v>
      </c>
      <c r="D7250">
        <v>1</v>
      </c>
      <c r="E7250">
        <v>731950340.000687</v>
      </c>
      <c r="F7250">
        <f t="shared" si="114"/>
        <v>5.7434897991265471E-2</v>
      </c>
      <c r="G7250">
        <v>0.40254048964223699</v>
      </c>
    </row>
    <row r="7251" spans="1:7" x14ac:dyDescent="0.25">
      <c r="A7251">
        <v>7249</v>
      </c>
      <c r="B7251">
        <v>7249</v>
      </c>
      <c r="C7251">
        <v>318956</v>
      </c>
      <c r="D7251">
        <v>1</v>
      </c>
      <c r="E7251">
        <v>733790420.000687</v>
      </c>
      <c r="F7251">
        <f t="shared" si="114"/>
        <v>5.7579285938534758E-2</v>
      </c>
      <c r="G7251">
        <v>0.40245805869433998</v>
      </c>
    </row>
    <row r="7252" spans="1:7" x14ac:dyDescent="0.25">
      <c r="A7252">
        <v>7250</v>
      </c>
      <c r="B7252">
        <v>7250</v>
      </c>
      <c r="C7252">
        <v>319000</v>
      </c>
      <c r="D7252">
        <v>1</v>
      </c>
      <c r="E7252">
        <v>735630500.00068796</v>
      </c>
      <c r="F7252">
        <f t="shared" si="114"/>
        <v>5.7723673885804141E-2</v>
      </c>
      <c r="G7252">
        <v>0.40237562774644298</v>
      </c>
    </row>
    <row r="7253" spans="1:7" x14ac:dyDescent="0.25">
      <c r="A7253">
        <v>7251</v>
      </c>
      <c r="B7253">
        <v>7251</v>
      </c>
      <c r="C7253">
        <v>319044</v>
      </c>
      <c r="D7253">
        <v>1</v>
      </c>
      <c r="E7253">
        <v>737470580.00068796</v>
      </c>
      <c r="F7253">
        <f t="shared" si="114"/>
        <v>5.7868061833073449E-2</v>
      </c>
      <c r="G7253">
        <v>0.40229319679854603</v>
      </c>
    </row>
    <row r="7254" spans="1:7" x14ac:dyDescent="0.25">
      <c r="A7254">
        <v>7252</v>
      </c>
      <c r="B7254">
        <v>7252</v>
      </c>
      <c r="C7254">
        <v>319088</v>
      </c>
      <c r="D7254">
        <v>1</v>
      </c>
      <c r="E7254">
        <v>739310660.00068796</v>
      </c>
      <c r="F7254">
        <f t="shared" si="114"/>
        <v>5.8012449780342756E-2</v>
      </c>
      <c r="G7254">
        <v>0.40221076585064902</v>
      </c>
    </row>
    <row r="7255" spans="1:7" x14ac:dyDescent="0.25">
      <c r="A7255">
        <v>7253</v>
      </c>
      <c r="B7255">
        <v>7253</v>
      </c>
      <c r="C7255">
        <v>319132</v>
      </c>
      <c r="D7255">
        <v>1</v>
      </c>
      <c r="E7255">
        <v>741150740.00068903</v>
      </c>
      <c r="F7255">
        <f t="shared" si="114"/>
        <v>5.815683772761214E-2</v>
      </c>
      <c r="G7255">
        <v>0.40212833490275202</v>
      </c>
    </row>
    <row r="7256" spans="1:7" x14ac:dyDescent="0.25">
      <c r="A7256">
        <v>7254</v>
      </c>
      <c r="B7256">
        <v>7254</v>
      </c>
      <c r="C7256">
        <v>319176</v>
      </c>
      <c r="D7256">
        <v>1</v>
      </c>
      <c r="E7256">
        <v>742990820.00068903</v>
      </c>
      <c r="F7256">
        <f t="shared" si="114"/>
        <v>5.8301225674881434E-2</v>
      </c>
      <c r="G7256">
        <v>0.40204590395485501</v>
      </c>
    </row>
    <row r="7257" spans="1:7" x14ac:dyDescent="0.25">
      <c r="A7257">
        <v>7255</v>
      </c>
      <c r="B7257">
        <v>7255</v>
      </c>
      <c r="C7257">
        <v>319220</v>
      </c>
      <c r="D7257">
        <v>1</v>
      </c>
      <c r="E7257">
        <v>744830900.00068998</v>
      </c>
      <c r="F7257">
        <f t="shared" si="114"/>
        <v>5.8445613622150817E-2</v>
      </c>
      <c r="G7257">
        <v>0.40196347300695801</v>
      </c>
    </row>
    <row r="7258" spans="1:7" x14ac:dyDescent="0.25">
      <c r="A7258">
        <v>7256</v>
      </c>
      <c r="B7258">
        <v>7256</v>
      </c>
      <c r="C7258">
        <v>319264</v>
      </c>
      <c r="D7258">
        <v>1</v>
      </c>
      <c r="E7258">
        <v>746670980.00068796</v>
      </c>
      <c r="F7258">
        <f t="shared" si="114"/>
        <v>5.8590001569419965E-2</v>
      </c>
      <c r="G7258">
        <v>0.401881042059061</v>
      </c>
    </row>
    <row r="7259" spans="1:7" x14ac:dyDescent="0.25">
      <c r="A7259">
        <v>7257</v>
      </c>
      <c r="B7259">
        <v>7257</v>
      </c>
      <c r="C7259">
        <v>319308</v>
      </c>
      <c r="D7259">
        <v>1</v>
      </c>
      <c r="E7259">
        <v>748511060.00068796</v>
      </c>
      <c r="F7259">
        <f t="shared" si="114"/>
        <v>5.8734389516689273E-2</v>
      </c>
      <c r="G7259">
        <v>0.40179861111116399</v>
      </c>
    </row>
    <row r="7260" spans="1:7" x14ac:dyDescent="0.25">
      <c r="A7260">
        <v>7258</v>
      </c>
      <c r="B7260">
        <v>7258</v>
      </c>
      <c r="C7260">
        <v>319352</v>
      </c>
      <c r="D7260">
        <v>1</v>
      </c>
      <c r="E7260">
        <v>750351140.00068796</v>
      </c>
      <c r="F7260">
        <f t="shared" si="114"/>
        <v>5.8878777463958573E-2</v>
      </c>
      <c r="G7260">
        <v>0.40171618016326699</v>
      </c>
    </row>
    <row r="7261" spans="1:7" x14ac:dyDescent="0.25">
      <c r="A7261">
        <v>7259</v>
      </c>
      <c r="B7261">
        <v>7259</v>
      </c>
      <c r="C7261">
        <v>319396</v>
      </c>
      <c r="D7261">
        <v>1</v>
      </c>
      <c r="E7261">
        <v>752191220.00068903</v>
      </c>
      <c r="F7261">
        <f t="shared" si="114"/>
        <v>5.9023165411227964E-2</v>
      </c>
      <c r="G7261">
        <v>0.40163374921536998</v>
      </c>
    </row>
    <row r="7262" spans="1:7" x14ac:dyDescent="0.25">
      <c r="A7262">
        <v>7260</v>
      </c>
      <c r="B7262">
        <v>7260</v>
      </c>
      <c r="C7262">
        <v>319440</v>
      </c>
      <c r="D7262">
        <v>1</v>
      </c>
      <c r="E7262">
        <v>754031300.00068903</v>
      </c>
      <c r="F7262">
        <f t="shared" si="114"/>
        <v>5.9167553358497257E-2</v>
      </c>
      <c r="G7262">
        <v>0.40155131826747298</v>
      </c>
    </row>
    <row r="7263" spans="1:7" x14ac:dyDescent="0.25">
      <c r="A7263">
        <v>7261</v>
      </c>
      <c r="B7263">
        <v>7261</v>
      </c>
      <c r="C7263">
        <v>319484</v>
      </c>
      <c r="D7263">
        <v>1</v>
      </c>
      <c r="E7263">
        <v>755871380.00068998</v>
      </c>
      <c r="F7263">
        <f t="shared" si="114"/>
        <v>5.9311941305766641E-2</v>
      </c>
      <c r="G7263">
        <v>0.40146888731957597</v>
      </c>
    </row>
    <row r="7264" spans="1:7" x14ac:dyDescent="0.25">
      <c r="A7264">
        <v>7262</v>
      </c>
      <c r="B7264">
        <v>7262</v>
      </c>
      <c r="C7264">
        <v>319528</v>
      </c>
      <c r="D7264">
        <v>1</v>
      </c>
      <c r="E7264">
        <v>757711460.00068998</v>
      </c>
      <c r="F7264">
        <f t="shared" si="114"/>
        <v>5.9456329253035949E-2</v>
      </c>
      <c r="G7264">
        <v>0.40138645637167902</v>
      </c>
    </row>
    <row r="7265" spans="1:7" x14ac:dyDescent="0.25">
      <c r="A7265">
        <v>7263</v>
      </c>
      <c r="B7265">
        <v>7263</v>
      </c>
      <c r="C7265">
        <v>319572</v>
      </c>
      <c r="D7265">
        <v>1</v>
      </c>
      <c r="E7265">
        <v>759551540.00069106</v>
      </c>
      <c r="F7265">
        <f t="shared" si="114"/>
        <v>5.9600717200305325E-2</v>
      </c>
      <c r="G7265">
        <v>0.40130402542378202</v>
      </c>
    </row>
    <row r="7266" spans="1:7" x14ac:dyDescent="0.25">
      <c r="A7266">
        <v>7264</v>
      </c>
      <c r="B7266">
        <v>7264</v>
      </c>
      <c r="C7266">
        <v>319616</v>
      </c>
      <c r="D7266">
        <v>1</v>
      </c>
      <c r="E7266">
        <v>761391620.00068796</v>
      </c>
      <c r="F7266">
        <f t="shared" si="114"/>
        <v>5.9745105147574397E-2</v>
      </c>
      <c r="G7266">
        <v>0.40122159447588501</v>
      </c>
    </row>
    <row r="7267" spans="1:7" x14ac:dyDescent="0.25">
      <c r="A7267">
        <v>7265</v>
      </c>
      <c r="B7267">
        <v>7265</v>
      </c>
      <c r="C7267">
        <v>319660</v>
      </c>
      <c r="D7267">
        <v>1</v>
      </c>
      <c r="E7267">
        <v>763231700.00068903</v>
      </c>
      <c r="F7267">
        <f t="shared" si="114"/>
        <v>5.9889493094843774E-2</v>
      </c>
      <c r="G7267">
        <v>0.40113916352798801</v>
      </c>
    </row>
    <row r="7268" spans="1:7" x14ac:dyDescent="0.25">
      <c r="A7268">
        <v>7266</v>
      </c>
      <c r="B7268">
        <v>7266</v>
      </c>
      <c r="C7268">
        <v>319704</v>
      </c>
      <c r="D7268">
        <v>1</v>
      </c>
      <c r="E7268">
        <v>765071780.00068903</v>
      </c>
      <c r="F7268">
        <f t="shared" si="114"/>
        <v>6.0033881042113081E-2</v>
      </c>
      <c r="G7268">
        <v>0.401056732580091</v>
      </c>
    </row>
    <row r="7269" spans="1:7" x14ac:dyDescent="0.25">
      <c r="A7269">
        <v>7267</v>
      </c>
      <c r="B7269">
        <v>7267</v>
      </c>
      <c r="C7269">
        <v>319748</v>
      </c>
      <c r="D7269">
        <v>1</v>
      </c>
      <c r="E7269">
        <v>766911860.00068998</v>
      </c>
      <c r="F7269">
        <f t="shared" si="114"/>
        <v>6.0178268989382465E-2</v>
      </c>
      <c r="G7269">
        <v>0.400974301632194</v>
      </c>
    </row>
    <row r="7270" spans="1:7" x14ac:dyDescent="0.25">
      <c r="A7270">
        <v>7268</v>
      </c>
      <c r="B7270">
        <v>7268</v>
      </c>
      <c r="C7270">
        <v>319792</v>
      </c>
      <c r="D7270">
        <v>1</v>
      </c>
      <c r="E7270">
        <v>768751940.00068998</v>
      </c>
      <c r="F7270">
        <f t="shared" si="114"/>
        <v>6.0322656936651772E-2</v>
      </c>
      <c r="G7270">
        <v>0.40089187068429699</v>
      </c>
    </row>
    <row r="7271" spans="1:7" x14ac:dyDescent="0.25">
      <c r="A7271">
        <v>7269</v>
      </c>
      <c r="B7271">
        <v>7269</v>
      </c>
      <c r="C7271">
        <v>319836</v>
      </c>
      <c r="D7271">
        <v>1</v>
      </c>
      <c r="E7271">
        <v>770592020.00069106</v>
      </c>
      <c r="F7271">
        <f t="shared" si="114"/>
        <v>6.0467044883921149E-2</v>
      </c>
      <c r="G7271">
        <v>0.40080943973639999</v>
      </c>
    </row>
    <row r="7272" spans="1:7" x14ac:dyDescent="0.25">
      <c r="A7272">
        <v>7270</v>
      </c>
      <c r="B7272">
        <v>7270</v>
      </c>
      <c r="C7272">
        <v>319880</v>
      </c>
      <c r="D7272">
        <v>1</v>
      </c>
      <c r="E7272">
        <v>772432100.00069106</v>
      </c>
      <c r="F7272">
        <f t="shared" si="114"/>
        <v>6.061143283119045E-2</v>
      </c>
      <c r="G7272">
        <v>0.40072700878850298</v>
      </c>
    </row>
    <row r="7273" spans="1:7" x14ac:dyDescent="0.25">
      <c r="A7273">
        <v>7271</v>
      </c>
      <c r="B7273">
        <v>7271</v>
      </c>
      <c r="C7273">
        <v>319924</v>
      </c>
      <c r="D7273">
        <v>1</v>
      </c>
      <c r="E7273">
        <v>774272180.00069201</v>
      </c>
      <c r="F7273">
        <f t="shared" si="114"/>
        <v>6.0755820778459826E-2</v>
      </c>
      <c r="G7273">
        <v>0.40064457784060498</v>
      </c>
    </row>
    <row r="7274" spans="1:7" x14ac:dyDescent="0.25">
      <c r="A7274">
        <v>7272</v>
      </c>
      <c r="B7274">
        <v>7272</v>
      </c>
      <c r="C7274">
        <v>319968</v>
      </c>
      <c r="D7274">
        <v>1</v>
      </c>
      <c r="E7274">
        <v>776112260.00069201</v>
      </c>
      <c r="F7274">
        <f t="shared" si="114"/>
        <v>6.0900208725729141E-2</v>
      </c>
      <c r="G7274">
        <v>0.40056214689270803</v>
      </c>
    </row>
    <row r="7275" spans="1:7" x14ac:dyDescent="0.25">
      <c r="A7275">
        <v>7273</v>
      </c>
      <c r="B7275">
        <v>7273</v>
      </c>
      <c r="C7275">
        <v>320012</v>
      </c>
      <c r="D7275">
        <v>1</v>
      </c>
      <c r="E7275">
        <v>777952340.00068998</v>
      </c>
      <c r="F7275">
        <f t="shared" si="114"/>
        <v>6.1044596672998289E-2</v>
      </c>
      <c r="G7275">
        <v>0.40047971594481102</v>
      </c>
    </row>
    <row r="7276" spans="1:7" x14ac:dyDescent="0.25">
      <c r="A7276">
        <v>7274</v>
      </c>
      <c r="B7276">
        <v>7274</v>
      </c>
      <c r="C7276">
        <v>320056</v>
      </c>
      <c r="D7276">
        <v>1</v>
      </c>
      <c r="E7276">
        <v>779792420.00068998</v>
      </c>
      <c r="F7276">
        <f t="shared" si="114"/>
        <v>6.1188984620267575E-2</v>
      </c>
      <c r="G7276">
        <v>0.40039728499691402</v>
      </c>
    </row>
    <row r="7277" spans="1:7" x14ac:dyDescent="0.25">
      <c r="A7277">
        <v>7275</v>
      </c>
      <c r="B7277">
        <v>7275</v>
      </c>
      <c r="C7277">
        <v>320100</v>
      </c>
      <c r="D7277">
        <v>1</v>
      </c>
      <c r="E7277">
        <v>781632500.00069106</v>
      </c>
      <c r="F7277">
        <f t="shared" si="114"/>
        <v>6.1333372567536973E-2</v>
      </c>
      <c r="G7277">
        <v>0.40031485404901701</v>
      </c>
    </row>
    <row r="7278" spans="1:7" x14ac:dyDescent="0.25">
      <c r="A7278">
        <v>7276</v>
      </c>
      <c r="B7278">
        <v>7276</v>
      </c>
      <c r="C7278">
        <v>320144</v>
      </c>
      <c r="D7278">
        <v>1</v>
      </c>
      <c r="E7278">
        <v>783472580.00069106</v>
      </c>
      <c r="F7278">
        <f t="shared" si="114"/>
        <v>6.1477760514806273E-2</v>
      </c>
      <c r="G7278">
        <v>0.40023242310112001</v>
      </c>
    </row>
    <row r="7279" spans="1:7" x14ac:dyDescent="0.25">
      <c r="A7279">
        <v>7277</v>
      </c>
      <c r="B7279">
        <v>7277</v>
      </c>
      <c r="C7279">
        <v>320188</v>
      </c>
      <c r="D7279">
        <v>1</v>
      </c>
      <c r="E7279">
        <v>785312660.00069201</v>
      </c>
      <c r="F7279">
        <f t="shared" si="114"/>
        <v>6.162214846207565E-2</v>
      </c>
      <c r="G7279">
        <v>0.400149992153223</v>
      </c>
    </row>
    <row r="7280" spans="1:7" x14ac:dyDescent="0.25">
      <c r="A7280">
        <v>7278</v>
      </c>
      <c r="B7280">
        <v>7278</v>
      </c>
      <c r="C7280">
        <v>320232</v>
      </c>
      <c r="D7280">
        <v>1</v>
      </c>
      <c r="E7280">
        <v>787152740.00069201</v>
      </c>
      <c r="F7280">
        <f t="shared" si="114"/>
        <v>6.1766536409344951E-2</v>
      </c>
      <c r="G7280">
        <v>0.40006756120532599</v>
      </c>
    </row>
    <row r="7281" spans="1:7" x14ac:dyDescent="0.25">
      <c r="A7281">
        <v>7279</v>
      </c>
      <c r="B7281">
        <v>7279</v>
      </c>
      <c r="C7281">
        <v>320276</v>
      </c>
      <c r="D7281">
        <v>1</v>
      </c>
      <c r="E7281">
        <v>788992820.00069296</v>
      </c>
      <c r="F7281">
        <f t="shared" si="114"/>
        <v>6.1910924356614327E-2</v>
      </c>
      <c r="G7281">
        <v>0.39998513025742899</v>
      </c>
    </row>
    <row r="7282" spans="1:7" x14ac:dyDescent="0.25">
      <c r="A7282">
        <v>7280</v>
      </c>
      <c r="B7282">
        <v>7280</v>
      </c>
      <c r="C7282">
        <v>320320</v>
      </c>
      <c r="D7282">
        <v>1</v>
      </c>
      <c r="E7282">
        <v>790832900.00069296</v>
      </c>
      <c r="F7282">
        <f t="shared" si="114"/>
        <v>6.2055312303883642E-2</v>
      </c>
      <c r="G7282">
        <v>0.39990269930953198</v>
      </c>
    </row>
    <row r="7283" spans="1:7" x14ac:dyDescent="0.25">
      <c r="A7283">
        <v>7281</v>
      </c>
      <c r="B7283">
        <v>7281</v>
      </c>
      <c r="C7283">
        <v>320364</v>
      </c>
      <c r="D7283">
        <v>1</v>
      </c>
      <c r="E7283">
        <v>792672980.00069106</v>
      </c>
      <c r="F7283">
        <f t="shared" si="114"/>
        <v>6.219970025115279E-2</v>
      </c>
      <c r="G7283">
        <v>0.39982026836163498</v>
      </c>
    </row>
    <row r="7284" spans="1:7" x14ac:dyDescent="0.25">
      <c r="A7284">
        <v>7282</v>
      </c>
      <c r="B7284">
        <v>7282</v>
      </c>
      <c r="C7284">
        <v>320408</v>
      </c>
      <c r="D7284">
        <v>1</v>
      </c>
      <c r="E7284">
        <v>794513060.00069106</v>
      </c>
      <c r="F7284">
        <f t="shared" si="114"/>
        <v>6.2344088198422097E-2</v>
      </c>
      <c r="G7284">
        <v>0.39973783741373797</v>
      </c>
    </row>
    <row r="7285" spans="1:7" x14ac:dyDescent="0.25">
      <c r="A7285">
        <v>7283</v>
      </c>
      <c r="B7285">
        <v>7283</v>
      </c>
      <c r="C7285">
        <v>320452</v>
      </c>
      <c r="D7285">
        <v>1</v>
      </c>
      <c r="E7285">
        <v>796353140.00069201</v>
      </c>
      <c r="F7285">
        <f t="shared" si="114"/>
        <v>6.2488476145691467E-2</v>
      </c>
      <c r="G7285">
        <v>0.39965540646584102</v>
      </c>
    </row>
    <row r="7286" spans="1:7" x14ac:dyDescent="0.25">
      <c r="A7286">
        <v>7284</v>
      </c>
      <c r="B7286">
        <v>7284</v>
      </c>
      <c r="C7286">
        <v>320496</v>
      </c>
      <c r="D7286">
        <v>1</v>
      </c>
      <c r="E7286">
        <v>798193220.00069201</v>
      </c>
      <c r="F7286">
        <f t="shared" si="114"/>
        <v>6.2632864092960774E-2</v>
      </c>
      <c r="G7286">
        <v>0.39957297551794402</v>
      </c>
    </row>
    <row r="7287" spans="1:7" x14ac:dyDescent="0.25">
      <c r="A7287">
        <v>7285</v>
      </c>
      <c r="B7287">
        <v>7285</v>
      </c>
      <c r="C7287">
        <v>320540</v>
      </c>
      <c r="D7287">
        <v>1</v>
      </c>
      <c r="E7287">
        <v>800033300.00069296</v>
      </c>
      <c r="F7287">
        <f t="shared" si="114"/>
        <v>6.2777252040230158E-2</v>
      </c>
      <c r="G7287">
        <v>0.39949054457004701</v>
      </c>
    </row>
    <row r="7288" spans="1:7" x14ac:dyDescent="0.25">
      <c r="A7288">
        <v>7286</v>
      </c>
      <c r="B7288">
        <v>7286</v>
      </c>
      <c r="C7288">
        <v>320584</v>
      </c>
      <c r="D7288">
        <v>1</v>
      </c>
      <c r="E7288">
        <v>801873380.00069296</v>
      </c>
      <c r="F7288">
        <f t="shared" si="114"/>
        <v>6.2921639987499459E-2</v>
      </c>
      <c r="G7288">
        <v>0.39940811362215001</v>
      </c>
    </row>
    <row r="7289" spans="1:7" x14ac:dyDescent="0.25">
      <c r="A7289">
        <v>7287</v>
      </c>
      <c r="B7289">
        <v>7287</v>
      </c>
      <c r="C7289">
        <v>320628</v>
      </c>
      <c r="D7289">
        <v>1</v>
      </c>
      <c r="E7289">
        <v>803713460.00069404</v>
      </c>
      <c r="F7289">
        <f t="shared" si="114"/>
        <v>6.3066027934768842E-2</v>
      </c>
      <c r="G7289">
        <v>0.399325682674253</v>
      </c>
    </row>
    <row r="7290" spans="1:7" x14ac:dyDescent="0.25">
      <c r="A7290">
        <v>7288</v>
      </c>
      <c r="B7290">
        <v>7288</v>
      </c>
      <c r="C7290">
        <v>320672</v>
      </c>
      <c r="D7290">
        <v>1</v>
      </c>
      <c r="E7290">
        <v>805553540.00069404</v>
      </c>
      <c r="F7290">
        <f t="shared" si="114"/>
        <v>6.3210415882038143E-2</v>
      </c>
      <c r="G7290">
        <v>0.399243251726356</v>
      </c>
    </row>
    <row r="7291" spans="1:7" x14ac:dyDescent="0.25">
      <c r="A7291">
        <v>7289</v>
      </c>
      <c r="B7291">
        <v>7289</v>
      </c>
      <c r="C7291">
        <v>320716</v>
      </c>
      <c r="D7291">
        <v>1</v>
      </c>
      <c r="E7291">
        <v>807393620.00069201</v>
      </c>
      <c r="F7291">
        <f t="shared" si="114"/>
        <v>6.3354803829307291E-2</v>
      </c>
      <c r="G7291">
        <v>0.39916082077845899</v>
      </c>
    </row>
    <row r="7292" spans="1:7" x14ac:dyDescent="0.25">
      <c r="A7292">
        <v>7290</v>
      </c>
      <c r="B7292">
        <v>7290</v>
      </c>
      <c r="C7292">
        <v>320760</v>
      </c>
      <c r="D7292">
        <v>1</v>
      </c>
      <c r="E7292">
        <v>809233700.00069201</v>
      </c>
      <c r="F7292">
        <f t="shared" si="114"/>
        <v>6.3499191776576591E-2</v>
      </c>
      <c r="G7292">
        <v>0.39907838983056199</v>
      </c>
    </row>
    <row r="7293" spans="1:7" x14ac:dyDescent="0.25">
      <c r="A7293">
        <v>7291</v>
      </c>
      <c r="B7293">
        <v>7291</v>
      </c>
      <c r="C7293">
        <v>320804</v>
      </c>
      <c r="D7293">
        <v>1</v>
      </c>
      <c r="E7293">
        <v>811073780.00069296</v>
      </c>
      <c r="F7293">
        <f t="shared" si="114"/>
        <v>6.3643579723845961E-2</v>
      </c>
      <c r="G7293">
        <v>0.39899595888266498</v>
      </c>
    </row>
    <row r="7294" spans="1:7" x14ac:dyDescent="0.25">
      <c r="A7294">
        <v>7292</v>
      </c>
      <c r="B7294">
        <v>7292</v>
      </c>
      <c r="C7294">
        <v>320848</v>
      </c>
      <c r="D7294">
        <v>1</v>
      </c>
      <c r="E7294">
        <v>812913860.00069296</v>
      </c>
      <c r="F7294">
        <f t="shared" si="114"/>
        <v>6.3787967671115275E-2</v>
      </c>
      <c r="G7294">
        <v>0.39891352793476798</v>
      </c>
    </row>
    <row r="7295" spans="1:7" x14ac:dyDescent="0.25">
      <c r="A7295">
        <v>7293</v>
      </c>
      <c r="B7295">
        <v>7293</v>
      </c>
      <c r="C7295">
        <v>320892</v>
      </c>
      <c r="D7295">
        <v>1</v>
      </c>
      <c r="E7295">
        <v>814753940.00069404</v>
      </c>
      <c r="F7295">
        <f t="shared" si="114"/>
        <v>6.3932355618384659E-2</v>
      </c>
      <c r="G7295">
        <v>0.39883109698687103</v>
      </c>
    </row>
    <row r="7296" spans="1:7" x14ac:dyDescent="0.25">
      <c r="A7296">
        <v>7294</v>
      </c>
      <c r="B7296">
        <v>7294</v>
      </c>
      <c r="C7296">
        <v>320936</v>
      </c>
      <c r="D7296">
        <v>1</v>
      </c>
      <c r="E7296">
        <v>816594020.00069404</v>
      </c>
      <c r="F7296">
        <f t="shared" si="114"/>
        <v>6.407674356565396E-2</v>
      </c>
      <c r="G7296">
        <v>0.39874866603897402</v>
      </c>
    </row>
    <row r="7297" spans="1:7" x14ac:dyDescent="0.25">
      <c r="A7297">
        <v>7295</v>
      </c>
      <c r="B7297">
        <v>7295</v>
      </c>
      <c r="C7297">
        <v>320980</v>
      </c>
      <c r="D7297">
        <v>1</v>
      </c>
      <c r="E7297">
        <v>818434100.00069499</v>
      </c>
      <c r="F7297">
        <f t="shared" si="114"/>
        <v>6.4221131512923343E-2</v>
      </c>
      <c r="G7297">
        <v>0.39866623509107701</v>
      </c>
    </row>
    <row r="7298" spans="1:7" x14ac:dyDescent="0.25">
      <c r="A7298">
        <v>7296</v>
      </c>
      <c r="B7298">
        <v>7296</v>
      </c>
      <c r="C7298">
        <v>321024</v>
      </c>
      <c r="D7298">
        <v>1</v>
      </c>
      <c r="E7298">
        <v>820274180.00069499</v>
      </c>
      <c r="F7298">
        <f t="shared" si="114"/>
        <v>6.4365519460192658E-2</v>
      </c>
      <c r="G7298">
        <v>0.39858380414318001</v>
      </c>
    </row>
    <row r="7299" spans="1:7" x14ac:dyDescent="0.25">
      <c r="A7299">
        <v>7297</v>
      </c>
      <c r="B7299">
        <v>7297</v>
      </c>
      <c r="C7299">
        <v>321068</v>
      </c>
      <c r="D7299">
        <v>1</v>
      </c>
      <c r="E7299">
        <v>822114260.00069594</v>
      </c>
      <c r="F7299">
        <f t="shared" ref="F7299:F7362" si="115">E7299/2.655/(10^9)/4.8</f>
        <v>6.4509907407462028E-2</v>
      </c>
      <c r="G7299">
        <v>0.398501373195283</v>
      </c>
    </row>
    <row r="7300" spans="1:7" x14ac:dyDescent="0.25">
      <c r="A7300">
        <v>7298</v>
      </c>
      <c r="B7300">
        <v>7298</v>
      </c>
      <c r="C7300">
        <v>321112</v>
      </c>
      <c r="D7300">
        <v>1</v>
      </c>
      <c r="E7300">
        <v>823954340.00069296</v>
      </c>
      <c r="F7300">
        <f t="shared" si="115"/>
        <v>6.4654295354731106E-2</v>
      </c>
      <c r="G7300">
        <v>0.398418942247386</v>
      </c>
    </row>
    <row r="7301" spans="1:7" x14ac:dyDescent="0.25">
      <c r="A7301">
        <v>7299</v>
      </c>
      <c r="B7301">
        <v>7299</v>
      </c>
      <c r="C7301">
        <v>321156</v>
      </c>
      <c r="D7301">
        <v>1</v>
      </c>
      <c r="E7301">
        <v>825794420.00069404</v>
      </c>
      <c r="F7301">
        <f t="shared" si="115"/>
        <v>6.4798683302000476E-2</v>
      </c>
      <c r="G7301">
        <v>0.39833651129948899</v>
      </c>
    </row>
    <row r="7302" spans="1:7" x14ac:dyDescent="0.25">
      <c r="A7302">
        <v>7300</v>
      </c>
      <c r="B7302">
        <v>7300</v>
      </c>
      <c r="C7302">
        <v>321200</v>
      </c>
      <c r="D7302">
        <v>1</v>
      </c>
      <c r="E7302">
        <v>827634500.00069404</v>
      </c>
      <c r="F7302">
        <f t="shared" si="115"/>
        <v>6.494307124926979E-2</v>
      </c>
      <c r="G7302">
        <v>0.39825408035159199</v>
      </c>
    </row>
    <row r="7303" spans="1:7" x14ac:dyDescent="0.25">
      <c r="A7303">
        <v>7301</v>
      </c>
      <c r="B7303">
        <v>7301</v>
      </c>
      <c r="C7303">
        <v>321244</v>
      </c>
      <c r="D7303">
        <v>1</v>
      </c>
      <c r="E7303">
        <v>829474580.00069499</v>
      </c>
      <c r="F7303">
        <f t="shared" si="115"/>
        <v>6.5087459196539174E-2</v>
      </c>
      <c r="G7303">
        <v>0.39817164940369398</v>
      </c>
    </row>
    <row r="7304" spans="1:7" x14ac:dyDescent="0.25">
      <c r="A7304">
        <v>7302</v>
      </c>
      <c r="B7304">
        <v>7302</v>
      </c>
      <c r="C7304">
        <v>321288</v>
      </c>
      <c r="D7304">
        <v>1</v>
      </c>
      <c r="E7304">
        <v>831314660.00069499</v>
      </c>
      <c r="F7304">
        <f t="shared" si="115"/>
        <v>6.5231847143808461E-2</v>
      </c>
      <c r="G7304">
        <v>0.39808921845579698</v>
      </c>
    </row>
    <row r="7305" spans="1:7" x14ac:dyDescent="0.25">
      <c r="A7305">
        <v>7303</v>
      </c>
      <c r="B7305">
        <v>7303</v>
      </c>
      <c r="C7305">
        <v>321332</v>
      </c>
      <c r="D7305">
        <v>1</v>
      </c>
      <c r="E7305">
        <v>833154740.00069594</v>
      </c>
      <c r="F7305">
        <f t="shared" si="115"/>
        <v>6.5376235091077844E-2</v>
      </c>
      <c r="G7305">
        <v>0.39800678750789997</v>
      </c>
    </row>
    <row r="7306" spans="1:7" x14ac:dyDescent="0.25">
      <c r="A7306">
        <v>7304</v>
      </c>
      <c r="B7306">
        <v>7304</v>
      </c>
      <c r="C7306">
        <v>321376</v>
      </c>
      <c r="D7306">
        <v>1</v>
      </c>
      <c r="E7306">
        <v>834994820.00069594</v>
      </c>
      <c r="F7306">
        <f t="shared" si="115"/>
        <v>6.5520623038347145E-2</v>
      </c>
      <c r="G7306">
        <v>0.39792435656000302</v>
      </c>
    </row>
    <row r="7307" spans="1:7" x14ac:dyDescent="0.25">
      <c r="A7307">
        <v>7305</v>
      </c>
      <c r="B7307">
        <v>7305</v>
      </c>
      <c r="C7307">
        <v>321420</v>
      </c>
      <c r="D7307">
        <v>1</v>
      </c>
      <c r="E7307">
        <v>836834900.00069702</v>
      </c>
      <c r="F7307">
        <f t="shared" si="115"/>
        <v>6.5665010985616529E-2</v>
      </c>
      <c r="G7307">
        <v>0.39784192561210602</v>
      </c>
    </row>
    <row r="7308" spans="1:7" x14ac:dyDescent="0.25">
      <c r="A7308">
        <v>7306</v>
      </c>
      <c r="B7308">
        <v>7306</v>
      </c>
      <c r="C7308">
        <v>321464</v>
      </c>
      <c r="D7308">
        <v>1</v>
      </c>
      <c r="E7308">
        <v>838674980.00069404</v>
      </c>
      <c r="F7308">
        <f t="shared" si="115"/>
        <v>6.5809398932885607E-2</v>
      </c>
      <c r="G7308">
        <v>0.39775949466420901</v>
      </c>
    </row>
    <row r="7309" spans="1:7" x14ac:dyDescent="0.25">
      <c r="A7309">
        <v>7307</v>
      </c>
      <c r="B7309">
        <v>7307</v>
      </c>
      <c r="C7309">
        <v>321508</v>
      </c>
      <c r="D7309">
        <v>1</v>
      </c>
      <c r="E7309">
        <v>840515060.00069499</v>
      </c>
      <c r="F7309">
        <f t="shared" si="115"/>
        <v>6.5953786880154977E-2</v>
      </c>
      <c r="G7309">
        <v>0.39767706371631201</v>
      </c>
    </row>
    <row r="7310" spans="1:7" x14ac:dyDescent="0.25">
      <c r="A7310">
        <v>7308</v>
      </c>
      <c r="B7310">
        <v>7308</v>
      </c>
      <c r="C7310">
        <v>321552</v>
      </c>
      <c r="D7310">
        <v>1</v>
      </c>
      <c r="E7310">
        <v>842355140.00069499</v>
      </c>
      <c r="F7310">
        <f t="shared" si="115"/>
        <v>6.6098174827424291E-2</v>
      </c>
      <c r="G7310">
        <v>0.397594632768415</v>
      </c>
    </row>
    <row r="7311" spans="1:7" x14ac:dyDescent="0.25">
      <c r="A7311">
        <v>7309</v>
      </c>
      <c r="B7311">
        <v>7309</v>
      </c>
      <c r="C7311">
        <v>321596</v>
      </c>
      <c r="D7311">
        <v>1</v>
      </c>
      <c r="E7311">
        <v>844195220.00069594</v>
      </c>
      <c r="F7311">
        <f t="shared" si="115"/>
        <v>6.6242562774693661E-2</v>
      </c>
      <c r="G7311">
        <v>0.397512201820518</v>
      </c>
    </row>
    <row r="7312" spans="1:7" x14ac:dyDescent="0.25">
      <c r="A7312">
        <v>7310</v>
      </c>
      <c r="B7312">
        <v>7310</v>
      </c>
      <c r="C7312">
        <v>321640</v>
      </c>
      <c r="D7312">
        <v>1</v>
      </c>
      <c r="E7312">
        <v>846035300.00069594</v>
      </c>
      <c r="F7312">
        <f t="shared" si="115"/>
        <v>6.6386950721962962E-2</v>
      </c>
      <c r="G7312">
        <v>0.39742977087262099</v>
      </c>
    </row>
    <row r="7313" spans="1:7" x14ac:dyDescent="0.25">
      <c r="A7313">
        <v>7311</v>
      </c>
      <c r="B7313">
        <v>7311</v>
      </c>
      <c r="C7313">
        <v>321684</v>
      </c>
      <c r="D7313">
        <v>1</v>
      </c>
      <c r="E7313">
        <v>847875380.00069702</v>
      </c>
      <c r="F7313">
        <f t="shared" si="115"/>
        <v>6.6531338669232359E-2</v>
      </c>
      <c r="G7313">
        <v>0.39734733992472399</v>
      </c>
    </row>
    <row r="7314" spans="1:7" x14ac:dyDescent="0.25">
      <c r="A7314">
        <v>7312</v>
      </c>
      <c r="B7314">
        <v>7312</v>
      </c>
      <c r="C7314">
        <v>321728</v>
      </c>
      <c r="D7314">
        <v>1</v>
      </c>
      <c r="E7314">
        <v>849715460.00069702</v>
      </c>
      <c r="F7314">
        <f t="shared" si="115"/>
        <v>6.6675726616501674E-2</v>
      </c>
      <c r="G7314">
        <v>0.39726490897682698</v>
      </c>
    </row>
    <row r="7315" spans="1:7" x14ac:dyDescent="0.25">
      <c r="A7315">
        <v>7313</v>
      </c>
      <c r="B7315">
        <v>7313</v>
      </c>
      <c r="C7315">
        <v>321772</v>
      </c>
      <c r="D7315">
        <v>1</v>
      </c>
      <c r="E7315">
        <v>851555540.00069797</v>
      </c>
      <c r="F7315">
        <f t="shared" si="115"/>
        <v>6.682011456377103E-2</v>
      </c>
      <c r="G7315">
        <v>0.39718247802892998</v>
      </c>
    </row>
    <row r="7316" spans="1:7" x14ac:dyDescent="0.25">
      <c r="A7316">
        <v>7314</v>
      </c>
      <c r="B7316">
        <v>7314</v>
      </c>
      <c r="C7316">
        <v>321816</v>
      </c>
      <c r="D7316">
        <v>1</v>
      </c>
      <c r="E7316">
        <v>853395620.00069499</v>
      </c>
      <c r="F7316">
        <f t="shared" si="115"/>
        <v>6.6964502511040108E-2</v>
      </c>
      <c r="G7316">
        <v>0.39710004708103303</v>
      </c>
    </row>
    <row r="7317" spans="1:7" x14ac:dyDescent="0.25">
      <c r="A7317">
        <v>7315</v>
      </c>
      <c r="B7317">
        <v>7315</v>
      </c>
      <c r="C7317">
        <v>321860</v>
      </c>
      <c r="D7317">
        <v>1</v>
      </c>
      <c r="E7317">
        <v>855235700.00069594</v>
      </c>
      <c r="F7317">
        <f t="shared" si="115"/>
        <v>6.7108890458309478E-2</v>
      </c>
      <c r="G7317">
        <v>0.39701761613313602</v>
      </c>
    </row>
    <row r="7318" spans="1:7" x14ac:dyDescent="0.25">
      <c r="A7318">
        <v>7316</v>
      </c>
      <c r="B7318">
        <v>7316</v>
      </c>
      <c r="C7318">
        <v>321904</v>
      </c>
      <c r="D7318">
        <v>1</v>
      </c>
      <c r="E7318">
        <v>857075780.00069594</v>
      </c>
      <c r="F7318">
        <f t="shared" si="115"/>
        <v>6.7253278405578792E-2</v>
      </c>
      <c r="G7318">
        <v>0.39693518518523901</v>
      </c>
    </row>
    <row r="7319" spans="1:7" x14ac:dyDescent="0.25">
      <c r="A7319">
        <v>7317</v>
      </c>
      <c r="B7319">
        <v>7317</v>
      </c>
      <c r="C7319">
        <v>321948</v>
      </c>
      <c r="D7319">
        <v>1</v>
      </c>
      <c r="E7319">
        <v>858915860.00069702</v>
      </c>
      <c r="F7319">
        <f t="shared" si="115"/>
        <v>6.7397666352848176E-2</v>
      </c>
      <c r="G7319">
        <v>0.39685275423734201</v>
      </c>
    </row>
    <row r="7320" spans="1:7" x14ac:dyDescent="0.25">
      <c r="A7320">
        <v>7318</v>
      </c>
      <c r="B7320">
        <v>7318</v>
      </c>
      <c r="C7320">
        <v>321992</v>
      </c>
      <c r="D7320">
        <v>1</v>
      </c>
      <c r="E7320">
        <v>860755940.00069702</v>
      </c>
      <c r="F7320">
        <f t="shared" si="115"/>
        <v>6.7542054300117463E-2</v>
      </c>
      <c r="G7320">
        <v>0.396770323289445</v>
      </c>
    </row>
    <row r="7321" spans="1:7" x14ac:dyDescent="0.25">
      <c r="A7321">
        <v>7319</v>
      </c>
      <c r="B7321">
        <v>7319</v>
      </c>
      <c r="C7321">
        <v>322036</v>
      </c>
      <c r="D7321">
        <v>1</v>
      </c>
      <c r="E7321">
        <v>862596020.00069797</v>
      </c>
      <c r="F7321">
        <f t="shared" si="115"/>
        <v>6.7686442247386847E-2</v>
      </c>
      <c r="G7321">
        <v>0.396687892341548</v>
      </c>
    </row>
    <row r="7322" spans="1:7" x14ac:dyDescent="0.25">
      <c r="A7322">
        <v>7320</v>
      </c>
      <c r="B7322">
        <v>7320</v>
      </c>
      <c r="C7322">
        <v>322080</v>
      </c>
      <c r="D7322">
        <v>1</v>
      </c>
      <c r="E7322">
        <v>864436100.00069797</v>
      </c>
      <c r="F7322">
        <f t="shared" si="115"/>
        <v>6.7830830194656161E-2</v>
      </c>
      <c r="G7322">
        <v>0.39660546139365099</v>
      </c>
    </row>
    <row r="7323" spans="1:7" x14ac:dyDescent="0.25">
      <c r="A7323">
        <v>7321</v>
      </c>
      <c r="B7323">
        <v>7321</v>
      </c>
      <c r="C7323">
        <v>322124</v>
      </c>
      <c r="D7323">
        <v>1</v>
      </c>
      <c r="E7323">
        <v>866276180.00069797</v>
      </c>
      <c r="F7323">
        <f t="shared" si="115"/>
        <v>6.7975218141925461E-2</v>
      </c>
      <c r="G7323">
        <v>0.39652303044575399</v>
      </c>
    </row>
    <row r="7324" spans="1:7" x14ac:dyDescent="0.25">
      <c r="A7324">
        <v>7322</v>
      </c>
      <c r="B7324">
        <v>7322</v>
      </c>
      <c r="C7324">
        <v>322168</v>
      </c>
      <c r="D7324">
        <v>1</v>
      </c>
      <c r="E7324">
        <v>868116260.00069904</v>
      </c>
      <c r="F7324">
        <f t="shared" si="115"/>
        <v>6.8119606089194845E-2</v>
      </c>
      <c r="G7324">
        <v>0.39644059949785698</v>
      </c>
    </row>
    <row r="7325" spans="1:7" x14ac:dyDescent="0.25">
      <c r="A7325">
        <v>7323</v>
      </c>
      <c r="B7325">
        <v>7323</v>
      </c>
      <c r="C7325">
        <v>322212</v>
      </c>
      <c r="D7325">
        <v>1</v>
      </c>
      <c r="E7325">
        <v>869956340.00069702</v>
      </c>
      <c r="F7325">
        <f t="shared" si="115"/>
        <v>6.8263994036463979E-2</v>
      </c>
      <c r="G7325">
        <v>0.39635816854995998</v>
      </c>
    </row>
    <row r="7326" spans="1:7" x14ac:dyDescent="0.25">
      <c r="A7326">
        <v>7324</v>
      </c>
      <c r="B7326">
        <v>7324</v>
      </c>
      <c r="C7326">
        <v>322256</v>
      </c>
      <c r="D7326">
        <v>1</v>
      </c>
      <c r="E7326">
        <v>871796420.00069702</v>
      </c>
      <c r="F7326">
        <f t="shared" si="115"/>
        <v>6.8408381983733293E-2</v>
      </c>
      <c r="G7326">
        <v>0.39627573760206303</v>
      </c>
    </row>
    <row r="7327" spans="1:7" x14ac:dyDescent="0.25">
      <c r="A7327">
        <v>7325</v>
      </c>
      <c r="B7327">
        <v>7325</v>
      </c>
      <c r="C7327">
        <v>322300</v>
      </c>
      <c r="D7327">
        <v>1</v>
      </c>
      <c r="E7327">
        <v>873636500.00069797</v>
      </c>
      <c r="F7327">
        <f t="shared" si="115"/>
        <v>6.8552769931002677E-2</v>
      </c>
      <c r="G7327">
        <v>0.39619330665416602</v>
      </c>
    </row>
    <row r="7328" spans="1:7" x14ac:dyDescent="0.25">
      <c r="A7328">
        <v>7326</v>
      </c>
      <c r="B7328">
        <v>7326</v>
      </c>
      <c r="C7328">
        <v>322344</v>
      </c>
      <c r="D7328">
        <v>1</v>
      </c>
      <c r="E7328">
        <v>875476580.00069797</v>
      </c>
      <c r="F7328">
        <f t="shared" si="115"/>
        <v>6.8697157878271978E-2</v>
      </c>
      <c r="G7328">
        <v>0.39611087570626902</v>
      </c>
    </row>
    <row r="7329" spans="1:7" x14ac:dyDescent="0.25">
      <c r="A7329">
        <v>7327</v>
      </c>
      <c r="B7329">
        <v>7327</v>
      </c>
      <c r="C7329">
        <v>322388</v>
      </c>
      <c r="D7329">
        <v>1</v>
      </c>
      <c r="E7329">
        <v>877316660.00069797</v>
      </c>
      <c r="F7329">
        <f t="shared" si="115"/>
        <v>6.8841545825541278E-2</v>
      </c>
      <c r="G7329">
        <v>0.39602844475837101</v>
      </c>
    </row>
    <row r="7330" spans="1:7" x14ac:dyDescent="0.25">
      <c r="A7330">
        <v>7328</v>
      </c>
      <c r="B7330">
        <v>7328</v>
      </c>
      <c r="C7330">
        <v>322432</v>
      </c>
      <c r="D7330">
        <v>1</v>
      </c>
      <c r="E7330">
        <v>879156740.00069904</v>
      </c>
      <c r="F7330">
        <f t="shared" si="115"/>
        <v>6.8985933772810662E-2</v>
      </c>
      <c r="G7330">
        <v>0.39594601381047401</v>
      </c>
    </row>
    <row r="7331" spans="1:7" x14ac:dyDescent="0.25">
      <c r="A7331">
        <v>7329</v>
      </c>
      <c r="B7331">
        <v>7329</v>
      </c>
      <c r="C7331">
        <v>322476</v>
      </c>
      <c r="D7331">
        <v>1</v>
      </c>
      <c r="E7331">
        <v>880996820.00069904</v>
      </c>
      <c r="F7331">
        <f t="shared" si="115"/>
        <v>6.9130321720079962E-2</v>
      </c>
      <c r="G7331">
        <v>0.395863582862577</v>
      </c>
    </row>
    <row r="7332" spans="1:7" x14ac:dyDescent="0.25">
      <c r="A7332">
        <v>7330</v>
      </c>
      <c r="B7332">
        <v>7330</v>
      </c>
      <c r="C7332">
        <v>322520</v>
      </c>
      <c r="D7332">
        <v>1</v>
      </c>
      <c r="E7332">
        <v>882836900.0007</v>
      </c>
      <c r="F7332">
        <f t="shared" si="115"/>
        <v>6.9274709667349346E-2</v>
      </c>
      <c r="G7332">
        <v>0.39578115191468</v>
      </c>
    </row>
    <row r="7333" spans="1:7" x14ac:dyDescent="0.25">
      <c r="A7333">
        <v>7331</v>
      </c>
      <c r="B7333">
        <v>7331</v>
      </c>
      <c r="C7333">
        <v>322564</v>
      </c>
      <c r="D7333">
        <v>1</v>
      </c>
      <c r="E7333">
        <v>884676980.00069797</v>
      </c>
      <c r="F7333">
        <f t="shared" si="115"/>
        <v>6.9419097614618494E-2</v>
      </c>
      <c r="G7333">
        <v>0.39569872096678299</v>
      </c>
    </row>
    <row r="7334" spans="1:7" x14ac:dyDescent="0.25">
      <c r="A7334">
        <v>7332</v>
      </c>
      <c r="B7334">
        <v>7332</v>
      </c>
      <c r="C7334">
        <v>322608</v>
      </c>
      <c r="D7334">
        <v>1</v>
      </c>
      <c r="E7334">
        <v>886517060.00069797</v>
      </c>
      <c r="F7334">
        <f t="shared" si="115"/>
        <v>6.9563485561887808E-2</v>
      </c>
      <c r="G7334">
        <v>0.39561629001888599</v>
      </c>
    </row>
    <row r="7335" spans="1:7" x14ac:dyDescent="0.25">
      <c r="A7335">
        <v>7333</v>
      </c>
      <c r="B7335">
        <v>7333</v>
      </c>
      <c r="C7335">
        <v>322652</v>
      </c>
      <c r="D7335">
        <v>1</v>
      </c>
      <c r="E7335">
        <v>888357140.00069797</v>
      </c>
      <c r="F7335">
        <f t="shared" si="115"/>
        <v>6.9707873509157109E-2</v>
      </c>
      <c r="G7335">
        <v>0.39553385907098898</v>
      </c>
    </row>
    <row r="7336" spans="1:7" x14ac:dyDescent="0.25">
      <c r="A7336">
        <v>7334</v>
      </c>
      <c r="B7336">
        <v>7334</v>
      </c>
      <c r="C7336">
        <v>322696</v>
      </c>
      <c r="D7336">
        <v>1</v>
      </c>
      <c r="E7336">
        <v>890197220.00069904</v>
      </c>
      <c r="F7336">
        <f t="shared" si="115"/>
        <v>6.9852261456426479E-2</v>
      </c>
      <c r="G7336">
        <v>0.39545142812309197</v>
      </c>
    </row>
    <row r="7337" spans="1:7" x14ac:dyDescent="0.25">
      <c r="A7337">
        <v>7335</v>
      </c>
      <c r="B7337">
        <v>7335</v>
      </c>
      <c r="C7337">
        <v>322740</v>
      </c>
      <c r="D7337">
        <v>1</v>
      </c>
      <c r="E7337">
        <v>892037300.00069904</v>
      </c>
      <c r="F7337">
        <f t="shared" si="115"/>
        <v>6.9996649403695793E-2</v>
      </c>
      <c r="G7337">
        <v>0.39536899717519502</v>
      </c>
    </row>
    <row r="7338" spans="1:7" x14ac:dyDescent="0.25">
      <c r="A7338">
        <v>7336</v>
      </c>
      <c r="B7338">
        <v>7336</v>
      </c>
      <c r="C7338">
        <v>322784</v>
      </c>
      <c r="D7338">
        <v>1</v>
      </c>
      <c r="E7338">
        <v>893877380.0007</v>
      </c>
      <c r="F7338">
        <f t="shared" si="115"/>
        <v>7.0141037350965177E-2</v>
      </c>
      <c r="G7338">
        <v>0.39528656622729802</v>
      </c>
    </row>
    <row r="7339" spans="1:7" x14ac:dyDescent="0.25">
      <c r="A7339">
        <v>7337</v>
      </c>
      <c r="B7339">
        <v>7337</v>
      </c>
      <c r="C7339">
        <v>322828</v>
      </c>
      <c r="D7339">
        <v>1</v>
      </c>
      <c r="E7339">
        <v>895717460.0007</v>
      </c>
      <c r="F7339">
        <f t="shared" si="115"/>
        <v>7.0285425298234477E-2</v>
      </c>
      <c r="G7339">
        <v>0.39520413527940101</v>
      </c>
    </row>
    <row r="7340" spans="1:7" x14ac:dyDescent="0.25">
      <c r="A7340">
        <v>7338</v>
      </c>
      <c r="B7340">
        <v>7338</v>
      </c>
      <c r="C7340">
        <v>322872</v>
      </c>
      <c r="D7340">
        <v>1</v>
      </c>
      <c r="E7340">
        <v>897557540.00070095</v>
      </c>
      <c r="F7340">
        <f t="shared" si="115"/>
        <v>7.0429813245503847E-2</v>
      </c>
      <c r="G7340">
        <v>0.39512170433150401</v>
      </c>
    </row>
    <row r="7341" spans="1:7" x14ac:dyDescent="0.25">
      <c r="A7341">
        <v>7339</v>
      </c>
      <c r="B7341">
        <v>7339</v>
      </c>
      <c r="C7341">
        <v>322916</v>
      </c>
      <c r="D7341">
        <v>1</v>
      </c>
      <c r="E7341">
        <v>899397620.00069797</v>
      </c>
      <c r="F7341">
        <f t="shared" si="115"/>
        <v>7.0574201192772912E-2</v>
      </c>
      <c r="G7341">
        <v>0.395039273383607</v>
      </c>
    </row>
    <row r="7342" spans="1:7" x14ac:dyDescent="0.25">
      <c r="A7342">
        <v>7340</v>
      </c>
      <c r="B7342">
        <v>7340</v>
      </c>
      <c r="C7342">
        <v>322960</v>
      </c>
      <c r="D7342">
        <v>1</v>
      </c>
      <c r="E7342">
        <v>901237700.00069904</v>
      </c>
      <c r="F7342">
        <f t="shared" si="115"/>
        <v>7.0718589140042309E-2</v>
      </c>
      <c r="G7342">
        <v>0.39495684243571</v>
      </c>
    </row>
    <row r="7343" spans="1:7" x14ac:dyDescent="0.25">
      <c r="A7343">
        <v>7341</v>
      </c>
      <c r="B7343">
        <v>7341</v>
      </c>
      <c r="C7343">
        <v>323004</v>
      </c>
      <c r="D7343">
        <v>1</v>
      </c>
      <c r="E7343">
        <v>903077780.00069904</v>
      </c>
      <c r="F7343">
        <f t="shared" si="115"/>
        <v>7.086297708731161E-2</v>
      </c>
      <c r="G7343">
        <v>0.39487441148781299</v>
      </c>
    </row>
    <row r="7344" spans="1:7" x14ac:dyDescent="0.25">
      <c r="A7344">
        <v>7342</v>
      </c>
      <c r="B7344">
        <v>7342</v>
      </c>
      <c r="C7344">
        <v>323048</v>
      </c>
      <c r="D7344">
        <v>1</v>
      </c>
      <c r="E7344">
        <v>904917860.0007</v>
      </c>
      <c r="F7344">
        <f t="shared" si="115"/>
        <v>7.1007365034580994E-2</v>
      </c>
      <c r="G7344">
        <v>0.39479198053991599</v>
      </c>
    </row>
    <row r="7345" spans="1:7" x14ac:dyDescent="0.25">
      <c r="A7345">
        <v>7343</v>
      </c>
      <c r="B7345">
        <v>7343</v>
      </c>
      <c r="C7345">
        <v>323092</v>
      </c>
      <c r="D7345">
        <v>1</v>
      </c>
      <c r="E7345">
        <v>906757940.0007</v>
      </c>
      <c r="F7345">
        <f t="shared" si="115"/>
        <v>7.115175298185028E-2</v>
      </c>
      <c r="G7345">
        <v>0.39470954959201898</v>
      </c>
    </row>
    <row r="7346" spans="1:7" x14ac:dyDescent="0.25">
      <c r="A7346">
        <v>7344</v>
      </c>
      <c r="B7346">
        <v>7344</v>
      </c>
      <c r="C7346">
        <v>323136</v>
      </c>
      <c r="D7346">
        <v>1</v>
      </c>
      <c r="E7346">
        <v>908598020.00070095</v>
      </c>
      <c r="F7346">
        <f t="shared" si="115"/>
        <v>7.1296140929119664E-2</v>
      </c>
      <c r="G7346">
        <v>0.39462711864412198</v>
      </c>
    </row>
    <row r="7347" spans="1:7" x14ac:dyDescent="0.25">
      <c r="A7347">
        <v>7345</v>
      </c>
      <c r="B7347">
        <v>7345</v>
      </c>
      <c r="C7347">
        <v>323180</v>
      </c>
      <c r="D7347">
        <v>1</v>
      </c>
      <c r="E7347">
        <v>910438100.00070095</v>
      </c>
      <c r="F7347">
        <f t="shared" si="115"/>
        <v>7.1440528876388965E-2</v>
      </c>
      <c r="G7347">
        <v>0.39454468769622397</v>
      </c>
    </row>
    <row r="7348" spans="1:7" x14ac:dyDescent="0.25">
      <c r="A7348">
        <v>7346</v>
      </c>
      <c r="B7348">
        <v>7346</v>
      </c>
      <c r="C7348">
        <v>323224</v>
      </c>
      <c r="D7348">
        <v>1</v>
      </c>
      <c r="E7348">
        <v>912278180.00070202</v>
      </c>
      <c r="F7348">
        <f t="shared" si="115"/>
        <v>7.1584916823658362E-2</v>
      </c>
      <c r="G7348">
        <v>0.39446225674832702</v>
      </c>
    </row>
    <row r="7349" spans="1:7" x14ac:dyDescent="0.25">
      <c r="A7349">
        <v>7347</v>
      </c>
      <c r="B7349">
        <v>7347</v>
      </c>
      <c r="C7349">
        <v>323268</v>
      </c>
      <c r="D7349">
        <v>1</v>
      </c>
      <c r="E7349">
        <v>914118260.00070202</v>
      </c>
      <c r="F7349">
        <f t="shared" si="115"/>
        <v>7.1729304770927677E-2</v>
      </c>
      <c r="G7349">
        <v>0.39437982580043002</v>
      </c>
    </row>
    <row r="7350" spans="1:7" x14ac:dyDescent="0.25">
      <c r="A7350">
        <v>7348</v>
      </c>
      <c r="B7350">
        <v>7348</v>
      </c>
      <c r="C7350">
        <v>323312</v>
      </c>
      <c r="D7350">
        <v>1</v>
      </c>
      <c r="E7350">
        <v>915958340.0007</v>
      </c>
      <c r="F7350">
        <f t="shared" si="115"/>
        <v>7.187369271819681E-2</v>
      </c>
      <c r="G7350">
        <v>0.39429739485253301</v>
      </c>
    </row>
    <row r="7351" spans="1:7" x14ac:dyDescent="0.25">
      <c r="A7351">
        <v>7349</v>
      </c>
      <c r="B7351">
        <v>7349</v>
      </c>
      <c r="C7351">
        <v>323356</v>
      </c>
      <c r="D7351">
        <v>1</v>
      </c>
      <c r="E7351">
        <v>917798420.0007</v>
      </c>
      <c r="F7351">
        <f t="shared" si="115"/>
        <v>7.2018080665466111E-2</v>
      </c>
      <c r="G7351">
        <v>0.39421496390463601</v>
      </c>
    </row>
    <row r="7352" spans="1:7" x14ac:dyDescent="0.25">
      <c r="A7352">
        <v>7350</v>
      </c>
      <c r="B7352">
        <v>7350</v>
      </c>
      <c r="C7352">
        <v>323400</v>
      </c>
      <c r="D7352">
        <v>1</v>
      </c>
      <c r="E7352">
        <v>919638500.00070095</v>
      </c>
      <c r="F7352">
        <f t="shared" si="115"/>
        <v>7.2162468612735481E-2</v>
      </c>
      <c r="G7352">
        <v>0.394132532956739</v>
      </c>
    </row>
    <row r="7353" spans="1:7" x14ac:dyDescent="0.25">
      <c r="A7353">
        <v>7351</v>
      </c>
      <c r="B7353">
        <v>7351</v>
      </c>
      <c r="C7353">
        <v>323444</v>
      </c>
      <c r="D7353">
        <v>1</v>
      </c>
      <c r="E7353">
        <v>921478580.00070095</v>
      </c>
      <c r="F7353">
        <f t="shared" si="115"/>
        <v>7.2306856560004795E-2</v>
      </c>
      <c r="G7353">
        <v>0.394050102008842</v>
      </c>
    </row>
    <row r="7354" spans="1:7" x14ac:dyDescent="0.25">
      <c r="A7354">
        <v>7352</v>
      </c>
      <c r="B7354">
        <v>7352</v>
      </c>
      <c r="C7354">
        <v>323488</v>
      </c>
      <c r="D7354">
        <v>1</v>
      </c>
      <c r="E7354">
        <v>923318660.00070202</v>
      </c>
      <c r="F7354">
        <f t="shared" si="115"/>
        <v>7.2451244507274179E-2</v>
      </c>
      <c r="G7354">
        <v>0.39396767106094499</v>
      </c>
    </row>
    <row r="7355" spans="1:7" x14ac:dyDescent="0.25">
      <c r="A7355">
        <v>7353</v>
      </c>
      <c r="B7355">
        <v>7353</v>
      </c>
      <c r="C7355">
        <v>323532</v>
      </c>
      <c r="D7355">
        <v>1</v>
      </c>
      <c r="E7355">
        <v>925158740.00070202</v>
      </c>
      <c r="F7355">
        <f t="shared" si="115"/>
        <v>7.2595632454543479E-2</v>
      </c>
      <c r="G7355">
        <v>0.39388524011304799</v>
      </c>
    </row>
    <row r="7356" spans="1:7" x14ac:dyDescent="0.25">
      <c r="A7356">
        <v>7354</v>
      </c>
      <c r="B7356">
        <v>7354</v>
      </c>
      <c r="C7356">
        <v>323576</v>
      </c>
      <c r="D7356">
        <v>1</v>
      </c>
      <c r="E7356">
        <v>926998820.00070298</v>
      </c>
      <c r="F7356">
        <f t="shared" si="115"/>
        <v>7.2740020401812863E-2</v>
      </c>
      <c r="G7356">
        <v>0.39380280916515098</v>
      </c>
    </row>
    <row r="7357" spans="1:7" x14ac:dyDescent="0.25">
      <c r="A7357">
        <v>7355</v>
      </c>
      <c r="B7357">
        <v>7355</v>
      </c>
      <c r="C7357">
        <v>323620</v>
      </c>
      <c r="D7357">
        <v>1</v>
      </c>
      <c r="E7357">
        <v>928838900.00070298</v>
      </c>
      <c r="F7357">
        <f t="shared" si="115"/>
        <v>7.2884408349082164E-2</v>
      </c>
      <c r="G7357">
        <v>0.39372037821725397</v>
      </c>
    </row>
    <row r="7358" spans="1:7" x14ac:dyDescent="0.25">
      <c r="A7358">
        <v>7356</v>
      </c>
      <c r="B7358">
        <v>7356</v>
      </c>
      <c r="C7358">
        <v>323664</v>
      </c>
      <c r="D7358">
        <v>1</v>
      </c>
      <c r="E7358">
        <v>930678980.00070095</v>
      </c>
      <c r="F7358">
        <f t="shared" si="115"/>
        <v>7.3028796296351312E-2</v>
      </c>
      <c r="G7358">
        <v>0.39363794726935702</v>
      </c>
    </row>
    <row r="7359" spans="1:7" x14ac:dyDescent="0.25">
      <c r="A7359">
        <v>7357</v>
      </c>
      <c r="B7359">
        <v>7357</v>
      </c>
      <c r="C7359">
        <v>323708</v>
      </c>
      <c r="D7359">
        <v>1</v>
      </c>
      <c r="E7359">
        <v>932519060.00070095</v>
      </c>
      <c r="F7359">
        <f t="shared" si="115"/>
        <v>7.3173184243620612E-2</v>
      </c>
      <c r="G7359">
        <v>0.39355551632146002</v>
      </c>
    </row>
    <row r="7360" spans="1:7" x14ac:dyDescent="0.25">
      <c r="A7360">
        <v>7358</v>
      </c>
      <c r="B7360">
        <v>7358</v>
      </c>
      <c r="C7360">
        <v>323752</v>
      </c>
      <c r="D7360">
        <v>1</v>
      </c>
      <c r="E7360">
        <v>934359140.00070202</v>
      </c>
      <c r="F7360">
        <f t="shared" si="115"/>
        <v>7.3317572190889996E-2</v>
      </c>
      <c r="G7360">
        <v>0.39347308537356301</v>
      </c>
    </row>
    <row r="7361" spans="1:7" x14ac:dyDescent="0.25">
      <c r="A7361">
        <v>7359</v>
      </c>
      <c r="B7361">
        <v>7359</v>
      </c>
      <c r="C7361">
        <v>323796</v>
      </c>
      <c r="D7361">
        <v>1</v>
      </c>
      <c r="E7361">
        <v>936199220.00070202</v>
      </c>
      <c r="F7361">
        <f t="shared" si="115"/>
        <v>7.3461960138159296E-2</v>
      </c>
      <c r="G7361">
        <v>0.39339065442566601</v>
      </c>
    </row>
    <row r="7362" spans="1:7" x14ac:dyDescent="0.25">
      <c r="A7362">
        <v>7360</v>
      </c>
      <c r="B7362">
        <v>7360</v>
      </c>
      <c r="C7362">
        <v>323840</v>
      </c>
      <c r="D7362">
        <v>1</v>
      </c>
      <c r="E7362">
        <v>938039300.00070298</v>
      </c>
      <c r="F7362">
        <f t="shared" si="115"/>
        <v>7.360634808542868E-2</v>
      </c>
      <c r="G7362">
        <v>0.393308223477769</v>
      </c>
    </row>
    <row r="7363" spans="1:7" x14ac:dyDescent="0.25">
      <c r="A7363">
        <v>7361</v>
      </c>
      <c r="B7363">
        <v>7361</v>
      </c>
      <c r="C7363">
        <v>323884</v>
      </c>
      <c r="D7363">
        <v>1</v>
      </c>
      <c r="E7363">
        <v>939879380.00070298</v>
      </c>
      <c r="F7363">
        <f t="shared" ref="F7363:F7426" si="116">E7363/2.655/(10^9)/4.8</f>
        <v>7.3750736032697981E-2</v>
      </c>
      <c r="G7363">
        <v>0.393225792529872</v>
      </c>
    </row>
    <row r="7364" spans="1:7" x14ac:dyDescent="0.25">
      <c r="A7364">
        <v>7362</v>
      </c>
      <c r="B7364">
        <v>7362</v>
      </c>
      <c r="C7364">
        <v>323928</v>
      </c>
      <c r="D7364">
        <v>1</v>
      </c>
      <c r="E7364">
        <v>941719460.00070405</v>
      </c>
      <c r="F7364">
        <f t="shared" si="116"/>
        <v>7.3895123979967364E-2</v>
      </c>
      <c r="G7364">
        <v>0.39314336158197499</v>
      </c>
    </row>
    <row r="7365" spans="1:7" x14ac:dyDescent="0.25">
      <c r="A7365">
        <v>7363</v>
      </c>
      <c r="B7365">
        <v>7363</v>
      </c>
      <c r="C7365">
        <v>323972</v>
      </c>
      <c r="D7365">
        <v>1</v>
      </c>
      <c r="E7365">
        <v>943559540.00070405</v>
      </c>
      <c r="F7365">
        <f t="shared" si="116"/>
        <v>7.4039511927236679E-2</v>
      </c>
      <c r="G7365">
        <v>0.39306093063407799</v>
      </c>
    </row>
    <row r="7366" spans="1:7" x14ac:dyDescent="0.25">
      <c r="A7366">
        <v>7364</v>
      </c>
      <c r="B7366">
        <v>7364</v>
      </c>
      <c r="C7366">
        <v>324016</v>
      </c>
      <c r="D7366">
        <v>1</v>
      </c>
      <c r="E7366">
        <v>945399620.00070202</v>
      </c>
      <c r="F7366">
        <f t="shared" si="116"/>
        <v>7.4183899874505813E-2</v>
      </c>
      <c r="G7366">
        <v>0.39297849968618098</v>
      </c>
    </row>
    <row r="7367" spans="1:7" x14ac:dyDescent="0.25">
      <c r="A7367">
        <v>7365</v>
      </c>
      <c r="B7367">
        <v>7365</v>
      </c>
      <c r="C7367">
        <v>324060</v>
      </c>
      <c r="D7367">
        <v>1</v>
      </c>
      <c r="E7367">
        <v>947239700.00070202</v>
      </c>
      <c r="F7367">
        <f t="shared" si="116"/>
        <v>7.4328287821775113E-2</v>
      </c>
      <c r="G7367">
        <v>0.39289606873828398</v>
      </c>
    </row>
    <row r="7368" spans="1:7" x14ac:dyDescent="0.25">
      <c r="A7368">
        <v>7366</v>
      </c>
      <c r="B7368">
        <v>7366</v>
      </c>
      <c r="C7368">
        <v>324104</v>
      </c>
      <c r="D7368">
        <v>1</v>
      </c>
      <c r="E7368">
        <v>949079780.00070298</v>
      </c>
      <c r="F7368">
        <f t="shared" si="116"/>
        <v>7.4472675769044497E-2</v>
      </c>
      <c r="G7368">
        <v>0.39281363779038703</v>
      </c>
    </row>
    <row r="7369" spans="1:7" x14ac:dyDescent="0.25">
      <c r="A7369">
        <v>7367</v>
      </c>
      <c r="B7369">
        <v>7367</v>
      </c>
      <c r="C7369">
        <v>324148</v>
      </c>
      <c r="D7369">
        <v>1</v>
      </c>
      <c r="E7369">
        <v>950919860.00070298</v>
      </c>
      <c r="F7369">
        <f t="shared" si="116"/>
        <v>7.4617063716313811E-2</v>
      </c>
      <c r="G7369">
        <v>0.39273120684249002</v>
      </c>
    </row>
    <row r="7370" spans="1:7" x14ac:dyDescent="0.25">
      <c r="A7370">
        <v>7368</v>
      </c>
      <c r="B7370">
        <v>7368</v>
      </c>
      <c r="C7370">
        <v>324192</v>
      </c>
      <c r="D7370">
        <v>1</v>
      </c>
      <c r="E7370">
        <v>952759940.00070405</v>
      </c>
      <c r="F7370">
        <f t="shared" si="116"/>
        <v>7.4761451663583181E-2</v>
      </c>
      <c r="G7370">
        <v>0.39264877589459302</v>
      </c>
    </row>
    <row r="7371" spans="1:7" x14ac:dyDescent="0.25">
      <c r="A7371">
        <v>7369</v>
      </c>
      <c r="B7371">
        <v>7369</v>
      </c>
      <c r="C7371">
        <v>324236</v>
      </c>
      <c r="D7371">
        <v>1</v>
      </c>
      <c r="E7371">
        <v>954600020.00070405</v>
      </c>
      <c r="F7371">
        <f t="shared" si="116"/>
        <v>7.4905839610852495E-2</v>
      </c>
      <c r="G7371">
        <v>0.39256634494669601</v>
      </c>
    </row>
    <row r="7372" spans="1:7" x14ac:dyDescent="0.25">
      <c r="A7372">
        <v>7370</v>
      </c>
      <c r="B7372">
        <v>7370</v>
      </c>
      <c r="C7372">
        <v>324280</v>
      </c>
      <c r="D7372">
        <v>1</v>
      </c>
      <c r="E7372">
        <v>956440100.000705</v>
      </c>
      <c r="F7372">
        <f t="shared" si="116"/>
        <v>7.5050227558121879E-2</v>
      </c>
      <c r="G7372">
        <v>0.39248391399879901</v>
      </c>
    </row>
    <row r="7373" spans="1:7" x14ac:dyDescent="0.25">
      <c r="A7373">
        <v>7371</v>
      </c>
      <c r="B7373">
        <v>7371</v>
      </c>
      <c r="C7373">
        <v>324324</v>
      </c>
      <c r="D7373">
        <v>1</v>
      </c>
      <c r="E7373">
        <v>958280180.000705</v>
      </c>
      <c r="F7373">
        <f t="shared" si="116"/>
        <v>7.519461550539118E-2</v>
      </c>
      <c r="G7373">
        <v>0.392401483050902</v>
      </c>
    </row>
    <row r="7374" spans="1:7" x14ac:dyDescent="0.25">
      <c r="A7374">
        <v>7372</v>
      </c>
      <c r="B7374">
        <v>7372</v>
      </c>
      <c r="C7374">
        <v>324368</v>
      </c>
      <c r="D7374">
        <v>1</v>
      </c>
      <c r="E7374">
        <v>960120260.00070596</v>
      </c>
      <c r="F7374">
        <f t="shared" si="116"/>
        <v>7.533900345266055E-2</v>
      </c>
      <c r="G7374">
        <v>0.39231905210300499</v>
      </c>
    </row>
    <row r="7375" spans="1:7" x14ac:dyDescent="0.25">
      <c r="A7375">
        <v>7373</v>
      </c>
      <c r="B7375">
        <v>7373</v>
      </c>
      <c r="C7375">
        <v>324412</v>
      </c>
      <c r="D7375">
        <v>1</v>
      </c>
      <c r="E7375">
        <v>961960340.00070298</v>
      </c>
      <c r="F7375">
        <f t="shared" si="116"/>
        <v>7.5483391399929628E-2</v>
      </c>
      <c r="G7375">
        <v>0.39223662115510799</v>
      </c>
    </row>
    <row r="7376" spans="1:7" x14ac:dyDescent="0.25">
      <c r="A7376">
        <v>7374</v>
      </c>
      <c r="B7376">
        <v>7374</v>
      </c>
      <c r="C7376">
        <v>324456</v>
      </c>
      <c r="D7376">
        <v>1</v>
      </c>
      <c r="E7376">
        <v>963800420.00070405</v>
      </c>
      <c r="F7376">
        <f t="shared" si="116"/>
        <v>7.5627779347199012E-2</v>
      </c>
      <c r="G7376">
        <v>0.39215419020721098</v>
      </c>
    </row>
    <row r="7377" spans="1:7" x14ac:dyDescent="0.25">
      <c r="A7377">
        <v>7375</v>
      </c>
      <c r="B7377">
        <v>7375</v>
      </c>
      <c r="C7377">
        <v>324500</v>
      </c>
      <c r="D7377">
        <v>1</v>
      </c>
      <c r="E7377">
        <v>965640500.00070405</v>
      </c>
      <c r="F7377">
        <f t="shared" si="116"/>
        <v>7.5772167294468312E-2</v>
      </c>
      <c r="G7377">
        <v>0.39207175925931398</v>
      </c>
    </row>
    <row r="7378" spans="1:7" x14ac:dyDescent="0.25">
      <c r="A7378">
        <v>7376</v>
      </c>
      <c r="B7378">
        <v>7376</v>
      </c>
      <c r="C7378">
        <v>324544</v>
      </c>
      <c r="D7378">
        <v>1</v>
      </c>
      <c r="E7378">
        <v>967480580.000705</v>
      </c>
      <c r="F7378">
        <f t="shared" si="116"/>
        <v>7.5916555241737682E-2</v>
      </c>
      <c r="G7378">
        <v>0.39198932831141697</v>
      </c>
    </row>
    <row r="7379" spans="1:7" x14ac:dyDescent="0.25">
      <c r="A7379">
        <v>7377</v>
      </c>
      <c r="B7379">
        <v>7377</v>
      </c>
      <c r="C7379">
        <v>324588</v>
      </c>
      <c r="D7379">
        <v>1</v>
      </c>
      <c r="E7379">
        <v>969320660.000705</v>
      </c>
      <c r="F7379">
        <f t="shared" si="116"/>
        <v>7.6060943189006996E-2</v>
      </c>
      <c r="G7379">
        <v>0.39190689736352002</v>
      </c>
    </row>
    <row r="7380" spans="1:7" x14ac:dyDescent="0.25">
      <c r="A7380">
        <v>7378</v>
      </c>
      <c r="B7380">
        <v>7378</v>
      </c>
      <c r="C7380">
        <v>324632</v>
      </c>
      <c r="D7380">
        <v>1</v>
      </c>
      <c r="E7380">
        <v>971160740.00070596</v>
      </c>
      <c r="F7380">
        <f t="shared" si="116"/>
        <v>7.6205331136276366E-2</v>
      </c>
      <c r="G7380">
        <v>0.39182446641562302</v>
      </c>
    </row>
    <row r="7381" spans="1:7" x14ac:dyDescent="0.25">
      <c r="A7381">
        <v>7379</v>
      </c>
      <c r="B7381">
        <v>7379</v>
      </c>
      <c r="C7381">
        <v>324676</v>
      </c>
      <c r="D7381">
        <v>1</v>
      </c>
      <c r="E7381">
        <v>973000820.00070596</v>
      </c>
      <c r="F7381">
        <f t="shared" si="116"/>
        <v>7.6349719083545681E-2</v>
      </c>
      <c r="G7381">
        <v>0.39174203546772501</v>
      </c>
    </row>
    <row r="7382" spans="1:7" x14ac:dyDescent="0.25">
      <c r="A7382">
        <v>7380</v>
      </c>
      <c r="B7382">
        <v>7380</v>
      </c>
      <c r="C7382">
        <v>324720</v>
      </c>
      <c r="D7382">
        <v>1</v>
      </c>
      <c r="E7382">
        <v>974840900.00070703</v>
      </c>
      <c r="F7382">
        <f t="shared" si="116"/>
        <v>7.6494107030815064E-2</v>
      </c>
      <c r="G7382">
        <v>0.39165960451982801</v>
      </c>
    </row>
    <row r="7383" spans="1:7" x14ac:dyDescent="0.25">
      <c r="A7383">
        <v>7381</v>
      </c>
      <c r="B7383">
        <v>7381</v>
      </c>
      <c r="C7383">
        <v>324764</v>
      </c>
      <c r="D7383">
        <v>1</v>
      </c>
      <c r="E7383">
        <v>976680980.00070405</v>
      </c>
      <c r="F7383">
        <f t="shared" si="116"/>
        <v>7.6638494978084129E-2</v>
      </c>
      <c r="G7383">
        <v>0.391577173571931</v>
      </c>
    </row>
    <row r="7384" spans="1:7" x14ac:dyDescent="0.25">
      <c r="A7384">
        <v>7382</v>
      </c>
      <c r="B7384">
        <v>7382</v>
      </c>
      <c r="C7384">
        <v>324808</v>
      </c>
      <c r="D7384">
        <v>1</v>
      </c>
      <c r="E7384">
        <v>978521060.000705</v>
      </c>
      <c r="F7384">
        <f t="shared" si="116"/>
        <v>7.6782882925353513E-2</v>
      </c>
      <c r="G7384">
        <v>0.391494742624034</v>
      </c>
    </row>
    <row r="7385" spans="1:7" x14ac:dyDescent="0.25">
      <c r="A7385">
        <v>7383</v>
      </c>
      <c r="B7385">
        <v>7383</v>
      </c>
      <c r="C7385">
        <v>324852</v>
      </c>
      <c r="D7385">
        <v>1</v>
      </c>
      <c r="E7385">
        <v>980361140.000705</v>
      </c>
      <c r="F7385">
        <f t="shared" si="116"/>
        <v>7.6927270872622813E-2</v>
      </c>
      <c r="G7385">
        <v>0.39141231167613699</v>
      </c>
    </row>
    <row r="7386" spans="1:7" x14ac:dyDescent="0.25">
      <c r="A7386">
        <v>7384</v>
      </c>
      <c r="B7386">
        <v>7384</v>
      </c>
      <c r="C7386">
        <v>324896</v>
      </c>
      <c r="D7386">
        <v>1</v>
      </c>
      <c r="E7386">
        <v>982201220.00070596</v>
      </c>
      <c r="F7386">
        <f t="shared" si="116"/>
        <v>7.7071658819892183E-2</v>
      </c>
      <c r="G7386">
        <v>0.39132988072823999</v>
      </c>
    </row>
    <row r="7387" spans="1:7" x14ac:dyDescent="0.25">
      <c r="A7387">
        <v>7385</v>
      </c>
      <c r="B7387">
        <v>7385</v>
      </c>
      <c r="C7387">
        <v>324940</v>
      </c>
      <c r="D7387">
        <v>1</v>
      </c>
      <c r="E7387">
        <v>984041300.00070596</v>
      </c>
      <c r="F7387">
        <f t="shared" si="116"/>
        <v>7.7216046767161484E-2</v>
      </c>
      <c r="G7387">
        <v>0.39124744978034298</v>
      </c>
    </row>
    <row r="7388" spans="1:7" x14ac:dyDescent="0.25">
      <c r="A7388">
        <v>7386</v>
      </c>
      <c r="B7388">
        <v>7386</v>
      </c>
      <c r="C7388">
        <v>324984</v>
      </c>
      <c r="D7388">
        <v>1</v>
      </c>
      <c r="E7388">
        <v>985881380.00070703</v>
      </c>
      <c r="F7388">
        <f t="shared" si="116"/>
        <v>7.7360434714430895E-2</v>
      </c>
      <c r="G7388">
        <v>0.39116501883244598</v>
      </c>
    </row>
    <row r="7389" spans="1:7" x14ac:dyDescent="0.25">
      <c r="A7389">
        <v>7387</v>
      </c>
      <c r="B7389">
        <v>7387</v>
      </c>
      <c r="C7389">
        <v>325028</v>
      </c>
      <c r="D7389">
        <v>1</v>
      </c>
      <c r="E7389">
        <v>987721460.00070703</v>
      </c>
      <c r="F7389">
        <f t="shared" si="116"/>
        <v>7.7504822661700182E-2</v>
      </c>
      <c r="G7389">
        <v>0.39108258788454903</v>
      </c>
    </row>
    <row r="7390" spans="1:7" x14ac:dyDescent="0.25">
      <c r="A7390">
        <v>7388</v>
      </c>
      <c r="B7390">
        <v>7388</v>
      </c>
      <c r="C7390">
        <v>325072</v>
      </c>
      <c r="D7390">
        <v>1</v>
      </c>
      <c r="E7390">
        <v>989561540.00070798</v>
      </c>
      <c r="F7390">
        <f t="shared" si="116"/>
        <v>7.7649210608969552E-2</v>
      </c>
      <c r="G7390">
        <v>0.39100015693665202</v>
      </c>
    </row>
    <row r="7391" spans="1:7" x14ac:dyDescent="0.25">
      <c r="A7391">
        <v>7389</v>
      </c>
      <c r="B7391">
        <v>7389</v>
      </c>
      <c r="C7391">
        <v>325116</v>
      </c>
      <c r="D7391">
        <v>1</v>
      </c>
      <c r="E7391">
        <v>991401620.000705</v>
      </c>
      <c r="F7391">
        <f t="shared" si="116"/>
        <v>7.7793598556238616E-2</v>
      </c>
      <c r="G7391">
        <v>0.39091772598875502</v>
      </c>
    </row>
    <row r="7392" spans="1:7" x14ac:dyDescent="0.25">
      <c r="A7392">
        <v>7390</v>
      </c>
      <c r="B7392">
        <v>7390</v>
      </c>
      <c r="C7392">
        <v>325160</v>
      </c>
      <c r="D7392">
        <v>1</v>
      </c>
      <c r="E7392">
        <v>993241700.00070596</v>
      </c>
      <c r="F7392">
        <f t="shared" si="116"/>
        <v>7.7937986503508014E-2</v>
      </c>
      <c r="G7392">
        <v>0.39083529504085801</v>
      </c>
    </row>
    <row r="7393" spans="1:7" x14ac:dyDescent="0.25">
      <c r="A7393">
        <v>7391</v>
      </c>
      <c r="B7393">
        <v>7391</v>
      </c>
      <c r="C7393">
        <v>325204</v>
      </c>
      <c r="D7393">
        <v>1</v>
      </c>
      <c r="E7393">
        <v>995081780.00070596</v>
      </c>
      <c r="F7393">
        <f t="shared" si="116"/>
        <v>7.8082374450777314E-2</v>
      </c>
      <c r="G7393">
        <v>0.39075286409296101</v>
      </c>
    </row>
    <row r="7394" spans="1:7" x14ac:dyDescent="0.25">
      <c r="A7394">
        <v>7392</v>
      </c>
      <c r="B7394">
        <v>7392</v>
      </c>
      <c r="C7394">
        <v>325248</v>
      </c>
      <c r="D7394">
        <v>1</v>
      </c>
      <c r="E7394">
        <v>996921860.00070703</v>
      </c>
      <c r="F7394">
        <f t="shared" si="116"/>
        <v>7.8226762398046698E-2</v>
      </c>
      <c r="G7394">
        <v>0.390670433145064</v>
      </c>
    </row>
    <row r="7395" spans="1:7" x14ac:dyDescent="0.25">
      <c r="A7395">
        <v>7393</v>
      </c>
      <c r="B7395">
        <v>7393</v>
      </c>
      <c r="C7395">
        <v>325292</v>
      </c>
      <c r="D7395">
        <v>1</v>
      </c>
      <c r="E7395">
        <v>998761940.00070703</v>
      </c>
      <c r="F7395">
        <f t="shared" si="116"/>
        <v>7.8371150345315999E-2</v>
      </c>
      <c r="G7395">
        <v>0.39058800219716699</v>
      </c>
    </row>
    <row r="7396" spans="1:7" x14ac:dyDescent="0.25">
      <c r="A7396">
        <v>7394</v>
      </c>
      <c r="B7396">
        <v>7394</v>
      </c>
      <c r="C7396">
        <v>325336</v>
      </c>
      <c r="D7396">
        <v>1</v>
      </c>
      <c r="E7396">
        <v>1000602020.0007</v>
      </c>
      <c r="F7396">
        <f t="shared" si="116"/>
        <v>7.8515538292584758E-2</v>
      </c>
      <c r="G7396">
        <v>0.39050557124926999</v>
      </c>
    </row>
    <row r="7397" spans="1:7" x14ac:dyDescent="0.25">
      <c r="A7397">
        <v>7395</v>
      </c>
      <c r="B7397">
        <v>7395</v>
      </c>
      <c r="C7397">
        <v>325380</v>
      </c>
      <c r="D7397">
        <v>1</v>
      </c>
      <c r="E7397">
        <v>1002442100.0007</v>
      </c>
      <c r="F7397">
        <f t="shared" si="116"/>
        <v>7.8659926239854058E-2</v>
      </c>
      <c r="G7397">
        <v>0.39042314030137298</v>
      </c>
    </row>
    <row r="7398" spans="1:7" x14ac:dyDescent="0.25">
      <c r="A7398">
        <v>7396</v>
      </c>
      <c r="B7398">
        <v>7396</v>
      </c>
      <c r="C7398">
        <v>325424</v>
      </c>
      <c r="D7398">
        <v>1</v>
      </c>
      <c r="E7398">
        <v>1004282180.0007</v>
      </c>
      <c r="F7398">
        <f t="shared" si="116"/>
        <v>7.8804314187123359E-2</v>
      </c>
      <c r="G7398">
        <v>0.39034070935347598</v>
      </c>
    </row>
    <row r="7399" spans="1:7" x14ac:dyDescent="0.25">
      <c r="A7399">
        <v>7397</v>
      </c>
      <c r="B7399">
        <v>7397</v>
      </c>
      <c r="C7399">
        <v>325468</v>
      </c>
      <c r="D7399">
        <v>1</v>
      </c>
      <c r="E7399">
        <v>1006122260.0007</v>
      </c>
      <c r="F7399">
        <f t="shared" si="116"/>
        <v>7.8948702134392659E-2</v>
      </c>
      <c r="G7399">
        <v>0.39025827840557897</v>
      </c>
    </row>
    <row r="7400" spans="1:7" x14ac:dyDescent="0.25">
      <c r="A7400">
        <v>7398</v>
      </c>
      <c r="B7400">
        <v>7398</v>
      </c>
      <c r="C7400">
        <v>325512</v>
      </c>
      <c r="D7400">
        <v>1</v>
      </c>
      <c r="E7400">
        <v>1007962340.0007</v>
      </c>
      <c r="F7400">
        <f t="shared" si="116"/>
        <v>7.9093090081661974E-2</v>
      </c>
      <c r="G7400">
        <v>0.39017584745768202</v>
      </c>
    </row>
    <row r="7401" spans="1:7" x14ac:dyDescent="0.25">
      <c r="A7401">
        <v>7399</v>
      </c>
      <c r="B7401">
        <v>7399</v>
      </c>
      <c r="C7401">
        <v>325556</v>
      </c>
      <c r="D7401">
        <v>1</v>
      </c>
      <c r="E7401">
        <v>1009802420.0007</v>
      </c>
      <c r="F7401">
        <f t="shared" si="116"/>
        <v>7.9237478028931274E-2</v>
      </c>
      <c r="G7401">
        <v>0.39009341650978502</v>
      </c>
    </row>
    <row r="7402" spans="1:7" x14ac:dyDescent="0.25">
      <c r="A7402">
        <v>7400</v>
      </c>
      <c r="B7402">
        <v>7400</v>
      </c>
      <c r="C7402">
        <v>325600</v>
      </c>
      <c r="D7402">
        <v>1</v>
      </c>
      <c r="E7402">
        <v>1011642500.0007</v>
      </c>
      <c r="F7402">
        <f t="shared" si="116"/>
        <v>7.9381865976200575E-2</v>
      </c>
      <c r="G7402">
        <v>0.39001098556188801</v>
      </c>
    </row>
    <row r="7403" spans="1:7" x14ac:dyDescent="0.25">
      <c r="A7403">
        <v>7401</v>
      </c>
      <c r="B7403">
        <v>7401</v>
      </c>
      <c r="C7403">
        <v>325644</v>
      </c>
      <c r="D7403">
        <v>1</v>
      </c>
      <c r="E7403">
        <v>1013482580.0007</v>
      </c>
      <c r="F7403">
        <f t="shared" si="116"/>
        <v>7.9526253923469875E-2</v>
      </c>
      <c r="G7403">
        <v>0.38992855461399101</v>
      </c>
    </row>
    <row r="7404" spans="1:7" x14ac:dyDescent="0.25">
      <c r="A7404">
        <v>7402</v>
      </c>
      <c r="B7404">
        <v>7402</v>
      </c>
      <c r="C7404">
        <v>325688</v>
      </c>
      <c r="D7404">
        <v>1</v>
      </c>
      <c r="E7404">
        <v>1015322660.0007</v>
      </c>
      <c r="F7404">
        <f t="shared" si="116"/>
        <v>7.9670641870739176E-2</v>
      </c>
      <c r="G7404">
        <v>0.389846123666094</v>
      </c>
    </row>
    <row r="7405" spans="1:7" x14ac:dyDescent="0.25">
      <c r="A7405">
        <v>7403</v>
      </c>
      <c r="B7405">
        <v>7403</v>
      </c>
      <c r="C7405">
        <v>325732</v>
      </c>
      <c r="D7405">
        <v>1</v>
      </c>
      <c r="E7405">
        <v>1017162740.0007</v>
      </c>
      <c r="F7405">
        <f t="shared" si="116"/>
        <v>7.981502981800849E-2</v>
      </c>
      <c r="G7405">
        <v>0.389763692718197</v>
      </c>
    </row>
    <row r="7406" spans="1:7" x14ac:dyDescent="0.25">
      <c r="A7406">
        <v>7404</v>
      </c>
      <c r="B7406">
        <v>7404</v>
      </c>
      <c r="C7406">
        <v>325776</v>
      </c>
      <c r="D7406">
        <v>1</v>
      </c>
      <c r="E7406">
        <v>1019002820.0007</v>
      </c>
      <c r="F7406">
        <f t="shared" si="116"/>
        <v>7.995941776527779E-2</v>
      </c>
      <c r="G7406">
        <v>0.38968126177029999</v>
      </c>
    </row>
    <row r="7407" spans="1:7" x14ac:dyDescent="0.25">
      <c r="A7407">
        <v>7405</v>
      </c>
      <c r="B7407">
        <v>7405</v>
      </c>
      <c r="C7407">
        <v>325820</v>
      </c>
      <c r="D7407">
        <v>1</v>
      </c>
      <c r="E7407">
        <v>1020842900.00071</v>
      </c>
      <c r="F7407">
        <f t="shared" si="116"/>
        <v>8.0103805712547882E-2</v>
      </c>
      <c r="G7407">
        <v>0.38959883082240299</v>
      </c>
    </row>
    <row r="7408" spans="1:7" x14ac:dyDescent="0.25">
      <c r="A7408">
        <v>7406</v>
      </c>
      <c r="B7408">
        <v>7406</v>
      </c>
      <c r="C7408">
        <v>325864</v>
      </c>
      <c r="D7408">
        <v>1</v>
      </c>
      <c r="E7408">
        <v>1022682980.0007</v>
      </c>
      <c r="F7408">
        <f t="shared" si="116"/>
        <v>8.0248193659816391E-2</v>
      </c>
      <c r="G7408">
        <v>0.38951639987450598</v>
      </c>
    </row>
    <row r="7409" spans="1:7" x14ac:dyDescent="0.25">
      <c r="A7409">
        <v>7407</v>
      </c>
      <c r="B7409">
        <v>7407</v>
      </c>
      <c r="C7409">
        <v>325908</v>
      </c>
      <c r="D7409">
        <v>1</v>
      </c>
      <c r="E7409">
        <v>1024523060.0007</v>
      </c>
      <c r="F7409">
        <f t="shared" si="116"/>
        <v>8.0392581607085692E-2</v>
      </c>
      <c r="G7409">
        <v>0.38943396892660898</v>
      </c>
    </row>
    <row r="7410" spans="1:7" x14ac:dyDescent="0.25">
      <c r="A7410">
        <v>7408</v>
      </c>
      <c r="B7410">
        <v>7408</v>
      </c>
      <c r="C7410">
        <v>325952</v>
      </c>
      <c r="D7410">
        <v>1</v>
      </c>
      <c r="E7410">
        <v>1026363140.0007</v>
      </c>
      <c r="F7410">
        <f t="shared" si="116"/>
        <v>8.0536969554354992E-2</v>
      </c>
      <c r="G7410">
        <v>0.38935153797871203</v>
      </c>
    </row>
    <row r="7411" spans="1:7" x14ac:dyDescent="0.25">
      <c r="A7411">
        <v>7409</v>
      </c>
      <c r="B7411">
        <v>7409</v>
      </c>
      <c r="C7411">
        <v>325996</v>
      </c>
      <c r="D7411">
        <v>1</v>
      </c>
      <c r="E7411">
        <v>1028203220.0007</v>
      </c>
      <c r="F7411">
        <f t="shared" si="116"/>
        <v>8.0681357501624307E-2</v>
      </c>
      <c r="G7411">
        <v>0.38926910703081502</v>
      </c>
    </row>
    <row r="7412" spans="1:7" x14ac:dyDescent="0.25">
      <c r="A7412">
        <v>7410</v>
      </c>
      <c r="B7412">
        <v>7410</v>
      </c>
      <c r="C7412">
        <v>326040</v>
      </c>
      <c r="D7412">
        <v>1</v>
      </c>
      <c r="E7412">
        <v>1030043300.0007</v>
      </c>
      <c r="F7412">
        <f t="shared" si="116"/>
        <v>8.0825745448893607E-2</v>
      </c>
      <c r="G7412">
        <v>0.38918667608291702</v>
      </c>
    </row>
    <row r="7413" spans="1:7" x14ac:dyDescent="0.25">
      <c r="A7413">
        <v>7411</v>
      </c>
      <c r="B7413">
        <v>7411</v>
      </c>
      <c r="C7413">
        <v>326084</v>
      </c>
      <c r="D7413">
        <v>1</v>
      </c>
      <c r="E7413">
        <v>1031883380.00071</v>
      </c>
      <c r="F7413">
        <f t="shared" si="116"/>
        <v>8.0970133396163699E-2</v>
      </c>
      <c r="G7413">
        <v>0.38910424513502001</v>
      </c>
    </row>
    <row r="7414" spans="1:7" x14ac:dyDescent="0.25">
      <c r="A7414">
        <v>7412</v>
      </c>
      <c r="B7414">
        <v>7412</v>
      </c>
      <c r="C7414">
        <v>326128</v>
      </c>
      <c r="D7414">
        <v>1</v>
      </c>
      <c r="E7414">
        <v>1033723460.00071</v>
      </c>
      <c r="F7414">
        <f t="shared" si="116"/>
        <v>8.1114521343432999E-2</v>
      </c>
      <c r="G7414">
        <v>0.38902181418712301</v>
      </c>
    </row>
    <row r="7415" spans="1:7" x14ac:dyDescent="0.25">
      <c r="A7415">
        <v>7413</v>
      </c>
      <c r="B7415">
        <v>7413</v>
      </c>
      <c r="C7415">
        <v>326172</v>
      </c>
      <c r="D7415">
        <v>1</v>
      </c>
      <c r="E7415">
        <v>1035563540.00071</v>
      </c>
      <c r="F7415">
        <f t="shared" si="116"/>
        <v>8.12589092907023E-2</v>
      </c>
      <c r="G7415">
        <v>0.388939383239226</v>
      </c>
    </row>
    <row r="7416" spans="1:7" x14ac:dyDescent="0.25">
      <c r="A7416">
        <v>7414</v>
      </c>
      <c r="B7416">
        <v>7414</v>
      </c>
      <c r="C7416">
        <v>326216</v>
      </c>
      <c r="D7416">
        <v>1</v>
      </c>
      <c r="E7416">
        <v>1037403620.0007</v>
      </c>
      <c r="F7416">
        <f t="shared" si="116"/>
        <v>8.1403297237970823E-2</v>
      </c>
      <c r="G7416">
        <v>0.38885695229132899</v>
      </c>
    </row>
    <row r="7417" spans="1:7" x14ac:dyDescent="0.25">
      <c r="A7417">
        <v>7415</v>
      </c>
      <c r="B7417">
        <v>7415</v>
      </c>
      <c r="C7417">
        <v>326260</v>
      </c>
      <c r="D7417">
        <v>1</v>
      </c>
      <c r="E7417">
        <v>1039243700.0007</v>
      </c>
      <c r="F7417">
        <f t="shared" si="116"/>
        <v>8.1547685185240124E-2</v>
      </c>
      <c r="G7417">
        <v>0.38877452134343199</v>
      </c>
    </row>
    <row r="7418" spans="1:7" x14ac:dyDescent="0.25">
      <c r="A7418">
        <v>7416</v>
      </c>
      <c r="B7418">
        <v>7416</v>
      </c>
      <c r="C7418">
        <v>326304</v>
      </c>
      <c r="D7418">
        <v>1</v>
      </c>
      <c r="E7418">
        <v>1041083780.0007</v>
      </c>
      <c r="F7418">
        <f t="shared" si="116"/>
        <v>8.1692073132509424E-2</v>
      </c>
      <c r="G7418">
        <v>0.38869209039553498</v>
      </c>
    </row>
    <row r="7419" spans="1:7" x14ac:dyDescent="0.25">
      <c r="A7419">
        <v>7417</v>
      </c>
      <c r="B7419">
        <v>7417</v>
      </c>
      <c r="C7419">
        <v>326348</v>
      </c>
      <c r="D7419">
        <v>1</v>
      </c>
      <c r="E7419">
        <v>1042923860.00071</v>
      </c>
      <c r="F7419">
        <f t="shared" si="116"/>
        <v>8.1836461079779516E-2</v>
      </c>
      <c r="G7419">
        <v>0.38860965944763798</v>
      </c>
    </row>
    <row r="7420" spans="1:7" x14ac:dyDescent="0.25">
      <c r="A7420">
        <v>7418</v>
      </c>
      <c r="B7420">
        <v>7418</v>
      </c>
      <c r="C7420">
        <v>326392</v>
      </c>
      <c r="D7420">
        <v>1</v>
      </c>
      <c r="E7420">
        <v>1044763940.00071</v>
      </c>
      <c r="F7420">
        <f t="shared" si="116"/>
        <v>8.1980849027048816E-2</v>
      </c>
      <c r="G7420">
        <v>0.38852722849974097</v>
      </c>
    </row>
    <row r="7421" spans="1:7" x14ac:dyDescent="0.25">
      <c r="A7421">
        <v>7419</v>
      </c>
      <c r="B7421">
        <v>7419</v>
      </c>
      <c r="C7421">
        <v>326436</v>
      </c>
      <c r="D7421">
        <v>1</v>
      </c>
      <c r="E7421">
        <v>1046604020.00071</v>
      </c>
      <c r="F7421">
        <f t="shared" si="116"/>
        <v>8.2125236974318117E-2</v>
      </c>
      <c r="G7421">
        <v>0.38844479755184402</v>
      </c>
    </row>
    <row r="7422" spans="1:7" x14ac:dyDescent="0.25">
      <c r="A7422">
        <v>7420</v>
      </c>
      <c r="B7422">
        <v>7420</v>
      </c>
      <c r="C7422">
        <v>326480</v>
      </c>
      <c r="D7422">
        <v>1</v>
      </c>
      <c r="E7422">
        <v>1048444100.00071</v>
      </c>
      <c r="F7422">
        <f t="shared" si="116"/>
        <v>8.2269624921587417E-2</v>
      </c>
      <c r="G7422">
        <v>0.38836236660394702</v>
      </c>
    </row>
    <row r="7423" spans="1:7" x14ac:dyDescent="0.25">
      <c r="A7423">
        <v>7421</v>
      </c>
      <c r="B7423">
        <v>7421</v>
      </c>
      <c r="C7423">
        <v>326524</v>
      </c>
      <c r="D7423">
        <v>1</v>
      </c>
      <c r="E7423">
        <v>1050284180.00071</v>
      </c>
      <c r="F7423">
        <f t="shared" si="116"/>
        <v>8.2414012868856731E-2</v>
      </c>
      <c r="G7423">
        <v>0.38827993565605001</v>
      </c>
    </row>
    <row r="7424" spans="1:7" x14ac:dyDescent="0.25">
      <c r="A7424">
        <v>7422</v>
      </c>
      <c r="B7424">
        <v>7422</v>
      </c>
      <c r="C7424">
        <v>326568</v>
      </c>
      <c r="D7424">
        <v>1</v>
      </c>
      <c r="E7424">
        <v>1052124260.00071</v>
      </c>
      <c r="F7424">
        <f t="shared" si="116"/>
        <v>8.2558400816126046E-2</v>
      </c>
      <c r="G7424">
        <v>0.38819750470815301</v>
      </c>
    </row>
    <row r="7425" spans="1:7" x14ac:dyDescent="0.25">
      <c r="A7425">
        <v>7423</v>
      </c>
      <c r="B7425">
        <v>7423</v>
      </c>
      <c r="C7425">
        <v>326612</v>
      </c>
      <c r="D7425">
        <v>1</v>
      </c>
      <c r="E7425">
        <v>1053964340.00071</v>
      </c>
      <c r="F7425">
        <f t="shared" si="116"/>
        <v>8.2702788763395332E-2</v>
      </c>
      <c r="G7425">
        <v>0.388115073760256</v>
      </c>
    </row>
    <row r="7426" spans="1:7" x14ac:dyDescent="0.25">
      <c r="A7426">
        <v>7424</v>
      </c>
      <c r="B7426">
        <v>7424</v>
      </c>
      <c r="C7426">
        <v>326656</v>
      </c>
      <c r="D7426">
        <v>1</v>
      </c>
      <c r="E7426">
        <v>1055804420.00071</v>
      </c>
      <c r="F7426">
        <f t="shared" si="116"/>
        <v>8.2847176710664633E-2</v>
      </c>
      <c r="G7426">
        <v>0.388032642812359</v>
      </c>
    </row>
    <row r="7427" spans="1:7" x14ac:dyDescent="0.25">
      <c r="A7427">
        <v>7425</v>
      </c>
      <c r="B7427">
        <v>7425</v>
      </c>
      <c r="C7427">
        <v>326700</v>
      </c>
      <c r="D7427">
        <v>1</v>
      </c>
      <c r="E7427">
        <v>1057644500.00071</v>
      </c>
      <c r="F7427">
        <f t="shared" ref="F7427:F7490" si="117">E7427/2.655/(10^9)/4.8</f>
        <v>8.2991564657933933E-2</v>
      </c>
      <c r="G7427">
        <v>0.38795021186446199</v>
      </c>
    </row>
    <row r="7428" spans="1:7" x14ac:dyDescent="0.25">
      <c r="A7428">
        <v>7426</v>
      </c>
      <c r="B7428">
        <v>7426</v>
      </c>
      <c r="C7428">
        <v>326744</v>
      </c>
      <c r="D7428">
        <v>1</v>
      </c>
      <c r="E7428">
        <v>1059484580.00071</v>
      </c>
      <c r="F7428">
        <f t="shared" si="117"/>
        <v>8.3135952605203248E-2</v>
      </c>
      <c r="G7428">
        <v>0.38786778091656499</v>
      </c>
    </row>
    <row r="7429" spans="1:7" x14ac:dyDescent="0.25">
      <c r="A7429">
        <v>7427</v>
      </c>
      <c r="B7429">
        <v>7427</v>
      </c>
      <c r="C7429">
        <v>326788</v>
      </c>
      <c r="D7429">
        <v>1</v>
      </c>
      <c r="E7429">
        <v>1061324660.00071</v>
      </c>
      <c r="F7429">
        <f t="shared" si="117"/>
        <v>8.3280340552472548E-2</v>
      </c>
      <c r="G7429">
        <v>0.38778534996866798</v>
      </c>
    </row>
    <row r="7430" spans="1:7" x14ac:dyDescent="0.25">
      <c r="A7430">
        <v>7428</v>
      </c>
      <c r="B7430">
        <v>7428</v>
      </c>
      <c r="C7430">
        <v>326832</v>
      </c>
      <c r="D7430">
        <v>1</v>
      </c>
      <c r="E7430">
        <v>1063164740.00071</v>
      </c>
      <c r="F7430">
        <f t="shared" si="117"/>
        <v>8.3424728499741849E-2</v>
      </c>
      <c r="G7430">
        <v>0.38770291902077098</v>
      </c>
    </row>
    <row r="7431" spans="1:7" x14ac:dyDescent="0.25">
      <c r="A7431">
        <v>7429</v>
      </c>
      <c r="B7431">
        <v>7429</v>
      </c>
      <c r="C7431">
        <v>326876</v>
      </c>
      <c r="D7431">
        <v>1</v>
      </c>
      <c r="E7431">
        <v>1065004820.00071</v>
      </c>
      <c r="F7431">
        <f t="shared" si="117"/>
        <v>8.3569116447011149E-2</v>
      </c>
      <c r="G7431">
        <v>0.38762048807287403</v>
      </c>
    </row>
    <row r="7432" spans="1:7" x14ac:dyDescent="0.25">
      <c r="A7432">
        <v>7430</v>
      </c>
      <c r="B7432">
        <v>7430</v>
      </c>
      <c r="C7432">
        <v>326920</v>
      </c>
      <c r="D7432">
        <v>1</v>
      </c>
      <c r="E7432">
        <v>1066844900.00071</v>
      </c>
      <c r="F7432">
        <f t="shared" si="117"/>
        <v>8.3713504394280464E-2</v>
      </c>
      <c r="G7432">
        <v>0.38753805712497702</v>
      </c>
    </row>
    <row r="7433" spans="1:7" x14ac:dyDescent="0.25">
      <c r="A7433">
        <v>7431</v>
      </c>
      <c r="B7433">
        <v>7431</v>
      </c>
      <c r="C7433">
        <v>326964</v>
      </c>
      <c r="D7433">
        <v>1</v>
      </c>
      <c r="E7433">
        <v>1068684980.00071</v>
      </c>
      <c r="F7433">
        <f t="shared" si="117"/>
        <v>8.3857892341549764E-2</v>
      </c>
      <c r="G7433">
        <v>0.38745562617708001</v>
      </c>
    </row>
    <row r="7434" spans="1:7" x14ac:dyDescent="0.25">
      <c r="A7434">
        <v>7432</v>
      </c>
      <c r="B7434">
        <v>7432</v>
      </c>
      <c r="C7434">
        <v>327008</v>
      </c>
      <c r="D7434">
        <v>1</v>
      </c>
      <c r="E7434">
        <v>1070525060.00071</v>
      </c>
      <c r="F7434">
        <f t="shared" si="117"/>
        <v>8.4002280288819065E-2</v>
      </c>
      <c r="G7434">
        <v>0.38737319522918301</v>
      </c>
    </row>
    <row r="7435" spans="1:7" x14ac:dyDescent="0.25">
      <c r="A7435">
        <v>7433</v>
      </c>
      <c r="B7435">
        <v>7433</v>
      </c>
      <c r="C7435">
        <v>327052</v>
      </c>
      <c r="D7435">
        <v>1</v>
      </c>
      <c r="E7435">
        <v>1072365140.00071</v>
      </c>
      <c r="F7435">
        <f t="shared" si="117"/>
        <v>8.4146668236088365E-2</v>
      </c>
      <c r="G7435">
        <v>0.387290764281286</v>
      </c>
    </row>
    <row r="7436" spans="1:7" x14ac:dyDescent="0.25">
      <c r="A7436">
        <v>7434</v>
      </c>
      <c r="B7436">
        <v>7434</v>
      </c>
      <c r="C7436">
        <v>327096</v>
      </c>
      <c r="D7436">
        <v>1</v>
      </c>
      <c r="E7436">
        <v>1074205220.00071</v>
      </c>
      <c r="F7436">
        <f t="shared" si="117"/>
        <v>8.4291056183357665E-2</v>
      </c>
      <c r="G7436">
        <v>0.387208333333389</v>
      </c>
    </row>
    <row r="7437" spans="1:7" x14ac:dyDescent="0.25">
      <c r="A7437">
        <v>7435</v>
      </c>
      <c r="B7437">
        <v>7435</v>
      </c>
      <c r="C7437">
        <v>327140</v>
      </c>
      <c r="D7437">
        <v>1</v>
      </c>
      <c r="E7437">
        <v>1076045300.00071</v>
      </c>
      <c r="F7437">
        <f t="shared" si="117"/>
        <v>8.443544413062698E-2</v>
      </c>
      <c r="G7437">
        <v>0.38712590238549199</v>
      </c>
    </row>
    <row r="7438" spans="1:7" x14ac:dyDescent="0.25">
      <c r="A7438">
        <v>7436</v>
      </c>
      <c r="B7438">
        <v>7436</v>
      </c>
      <c r="C7438">
        <v>327184</v>
      </c>
      <c r="D7438">
        <v>1</v>
      </c>
      <c r="E7438">
        <v>1077885380.00071</v>
      </c>
      <c r="F7438">
        <f t="shared" si="117"/>
        <v>8.4579832077896266E-2</v>
      </c>
      <c r="G7438">
        <v>0.38704347143759399</v>
      </c>
    </row>
    <row r="7439" spans="1:7" x14ac:dyDescent="0.25">
      <c r="A7439">
        <v>7437</v>
      </c>
      <c r="B7439">
        <v>7437</v>
      </c>
      <c r="C7439">
        <v>327228</v>
      </c>
      <c r="D7439">
        <v>1</v>
      </c>
      <c r="E7439">
        <v>1079725460.00071</v>
      </c>
      <c r="F7439">
        <f t="shared" si="117"/>
        <v>8.4724220025165581E-2</v>
      </c>
      <c r="G7439">
        <v>0.38696104048969698</v>
      </c>
    </row>
    <row r="7440" spans="1:7" x14ac:dyDescent="0.25">
      <c r="A7440">
        <v>7438</v>
      </c>
      <c r="B7440">
        <v>7438</v>
      </c>
      <c r="C7440">
        <v>327272</v>
      </c>
      <c r="D7440">
        <v>1</v>
      </c>
      <c r="E7440">
        <v>1081565540.00071</v>
      </c>
      <c r="F7440">
        <f t="shared" si="117"/>
        <v>8.4868607972434895E-2</v>
      </c>
      <c r="G7440">
        <v>0.38687860954179998</v>
      </c>
    </row>
    <row r="7441" spans="1:7" x14ac:dyDescent="0.25">
      <c r="A7441">
        <v>7439</v>
      </c>
      <c r="B7441">
        <v>7439</v>
      </c>
      <c r="C7441">
        <v>327316</v>
      </c>
      <c r="D7441">
        <v>1</v>
      </c>
      <c r="E7441">
        <v>1083405620.00071</v>
      </c>
      <c r="F7441">
        <f t="shared" si="117"/>
        <v>8.5012995919704182E-2</v>
      </c>
      <c r="G7441">
        <v>0.38679617859390297</v>
      </c>
    </row>
    <row r="7442" spans="1:7" x14ac:dyDescent="0.25">
      <c r="A7442">
        <v>7440</v>
      </c>
      <c r="B7442">
        <v>7440</v>
      </c>
      <c r="C7442">
        <v>327360</v>
      </c>
      <c r="D7442">
        <v>1</v>
      </c>
      <c r="E7442">
        <v>1085245700.00071</v>
      </c>
      <c r="F7442">
        <f t="shared" si="117"/>
        <v>8.5157383866973482E-2</v>
      </c>
      <c r="G7442">
        <v>0.38671374764600602</v>
      </c>
    </row>
    <row r="7443" spans="1:7" x14ac:dyDescent="0.25">
      <c r="A7443">
        <v>7441</v>
      </c>
      <c r="B7443">
        <v>7441</v>
      </c>
      <c r="C7443">
        <v>327404</v>
      </c>
      <c r="D7443">
        <v>1</v>
      </c>
      <c r="E7443">
        <v>1087085780.00071</v>
      </c>
      <c r="F7443">
        <f t="shared" si="117"/>
        <v>8.5301771814242783E-2</v>
      </c>
      <c r="G7443">
        <v>0.38663131669810902</v>
      </c>
    </row>
    <row r="7444" spans="1:7" x14ac:dyDescent="0.25">
      <c r="A7444">
        <v>7442</v>
      </c>
      <c r="B7444">
        <v>7442</v>
      </c>
      <c r="C7444">
        <v>327448</v>
      </c>
      <c r="D7444">
        <v>1</v>
      </c>
      <c r="E7444">
        <v>1088925860.00071</v>
      </c>
      <c r="F7444">
        <f t="shared" si="117"/>
        <v>8.5446159761512097E-2</v>
      </c>
      <c r="G7444">
        <v>0.38654888575021201</v>
      </c>
    </row>
    <row r="7445" spans="1:7" x14ac:dyDescent="0.25">
      <c r="A7445">
        <v>7443</v>
      </c>
      <c r="B7445">
        <v>7443</v>
      </c>
      <c r="C7445">
        <v>327492</v>
      </c>
      <c r="D7445">
        <v>1</v>
      </c>
      <c r="E7445">
        <v>1090765940.00071</v>
      </c>
      <c r="F7445">
        <f t="shared" si="117"/>
        <v>8.5590547708781411E-2</v>
      </c>
      <c r="G7445">
        <v>0.38646645480231501</v>
      </c>
    </row>
    <row r="7446" spans="1:7" x14ac:dyDescent="0.25">
      <c r="A7446">
        <v>7444</v>
      </c>
      <c r="B7446">
        <v>7444</v>
      </c>
      <c r="C7446">
        <v>327536</v>
      </c>
      <c r="D7446">
        <v>1</v>
      </c>
      <c r="E7446">
        <v>1092606020.00071</v>
      </c>
      <c r="F7446">
        <f t="shared" si="117"/>
        <v>8.5734935656050698E-2</v>
      </c>
      <c r="G7446">
        <v>0.386384023854418</v>
      </c>
    </row>
    <row r="7447" spans="1:7" x14ac:dyDescent="0.25">
      <c r="A7447">
        <v>7445</v>
      </c>
      <c r="B7447">
        <v>7445</v>
      </c>
      <c r="C7447">
        <v>327580</v>
      </c>
      <c r="D7447">
        <v>1</v>
      </c>
      <c r="E7447">
        <v>1094446100.00071</v>
      </c>
      <c r="F7447">
        <f t="shared" si="117"/>
        <v>8.5879323603319999E-2</v>
      </c>
      <c r="G7447">
        <v>0.386301592906521</v>
      </c>
    </row>
    <row r="7448" spans="1:7" x14ac:dyDescent="0.25">
      <c r="A7448">
        <v>7446</v>
      </c>
      <c r="B7448">
        <v>7446</v>
      </c>
      <c r="C7448">
        <v>327624</v>
      </c>
      <c r="D7448">
        <v>1</v>
      </c>
      <c r="E7448">
        <v>1096286180.00071</v>
      </c>
      <c r="F7448">
        <f t="shared" si="117"/>
        <v>8.6023711550589313E-2</v>
      </c>
      <c r="G7448">
        <v>0.38621916195862399</v>
      </c>
    </row>
    <row r="7449" spans="1:7" x14ac:dyDescent="0.25">
      <c r="A7449">
        <v>7447</v>
      </c>
      <c r="B7449">
        <v>7447</v>
      </c>
      <c r="C7449">
        <v>327668</v>
      </c>
      <c r="D7449">
        <v>1</v>
      </c>
      <c r="E7449">
        <v>1098126260.00071</v>
      </c>
      <c r="F7449">
        <f t="shared" si="117"/>
        <v>8.6168099497858613E-2</v>
      </c>
      <c r="G7449">
        <v>0.38613673101072699</v>
      </c>
    </row>
    <row r="7450" spans="1:7" x14ac:dyDescent="0.25">
      <c r="A7450">
        <v>7448</v>
      </c>
      <c r="B7450">
        <v>7448</v>
      </c>
      <c r="C7450">
        <v>327712</v>
      </c>
      <c r="D7450">
        <v>1</v>
      </c>
      <c r="E7450">
        <v>1099966340.00071</v>
      </c>
      <c r="F7450">
        <f t="shared" si="117"/>
        <v>8.6312487445127914E-2</v>
      </c>
      <c r="G7450">
        <v>0.38605430006282998</v>
      </c>
    </row>
    <row r="7451" spans="1:7" x14ac:dyDescent="0.25">
      <c r="A7451">
        <v>7449</v>
      </c>
      <c r="B7451">
        <v>7449</v>
      </c>
      <c r="C7451">
        <v>327756</v>
      </c>
      <c r="D7451">
        <v>1</v>
      </c>
      <c r="E7451">
        <v>1101806420.00071</v>
      </c>
      <c r="F7451">
        <f t="shared" si="117"/>
        <v>8.6456875392397201E-2</v>
      </c>
      <c r="G7451">
        <v>0.38597186911493298</v>
      </c>
    </row>
    <row r="7452" spans="1:7" x14ac:dyDescent="0.25">
      <c r="A7452">
        <v>7450</v>
      </c>
      <c r="B7452">
        <v>7450</v>
      </c>
      <c r="C7452">
        <v>327800</v>
      </c>
      <c r="D7452">
        <v>1</v>
      </c>
      <c r="E7452">
        <v>1103646500.00071</v>
      </c>
      <c r="F7452">
        <f t="shared" si="117"/>
        <v>8.6601263339666515E-2</v>
      </c>
      <c r="G7452">
        <v>0.38588943816703603</v>
      </c>
    </row>
    <row r="7453" spans="1:7" x14ac:dyDescent="0.25">
      <c r="A7453">
        <v>7451</v>
      </c>
      <c r="B7453">
        <v>7451</v>
      </c>
      <c r="C7453">
        <v>327844</v>
      </c>
      <c r="D7453">
        <v>1</v>
      </c>
      <c r="E7453">
        <v>1105486580.00071</v>
      </c>
      <c r="F7453">
        <f t="shared" si="117"/>
        <v>8.6745651286935829E-2</v>
      </c>
      <c r="G7453">
        <v>0.38580700721913902</v>
      </c>
    </row>
    <row r="7454" spans="1:7" x14ac:dyDescent="0.25">
      <c r="A7454">
        <v>7452</v>
      </c>
      <c r="B7454">
        <v>7452</v>
      </c>
      <c r="C7454">
        <v>327888</v>
      </c>
      <c r="D7454">
        <v>1</v>
      </c>
      <c r="E7454">
        <v>1107326660.00071</v>
      </c>
      <c r="F7454">
        <f t="shared" si="117"/>
        <v>8.689003923420513E-2</v>
      </c>
      <c r="G7454">
        <v>0.38572457627124201</v>
      </c>
    </row>
    <row r="7455" spans="1:7" x14ac:dyDescent="0.25">
      <c r="A7455">
        <v>7453</v>
      </c>
      <c r="B7455">
        <v>7453</v>
      </c>
      <c r="C7455">
        <v>327932</v>
      </c>
      <c r="D7455">
        <v>1</v>
      </c>
      <c r="E7455">
        <v>1109166740.00071</v>
      </c>
      <c r="F7455">
        <f t="shared" si="117"/>
        <v>8.703442718147443E-2</v>
      </c>
      <c r="G7455">
        <v>0.38564214532334501</v>
      </c>
    </row>
    <row r="7456" spans="1:7" x14ac:dyDescent="0.25">
      <c r="A7456">
        <v>7454</v>
      </c>
      <c r="B7456">
        <v>7454</v>
      </c>
      <c r="C7456">
        <v>327976</v>
      </c>
      <c r="D7456">
        <v>1</v>
      </c>
      <c r="E7456">
        <v>1111006820.00071</v>
      </c>
      <c r="F7456">
        <f t="shared" si="117"/>
        <v>8.7178815128743745E-2</v>
      </c>
      <c r="G7456">
        <v>0.385559714375448</v>
      </c>
    </row>
    <row r="7457" spans="1:7" x14ac:dyDescent="0.25">
      <c r="A7457">
        <v>7455</v>
      </c>
      <c r="B7457">
        <v>7455</v>
      </c>
      <c r="C7457">
        <v>328020</v>
      </c>
      <c r="D7457">
        <v>1</v>
      </c>
      <c r="E7457">
        <v>1112846900.00071</v>
      </c>
      <c r="F7457">
        <f t="shared" si="117"/>
        <v>8.7323203076013031E-2</v>
      </c>
      <c r="G7457">
        <v>0.385477283427551</v>
      </c>
    </row>
    <row r="7458" spans="1:7" x14ac:dyDescent="0.25">
      <c r="A7458">
        <v>7456</v>
      </c>
      <c r="B7458">
        <v>7456</v>
      </c>
      <c r="C7458">
        <v>328064</v>
      </c>
      <c r="D7458">
        <v>1</v>
      </c>
      <c r="E7458">
        <v>1114686980.00071</v>
      </c>
      <c r="F7458">
        <f t="shared" si="117"/>
        <v>8.7467591023282346E-2</v>
      </c>
      <c r="G7458">
        <v>0.38539485247965399</v>
      </c>
    </row>
    <row r="7459" spans="1:7" x14ac:dyDescent="0.25">
      <c r="A7459">
        <v>7457</v>
      </c>
      <c r="B7459">
        <v>7457</v>
      </c>
      <c r="C7459">
        <v>328108</v>
      </c>
      <c r="D7459">
        <v>1</v>
      </c>
      <c r="E7459">
        <v>1116527060.00071</v>
      </c>
      <c r="F7459">
        <f t="shared" si="117"/>
        <v>8.7611978970551632E-2</v>
      </c>
      <c r="G7459">
        <v>0.38531242153175699</v>
      </c>
    </row>
    <row r="7460" spans="1:7" x14ac:dyDescent="0.25">
      <c r="A7460">
        <v>7458</v>
      </c>
      <c r="B7460">
        <v>7458</v>
      </c>
      <c r="C7460">
        <v>328152</v>
      </c>
      <c r="D7460">
        <v>1</v>
      </c>
      <c r="E7460">
        <v>1118367140.00071</v>
      </c>
      <c r="F7460">
        <f t="shared" si="117"/>
        <v>8.7756366917820947E-2</v>
      </c>
      <c r="G7460">
        <v>0.38522999058385998</v>
      </c>
    </row>
    <row r="7461" spans="1:7" x14ac:dyDescent="0.25">
      <c r="A7461">
        <v>7459</v>
      </c>
      <c r="B7461">
        <v>7459</v>
      </c>
      <c r="C7461">
        <v>328196</v>
      </c>
      <c r="D7461">
        <v>1</v>
      </c>
      <c r="E7461">
        <v>1120207220.00071</v>
      </c>
      <c r="F7461">
        <f t="shared" si="117"/>
        <v>8.7900754865090261E-2</v>
      </c>
      <c r="G7461">
        <v>0.38514755963596298</v>
      </c>
    </row>
    <row r="7462" spans="1:7" x14ac:dyDescent="0.25">
      <c r="A7462">
        <v>7460</v>
      </c>
      <c r="B7462">
        <v>7460</v>
      </c>
      <c r="C7462">
        <v>328240</v>
      </c>
      <c r="D7462">
        <v>1</v>
      </c>
      <c r="E7462">
        <v>1122047300.00071</v>
      </c>
      <c r="F7462">
        <f t="shared" si="117"/>
        <v>8.8045142812359548E-2</v>
      </c>
      <c r="G7462">
        <v>0.38506512868806603</v>
      </c>
    </row>
    <row r="7463" spans="1:7" x14ac:dyDescent="0.25">
      <c r="A7463">
        <v>7461</v>
      </c>
      <c r="B7463">
        <v>7461</v>
      </c>
      <c r="C7463">
        <v>328284</v>
      </c>
      <c r="D7463">
        <v>1</v>
      </c>
      <c r="E7463">
        <v>1123887380.00071</v>
      </c>
      <c r="F7463">
        <f t="shared" si="117"/>
        <v>8.8189530759628848E-2</v>
      </c>
      <c r="G7463">
        <v>0.38498269774016902</v>
      </c>
    </row>
    <row r="7464" spans="1:7" x14ac:dyDescent="0.25">
      <c r="A7464">
        <v>7462</v>
      </c>
      <c r="B7464">
        <v>7462</v>
      </c>
      <c r="C7464">
        <v>328328</v>
      </c>
      <c r="D7464">
        <v>1</v>
      </c>
      <c r="E7464">
        <v>1125727460.00071</v>
      </c>
      <c r="F7464">
        <f t="shared" si="117"/>
        <v>8.8333918706898162E-2</v>
      </c>
      <c r="G7464">
        <v>0.38490026679227202</v>
      </c>
    </row>
    <row r="7465" spans="1:7" x14ac:dyDescent="0.25">
      <c r="A7465">
        <v>7463</v>
      </c>
      <c r="B7465">
        <v>7463</v>
      </c>
      <c r="C7465">
        <v>328372</v>
      </c>
      <c r="D7465">
        <v>1</v>
      </c>
      <c r="E7465">
        <v>1127567540.00071</v>
      </c>
      <c r="F7465">
        <f t="shared" si="117"/>
        <v>8.8478306654167463E-2</v>
      </c>
      <c r="G7465">
        <v>0.38481783584437501</v>
      </c>
    </row>
    <row r="7466" spans="1:7" x14ac:dyDescent="0.25">
      <c r="A7466">
        <v>7464</v>
      </c>
      <c r="B7466">
        <v>7464</v>
      </c>
      <c r="C7466">
        <v>328416</v>
      </c>
      <c r="D7466">
        <v>1</v>
      </c>
      <c r="E7466">
        <v>1129407620.00071</v>
      </c>
      <c r="F7466">
        <f t="shared" si="117"/>
        <v>8.8622694601436777E-2</v>
      </c>
      <c r="G7466">
        <v>0.38473540489647801</v>
      </c>
    </row>
    <row r="7467" spans="1:7" x14ac:dyDescent="0.25">
      <c r="A7467">
        <v>7465</v>
      </c>
      <c r="B7467">
        <v>7465</v>
      </c>
      <c r="C7467">
        <v>328460</v>
      </c>
      <c r="D7467">
        <v>1</v>
      </c>
      <c r="E7467">
        <v>1131247700.00071</v>
      </c>
      <c r="F7467">
        <f t="shared" si="117"/>
        <v>8.8767082548706064E-2</v>
      </c>
      <c r="G7467">
        <v>0.384652973948581</v>
      </c>
    </row>
    <row r="7468" spans="1:7" x14ac:dyDescent="0.25">
      <c r="A7468">
        <v>7466</v>
      </c>
      <c r="B7468">
        <v>7466</v>
      </c>
      <c r="C7468">
        <v>328504</v>
      </c>
      <c r="D7468">
        <v>1</v>
      </c>
      <c r="E7468">
        <v>1133087780.00071</v>
      </c>
      <c r="F7468">
        <f t="shared" si="117"/>
        <v>8.8911470495975364E-2</v>
      </c>
      <c r="G7468">
        <v>0.384570543000683</v>
      </c>
    </row>
    <row r="7469" spans="1:7" x14ac:dyDescent="0.25">
      <c r="A7469">
        <v>7467</v>
      </c>
      <c r="B7469">
        <v>7467</v>
      </c>
      <c r="C7469">
        <v>328548</v>
      </c>
      <c r="D7469">
        <v>1</v>
      </c>
      <c r="E7469">
        <v>1134927860.00071</v>
      </c>
      <c r="F7469">
        <f t="shared" si="117"/>
        <v>8.9055858443244679E-2</v>
      </c>
      <c r="G7469">
        <v>0.38448811205278599</v>
      </c>
    </row>
    <row r="7470" spans="1:7" x14ac:dyDescent="0.25">
      <c r="A7470">
        <v>7468</v>
      </c>
      <c r="B7470">
        <v>7468</v>
      </c>
      <c r="C7470">
        <v>328592</v>
      </c>
      <c r="D7470">
        <v>1</v>
      </c>
      <c r="E7470">
        <v>1136767940.00071</v>
      </c>
      <c r="F7470">
        <f t="shared" si="117"/>
        <v>8.9200246390513979E-2</v>
      </c>
      <c r="G7470">
        <v>0.38440568110488899</v>
      </c>
    </row>
    <row r="7471" spans="1:7" x14ac:dyDescent="0.25">
      <c r="A7471">
        <v>7469</v>
      </c>
      <c r="B7471">
        <v>7469</v>
      </c>
      <c r="C7471">
        <v>328636</v>
      </c>
      <c r="D7471">
        <v>1</v>
      </c>
      <c r="E7471">
        <v>1138608020.00071</v>
      </c>
      <c r="F7471">
        <f t="shared" si="117"/>
        <v>8.934463433778328E-2</v>
      </c>
      <c r="G7471">
        <v>0.38432325015699198</v>
      </c>
    </row>
    <row r="7472" spans="1:7" x14ac:dyDescent="0.25">
      <c r="A7472">
        <v>7470</v>
      </c>
      <c r="B7472">
        <v>7470</v>
      </c>
      <c r="C7472">
        <v>328680</v>
      </c>
      <c r="D7472">
        <v>1</v>
      </c>
      <c r="E7472">
        <v>1140448100.00071</v>
      </c>
      <c r="F7472">
        <f t="shared" si="117"/>
        <v>8.948902228505258E-2</v>
      </c>
      <c r="G7472">
        <v>0.38424081920909497</v>
      </c>
    </row>
    <row r="7473" spans="1:7" x14ac:dyDescent="0.25">
      <c r="A7473">
        <v>7471</v>
      </c>
      <c r="B7473">
        <v>7471</v>
      </c>
      <c r="C7473">
        <v>328724</v>
      </c>
      <c r="D7473">
        <v>1</v>
      </c>
      <c r="E7473">
        <v>1142288180.00071</v>
      </c>
      <c r="F7473">
        <f t="shared" si="117"/>
        <v>8.9633410232321881E-2</v>
      </c>
      <c r="G7473">
        <v>0.38415838826119802</v>
      </c>
    </row>
    <row r="7474" spans="1:7" x14ac:dyDescent="0.25">
      <c r="A7474">
        <v>7472</v>
      </c>
      <c r="B7474">
        <v>7472</v>
      </c>
      <c r="C7474">
        <v>328768</v>
      </c>
      <c r="D7474">
        <v>1</v>
      </c>
      <c r="E7474">
        <v>1144128260.00071</v>
      </c>
      <c r="F7474">
        <f t="shared" si="117"/>
        <v>8.9777798179591195E-2</v>
      </c>
      <c r="G7474">
        <v>0.38407595731330102</v>
      </c>
    </row>
    <row r="7475" spans="1:7" x14ac:dyDescent="0.25">
      <c r="A7475">
        <v>7473</v>
      </c>
      <c r="B7475">
        <v>7473</v>
      </c>
      <c r="C7475">
        <v>328812</v>
      </c>
      <c r="D7475">
        <v>1</v>
      </c>
      <c r="E7475">
        <v>1145968340.00071</v>
      </c>
      <c r="F7475">
        <f t="shared" si="117"/>
        <v>8.9922186126860496E-2</v>
      </c>
      <c r="G7475">
        <v>0.38399352636540401</v>
      </c>
    </row>
    <row r="7476" spans="1:7" x14ac:dyDescent="0.25">
      <c r="A7476">
        <v>7474</v>
      </c>
      <c r="B7476">
        <v>7474</v>
      </c>
      <c r="C7476">
        <v>328856</v>
      </c>
      <c r="D7476">
        <v>1</v>
      </c>
      <c r="E7476">
        <v>1147808420.00071</v>
      </c>
      <c r="F7476">
        <f t="shared" si="117"/>
        <v>9.0066574074129796E-2</v>
      </c>
      <c r="G7476">
        <v>0.38391109541750701</v>
      </c>
    </row>
    <row r="7477" spans="1:7" x14ac:dyDescent="0.25">
      <c r="A7477">
        <v>7475</v>
      </c>
      <c r="B7477">
        <v>7475</v>
      </c>
      <c r="C7477">
        <v>328900</v>
      </c>
      <c r="D7477">
        <v>1</v>
      </c>
      <c r="E7477">
        <v>1149648500.00071</v>
      </c>
      <c r="F7477">
        <f t="shared" si="117"/>
        <v>9.021096202139911E-2</v>
      </c>
      <c r="G7477">
        <v>0.38382866446961</v>
      </c>
    </row>
    <row r="7478" spans="1:7" x14ac:dyDescent="0.25">
      <c r="A7478">
        <v>7476</v>
      </c>
      <c r="B7478">
        <v>7476</v>
      </c>
      <c r="C7478">
        <v>328944</v>
      </c>
      <c r="D7478">
        <v>1</v>
      </c>
      <c r="E7478">
        <v>1151488580.00071</v>
      </c>
      <c r="F7478">
        <f t="shared" si="117"/>
        <v>9.0355349968668397E-2</v>
      </c>
      <c r="G7478">
        <v>0.383746233521713</v>
      </c>
    </row>
    <row r="7479" spans="1:7" x14ac:dyDescent="0.25">
      <c r="A7479">
        <v>7477</v>
      </c>
      <c r="B7479">
        <v>7477</v>
      </c>
      <c r="C7479">
        <v>328988</v>
      </c>
      <c r="D7479">
        <v>1</v>
      </c>
      <c r="E7479">
        <v>1153328660.00071</v>
      </c>
      <c r="F7479">
        <f t="shared" si="117"/>
        <v>9.0499737915937711E-2</v>
      </c>
      <c r="G7479">
        <v>0.38366380257381599</v>
      </c>
    </row>
    <row r="7480" spans="1:7" x14ac:dyDescent="0.25">
      <c r="A7480">
        <v>7478</v>
      </c>
      <c r="B7480">
        <v>7478</v>
      </c>
      <c r="C7480">
        <v>329032</v>
      </c>
      <c r="D7480">
        <v>1</v>
      </c>
      <c r="E7480">
        <v>1155168740.00071</v>
      </c>
      <c r="F7480">
        <f t="shared" si="117"/>
        <v>9.0644125863207012E-2</v>
      </c>
      <c r="G7480">
        <v>0.38358137162591899</v>
      </c>
    </row>
    <row r="7481" spans="1:7" x14ac:dyDescent="0.25">
      <c r="A7481">
        <v>7479</v>
      </c>
      <c r="B7481">
        <v>7479</v>
      </c>
      <c r="C7481">
        <v>329076</v>
      </c>
      <c r="D7481">
        <v>1</v>
      </c>
      <c r="E7481">
        <v>1157008820.00072</v>
      </c>
      <c r="F7481">
        <f t="shared" si="117"/>
        <v>9.0788513810477103E-2</v>
      </c>
      <c r="G7481">
        <v>0.38349894067802198</v>
      </c>
    </row>
    <row r="7482" spans="1:7" x14ac:dyDescent="0.25">
      <c r="A7482">
        <v>7480</v>
      </c>
      <c r="B7482">
        <v>7480</v>
      </c>
      <c r="C7482">
        <v>329120</v>
      </c>
      <c r="D7482">
        <v>1</v>
      </c>
      <c r="E7482">
        <v>1158848900.00072</v>
      </c>
      <c r="F7482">
        <f t="shared" si="117"/>
        <v>9.0932901757746404E-2</v>
      </c>
      <c r="G7482">
        <v>0.38341650973012498</v>
      </c>
    </row>
    <row r="7483" spans="1:7" x14ac:dyDescent="0.25">
      <c r="A7483">
        <v>7481</v>
      </c>
      <c r="B7483">
        <v>7481</v>
      </c>
      <c r="C7483">
        <v>329164</v>
      </c>
      <c r="D7483">
        <v>1</v>
      </c>
      <c r="E7483">
        <v>1160688980.00071</v>
      </c>
      <c r="F7483">
        <f t="shared" si="117"/>
        <v>9.1077289705014913E-2</v>
      </c>
      <c r="G7483">
        <v>0.38333407878222803</v>
      </c>
    </row>
    <row r="7484" spans="1:7" x14ac:dyDescent="0.25">
      <c r="A7484">
        <v>7482</v>
      </c>
      <c r="B7484">
        <v>7482</v>
      </c>
      <c r="C7484">
        <v>329208</v>
      </c>
      <c r="D7484">
        <v>1</v>
      </c>
      <c r="E7484">
        <v>1162529060.00071</v>
      </c>
      <c r="F7484">
        <f t="shared" si="117"/>
        <v>9.1221677652284214E-2</v>
      </c>
      <c r="G7484">
        <v>0.38325164783433102</v>
      </c>
    </row>
    <row r="7485" spans="1:7" x14ac:dyDescent="0.25">
      <c r="A7485">
        <v>7483</v>
      </c>
      <c r="B7485">
        <v>7483</v>
      </c>
      <c r="C7485">
        <v>329252</v>
      </c>
      <c r="D7485">
        <v>1</v>
      </c>
      <c r="E7485">
        <v>1164369140.00071</v>
      </c>
      <c r="F7485">
        <f t="shared" si="117"/>
        <v>9.1366065599553528E-2</v>
      </c>
      <c r="G7485">
        <v>0.38316921688643402</v>
      </c>
    </row>
    <row r="7486" spans="1:7" x14ac:dyDescent="0.25">
      <c r="A7486">
        <v>7484</v>
      </c>
      <c r="B7486">
        <v>7484</v>
      </c>
      <c r="C7486">
        <v>329296</v>
      </c>
      <c r="D7486">
        <v>1</v>
      </c>
      <c r="E7486">
        <v>1166209220.00071</v>
      </c>
      <c r="F7486">
        <f t="shared" si="117"/>
        <v>9.1510453546822829E-2</v>
      </c>
      <c r="G7486">
        <v>0.38308678593853701</v>
      </c>
    </row>
    <row r="7487" spans="1:7" x14ac:dyDescent="0.25">
      <c r="A7487">
        <v>7485</v>
      </c>
      <c r="B7487">
        <v>7485</v>
      </c>
      <c r="C7487">
        <v>329340</v>
      </c>
      <c r="D7487">
        <v>1</v>
      </c>
      <c r="E7487">
        <v>1168049300.00072</v>
      </c>
      <c r="F7487">
        <f t="shared" si="117"/>
        <v>9.165484149409292E-2</v>
      </c>
      <c r="G7487">
        <v>0.38300435499064001</v>
      </c>
    </row>
    <row r="7488" spans="1:7" x14ac:dyDescent="0.25">
      <c r="A7488">
        <v>7486</v>
      </c>
      <c r="B7488">
        <v>7486</v>
      </c>
      <c r="C7488">
        <v>329384</v>
      </c>
      <c r="D7488">
        <v>1</v>
      </c>
      <c r="E7488">
        <v>1169889380.00072</v>
      </c>
      <c r="F7488">
        <f t="shared" si="117"/>
        <v>9.1799229441362221E-2</v>
      </c>
      <c r="G7488">
        <v>0.382921924042743</v>
      </c>
    </row>
    <row r="7489" spans="1:7" x14ac:dyDescent="0.25">
      <c r="A7489">
        <v>7487</v>
      </c>
      <c r="B7489">
        <v>7487</v>
      </c>
      <c r="C7489">
        <v>329428</v>
      </c>
      <c r="D7489">
        <v>1</v>
      </c>
      <c r="E7489">
        <v>1171729460.00072</v>
      </c>
      <c r="F7489">
        <f t="shared" si="117"/>
        <v>9.1943617388631535E-2</v>
      </c>
      <c r="G7489">
        <v>0.382839493094846</v>
      </c>
    </row>
    <row r="7490" spans="1:7" x14ac:dyDescent="0.25">
      <c r="A7490">
        <v>7488</v>
      </c>
      <c r="B7490">
        <v>7488</v>
      </c>
      <c r="C7490">
        <v>329472</v>
      </c>
      <c r="D7490">
        <v>1</v>
      </c>
      <c r="E7490">
        <v>1173569540.00072</v>
      </c>
      <c r="F7490">
        <f t="shared" si="117"/>
        <v>9.2088005335900835E-2</v>
      </c>
      <c r="G7490">
        <v>0.38275706214694799</v>
      </c>
    </row>
    <row r="7491" spans="1:7" x14ac:dyDescent="0.25">
      <c r="A7491">
        <v>7489</v>
      </c>
      <c r="B7491">
        <v>7489</v>
      </c>
      <c r="C7491">
        <v>329516</v>
      </c>
      <c r="D7491">
        <v>1</v>
      </c>
      <c r="E7491">
        <v>1175409620.00071</v>
      </c>
      <c r="F7491">
        <f t="shared" ref="F7491:F7554" si="118">E7491/2.655/(10^9)/4.8</f>
        <v>9.2232393283169359E-2</v>
      </c>
      <c r="G7491">
        <v>0.38267463119905198</v>
      </c>
    </row>
    <row r="7492" spans="1:7" x14ac:dyDescent="0.25">
      <c r="A7492">
        <v>7490</v>
      </c>
      <c r="B7492">
        <v>7490</v>
      </c>
      <c r="C7492">
        <v>329560</v>
      </c>
      <c r="D7492">
        <v>1</v>
      </c>
      <c r="E7492">
        <v>1177249700.00071</v>
      </c>
      <c r="F7492">
        <f t="shared" si="118"/>
        <v>9.2376781230438645E-2</v>
      </c>
      <c r="G7492">
        <v>0.38259220025115398</v>
      </c>
    </row>
    <row r="7493" spans="1:7" x14ac:dyDescent="0.25">
      <c r="A7493">
        <v>7491</v>
      </c>
      <c r="B7493">
        <v>7491</v>
      </c>
      <c r="C7493">
        <v>329604</v>
      </c>
      <c r="D7493">
        <v>1</v>
      </c>
      <c r="E7493">
        <v>1179089780.00072</v>
      </c>
      <c r="F7493">
        <f t="shared" si="118"/>
        <v>9.2521169177708737E-2</v>
      </c>
      <c r="G7493">
        <v>0.38250976930325697</v>
      </c>
    </row>
    <row r="7494" spans="1:7" x14ac:dyDescent="0.25">
      <c r="A7494">
        <v>7492</v>
      </c>
      <c r="B7494">
        <v>7492</v>
      </c>
      <c r="C7494">
        <v>329648</v>
      </c>
      <c r="D7494">
        <v>1</v>
      </c>
      <c r="E7494">
        <v>1180929860.00072</v>
      </c>
      <c r="F7494">
        <f t="shared" si="118"/>
        <v>9.2665557124978051E-2</v>
      </c>
      <c r="G7494">
        <v>0.38242733835536002</v>
      </c>
    </row>
    <row r="7495" spans="1:7" x14ac:dyDescent="0.25">
      <c r="A7495">
        <v>7493</v>
      </c>
      <c r="B7495">
        <v>7493</v>
      </c>
      <c r="C7495">
        <v>329692</v>
      </c>
      <c r="D7495">
        <v>1</v>
      </c>
      <c r="E7495">
        <v>1182769940.00072</v>
      </c>
      <c r="F7495">
        <f t="shared" si="118"/>
        <v>9.2809945072247338E-2</v>
      </c>
      <c r="G7495">
        <v>0.38234490740746302</v>
      </c>
    </row>
    <row r="7496" spans="1:7" x14ac:dyDescent="0.25">
      <c r="A7496">
        <v>7494</v>
      </c>
      <c r="B7496">
        <v>7494</v>
      </c>
      <c r="C7496">
        <v>329736</v>
      </c>
      <c r="D7496">
        <v>1</v>
      </c>
      <c r="E7496">
        <v>1184610020.00072</v>
      </c>
      <c r="F7496">
        <f t="shared" si="118"/>
        <v>9.2954333019516638E-2</v>
      </c>
      <c r="G7496">
        <v>0.38226247645956601</v>
      </c>
    </row>
    <row r="7497" spans="1:7" x14ac:dyDescent="0.25">
      <c r="A7497">
        <v>7495</v>
      </c>
      <c r="B7497">
        <v>7495</v>
      </c>
      <c r="C7497">
        <v>329780</v>
      </c>
      <c r="D7497">
        <v>1</v>
      </c>
      <c r="E7497">
        <v>1186450100.00072</v>
      </c>
      <c r="F7497">
        <f t="shared" si="118"/>
        <v>9.3098720966785953E-2</v>
      </c>
      <c r="G7497">
        <v>0.38218004551166901</v>
      </c>
    </row>
    <row r="7498" spans="1:7" x14ac:dyDescent="0.25">
      <c r="A7498">
        <v>7496</v>
      </c>
      <c r="B7498">
        <v>7496</v>
      </c>
      <c r="C7498">
        <v>329824</v>
      </c>
      <c r="D7498">
        <v>1</v>
      </c>
      <c r="E7498">
        <v>1188290180.00072</v>
      </c>
      <c r="F7498">
        <f t="shared" si="118"/>
        <v>9.3243108914055267E-2</v>
      </c>
      <c r="G7498">
        <v>0.382097614563772</v>
      </c>
    </row>
    <row r="7499" spans="1:7" x14ac:dyDescent="0.25">
      <c r="A7499">
        <v>7497</v>
      </c>
      <c r="B7499">
        <v>7497</v>
      </c>
      <c r="C7499">
        <v>329868</v>
      </c>
      <c r="D7499">
        <v>1</v>
      </c>
      <c r="E7499">
        <v>1190130260.00072</v>
      </c>
      <c r="F7499">
        <f t="shared" si="118"/>
        <v>9.3387496861324554E-2</v>
      </c>
      <c r="G7499">
        <v>0.382015183615875</v>
      </c>
    </row>
    <row r="7500" spans="1:7" x14ac:dyDescent="0.25">
      <c r="A7500">
        <v>7498</v>
      </c>
      <c r="B7500">
        <v>7498</v>
      </c>
      <c r="C7500">
        <v>329912</v>
      </c>
      <c r="D7500">
        <v>1</v>
      </c>
      <c r="E7500">
        <v>1191970340.00072</v>
      </c>
      <c r="F7500">
        <f t="shared" si="118"/>
        <v>9.3531884808593854E-2</v>
      </c>
      <c r="G7500">
        <v>0.38193275266797799</v>
      </c>
    </row>
    <row r="7501" spans="1:7" x14ac:dyDescent="0.25">
      <c r="A7501">
        <v>7499</v>
      </c>
      <c r="B7501">
        <v>7499</v>
      </c>
      <c r="C7501">
        <v>329956</v>
      </c>
      <c r="D7501">
        <v>1</v>
      </c>
      <c r="E7501">
        <v>1193810420.00072</v>
      </c>
      <c r="F7501">
        <f t="shared" si="118"/>
        <v>9.3676272755863155E-2</v>
      </c>
      <c r="G7501">
        <v>0.38185032172008099</v>
      </c>
    </row>
    <row r="7502" spans="1:7" x14ac:dyDescent="0.25">
      <c r="A7502">
        <v>7500</v>
      </c>
      <c r="B7502">
        <v>7500</v>
      </c>
      <c r="C7502">
        <v>330000</v>
      </c>
      <c r="D7502">
        <v>1</v>
      </c>
      <c r="E7502">
        <v>1195650500.00072</v>
      </c>
      <c r="F7502">
        <f t="shared" si="118"/>
        <v>9.3820660703132469E-2</v>
      </c>
      <c r="G7502">
        <v>0.38176789077218398</v>
      </c>
    </row>
    <row r="7503" spans="1:7" x14ac:dyDescent="0.25">
      <c r="A7503">
        <v>7501</v>
      </c>
      <c r="B7503">
        <v>7501</v>
      </c>
      <c r="C7503">
        <v>330044</v>
      </c>
      <c r="D7503">
        <v>1</v>
      </c>
      <c r="E7503">
        <v>1197490580.00072</v>
      </c>
      <c r="F7503">
        <f t="shared" si="118"/>
        <v>9.396504865040177E-2</v>
      </c>
      <c r="G7503">
        <v>0.38168545982428698</v>
      </c>
    </row>
    <row r="7504" spans="1:7" x14ac:dyDescent="0.25">
      <c r="A7504">
        <v>7502</v>
      </c>
      <c r="B7504">
        <v>7502</v>
      </c>
      <c r="C7504">
        <v>330088</v>
      </c>
      <c r="D7504">
        <v>1</v>
      </c>
      <c r="E7504">
        <v>1199330660.00072</v>
      </c>
      <c r="F7504">
        <f t="shared" si="118"/>
        <v>9.410943659767107E-2</v>
      </c>
      <c r="G7504">
        <v>0.38160302887639003</v>
      </c>
    </row>
    <row r="7505" spans="1:7" x14ac:dyDescent="0.25">
      <c r="A7505">
        <v>7503</v>
      </c>
      <c r="B7505">
        <v>7503</v>
      </c>
      <c r="C7505">
        <v>330132</v>
      </c>
      <c r="D7505">
        <v>1</v>
      </c>
      <c r="E7505">
        <v>1201170740.00072</v>
      </c>
      <c r="F7505">
        <f t="shared" si="118"/>
        <v>9.4253824544940371E-2</v>
      </c>
      <c r="G7505">
        <v>0.38152059792849302</v>
      </c>
    </row>
    <row r="7506" spans="1:7" x14ac:dyDescent="0.25">
      <c r="A7506">
        <v>7504</v>
      </c>
      <c r="B7506">
        <v>7504</v>
      </c>
      <c r="C7506">
        <v>330176</v>
      </c>
      <c r="D7506">
        <v>1</v>
      </c>
      <c r="E7506">
        <v>1203010820.00072</v>
      </c>
      <c r="F7506">
        <f t="shared" si="118"/>
        <v>9.4398212492209685E-2</v>
      </c>
      <c r="G7506">
        <v>0.38143816698059602</v>
      </c>
    </row>
    <row r="7507" spans="1:7" x14ac:dyDescent="0.25">
      <c r="A7507">
        <v>7505</v>
      </c>
      <c r="B7507">
        <v>7505</v>
      </c>
      <c r="C7507">
        <v>330220</v>
      </c>
      <c r="D7507">
        <v>1</v>
      </c>
      <c r="E7507">
        <v>1204850900.00072</v>
      </c>
      <c r="F7507">
        <f t="shared" si="118"/>
        <v>9.4542600439478985E-2</v>
      </c>
      <c r="G7507">
        <v>0.38135573603269901</v>
      </c>
    </row>
    <row r="7508" spans="1:7" x14ac:dyDescent="0.25">
      <c r="A7508">
        <v>7506</v>
      </c>
      <c r="B7508">
        <v>7506</v>
      </c>
      <c r="C7508">
        <v>330264</v>
      </c>
      <c r="D7508">
        <v>1</v>
      </c>
      <c r="E7508">
        <v>1206690980.00072</v>
      </c>
      <c r="F7508">
        <f t="shared" si="118"/>
        <v>9.4686988386748286E-2</v>
      </c>
      <c r="G7508">
        <v>0.38127330508480201</v>
      </c>
    </row>
    <row r="7509" spans="1:7" x14ac:dyDescent="0.25">
      <c r="A7509">
        <v>7507</v>
      </c>
      <c r="B7509">
        <v>7507</v>
      </c>
      <c r="C7509">
        <v>330308</v>
      </c>
      <c r="D7509">
        <v>1</v>
      </c>
      <c r="E7509">
        <v>1208531060.00072</v>
      </c>
      <c r="F7509">
        <f t="shared" si="118"/>
        <v>9.4831376334017586E-2</v>
      </c>
      <c r="G7509">
        <v>0.381190874136905</v>
      </c>
    </row>
    <row r="7510" spans="1:7" x14ac:dyDescent="0.25">
      <c r="A7510">
        <v>7508</v>
      </c>
      <c r="B7510">
        <v>7508</v>
      </c>
      <c r="C7510">
        <v>330352</v>
      </c>
      <c r="D7510">
        <v>1</v>
      </c>
      <c r="E7510">
        <v>1210371140.00072</v>
      </c>
      <c r="F7510">
        <f t="shared" si="118"/>
        <v>9.4975764281286887E-2</v>
      </c>
      <c r="G7510">
        <v>0.38110844318900799</v>
      </c>
    </row>
    <row r="7511" spans="1:7" x14ac:dyDescent="0.25">
      <c r="A7511">
        <v>7509</v>
      </c>
      <c r="B7511">
        <v>7509</v>
      </c>
      <c r="C7511">
        <v>330396</v>
      </c>
      <c r="D7511">
        <v>1</v>
      </c>
      <c r="E7511">
        <v>1212211220.00072</v>
      </c>
      <c r="F7511">
        <f t="shared" si="118"/>
        <v>9.5120152228556201E-2</v>
      </c>
      <c r="G7511">
        <v>0.38102601224111099</v>
      </c>
    </row>
    <row r="7512" spans="1:7" x14ac:dyDescent="0.25">
      <c r="A7512">
        <v>7510</v>
      </c>
      <c r="B7512">
        <v>7510</v>
      </c>
      <c r="C7512">
        <v>330440</v>
      </c>
      <c r="D7512">
        <v>1</v>
      </c>
      <c r="E7512">
        <v>1214051300.00072</v>
      </c>
      <c r="F7512">
        <f t="shared" si="118"/>
        <v>9.5264540175825488E-2</v>
      </c>
      <c r="G7512">
        <v>0.38094358129321398</v>
      </c>
    </row>
    <row r="7513" spans="1:7" x14ac:dyDescent="0.25">
      <c r="A7513">
        <v>7511</v>
      </c>
      <c r="B7513">
        <v>7511</v>
      </c>
      <c r="C7513">
        <v>330484</v>
      </c>
      <c r="D7513">
        <v>1</v>
      </c>
      <c r="E7513">
        <v>1215891380.00072</v>
      </c>
      <c r="F7513">
        <f t="shared" si="118"/>
        <v>9.5408928123094802E-2</v>
      </c>
      <c r="G7513">
        <v>0.38086115034531698</v>
      </c>
    </row>
    <row r="7514" spans="1:7" x14ac:dyDescent="0.25">
      <c r="A7514">
        <v>7512</v>
      </c>
      <c r="B7514">
        <v>7512</v>
      </c>
      <c r="C7514">
        <v>330528</v>
      </c>
      <c r="D7514">
        <v>1</v>
      </c>
      <c r="E7514">
        <v>1217731460.00072</v>
      </c>
      <c r="F7514">
        <f t="shared" si="118"/>
        <v>9.5553316070364117E-2</v>
      </c>
      <c r="G7514">
        <v>0.38077871939741997</v>
      </c>
    </row>
    <row r="7515" spans="1:7" x14ac:dyDescent="0.25">
      <c r="A7515">
        <v>7513</v>
      </c>
      <c r="B7515">
        <v>7513</v>
      </c>
      <c r="C7515">
        <v>330572</v>
      </c>
      <c r="D7515">
        <v>1</v>
      </c>
      <c r="E7515">
        <v>1219571540.00072</v>
      </c>
      <c r="F7515">
        <f t="shared" si="118"/>
        <v>9.5697704017633417E-2</v>
      </c>
      <c r="G7515">
        <v>0.38069628844952302</v>
      </c>
    </row>
    <row r="7516" spans="1:7" x14ac:dyDescent="0.25">
      <c r="A7516">
        <v>7514</v>
      </c>
      <c r="B7516">
        <v>7514</v>
      </c>
      <c r="C7516">
        <v>330616</v>
      </c>
      <c r="D7516">
        <v>1</v>
      </c>
      <c r="E7516">
        <v>1221411620.00072</v>
      </c>
      <c r="F7516">
        <f t="shared" si="118"/>
        <v>9.5842091964902704E-2</v>
      </c>
      <c r="G7516">
        <v>0.38061385750162602</v>
      </c>
    </row>
    <row r="7517" spans="1:7" x14ac:dyDescent="0.25">
      <c r="A7517">
        <v>7515</v>
      </c>
      <c r="B7517">
        <v>7515</v>
      </c>
      <c r="C7517">
        <v>330660</v>
      </c>
      <c r="D7517">
        <v>1</v>
      </c>
      <c r="E7517">
        <v>1223251700.00072</v>
      </c>
      <c r="F7517">
        <f t="shared" si="118"/>
        <v>9.5986479912172004E-2</v>
      </c>
      <c r="G7517">
        <v>0.38053142655372901</v>
      </c>
    </row>
    <row r="7518" spans="1:7" x14ac:dyDescent="0.25">
      <c r="A7518">
        <v>7516</v>
      </c>
      <c r="B7518">
        <v>7516</v>
      </c>
      <c r="C7518">
        <v>330704</v>
      </c>
      <c r="D7518">
        <v>1</v>
      </c>
      <c r="E7518">
        <v>1225091780.00072</v>
      </c>
      <c r="F7518">
        <f t="shared" si="118"/>
        <v>9.6130867859441319E-2</v>
      </c>
      <c r="G7518">
        <v>0.38044899560583201</v>
      </c>
    </row>
    <row r="7519" spans="1:7" x14ac:dyDescent="0.25">
      <c r="A7519">
        <v>7517</v>
      </c>
      <c r="B7519">
        <v>7517</v>
      </c>
      <c r="C7519">
        <v>330748</v>
      </c>
      <c r="D7519">
        <v>1</v>
      </c>
      <c r="E7519">
        <v>1226931860.00072</v>
      </c>
      <c r="F7519">
        <f t="shared" si="118"/>
        <v>9.6275255806710633E-2</v>
      </c>
      <c r="G7519">
        <v>0.380366564657934</v>
      </c>
    </row>
    <row r="7520" spans="1:7" x14ac:dyDescent="0.25">
      <c r="A7520">
        <v>7518</v>
      </c>
      <c r="B7520">
        <v>7518</v>
      </c>
      <c r="C7520">
        <v>330792</v>
      </c>
      <c r="D7520">
        <v>1</v>
      </c>
      <c r="E7520">
        <v>1228771940.00072</v>
      </c>
      <c r="F7520">
        <f t="shared" si="118"/>
        <v>9.6419643753979919E-2</v>
      </c>
      <c r="G7520">
        <v>0.380284133710037</v>
      </c>
    </row>
    <row r="7521" spans="1:7" x14ac:dyDescent="0.25">
      <c r="A7521">
        <v>7519</v>
      </c>
      <c r="B7521">
        <v>7519</v>
      </c>
      <c r="C7521">
        <v>330836</v>
      </c>
      <c r="D7521">
        <v>1</v>
      </c>
      <c r="E7521">
        <v>1230612020.00072</v>
      </c>
      <c r="F7521">
        <f t="shared" si="118"/>
        <v>9.656403170124922E-2</v>
      </c>
      <c r="G7521">
        <v>0.38020170276213999</v>
      </c>
    </row>
    <row r="7522" spans="1:7" x14ac:dyDescent="0.25">
      <c r="A7522">
        <v>7520</v>
      </c>
      <c r="B7522">
        <v>7520</v>
      </c>
      <c r="C7522">
        <v>330880</v>
      </c>
      <c r="D7522">
        <v>1</v>
      </c>
      <c r="E7522">
        <v>1232452100.00072</v>
      </c>
      <c r="F7522">
        <f t="shared" si="118"/>
        <v>9.6708419648518534E-2</v>
      </c>
      <c r="G7522">
        <v>0.38011927181424299</v>
      </c>
    </row>
    <row r="7523" spans="1:7" x14ac:dyDescent="0.25">
      <c r="A7523">
        <v>7521</v>
      </c>
      <c r="B7523">
        <v>7521</v>
      </c>
      <c r="C7523">
        <v>330924</v>
      </c>
      <c r="D7523">
        <v>1</v>
      </c>
      <c r="E7523">
        <v>1234292180.00072</v>
      </c>
      <c r="F7523">
        <f t="shared" si="118"/>
        <v>9.6852807595787835E-2</v>
      </c>
      <c r="G7523">
        <v>0.38003684086634598</v>
      </c>
    </row>
    <row r="7524" spans="1:7" x14ac:dyDescent="0.25">
      <c r="A7524">
        <v>7522</v>
      </c>
      <c r="B7524">
        <v>7522</v>
      </c>
      <c r="C7524">
        <v>330968</v>
      </c>
      <c r="D7524">
        <v>1</v>
      </c>
      <c r="E7524">
        <v>1236132260.00072</v>
      </c>
      <c r="F7524">
        <f t="shared" si="118"/>
        <v>9.6997195543057135E-2</v>
      </c>
      <c r="G7524">
        <v>0.37995440991844898</v>
      </c>
    </row>
    <row r="7525" spans="1:7" x14ac:dyDescent="0.25">
      <c r="A7525">
        <v>7523</v>
      </c>
      <c r="B7525">
        <v>7523</v>
      </c>
      <c r="C7525">
        <v>331012</v>
      </c>
      <c r="D7525">
        <v>1</v>
      </c>
      <c r="E7525">
        <v>1237972340.00072</v>
      </c>
      <c r="F7525">
        <f t="shared" si="118"/>
        <v>9.714158349032645E-2</v>
      </c>
      <c r="G7525">
        <v>0.37987197897055203</v>
      </c>
    </row>
    <row r="7526" spans="1:7" x14ac:dyDescent="0.25">
      <c r="A7526">
        <v>7524</v>
      </c>
      <c r="B7526">
        <v>7524</v>
      </c>
      <c r="C7526">
        <v>331056</v>
      </c>
      <c r="D7526">
        <v>1</v>
      </c>
      <c r="E7526">
        <v>1239812420.00072</v>
      </c>
      <c r="F7526">
        <f t="shared" si="118"/>
        <v>9.7285971437595736E-2</v>
      </c>
      <c r="G7526">
        <v>0.37978954802265502</v>
      </c>
    </row>
    <row r="7527" spans="1:7" x14ac:dyDescent="0.25">
      <c r="A7527">
        <v>7525</v>
      </c>
      <c r="B7527">
        <v>7525</v>
      </c>
      <c r="C7527">
        <v>331100</v>
      </c>
      <c r="D7527">
        <v>1</v>
      </c>
      <c r="E7527">
        <v>1241652500.00072</v>
      </c>
      <c r="F7527">
        <f t="shared" si="118"/>
        <v>9.7430359384865051E-2</v>
      </c>
      <c r="G7527">
        <v>0.37970711707475802</v>
      </c>
    </row>
    <row r="7528" spans="1:7" x14ac:dyDescent="0.25">
      <c r="A7528">
        <v>7526</v>
      </c>
      <c r="B7528">
        <v>7526</v>
      </c>
      <c r="C7528">
        <v>331144</v>
      </c>
      <c r="D7528">
        <v>1</v>
      </c>
      <c r="E7528">
        <v>1243492580.00072</v>
      </c>
      <c r="F7528">
        <f t="shared" si="118"/>
        <v>9.7574747332134351E-2</v>
      </c>
      <c r="G7528">
        <v>0.37962468612686101</v>
      </c>
    </row>
    <row r="7529" spans="1:7" x14ac:dyDescent="0.25">
      <c r="A7529">
        <v>7527</v>
      </c>
      <c r="B7529">
        <v>7527</v>
      </c>
      <c r="C7529">
        <v>331188</v>
      </c>
      <c r="D7529">
        <v>1</v>
      </c>
      <c r="E7529">
        <v>1245332660.00072</v>
      </c>
      <c r="F7529">
        <f t="shared" si="118"/>
        <v>9.7719135279403652E-2</v>
      </c>
      <c r="G7529">
        <v>0.37954225517896401</v>
      </c>
    </row>
    <row r="7530" spans="1:7" x14ac:dyDescent="0.25">
      <c r="A7530">
        <v>7528</v>
      </c>
      <c r="B7530">
        <v>7528</v>
      </c>
      <c r="C7530">
        <v>331232</v>
      </c>
      <c r="D7530">
        <v>1</v>
      </c>
      <c r="E7530">
        <v>1247172740.00072</v>
      </c>
      <c r="F7530">
        <f t="shared" si="118"/>
        <v>9.7863523226672966E-2</v>
      </c>
      <c r="G7530">
        <v>0.379459824231067</v>
      </c>
    </row>
    <row r="7531" spans="1:7" x14ac:dyDescent="0.25">
      <c r="A7531">
        <v>7529</v>
      </c>
      <c r="B7531">
        <v>7529</v>
      </c>
      <c r="C7531">
        <v>331276</v>
      </c>
      <c r="D7531">
        <v>1</v>
      </c>
      <c r="E7531">
        <v>1249012820.00072</v>
      </c>
      <c r="F7531">
        <f t="shared" si="118"/>
        <v>9.8007911173942253E-2</v>
      </c>
      <c r="G7531">
        <v>0.37937739328316999</v>
      </c>
    </row>
    <row r="7532" spans="1:7" x14ac:dyDescent="0.25">
      <c r="A7532">
        <v>7530</v>
      </c>
      <c r="B7532">
        <v>7530</v>
      </c>
      <c r="C7532">
        <v>331320</v>
      </c>
      <c r="D7532">
        <v>1</v>
      </c>
      <c r="E7532">
        <v>1250852900.00072</v>
      </c>
      <c r="F7532">
        <f t="shared" si="118"/>
        <v>9.8152299121211567E-2</v>
      </c>
      <c r="G7532">
        <v>0.37929496233527299</v>
      </c>
    </row>
    <row r="7533" spans="1:7" x14ac:dyDescent="0.25">
      <c r="A7533">
        <v>7531</v>
      </c>
      <c r="B7533">
        <v>7531</v>
      </c>
      <c r="C7533">
        <v>331364</v>
      </c>
      <c r="D7533">
        <v>1</v>
      </c>
      <c r="E7533">
        <v>1252692980.00072</v>
      </c>
      <c r="F7533">
        <f t="shared" si="118"/>
        <v>9.8296687068480867E-2</v>
      </c>
      <c r="G7533">
        <v>0.37921253138737598</v>
      </c>
    </row>
    <row r="7534" spans="1:7" x14ac:dyDescent="0.25">
      <c r="A7534">
        <v>7532</v>
      </c>
      <c r="B7534">
        <v>7532</v>
      </c>
      <c r="C7534">
        <v>331408</v>
      </c>
      <c r="D7534">
        <v>1</v>
      </c>
      <c r="E7534">
        <v>1254533060.00072</v>
      </c>
      <c r="F7534">
        <f t="shared" si="118"/>
        <v>9.8441075015750168E-2</v>
      </c>
      <c r="G7534">
        <v>0.37913010043947898</v>
      </c>
    </row>
    <row r="7535" spans="1:7" x14ac:dyDescent="0.25">
      <c r="A7535">
        <v>7533</v>
      </c>
      <c r="B7535">
        <v>7533</v>
      </c>
      <c r="C7535">
        <v>331452</v>
      </c>
      <c r="D7535">
        <v>1</v>
      </c>
      <c r="E7535">
        <v>1256373140.00072</v>
      </c>
      <c r="F7535">
        <f t="shared" si="118"/>
        <v>9.8585462963019482E-2</v>
      </c>
      <c r="G7535">
        <v>0.37904766949158197</v>
      </c>
    </row>
    <row r="7536" spans="1:7" x14ac:dyDescent="0.25">
      <c r="A7536">
        <v>7534</v>
      </c>
      <c r="B7536">
        <v>7534</v>
      </c>
      <c r="C7536">
        <v>331496</v>
      </c>
      <c r="D7536">
        <v>1</v>
      </c>
      <c r="E7536">
        <v>1258213220.00072</v>
      </c>
      <c r="F7536">
        <f t="shared" si="118"/>
        <v>9.8729850910288783E-2</v>
      </c>
      <c r="G7536">
        <v>0.37896523854368502</v>
      </c>
    </row>
    <row r="7537" spans="1:7" x14ac:dyDescent="0.25">
      <c r="A7537">
        <v>7535</v>
      </c>
      <c r="B7537">
        <v>7535</v>
      </c>
      <c r="C7537">
        <v>331540</v>
      </c>
      <c r="D7537">
        <v>1</v>
      </c>
      <c r="E7537">
        <v>1260053300.00072</v>
      </c>
      <c r="F7537">
        <f t="shared" si="118"/>
        <v>9.8874238857558069E-2</v>
      </c>
      <c r="G7537">
        <v>0.37888280759578802</v>
      </c>
    </row>
    <row r="7538" spans="1:7" x14ac:dyDescent="0.25">
      <c r="A7538">
        <v>7536</v>
      </c>
      <c r="B7538">
        <v>7536</v>
      </c>
      <c r="C7538">
        <v>331584</v>
      </c>
      <c r="D7538">
        <v>1</v>
      </c>
      <c r="E7538">
        <v>1261893380.00072</v>
      </c>
      <c r="F7538">
        <f t="shared" si="118"/>
        <v>9.9018626804827384E-2</v>
      </c>
      <c r="G7538">
        <v>0.37880037664789101</v>
      </c>
    </row>
    <row r="7539" spans="1:7" x14ac:dyDescent="0.25">
      <c r="A7539">
        <v>7537</v>
      </c>
      <c r="B7539">
        <v>7537</v>
      </c>
      <c r="C7539">
        <v>331628</v>
      </c>
      <c r="D7539">
        <v>1</v>
      </c>
      <c r="E7539">
        <v>1263733460.00072</v>
      </c>
      <c r="F7539">
        <f t="shared" si="118"/>
        <v>9.9163014752096684E-2</v>
      </c>
      <c r="G7539">
        <v>0.37871794569999401</v>
      </c>
    </row>
    <row r="7540" spans="1:7" x14ac:dyDescent="0.25">
      <c r="A7540">
        <v>7538</v>
      </c>
      <c r="B7540">
        <v>7538</v>
      </c>
      <c r="C7540">
        <v>331672</v>
      </c>
      <c r="D7540">
        <v>1</v>
      </c>
      <c r="E7540">
        <v>1265573540.00072</v>
      </c>
      <c r="F7540">
        <f t="shared" si="118"/>
        <v>9.9307402699365999E-2</v>
      </c>
      <c r="G7540">
        <v>0.378635514752097</v>
      </c>
    </row>
    <row r="7541" spans="1:7" x14ac:dyDescent="0.25">
      <c r="A7541">
        <v>7539</v>
      </c>
      <c r="B7541">
        <v>7539</v>
      </c>
      <c r="C7541">
        <v>331716</v>
      </c>
      <c r="D7541">
        <v>1</v>
      </c>
      <c r="E7541">
        <v>1267413620.00072</v>
      </c>
      <c r="F7541">
        <f t="shared" si="118"/>
        <v>9.9451790646635299E-2</v>
      </c>
      <c r="G7541">
        <v>0.3785530838042</v>
      </c>
    </row>
    <row r="7542" spans="1:7" x14ac:dyDescent="0.25">
      <c r="A7542">
        <v>7540</v>
      </c>
      <c r="B7542">
        <v>7540</v>
      </c>
      <c r="C7542">
        <v>331760</v>
      </c>
      <c r="D7542">
        <v>1</v>
      </c>
      <c r="E7542">
        <v>1269253700.00072</v>
      </c>
      <c r="F7542">
        <f t="shared" si="118"/>
        <v>9.9596178593904586E-2</v>
      </c>
      <c r="G7542">
        <v>0.37847065285630299</v>
      </c>
    </row>
    <row r="7543" spans="1:7" x14ac:dyDescent="0.25">
      <c r="A7543">
        <v>7541</v>
      </c>
      <c r="B7543">
        <v>7541</v>
      </c>
      <c r="C7543">
        <v>331804</v>
      </c>
      <c r="D7543">
        <v>1</v>
      </c>
      <c r="E7543">
        <v>1271093780.00072</v>
      </c>
      <c r="F7543">
        <f t="shared" si="118"/>
        <v>9.97405665411739E-2</v>
      </c>
      <c r="G7543">
        <v>0.37838822190840599</v>
      </c>
    </row>
    <row r="7544" spans="1:7" x14ac:dyDescent="0.25">
      <c r="A7544">
        <v>7542</v>
      </c>
      <c r="B7544">
        <v>7542</v>
      </c>
      <c r="C7544">
        <v>331848</v>
      </c>
      <c r="D7544">
        <v>1</v>
      </c>
      <c r="E7544">
        <v>1272933860.00072</v>
      </c>
      <c r="F7544">
        <f t="shared" si="118"/>
        <v>9.9884954488443201E-2</v>
      </c>
      <c r="G7544">
        <v>0.37830579096050898</v>
      </c>
    </row>
    <row r="7545" spans="1:7" x14ac:dyDescent="0.25">
      <c r="A7545">
        <v>7543</v>
      </c>
      <c r="B7545">
        <v>7543</v>
      </c>
      <c r="C7545">
        <v>331892</v>
      </c>
      <c r="D7545">
        <v>1</v>
      </c>
      <c r="E7545">
        <v>1274773940.00072</v>
      </c>
      <c r="F7545">
        <f t="shared" si="118"/>
        <v>0.1000293424357125</v>
      </c>
      <c r="G7545">
        <v>0.37822336001261198</v>
      </c>
    </row>
    <row r="7546" spans="1:7" x14ac:dyDescent="0.25">
      <c r="A7546">
        <v>7544</v>
      </c>
      <c r="B7546">
        <v>7544</v>
      </c>
      <c r="C7546">
        <v>331936</v>
      </c>
      <c r="D7546">
        <v>1</v>
      </c>
      <c r="E7546">
        <v>1276614020.00072</v>
      </c>
      <c r="F7546">
        <f t="shared" si="118"/>
        <v>0.10017373038298182</v>
      </c>
      <c r="G7546">
        <v>0.37814092906471503</v>
      </c>
    </row>
    <row r="7547" spans="1:7" x14ac:dyDescent="0.25">
      <c r="A7547">
        <v>7545</v>
      </c>
      <c r="B7547">
        <v>7545</v>
      </c>
      <c r="C7547">
        <v>331980</v>
      </c>
      <c r="D7547">
        <v>1</v>
      </c>
      <c r="E7547">
        <v>1278454100.00072</v>
      </c>
      <c r="F7547">
        <f t="shared" si="118"/>
        <v>0.1003181183302511</v>
      </c>
      <c r="G7547">
        <v>0.37805849811681802</v>
      </c>
    </row>
    <row r="7548" spans="1:7" x14ac:dyDescent="0.25">
      <c r="A7548">
        <v>7546</v>
      </c>
      <c r="B7548">
        <v>7546</v>
      </c>
      <c r="C7548">
        <v>332024</v>
      </c>
      <c r="D7548">
        <v>1</v>
      </c>
      <c r="E7548">
        <v>1280294180.00072</v>
      </c>
      <c r="F7548">
        <f t="shared" si="118"/>
        <v>0.10046250627752042</v>
      </c>
      <c r="G7548">
        <v>0.37797606716892101</v>
      </c>
    </row>
    <row r="7549" spans="1:7" x14ac:dyDescent="0.25">
      <c r="A7549">
        <v>7547</v>
      </c>
      <c r="B7549">
        <v>7547</v>
      </c>
      <c r="C7549">
        <v>332068</v>
      </c>
      <c r="D7549">
        <v>1</v>
      </c>
      <c r="E7549">
        <v>1282134260.00072</v>
      </c>
      <c r="F7549">
        <f t="shared" si="118"/>
        <v>0.10060689422478972</v>
      </c>
      <c r="G7549">
        <v>0.37789363622102301</v>
      </c>
    </row>
    <row r="7550" spans="1:7" x14ac:dyDescent="0.25">
      <c r="A7550">
        <v>7548</v>
      </c>
      <c r="B7550">
        <v>7548</v>
      </c>
      <c r="C7550">
        <v>332112</v>
      </c>
      <c r="D7550">
        <v>1</v>
      </c>
      <c r="E7550">
        <v>1283974340.00072</v>
      </c>
      <c r="F7550">
        <f t="shared" si="118"/>
        <v>0.10075128217205902</v>
      </c>
      <c r="G7550">
        <v>0.37781120527312601</v>
      </c>
    </row>
    <row r="7551" spans="1:7" x14ac:dyDescent="0.25">
      <c r="A7551">
        <v>7549</v>
      </c>
      <c r="B7551">
        <v>7549</v>
      </c>
      <c r="C7551">
        <v>332156</v>
      </c>
      <c r="D7551">
        <v>1</v>
      </c>
      <c r="E7551">
        <v>1285814420.00072</v>
      </c>
      <c r="F7551">
        <f t="shared" si="118"/>
        <v>0.10089567011932833</v>
      </c>
      <c r="G7551">
        <v>0.377728774325229</v>
      </c>
    </row>
    <row r="7552" spans="1:7" x14ac:dyDescent="0.25">
      <c r="A7552">
        <v>7550</v>
      </c>
      <c r="B7552">
        <v>7550</v>
      </c>
      <c r="C7552">
        <v>332200</v>
      </c>
      <c r="D7552">
        <v>1</v>
      </c>
      <c r="E7552">
        <v>1287654500.00072</v>
      </c>
      <c r="F7552">
        <f t="shared" si="118"/>
        <v>0.10104005806659762</v>
      </c>
      <c r="G7552">
        <v>0.37764634337733199</v>
      </c>
    </row>
    <row r="7553" spans="1:7" x14ac:dyDescent="0.25">
      <c r="A7553">
        <v>7551</v>
      </c>
      <c r="B7553">
        <v>7551</v>
      </c>
      <c r="C7553">
        <v>332244</v>
      </c>
      <c r="D7553">
        <v>1</v>
      </c>
      <c r="E7553">
        <v>1289494580.00072</v>
      </c>
      <c r="F7553">
        <f t="shared" si="118"/>
        <v>0.10118444601386693</v>
      </c>
      <c r="G7553">
        <v>0.37756391242943499</v>
      </c>
    </row>
    <row r="7554" spans="1:7" x14ac:dyDescent="0.25">
      <c r="A7554">
        <v>7552</v>
      </c>
      <c r="B7554">
        <v>7552</v>
      </c>
      <c r="C7554">
        <v>332288</v>
      </c>
      <c r="D7554">
        <v>1</v>
      </c>
      <c r="E7554">
        <v>1291334660.00072</v>
      </c>
      <c r="F7554">
        <f t="shared" si="118"/>
        <v>0.10132883396113623</v>
      </c>
      <c r="G7554">
        <v>0.37748148148153798</v>
      </c>
    </row>
    <row r="7555" spans="1:7" x14ac:dyDescent="0.25">
      <c r="A7555">
        <v>7553</v>
      </c>
      <c r="B7555">
        <v>7553</v>
      </c>
      <c r="C7555">
        <v>332332</v>
      </c>
      <c r="D7555">
        <v>1</v>
      </c>
      <c r="E7555">
        <v>1293174740.00072</v>
      </c>
      <c r="F7555">
        <f t="shared" ref="F7555:F7618" si="119">E7555/2.655/(10^9)/4.8</f>
        <v>0.10147322190840553</v>
      </c>
      <c r="G7555">
        <v>0.37739905053364098</v>
      </c>
    </row>
    <row r="7556" spans="1:7" x14ac:dyDescent="0.25">
      <c r="A7556">
        <v>7554</v>
      </c>
      <c r="B7556">
        <v>7554</v>
      </c>
      <c r="C7556">
        <v>332376</v>
      </c>
      <c r="D7556">
        <v>1</v>
      </c>
      <c r="E7556">
        <v>1295014820.00073</v>
      </c>
      <c r="F7556">
        <f t="shared" si="119"/>
        <v>0.10161760985567563</v>
      </c>
      <c r="G7556">
        <v>0.37731661958574397</v>
      </c>
    </row>
    <row r="7557" spans="1:7" x14ac:dyDescent="0.25">
      <c r="A7557">
        <v>7555</v>
      </c>
      <c r="B7557">
        <v>7555</v>
      </c>
      <c r="C7557">
        <v>332420</v>
      </c>
      <c r="D7557">
        <v>1</v>
      </c>
      <c r="E7557">
        <v>1296854900.00073</v>
      </c>
      <c r="F7557">
        <f t="shared" si="119"/>
        <v>0.10176199780294493</v>
      </c>
      <c r="G7557">
        <v>0.37723418863784702</v>
      </c>
    </row>
    <row r="7558" spans="1:7" x14ac:dyDescent="0.25">
      <c r="A7558">
        <v>7556</v>
      </c>
      <c r="B7558">
        <v>7556</v>
      </c>
      <c r="C7558">
        <v>332464</v>
      </c>
      <c r="D7558">
        <v>1</v>
      </c>
      <c r="E7558">
        <v>1298694980.00072</v>
      </c>
      <c r="F7558">
        <f t="shared" si="119"/>
        <v>0.10190638575021344</v>
      </c>
      <c r="G7558">
        <v>0.37715175768995002</v>
      </c>
    </row>
    <row r="7559" spans="1:7" x14ac:dyDescent="0.25">
      <c r="A7559">
        <v>7557</v>
      </c>
      <c r="B7559">
        <v>7557</v>
      </c>
      <c r="C7559">
        <v>332508</v>
      </c>
      <c r="D7559">
        <v>1</v>
      </c>
      <c r="E7559">
        <v>1300535060.00072</v>
      </c>
      <c r="F7559">
        <f t="shared" si="119"/>
        <v>0.10205077369748275</v>
      </c>
      <c r="G7559">
        <v>0.37706932674205301</v>
      </c>
    </row>
    <row r="7560" spans="1:7" x14ac:dyDescent="0.25">
      <c r="A7560">
        <v>7558</v>
      </c>
      <c r="B7560">
        <v>7558</v>
      </c>
      <c r="C7560">
        <v>332552</v>
      </c>
      <c r="D7560">
        <v>1</v>
      </c>
      <c r="E7560">
        <v>1302375140.00072</v>
      </c>
      <c r="F7560">
        <f t="shared" si="119"/>
        <v>0.10219516164475205</v>
      </c>
      <c r="G7560">
        <v>0.37698689579415601</v>
      </c>
    </row>
    <row r="7561" spans="1:7" x14ac:dyDescent="0.25">
      <c r="A7561">
        <v>7559</v>
      </c>
      <c r="B7561">
        <v>7559</v>
      </c>
      <c r="C7561">
        <v>332596</v>
      </c>
      <c r="D7561">
        <v>1</v>
      </c>
      <c r="E7561">
        <v>1304215220.00072</v>
      </c>
      <c r="F7561">
        <f t="shared" si="119"/>
        <v>0.10233954959202136</v>
      </c>
      <c r="G7561">
        <v>0.376904464846259</v>
      </c>
    </row>
    <row r="7562" spans="1:7" x14ac:dyDescent="0.25">
      <c r="A7562">
        <v>7560</v>
      </c>
      <c r="B7562">
        <v>7560</v>
      </c>
      <c r="C7562">
        <v>332640</v>
      </c>
      <c r="D7562">
        <v>1</v>
      </c>
      <c r="E7562">
        <v>1306055300.00073</v>
      </c>
      <c r="F7562">
        <f t="shared" si="119"/>
        <v>0.10248393753929144</v>
      </c>
      <c r="G7562">
        <v>0.376822033898362</v>
      </c>
    </row>
    <row r="7563" spans="1:7" x14ac:dyDescent="0.25">
      <c r="A7563">
        <v>7561</v>
      </c>
      <c r="B7563">
        <v>7561</v>
      </c>
      <c r="C7563">
        <v>332684</v>
      </c>
      <c r="D7563">
        <v>1</v>
      </c>
      <c r="E7563">
        <v>1307895380.00073</v>
      </c>
      <c r="F7563">
        <f t="shared" si="119"/>
        <v>0.10262832548656076</v>
      </c>
      <c r="G7563">
        <v>0.37673960295046499</v>
      </c>
    </row>
    <row r="7564" spans="1:7" x14ac:dyDescent="0.25">
      <c r="A7564">
        <v>7562</v>
      </c>
      <c r="B7564">
        <v>7562</v>
      </c>
      <c r="C7564">
        <v>332728</v>
      </c>
      <c r="D7564">
        <v>1</v>
      </c>
      <c r="E7564">
        <v>1309735460.00073</v>
      </c>
      <c r="F7564">
        <f t="shared" si="119"/>
        <v>0.10277271343383006</v>
      </c>
      <c r="G7564">
        <v>0.37665717200256799</v>
      </c>
    </row>
    <row r="7565" spans="1:7" x14ac:dyDescent="0.25">
      <c r="A7565">
        <v>7563</v>
      </c>
      <c r="B7565">
        <v>7563</v>
      </c>
      <c r="C7565">
        <v>332772</v>
      </c>
      <c r="D7565">
        <v>1</v>
      </c>
      <c r="E7565">
        <v>1311575540.00073</v>
      </c>
      <c r="F7565">
        <f t="shared" si="119"/>
        <v>0.10291710138109934</v>
      </c>
      <c r="G7565">
        <v>0.37657474105467098</v>
      </c>
    </row>
    <row r="7566" spans="1:7" x14ac:dyDescent="0.25">
      <c r="A7566">
        <v>7564</v>
      </c>
      <c r="B7566">
        <v>7564</v>
      </c>
      <c r="C7566">
        <v>332816</v>
      </c>
      <c r="D7566">
        <v>1</v>
      </c>
      <c r="E7566">
        <v>1313415620.00072</v>
      </c>
      <c r="F7566">
        <f t="shared" si="119"/>
        <v>0.10306148932836787</v>
      </c>
      <c r="G7566">
        <v>0.37649231010677398</v>
      </c>
    </row>
    <row r="7567" spans="1:7" x14ac:dyDescent="0.25">
      <c r="A7567">
        <v>7565</v>
      </c>
      <c r="B7567">
        <v>7565</v>
      </c>
      <c r="C7567">
        <v>332860</v>
      </c>
      <c r="D7567">
        <v>1</v>
      </c>
      <c r="E7567">
        <v>1315255700.00072</v>
      </c>
      <c r="F7567">
        <f t="shared" si="119"/>
        <v>0.10320587727563718</v>
      </c>
      <c r="G7567">
        <v>0.37640987915887703</v>
      </c>
    </row>
    <row r="7568" spans="1:7" x14ac:dyDescent="0.25">
      <c r="A7568">
        <v>7566</v>
      </c>
      <c r="B7568">
        <v>7566</v>
      </c>
      <c r="C7568">
        <v>332904</v>
      </c>
      <c r="D7568">
        <v>1</v>
      </c>
      <c r="E7568">
        <v>1317095780.00073</v>
      </c>
      <c r="F7568">
        <f t="shared" si="119"/>
        <v>0.10335026522290727</v>
      </c>
      <c r="G7568">
        <v>0.37632744821098002</v>
      </c>
    </row>
    <row r="7569" spans="1:7" x14ac:dyDescent="0.25">
      <c r="A7569">
        <v>7567</v>
      </c>
      <c r="B7569">
        <v>7567</v>
      </c>
      <c r="C7569">
        <v>332948</v>
      </c>
      <c r="D7569">
        <v>1</v>
      </c>
      <c r="E7569">
        <v>1318935860.00073</v>
      </c>
      <c r="F7569">
        <f t="shared" si="119"/>
        <v>0.10349465317017656</v>
      </c>
      <c r="G7569">
        <v>0.37624501726308301</v>
      </c>
    </row>
    <row r="7570" spans="1:7" x14ac:dyDescent="0.25">
      <c r="A7570">
        <v>7568</v>
      </c>
      <c r="B7570">
        <v>7568</v>
      </c>
      <c r="C7570">
        <v>332992</v>
      </c>
      <c r="D7570">
        <v>1</v>
      </c>
      <c r="E7570">
        <v>1320775940.00073</v>
      </c>
      <c r="F7570">
        <f t="shared" si="119"/>
        <v>0.10363904111744586</v>
      </c>
      <c r="G7570">
        <v>0.37616258631518601</v>
      </c>
    </row>
    <row r="7571" spans="1:7" x14ac:dyDescent="0.25">
      <c r="A7571">
        <v>7569</v>
      </c>
      <c r="B7571">
        <v>7569</v>
      </c>
      <c r="C7571">
        <v>333036</v>
      </c>
      <c r="D7571">
        <v>1</v>
      </c>
      <c r="E7571">
        <v>1322616020.00073</v>
      </c>
      <c r="F7571">
        <f t="shared" si="119"/>
        <v>0.10378342906471517</v>
      </c>
      <c r="G7571">
        <v>0.376080155367289</v>
      </c>
    </row>
    <row r="7572" spans="1:7" x14ac:dyDescent="0.25">
      <c r="A7572">
        <v>7570</v>
      </c>
      <c r="B7572">
        <v>7570</v>
      </c>
      <c r="C7572">
        <v>333080</v>
      </c>
      <c r="D7572">
        <v>1</v>
      </c>
      <c r="E7572">
        <v>1324456100.00073</v>
      </c>
      <c r="F7572">
        <f t="shared" si="119"/>
        <v>0.10392781701198449</v>
      </c>
      <c r="G7572">
        <v>0.375997724419392</v>
      </c>
    </row>
    <row r="7573" spans="1:7" x14ac:dyDescent="0.25">
      <c r="A7573">
        <v>7571</v>
      </c>
      <c r="B7573">
        <v>7571</v>
      </c>
      <c r="C7573">
        <v>333124</v>
      </c>
      <c r="D7573">
        <v>1</v>
      </c>
      <c r="E7573">
        <v>1326296180.00073</v>
      </c>
      <c r="F7573">
        <f t="shared" si="119"/>
        <v>0.10407220495925378</v>
      </c>
      <c r="G7573">
        <v>0.37591529347149399</v>
      </c>
    </row>
    <row r="7574" spans="1:7" x14ac:dyDescent="0.25">
      <c r="A7574">
        <v>7572</v>
      </c>
      <c r="B7574">
        <v>7572</v>
      </c>
      <c r="C7574">
        <v>333168</v>
      </c>
      <c r="D7574">
        <v>1</v>
      </c>
      <c r="E7574">
        <v>1328136260.00073</v>
      </c>
      <c r="F7574">
        <f t="shared" si="119"/>
        <v>0.10421659290652308</v>
      </c>
      <c r="G7574">
        <v>0.37583286252359699</v>
      </c>
    </row>
    <row r="7575" spans="1:7" x14ac:dyDescent="0.25">
      <c r="A7575">
        <v>7573</v>
      </c>
      <c r="B7575">
        <v>7573</v>
      </c>
      <c r="C7575">
        <v>333212</v>
      </c>
      <c r="D7575">
        <v>1</v>
      </c>
      <c r="E7575">
        <v>1329976340.00073</v>
      </c>
      <c r="F7575">
        <f t="shared" si="119"/>
        <v>0.10436098085379239</v>
      </c>
      <c r="G7575">
        <v>0.37575043157570098</v>
      </c>
    </row>
    <row r="7576" spans="1:7" x14ac:dyDescent="0.25">
      <c r="A7576">
        <v>7574</v>
      </c>
      <c r="B7576">
        <v>7574</v>
      </c>
      <c r="C7576">
        <v>333256</v>
      </c>
      <c r="D7576">
        <v>1</v>
      </c>
      <c r="E7576">
        <v>1331816420.00073</v>
      </c>
      <c r="F7576">
        <f t="shared" si="119"/>
        <v>0.1045053688010617</v>
      </c>
      <c r="G7576">
        <v>0.37566800062780398</v>
      </c>
    </row>
    <row r="7577" spans="1:7" x14ac:dyDescent="0.25">
      <c r="A7577">
        <v>7575</v>
      </c>
      <c r="B7577">
        <v>7575</v>
      </c>
      <c r="C7577">
        <v>333300</v>
      </c>
      <c r="D7577">
        <v>1</v>
      </c>
      <c r="E7577">
        <v>1333656500.00073</v>
      </c>
      <c r="F7577">
        <f t="shared" si="119"/>
        <v>0.10464975674833099</v>
      </c>
      <c r="G7577">
        <v>0.37558556967990597</v>
      </c>
    </row>
    <row r="7578" spans="1:7" x14ac:dyDescent="0.25">
      <c r="A7578">
        <v>7576</v>
      </c>
      <c r="B7578">
        <v>7576</v>
      </c>
      <c r="C7578">
        <v>333344</v>
      </c>
      <c r="D7578">
        <v>1</v>
      </c>
      <c r="E7578">
        <v>1335496580.00073</v>
      </c>
      <c r="F7578">
        <f t="shared" si="119"/>
        <v>0.10479414469560029</v>
      </c>
      <c r="G7578">
        <v>0.37550313873200902</v>
      </c>
    </row>
    <row r="7579" spans="1:7" x14ac:dyDescent="0.25">
      <c r="A7579">
        <v>7577</v>
      </c>
      <c r="B7579">
        <v>7577</v>
      </c>
      <c r="C7579">
        <v>333388</v>
      </c>
      <c r="D7579">
        <v>1</v>
      </c>
      <c r="E7579">
        <v>1337336660.00073</v>
      </c>
      <c r="F7579">
        <f t="shared" si="119"/>
        <v>0.10493853264286961</v>
      </c>
      <c r="G7579">
        <v>0.37542070778411202</v>
      </c>
    </row>
    <row r="7580" spans="1:7" x14ac:dyDescent="0.25">
      <c r="A7580">
        <v>7578</v>
      </c>
      <c r="B7580">
        <v>7578</v>
      </c>
      <c r="C7580">
        <v>333432</v>
      </c>
      <c r="D7580">
        <v>1</v>
      </c>
      <c r="E7580">
        <v>1339176740.00073</v>
      </c>
      <c r="F7580">
        <f t="shared" si="119"/>
        <v>0.10508292059013889</v>
      </c>
      <c r="G7580">
        <v>0.37533827683621501</v>
      </c>
    </row>
    <row r="7581" spans="1:7" x14ac:dyDescent="0.25">
      <c r="A7581">
        <v>7579</v>
      </c>
      <c r="B7581">
        <v>7579</v>
      </c>
      <c r="C7581">
        <v>333476</v>
      </c>
      <c r="D7581">
        <v>1</v>
      </c>
      <c r="E7581">
        <v>1341016820.00073</v>
      </c>
      <c r="F7581">
        <f t="shared" si="119"/>
        <v>0.10522730853740821</v>
      </c>
      <c r="G7581">
        <v>0.37525584588831801</v>
      </c>
    </row>
    <row r="7582" spans="1:7" x14ac:dyDescent="0.25">
      <c r="A7582">
        <v>7580</v>
      </c>
      <c r="B7582">
        <v>7580</v>
      </c>
      <c r="C7582">
        <v>333520</v>
      </c>
      <c r="D7582">
        <v>1</v>
      </c>
      <c r="E7582">
        <v>1342856900.00073</v>
      </c>
      <c r="F7582">
        <f t="shared" si="119"/>
        <v>0.10537169648467751</v>
      </c>
      <c r="G7582">
        <v>0.375173414940421</v>
      </c>
    </row>
    <row r="7583" spans="1:7" x14ac:dyDescent="0.25">
      <c r="A7583">
        <v>7581</v>
      </c>
      <c r="B7583">
        <v>7581</v>
      </c>
      <c r="C7583">
        <v>333564</v>
      </c>
      <c r="D7583">
        <v>1</v>
      </c>
      <c r="E7583">
        <v>1344696980.00073</v>
      </c>
      <c r="F7583">
        <f t="shared" si="119"/>
        <v>0.10551608443194682</v>
      </c>
      <c r="G7583">
        <v>0.375090983992524</v>
      </c>
    </row>
    <row r="7584" spans="1:7" x14ac:dyDescent="0.25">
      <c r="A7584">
        <v>7582</v>
      </c>
      <c r="B7584">
        <v>7582</v>
      </c>
      <c r="C7584">
        <v>333608</v>
      </c>
      <c r="D7584">
        <v>1</v>
      </c>
      <c r="E7584">
        <v>1346537060.00073</v>
      </c>
      <c r="F7584">
        <f t="shared" si="119"/>
        <v>0.10566047237921614</v>
      </c>
      <c r="G7584">
        <v>0.37500855304462699</v>
      </c>
    </row>
    <row r="7585" spans="1:7" x14ac:dyDescent="0.25">
      <c r="A7585">
        <v>7583</v>
      </c>
      <c r="B7585">
        <v>7583</v>
      </c>
      <c r="C7585">
        <v>333652</v>
      </c>
      <c r="D7585">
        <v>1</v>
      </c>
      <c r="E7585">
        <v>1348377140.00073</v>
      </c>
      <c r="F7585">
        <f t="shared" si="119"/>
        <v>0.10580486032648542</v>
      </c>
      <c r="G7585">
        <v>0.37492612209672999</v>
      </c>
    </row>
    <row r="7586" spans="1:7" x14ac:dyDescent="0.25">
      <c r="A7586">
        <v>7584</v>
      </c>
      <c r="B7586">
        <v>7584</v>
      </c>
      <c r="C7586">
        <v>333696</v>
      </c>
      <c r="D7586">
        <v>1</v>
      </c>
      <c r="E7586">
        <v>1350217220.00073</v>
      </c>
      <c r="F7586">
        <f t="shared" si="119"/>
        <v>0.10594924827375472</v>
      </c>
      <c r="G7586">
        <v>0.37484369114883298</v>
      </c>
    </row>
    <row r="7587" spans="1:7" x14ac:dyDescent="0.25">
      <c r="A7587">
        <v>7585</v>
      </c>
      <c r="B7587">
        <v>7585</v>
      </c>
      <c r="C7587">
        <v>333740</v>
      </c>
      <c r="D7587">
        <v>1</v>
      </c>
      <c r="E7587">
        <v>1352057300.00073</v>
      </c>
      <c r="F7587">
        <f t="shared" si="119"/>
        <v>0.10609363622102404</v>
      </c>
      <c r="G7587">
        <v>0.37476126020093598</v>
      </c>
    </row>
    <row r="7588" spans="1:7" x14ac:dyDescent="0.25">
      <c r="A7588">
        <v>7586</v>
      </c>
      <c r="B7588">
        <v>7586</v>
      </c>
      <c r="C7588">
        <v>333784</v>
      </c>
      <c r="D7588">
        <v>1</v>
      </c>
      <c r="E7588">
        <v>1353897380.00073</v>
      </c>
      <c r="F7588">
        <f t="shared" si="119"/>
        <v>0.10623802416829332</v>
      </c>
      <c r="G7588">
        <v>0.37467882925303903</v>
      </c>
    </row>
    <row r="7589" spans="1:7" x14ac:dyDescent="0.25">
      <c r="A7589">
        <v>7587</v>
      </c>
      <c r="B7589">
        <v>7587</v>
      </c>
      <c r="C7589">
        <v>333828</v>
      </c>
      <c r="D7589">
        <v>1</v>
      </c>
      <c r="E7589">
        <v>1355737460.00073</v>
      </c>
      <c r="F7589">
        <f t="shared" si="119"/>
        <v>0.10638241211556264</v>
      </c>
      <c r="G7589">
        <v>0.37459639830514202</v>
      </c>
    </row>
    <row r="7590" spans="1:7" x14ac:dyDescent="0.25">
      <c r="A7590">
        <v>7588</v>
      </c>
      <c r="B7590">
        <v>7588</v>
      </c>
      <c r="C7590">
        <v>333872</v>
      </c>
      <c r="D7590">
        <v>1</v>
      </c>
      <c r="E7590">
        <v>1357577540.00073</v>
      </c>
      <c r="F7590">
        <f t="shared" si="119"/>
        <v>0.10652680006283193</v>
      </c>
      <c r="G7590">
        <v>0.37451396735724501</v>
      </c>
    </row>
    <row r="7591" spans="1:7" x14ac:dyDescent="0.25">
      <c r="A7591">
        <v>7589</v>
      </c>
      <c r="B7591">
        <v>7589</v>
      </c>
      <c r="C7591">
        <v>333916</v>
      </c>
      <c r="D7591">
        <v>1</v>
      </c>
      <c r="E7591">
        <v>1359417620.00073</v>
      </c>
      <c r="F7591">
        <f t="shared" si="119"/>
        <v>0.10667118801010123</v>
      </c>
      <c r="G7591">
        <v>0.37443153640934801</v>
      </c>
    </row>
    <row r="7592" spans="1:7" x14ac:dyDescent="0.25">
      <c r="A7592">
        <v>7590</v>
      </c>
      <c r="B7592">
        <v>7590</v>
      </c>
      <c r="C7592">
        <v>333960</v>
      </c>
      <c r="D7592">
        <v>1</v>
      </c>
      <c r="E7592">
        <v>1361257700.00073</v>
      </c>
      <c r="F7592">
        <f t="shared" si="119"/>
        <v>0.10681557595737054</v>
      </c>
      <c r="G7592">
        <v>0.374349105461451</v>
      </c>
    </row>
    <row r="7593" spans="1:7" x14ac:dyDescent="0.25">
      <c r="A7593">
        <v>7591</v>
      </c>
      <c r="B7593">
        <v>7591</v>
      </c>
      <c r="C7593">
        <v>334004</v>
      </c>
      <c r="D7593">
        <v>1</v>
      </c>
      <c r="E7593">
        <v>1363097780.00073</v>
      </c>
      <c r="F7593">
        <f t="shared" si="119"/>
        <v>0.10695996390463985</v>
      </c>
      <c r="G7593">
        <v>0.374266674513554</v>
      </c>
    </row>
    <row r="7594" spans="1:7" x14ac:dyDescent="0.25">
      <c r="A7594">
        <v>7592</v>
      </c>
      <c r="B7594">
        <v>7592</v>
      </c>
      <c r="C7594">
        <v>334048</v>
      </c>
      <c r="D7594">
        <v>1</v>
      </c>
      <c r="E7594">
        <v>1364937860.00073</v>
      </c>
      <c r="F7594">
        <f t="shared" si="119"/>
        <v>0.10710435185190915</v>
      </c>
      <c r="G7594">
        <v>0.37418424356565699</v>
      </c>
    </row>
    <row r="7595" spans="1:7" x14ac:dyDescent="0.25">
      <c r="A7595">
        <v>7593</v>
      </c>
      <c r="B7595">
        <v>7593</v>
      </c>
      <c r="C7595">
        <v>334092</v>
      </c>
      <c r="D7595">
        <v>1</v>
      </c>
      <c r="E7595">
        <v>1366777940.00073</v>
      </c>
      <c r="F7595">
        <f t="shared" si="119"/>
        <v>0.10724873979917847</v>
      </c>
      <c r="G7595">
        <v>0.37410181261775999</v>
      </c>
    </row>
    <row r="7596" spans="1:7" x14ac:dyDescent="0.25">
      <c r="A7596">
        <v>7594</v>
      </c>
      <c r="B7596">
        <v>7594</v>
      </c>
      <c r="C7596">
        <v>334136</v>
      </c>
      <c r="D7596">
        <v>1</v>
      </c>
      <c r="E7596">
        <v>1368618020.00073</v>
      </c>
      <c r="F7596">
        <f t="shared" si="119"/>
        <v>0.10739312774644776</v>
      </c>
      <c r="G7596">
        <v>0.37401938166986298</v>
      </c>
    </row>
    <row r="7597" spans="1:7" x14ac:dyDescent="0.25">
      <c r="A7597">
        <v>7595</v>
      </c>
      <c r="B7597">
        <v>7595</v>
      </c>
      <c r="C7597">
        <v>334180</v>
      </c>
      <c r="D7597">
        <v>1</v>
      </c>
      <c r="E7597">
        <v>1370458100.00073</v>
      </c>
      <c r="F7597">
        <f t="shared" si="119"/>
        <v>0.10753751569371707</v>
      </c>
      <c r="G7597">
        <v>0.37393695072196598</v>
      </c>
    </row>
    <row r="7598" spans="1:7" x14ac:dyDescent="0.25">
      <c r="A7598">
        <v>7596</v>
      </c>
      <c r="B7598">
        <v>7596</v>
      </c>
      <c r="C7598">
        <v>334224</v>
      </c>
      <c r="D7598">
        <v>1</v>
      </c>
      <c r="E7598">
        <v>1372298180.00073</v>
      </c>
      <c r="F7598">
        <f t="shared" si="119"/>
        <v>0.10768190364098636</v>
      </c>
      <c r="G7598">
        <v>0.37385451977406903</v>
      </c>
    </row>
    <row r="7599" spans="1:7" x14ac:dyDescent="0.25">
      <c r="A7599">
        <v>7597</v>
      </c>
      <c r="B7599">
        <v>7597</v>
      </c>
      <c r="C7599">
        <v>334268</v>
      </c>
      <c r="D7599">
        <v>1</v>
      </c>
      <c r="E7599">
        <v>1374138260.00073</v>
      </c>
      <c r="F7599">
        <f t="shared" si="119"/>
        <v>0.10782629158825566</v>
      </c>
      <c r="G7599">
        <v>0.37377208882617202</v>
      </c>
    </row>
    <row r="7600" spans="1:7" x14ac:dyDescent="0.25">
      <c r="A7600">
        <v>7598</v>
      </c>
      <c r="B7600">
        <v>7598</v>
      </c>
      <c r="C7600">
        <v>334312</v>
      </c>
      <c r="D7600">
        <v>1</v>
      </c>
      <c r="E7600">
        <v>1375978340.00073</v>
      </c>
      <c r="F7600">
        <f t="shared" si="119"/>
        <v>0.10797067953552497</v>
      </c>
      <c r="G7600">
        <v>0.37368965787827502</v>
      </c>
    </row>
    <row r="7601" spans="1:7" x14ac:dyDescent="0.25">
      <c r="A7601">
        <v>7599</v>
      </c>
      <c r="B7601">
        <v>7599</v>
      </c>
      <c r="C7601">
        <v>334356</v>
      </c>
      <c r="D7601">
        <v>1</v>
      </c>
      <c r="E7601">
        <v>1377818420.00073</v>
      </c>
      <c r="F7601">
        <f t="shared" si="119"/>
        <v>0.10811506748279426</v>
      </c>
      <c r="G7601">
        <v>0.37360722693037801</v>
      </c>
    </row>
    <row r="7602" spans="1:7" x14ac:dyDescent="0.25">
      <c r="A7602">
        <v>7600</v>
      </c>
      <c r="B7602">
        <v>7600</v>
      </c>
      <c r="C7602">
        <v>334400</v>
      </c>
      <c r="D7602">
        <v>1</v>
      </c>
      <c r="E7602">
        <v>1379658500.00073</v>
      </c>
      <c r="F7602">
        <f t="shared" si="119"/>
        <v>0.10825945543006357</v>
      </c>
      <c r="G7602">
        <v>0.37352479598248101</v>
      </c>
    </row>
    <row r="7603" spans="1:7" x14ac:dyDescent="0.25">
      <c r="A7603">
        <v>7601</v>
      </c>
      <c r="B7603">
        <v>7601</v>
      </c>
      <c r="C7603">
        <v>334444</v>
      </c>
      <c r="D7603">
        <v>1</v>
      </c>
      <c r="E7603">
        <v>1381498580.00073</v>
      </c>
      <c r="F7603">
        <f t="shared" si="119"/>
        <v>0.10840384337733287</v>
      </c>
      <c r="G7603">
        <v>0.373442365034584</v>
      </c>
    </row>
    <row r="7604" spans="1:7" x14ac:dyDescent="0.25">
      <c r="A7604">
        <v>7602</v>
      </c>
      <c r="B7604">
        <v>7602</v>
      </c>
      <c r="C7604">
        <v>334488</v>
      </c>
      <c r="D7604">
        <v>1</v>
      </c>
      <c r="E7604">
        <v>1383338660.00073</v>
      </c>
      <c r="F7604">
        <f t="shared" si="119"/>
        <v>0.10854823132460219</v>
      </c>
      <c r="G7604">
        <v>0.373359934086687</v>
      </c>
    </row>
    <row r="7605" spans="1:7" x14ac:dyDescent="0.25">
      <c r="A7605">
        <v>7603</v>
      </c>
      <c r="B7605">
        <v>7603</v>
      </c>
      <c r="C7605">
        <v>334532</v>
      </c>
      <c r="D7605">
        <v>1</v>
      </c>
      <c r="E7605">
        <v>1385178740.00073</v>
      </c>
      <c r="F7605">
        <f t="shared" si="119"/>
        <v>0.1086926192718715</v>
      </c>
      <c r="G7605">
        <v>0.37327750313878999</v>
      </c>
    </row>
    <row r="7606" spans="1:7" x14ac:dyDescent="0.25">
      <c r="A7606">
        <v>7604</v>
      </c>
      <c r="B7606">
        <v>7604</v>
      </c>
      <c r="C7606">
        <v>334576</v>
      </c>
      <c r="D7606">
        <v>1</v>
      </c>
      <c r="E7606">
        <v>1387018820.00073</v>
      </c>
      <c r="F7606">
        <f t="shared" si="119"/>
        <v>0.10883700721914079</v>
      </c>
      <c r="G7606">
        <v>0.37319507219089298</v>
      </c>
    </row>
    <row r="7607" spans="1:7" x14ac:dyDescent="0.25">
      <c r="A7607">
        <v>7605</v>
      </c>
      <c r="B7607">
        <v>7605</v>
      </c>
      <c r="C7607">
        <v>334620</v>
      </c>
      <c r="D7607">
        <v>1</v>
      </c>
      <c r="E7607">
        <v>1388858900.00073</v>
      </c>
      <c r="F7607">
        <f t="shared" si="119"/>
        <v>0.10898139516641009</v>
      </c>
      <c r="G7607">
        <v>0.37311264124299598</v>
      </c>
    </row>
    <row r="7608" spans="1:7" x14ac:dyDescent="0.25">
      <c r="A7608">
        <v>7606</v>
      </c>
      <c r="B7608">
        <v>7606</v>
      </c>
      <c r="C7608">
        <v>334664</v>
      </c>
      <c r="D7608">
        <v>1</v>
      </c>
      <c r="E7608">
        <v>1390698980.00073</v>
      </c>
      <c r="F7608">
        <f t="shared" si="119"/>
        <v>0.1091257831136794</v>
      </c>
      <c r="G7608">
        <v>0.37303021029509897</v>
      </c>
    </row>
    <row r="7609" spans="1:7" x14ac:dyDescent="0.25">
      <c r="A7609">
        <v>7607</v>
      </c>
      <c r="B7609">
        <v>7607</v>
      </c>
      <c r="C7609">
        <v>334708</v>
      </c>
      <c r="D7609">
        <v>1</v>
      </c>
      <c r="E7609">
        <v>1392539060.00073</v>
      </c>
      <c r="F7609">
        <f t="shared" si="119"/>
        <v>0.10927017106094869</v>
      </c>
      <c r="G7609">
        <v>0.37294777934720102</v>
      </c>
    </row>
    <row r="7610" spans="1:7" x14ac:dyDescent="0.25">
      <c r="A7610">
        <v>7608</v>
      </c>
      <c r="B7610">
        <v>7608</v>
      </c>
      <c r="C7610">
        <v>334752</v>
      </c>
      <c r="D7610">
        <v>1</v>
      </c>
      <c r="E7610">
        <v>1394379140.00073</v>
      </c>
      <c r="F7610">
        <f t="shared" si="119"/>
        <v>0.109414559008218</v>
      </c>
      <c r="G7610">
        <v>0.37286534839930402</v>
      </c>
    </row>
    <row r="7611" spans="1:7" x14ac:dyDescent="0.25">
      <c r="A7611">
        <v>7609</v>
      </c>
      <c r="B7611">
        <v>7609</v>
      </c>
      <c r="C7611">
        <v>334796</v>
      </c>
      <c r="D7611">
        <v>1</v>
      </c>
      <c r="E7611">
        <v>1396219220.00073</v>
      </c>
      <c r="F7611">
        <f t="shared" si="119"/>
        <v>0.1095589469554873</v>
      </c>
      <c r="G7611">
        <v>0.37278291745140701</v>
      </c>
    </row>
    <row r="7612" spans="1:7" x14ac:dyDescent="0.25">
      <c r="A7612">
        <v>7610</v>
      </c>
      <c r="B7612">
        <v>7610</v>
      </c>
      <c r="C7612">
        <v>334840</v>
      </c>
      <c r="D7612">
        <v>1</v>
      </c>
      <c r="E7612">
        <v>1398059300.00073</v>
      </c>
      <c r="F7612">
        <f t="shared" si="119"/>
        <v>0.10970333490275659</v>
      </c>
      <c r="G7612">
        <v>0.37270048650351001</v>
      </c>
    </row>
    <row r="7613" spans="1:7" x14ac:dyDescent="0.25">
      <c r="A7613">
        <v>7611</v>
      </c>
      <c r="B7613">
        <v>7611</v>
      </c>
      <c r="C7613">
        <v>334884</v>
      </c>
      <c r="D7613">
        <v>1</v>
      </c>
      <c r="E7613">
        <v>1399899380.00073</v>
      </c>
      <c r="F7613">
        <f t="shared" si="119"/>
        <v>0.10984772285002591</v>
      </c>
      <c r="G7613">
        <v>0.372618055555613</v>
      </c>
    </row>
    <row r="7614" spans="1:7" x14ac:dyDescent="0.25">
      <c r="A7614">
        <v>7612</v>
      </c>
      <c r="B7614">
        <v>7612</v>
      </c>
      <c r="C7614">
        <v>334928</v>
      </c>
      <c r="D7614">
        <v>1</v>
      </c>
      <c r="E7614">
        <v>1401739460.00073</v>
      </c>
      <c r="F7614">
        <f t="shared" si="119"/>
        <v>0.10999211079729522</v>
      </c>
      <c r="G7614">
        <v>0.372535624607716</v>
      </c>
    </row>
    <row r="7615" spans="1:7" x14ac:dyDescent="0.25">
      <c r="A7615">
        <v>7613</v>
      </c>
      <c r="B7615">
        <v>7613</v>
      </c>
      <c r="C7615">
        <v>334972</v>
      </c>
      <c r="D7615">
        <v>1</v>
      </c>
      <c r="E7615">
        <v>1403579540.00073</v>
      </c>
      <c r="F7615">
        <f t="shared" si="119"/>
        <v>0.11013649874456452</v>
      </c>
      <c r="G7615">
        <v>0.37245319365981899</v>
      </c>
    </row>
    <row r="7616" spans="1:7" x14ac:dyDescent="0.25">
      <c r="A7616">
        <v>7614</v>
      </c>
      <c r="B7616">
        <v>7614</v>
      </c>
      <c r="C7616">
        <v>335016</v>
      </c>
      <c r="D7616">
        <v>1</v>
      </c>
      <c r="E7616">
        <v>1405419620.00073</v>
      </c>
      <c r="F7616">
        <f t="shared" si="119"/>
        <v>0.11028088669183381</v>
      </c>
      <c r="G7616">
        <v>0.37237076271192199</v>
      </c>
    </row>
    <row r="7617" spans="1:7" x14ac:dyDescent="0.25">
      <c r="A7617">
        <v>7615</v>
      </c>
      <c r="B7617">
        <v>7615</v>
      </c>
      <c r="C7617">
        <v>335060</v>
      </c>
      <c r="D7617">
        <v>1</v>
      </c>
      <c r="E7617">
        <v>1407259700.00073</v>
      </c>
      <c r="F7617">
        <f t="shared" si="119"/>
        <v>0.11042527463910312</v>
      </c>
      <c r="G7617">
        <v>0.37228833176402498</v>
      </c>
    </row>
    <row r="7618" spans="1:7" x14ac:dyDescent="0.25">
      <c r="A7618">
        <v>7616</v>
      </c>
      <c r="B7618">
        <v>7616</v>
      </c>
      <c r="C7618">
        <v>335104</v>
      </c>
      <c r="D7618">
        <v>1</v>
      </c>
      <c r="E7618">
        <v>1409099780.00073</v>
      </c>
      <c r="F7618">
        <f t="shared" si="119"/>
        <v>0.11056966258637244</v>
      </c>
      <c r="G7618">
        <v>0.37220590081612798</v>
      </c>
    </row>
    <row r="7619" spans="1:7" x14ac:dyDescent="0.25">
      <c r="A7619">
        <v>7617</v>
      </c>
      <c r="B7619">
        <v>7617</v>
      </c>
      <c r="C7619">
        <v>335148</v>
      </c>
      <c r="D7619">
        <v>1</v>
      </c>
      <c r="E7619">
        <v>1410939860.00073</v>
      </c>
      <c r="F7619">
        <f t="shared" ref="F7619:F7682" si="120">E7619/2.655/(10^9)/4.8</f>
        <v>0.11071405053364174</v>
      </c>
      <c r="G7619">
        <v>0.37212346986823103</v>
      </c>
    </row>
    <row r="7620" spans="1:7" x14ac:dyDescent="0.25">
      <c r="A7620">
        <v>7618</v>
      </c>
      <c r="B7620">
        <v>7618</v>
      </c>
      <c r="C7620">
        <v>335192</v>
      </c>
      <c r="D7620">
        <v>1</v>
      </c>
      <c r="E7620">
        <v>1412779940.00073</v>
      </c>
      <c r="F7620">
        <f t="shared" si="120"/>
        <v>0.11085843848091102</v>
      </c>
      <c r="G7620">
        <v>0.37204103892033402</v>
      </c>
    </row>
    <row r="7621" spans="1:7" x14ac:dyDescent="0.25">
      <c r="A7621">
        <v>7619</v>
      </c>
      <c r="B7621">
        <v>7619</v>
      </c>
      <c r="C7621">
        <v>335236</v>
      </c>
      <c r="D7621">
        <v>1</v>
      </c>
      <c r="E7621">
        <v>1414620020.00073</v>
      </c>
      <c r="F7621">
        <f t="shared" si="120"/>
        <v>0.11100282642818034</v>
      </c>
      <c r="G7621">
        <v>0.37195860797243702</v>
      </c>
    </row>
    <row r="7622" spans="1:7" x14ac:dyDescent="0.25">
      <c r="A7622">
        <v>7620</v>
      </c>
      <c r="B7622">
        <v>7620</v>
      </c>
      <c r="C7622">
        <v>335280</v>
      </c>
      <c r="D7622">
        <v>1</v>
      </c>
      <c r="E7622">
        <v>1416460100.00073</v>
      </c>
      <c r="F7622">
        <f t="shared" si="120"/>
        <v>0.11114721437544962</v>
      </c>
      <c r="G7622">
        <v>0.37187617702454001</v>
      </c>
    </row>
    <row r="7623" spans="1:7" x14ac:dyDescent="0.25">
      <c r="A7623">
        <v>7621</v>
      </c>
      <c r="B7623">
        <v>7621</v>
      </c>
      <c r="C7623">
        <v>335324</v>
      </c>
      <c r="D7623">
        <v>1</v>
      </c>
      <c r="E7623">
        <v>1418300180.00073</v>
      </c>
      <c r="F7623">
        <f t="shared" si="120"/>
        <v>0.11129160232271894</v>
      </c>
      <c r="G7623">
        <v>0.37179374607664301</v>
      </c>
    </row>
    <row r="7624" spans="1:7" x14ac:dyDescent="0.25">
      <c r="A7624">
        <v>7622</v>
      </c>
      <c r="B7624">
        <v>7622</v>
      </c>
      <c r="C7624">
        <v>335368</v>
      </c>
      <c r="D7624">
        <v>1</v>
      </c>
      <c r="E7624">
        <v>1420140260.00073</v>
      </c>
      <c r="F7624">
        <f t="shared" si="120"/>
        <v>0.11143599026998824</v>
      </c>
      <c r="G7624">
        <v>0.371711315128746</v>
      </c>
    </row>
    <row r="7625" spans="1:7" x14ac:dyDescent="0.25">
      <c r="A7625">
        <v>7623</v>
      </c>
      <c r="B7625">
        <v>7623</v>
      </c>
      <c r="C7625">
        <v>335412</v>
      </c>
      <c r="D7625">
        <v>1</v>
      </c>
      <c r="E7625">
        <v>1421980340.00073</v>
      </c>
      <c r="F7625">
        <f t="shared" si="120"/>
        <v>0.11158037821725755</v>
      </c>
      <c r="G7625">
        <v>0.371628884180849</v>
      </c>
    </row>
    <row r="7626" spans="1:7" x14ac:dyDescent="0.25">
      <c r="A7626">
        <v>7624</v>
      </c>
      <c r="B7626">
        <v>7624</v>
      </c>
      <c r="C7626">
        <v>335456</v>
      </c>
      <c r="D7626">
        <v>1</v>
      </c>
      <c r="E7626">
        <v>1423820420.00073</v>
      </c>
      <c r="F7626">
        <f t="shared" si="120"/>
        <v>0.11172476616452687</v>
      </c>
      <c r="G7626">
        <v>0.37154645323295199</v>
      </c>
    </row>
    <row r="7627" spans="1:7" x14ac:dyDescent="0.25">
      <c r="A7627">
        <v>7625</v>
      </c>
      <c r="B7627">
        <v>7625</v>
      </c>
      <c r="C7627">
        <v>335500</v>
      </c>
      <c r="D7627">
        <v>1</v>
      </c>
      <c r="E7627">
        <v>1425660500.00073</v>
      </c>
      <c r="F7627">
        <f t="shared" si="120"/>
        <v>0.11186915411179615</v>
      </c>
      <c r="G7627">
        <v>0.37146402228505498</v>
      </c>
    </row>
    <row r="7628" spans="1:7" x14ac:dyDescent="0.25">
      <c r="A7628">
        <v>7626</v>
      </c>
      <c r="B7628">
        <v>7626</v>
      </c>
      <c r="C7628">
        <v>335544</v>
      </c>
      <c r="D7628">
        <v>1</v>
      </c>
      <c r="E7628">
        <v>1427500580.00073</v>
      </c>
      <c r="F7628">
        <f t="shared" si="120"/>
        <v>0.11201354205906545</v>
      </c>
      <c r="G7628">
        <v>0.37138159133715798</v>
      </c>
    </row>
    <row r="7629" spans="1:7" x14ac:dyDescent="0.25">
      <c r="A7629">
        <v>7627</v>
      </c>
      <c r="B7629">
        <v>7627</v>
      </c>
      <c r="C7629">
        <v>335588</v>
      </c>
      <c r="D7629">
        <v>1</v>
      </c>
      <c r="E7629">
        <v>1429340660.00073</v>
      </c>
      <c r="F7629">
        <f t="shared" si="120"/>
        <v>0.11215793000633477</v>
      </c>
      <c r="G7629">
        <v>0.37129916038926097</v>
      </c>
    </row>
    <row r="7630" spans="1:7" x14ac:dyDescent="0.25">
      <c r="A7630">
        <v>7628</v>
      </c>
      <c r="B7630">
        <v>7628</v>
      </c>
      <c r="C7630">
        <v>335632</v>
      </c>
      <c r="D7630">
        <v>1</v>
      </c>
      <c r="E7630">
        <v>1431180740.00073</v>
      </c>
      <c r="F7630">
        <f t="shared" si="120"/>
        <v>0.11230231795360406</v>
      </c>
      <c r="G7630">
        <v>0.37121672944136402</v>
      </c>
    </row>
    <row r="7631" spans="1:7" x14ac:dyDescent="0.25">
      <c r="A7631">
        <v>7629</v>
      </c>
      <c r="B7631">
        <v>7629</v>
      </c>
      <c r="C7631">
        <v>335676</v>
      </c>
      <c r="D7631">
        <v>1</v>
      </c>
      <c r="E7631">
        <v>1433020820.0007401</v>
      </c>
      <c r="F7631">
        <f t="shared" si="120"/>
        <v>0.11244670590087415</v>
      </c>
      <c r="G7631">
        <v>0.37113429849346702</v>
      </c>
    </row>
    <row r="7632" spans="1:7" x14ac:dyDescent="0.25">
      <c r="A7632">
        <v>7630</v>
      </c>
      <c r="B7632">
        <v>7630</v>
      </c>
      <c r="C7632">
        <v>335720</v>
      </c>
      <c r="D7632">
        <v>1</v>
      </c>
      <c r="E7632">
        <v>1434860900.0007401</v>
      </c>
      <c r="F7632">
        <f t="shared" si="120"/>
        <v>0.11259109384814343</v>
      </c>
      <c r="G7632">
        <v>0.37105186754557001</v>
      </c>
    </row>
    <row r="7633" spans="1:7" x14ac:dyDescent="0.25">
      <c r="A7633">
        <v>7631</v>
      </c>
      <c r="B7633">
        <v>7631</v>
      </c>
      <c r="C7633">
        <v>335764</v>
      </c>
      <c r="D7633">
        <v>1</v>
      </c>
      <c r="E7633">
        <v>1436700980.00073</v>
      </c>
      <c r="F7633">
        <f t="shared" si="120"/>
        <v>0.11273548179541198</v>
      </c>
      <c r="G7633">
        <v>0.37096943659767301</v>
      </c>
    </row>
    <row r="7634" spans="1:7" x14ac:dyDescent="0.25">
      <c r="A7634">
        <v>7632</v>
      </c>
      <c r="B7634">
        <v>7632</v>
      </c>
      <c r="C7634">
        <v>335808</v>
      </c>
      <c r="D7634">
        <v>1</v>
      </c>
      <c r="E7634">
        <v>1438541060.00073</v>
      </c>
      <c r="F7634">
        <f t="shared" si="120"/>
        <v>0.1128798697426813</v>
      </c>
      <c r="G7634">
        <v>0.370887005649776</v>
      </c>
    </row>
    <row r="7635" spans="1:7" x14ac:dyDescent="0.25">
      <c r="A7635">
        <v>7633</v>
      </c>
      <c r="B7635">
        <v>7633</v>
      </c>
      <c r="C7635">
        <v>335852</v>
      </c>
      <c r="D7635">
        <v>1</v>
      </c>
      <c r="E7635">
        <v>1440381140.00073</v>
      </c>
      <c r="F7635">
        <f t="shared" si="120"/>
        <v>0.11302425768995059</v>
      </c>
      <c r="G7635">
        <v>0.370804574701879</v>
      </c>
    </row>
    <row r="7636" spans="1:7" x14ac:dyDescent="0.25">
      <c r="A7636">
        <v>7634</v>
      </c>
      <c r="B7636">
        <v>7634</v>
      </c>
      <c r="C7636">
        <v>335896</v>
      </c>
      <c r="D7636">
        <v>1</v>
      </c>
      <c r="E7636">
        <v>1442221220.00073</v>
      </c>
      <c r="F7636">
        <f t="shared" si="120"/>
        <v>0.11316864563721987</v>
      </c>
      <c r="G7636">
        <v>0.37072214375398199</v>
      </c>
    </row>
    <row r="7637" spans="1:7" x14ac:dyDescent="0.25">
      <c r="A7637">
        <v>7635</v>
      </c>
      <c r="B7637">
        <v>7635</v>
      </c>
      <c r="C7637">
        <v>335940</v>
      </c>
      <c r="D7637">
        <v>1</v>
      </c>
      <c r="E7637">
        <v>1444061300.0007401</v>
      </c>
      <c r="F7637">
        <f t="shared" si="120"/>
        <v>0.11331303358448999</v>
      </c>
      <c r="G7637">
        <v>0.37063971280608499</v>
      </c>
    </row>
    <row r="7638" spans="1:7" x14ac:dyDescent="0.25">
      <c r="A7638">
        <v>7636</v>
      </c>
      <c r="B7638">
        <v>7636</v>
      </c>
      <c r="C7638">
        <v>335984</v>
      </c>
      <c r="D7638">
        <v>1</v>
      </c>
      <c r="E7638">
        <v>1445901380.0007401</v>
      </c>
      <c r="F7638">
        <f t="shared" si="120"/>
        <v>0.11345742153175928</v>
      </c>
      <c r="G7638">
        <v>0.37055728185818798</v>
      </c>
    </row>
    <row r="7639" spans="1:7" x14ac:dyDescent="0.25">
      <c r="A7639">
        <v>7637</v>
      </c>
      <c r="B7639">
        <v>7637</v>
      </c>
      <c r="C7639">
        <v>336028</v>
      </c>
      <c r="D7639">
        <v>1</v>
      </c>
      <c r="E7639">
        <v>1447741460.0007401</v>
      </c>
      <c r="F7639">
        <f t="shared" si="120"/>
        <v>0.11360180947902858</v>
      </c>
      <c r="G7639">
        <v>0.37047485091028998</v>
      </c>
    </row>
    <row r="7640" spans="1:7" x14ac:dyDescent="0.25">
      <c r="A7640">
        <v>7638</v>
      </c>
      <c r="B7640">
        <v>7638</v>
      </c>
      <c r="C7640">
        <v>336072</v>
      </c>
      <c r="D7640">
        <v>1</v>
      </c>
      <c r="E7640">
        <v>1449581540.0007401</v>
      </c>
      <c r="F7640">
        <f t="shared" si="120"/>
        <v>0.11374619742629789</v>
      </c>
      <c r="G7640">
        <v>0.37039241996239303</v>
      </c>
    </row>
    <row r="7641" spans="1:7" x14ac:dyDescent="0.25">
      <c r="A7641">
        <v>7639</v>
      </c>
      <c r="B7641">
        <v>7639</v>
      </c>
      <c r="C7641">
        <v>336116</v>
      </c>
      <c r="D7641">
        <v>1</v>
      </c>
      <c r="E7641">
        <v>1451421620.00073</v>
      </c>
      <c r="F7641">
        <f t="shared" si="120"/>
        <v>0.11389058537356639</v>
      </c>
      <c r="G7641">
        <v>0.37030998901449702</v>
      </c>
    </row>
    <row r="7642" spans="1:7" x14ac:dyDescent="0.25">
      <c r="A7642">
        <v>7640</v>
      </c>
      <c r="B7642">
        <v>7640</v>
      </c>
      <c r="C7642">
        <v>336160</v>
      </c>
      <c r="D7642">
        <v>1</v>
      </c>
      <c r="E7642">
        <v>1453261700.00073</v>
      </c>
      <c r="F7642">
        <f t="shared" si="120"/>
        <v>0.1140349733208357</v>
      </c>
      <c r="G7642">
        <v>0.37022755806659902</v>
      </c>
    </row>
    <row r="7643" spans="1:7" x14ac:dyDescent="0.25">
      <c r="A7643">
        <v>7641</v>
      </c>
      <c r="B7643">
        <v>7641</v>
      </c>
      <c r="C7643">
        <v>336204</v>
      </c>
      <c r="D7643">
        <v>1</v>
      </c>
      <c r="E7643">
        <v>1455101780.0007401</v>
      </c>
      <c r="F7643">
        <f t="shared" si="120"/>
        <v>0.11417936126810578</v>
      </c>
      <c r="G7643">
        <v>0.37014512711870201</v>
      </c>
    </row>
    <row r="7644" spans="1:7" x14ac:dyDescent="0.25">
      <c r="A7644">
        <v>7642</v>
      </c>
      <c r="B7644">
        <v>7642</v>
      </c>
      <c r="C7644">
        <v>336248</v>
      </c>
      <c r="D7644">
        <v>1</v>
      </c>
      <c r="E7644">
        <v>1456941860.0007401</v>
      </c>
      <c r="F7644">
        <f t="shared" si="120"/>
        <v>0.11432374921537508</v>
      </c>
      <c r="G7644">
        <v>0.37006269617080501</v>
      </c>
    </row>
    <row r="7645" spans="1:7" x14ac:dyDescent="0.25">
      <c r="A7645">
        <v>7643</v>
      </c>
      <c r="B7645">
        <v>7643</v>
      </c>
      <c r="C7645">
        <v>336292</v>
      </c>
      <c r="D7645">
        <v>1</v>
      </c>
      <c r="E7645">
        <v>1458781940.0007401</v>
      </c>
      <c r="F7645">
        <f t="shared" si="120"/>
        <v>0.1144681371626444</v>
      </c>
      <c r="G7645">
        <v>0.369980265222908</v>
      </c>
    </row>
    <row r="7646" spans="1:7" x14ac:dyDescent="0.25">
      <c r="A7646">
        <v>7644</v>
      </c>
      <c r="B7646">
        <v>7644</v>
      </c>
      <c r="C7646">
        <v>336336</v>
      </c>
      <c r="D7646">
        <v>1</v>
      </c>
      <c r="E7646">
        <v>1460622020.0007401</v>
      </c>
      <c r="F7646">
        <f t="shared" si="120"/>
        <v>0.11461252510991371</v>
      </c>
      <c r="G7646">
        <v>0.36989783427501099</v>
      </c>
    </row>
    <row r="7647" spans="1:7" x14ac:dyDescent="0.25">
      <c r="A7647">
        <v>7645</v>
      </c>
      <c r="B7647">
        <v>7645</v>
      </c>
      <c r="C7647">
        <v>336380</v>
      </c>
      <c r="D7647">
        <v>1</v>
      </c>
      <c r="E7647">
        <v>1462462100.0007401</v>
      </c>
      <c r="F7647">
        <f t="shared" si="120"/>
        <v>0.11475691305718301</v>
      </c>
      <c r="G7647">
        <v>0.36981540332711399</v>
      </c>
    </row>
    <row r="7648" spans="1:7" x14ac:dyDescent="0.25">
      <c r="A7648">
        <v>7646</v>
      </c>
      <c r="B7648">
        <v>7646</v>
      </c>
      <c r="C7648">
        <v>336424</v>
      </c>
      <c r="D7648">
        <v>1</v>
      </c>
      <c r="E7648">
        <v>1464302180.0007401</v>
      </c>
      <c r="F7648">
        <f t="shared" si="120"/>
        <v>0.1149013010044523</v>
      </c>
      <c r="G7648">
        <v>0.36973297237921698</v>
      </c>
    </row>
    <row r="7649" spans="1:7" x14ac:dyDescent="0.25">
      <c r="A7649">
        <v>7647</v>
      </c>
      <c r="B7649">
        <v>7647</v>
      </c>
      <c r="C7649">
        <v>336468</v>
      </c>
      <c r="D7649">
        <v>1</v>
      </c>
      <c r="E7649">
        <v>1466142260.0007401</v>
      </c>
      <c r="F7649">
        <f t="shared" si="120"/>
        <v>0.11504568895172161</v>
      </c>
      <c r="G7649">
        <v>0.36965054143131998</v>
      </c>
    </row>
    <row r="7650" spans="1:7" x14ac:dyDescent="0.25">
      <c r="A7650">
        <v>7648</v>
      </c>
      <c r="B7650">
        <v>7648</v>
      </c>
      <c r="C7650">
        <v>336512</v>
      </c>
      <c r="D7650">
        <v>1</v>
      </c>
      <c r="E7650">
        <v>1467982340.0007401</v>
      </c>
      <c r="F7650">
        <f t="shared" si="120"/>
        <v>0.11519007689899093</v>
      </c>
      <c r="G7650">
        <v>0.36956811048342297</v>
      </c>
    </row>
    <row r="7651" spans="1:7" x14ac:dyDescent="0.25">
      <c r="A7651">
        <v>7649</v>
      </c>
      <c r="B7651">
        <v>7649</v>
      </c>
      <c r="C7651">
        <v>336556</v>
      </c>
      <c r="D7651">
        <v>1</v>
      </c>
      <c r="E7651">
        <v>1469822420.0007401</v>
      </c>
      <c r="F7651">
        <f t="shared" si="120"/>
        <v>0.11533446484626023</v>
      </c>
      <c r="G7651">
        <v>0.36948567953552602</v>
      </c>
    </row>
    <row r="7652" spans="1:7" x14ac:dyDescent="0.25">
      <c r="A7652">
        <v>7650</v>
      </c>
      <c r="B7652">
        <v>7650</v>
      </c>
      <c r="C7652">
        <v>336600</v>
      </c>
      <c r="D7652">
        <v>1</v>
      </c>
      <c r="E7652">
        <v>1471662500.0007401</v>
      </c>
      <c r="F7652">
        <f t="shared" si="120"/>
        <v>0.11547885279352951</v>
      </c>
      <c r="G7652">
        <v>0.36940324858762902</v>
      </c>
    </row>
    <row r="7653" spans="1:7" x14ac:dyDescent="0.25">
      <c r="A7653">
        <v>7651</v>
      </c>
      <c r="B7653">
        <v>7651</v>
      </c>
      <c r="C7653">
        <v>336644</v>
      </c>
      <c r="D7653">
        <v>1</v>
      </c>
      <c r="E7653">
        <v>1473502580.0007401</v>
      </c>
      <c r="F7653">
        <f t="shared" si="120"/>
        <v>0.11562324074079883</v>
      </c>
      <c r="G7653">
        <v>0.36932081763973201</v>
      </c>
    </row>
    <row r="7654" spans="1:7" x14ac:dyDescent="0.25">
      <c r="A7654">
        <v>7652</v>
      </c>
      <c r="B7654">
        <v>7652</v>
      </c>
      <c r="C7654">
        <v>336688</v>
      </c>
      <c r="D7654">
        <v>1</v>
      </c>
      <c r="E7654">
        <v>1475342660.0007401</v>
      </c>
      <c r="F7654">
        <f t="shared" si="120"/>
        <v>0.11576762868806811</v>
      </c>
      <c r="G7654">
        <v>0.36923838669183501</v>
      </c>
    </row>
    <row r="7655" spans="1:7" x14ac:dyDescent="0.25">
      <c r="A7655">
        <v>7653</v>
      </c>
      <c r="B7655">
        <v>7653</v>
      </c>
      <c r="C7655">
        <v>336732</v>
      </c>
      <c r="D7655">
        <v>1</v>
      </c>
      <c r="E7655">
        <v>1477182740.0007401</v>
      </c>
      <c r="F7655">
        <f t="shared" si="120"/>
        <v>0.11591201663533743</v>
      </c>
      <c r="G7655">
        <v>0.369155955743938</v>
      </c>
    </row>
    <row r="7656" spans="1:7" x14ac:dyDescent="0.25">
      <c r="A7656">
        <v>7654</v>
      </c>
      <c r="B7656">
        <v>7654</v>
      </c>
      <c r="C7656">
        <v>336776</v>
      </c>
      <c r="D7656">
        <v>1</v>
      </c>
      <c r="E7656">
        <v>1479022820.0007401</v>
      </c>
      <c r="F7656">
        <f t="shared" si="120"/>
        <v>0.11605640458260673</v>
      </c>
      <c r="G7656">
        <v>0.369073524796041</v>
      </c>
    </row>
    <row r="7657" spans="1:7" x14ac:dyDescent="0.25">
      <c r="A7657">
        <v>7655</v>
      </c>
      <c r="B7657">
        <v>7655</v>
      </c>
      <c r="C7657">
        <v>336820</v>
      </c>
      <c r="D7657">
        <v>1</v>
      </c>
      <c r="E7657">
        <v>1480862900.0007401</v>
      </c>
      <c r="F7657">
        <f t="shared" si="120"/>
        <v>0.11620079252987604</v>
      </c>
      <c r="G7657">
        <v>0.36899109384814399</v>
      </c>
    </row>
    <row r="7658" spans="1:7" x14ac:dyDescent="0.25">
      <c r="A7658">
        <v>7656</v>
      </c>
      <c r="B7658">
        <v>7656</v>
      </c>
      <c r="C7658">
        <v>336864</v>
      </c>
      <c r="D7658">
        <v>1</v>
      </c>
      <c r="E7658">
        <v>1482702980.0007401</v>
      </c>
      <c r="F7658">
        <f t="shared" si="120"/>
        <v>0.11634518047714536</v>
      </c>
      <c r="G7658">
        <v>0.36890866290024699</v>
      </c>
    </row>
    <row r="7659" spans="1:7" x14ac:dyDescent="0.25">
      <c r="A7659">
        <v>7657</v>
      </c>
      <c r="B7659">
        <v>7657</v>
      </c>
      <c r="C7659">
        <v>336908</v>
      </c>
      <c r="D7659">
        <v>1</v>
      </c>
      <c r="E7659">
        <v>1484543060.0007401</v>
      </c>
      <c r="F7659">
        <f t="shared" si="120"/>
        <v>0.11648956842441464</v>
      </c>
      <c r="G7659">
        <v>0.36882623195234998</v>
      </c>
    </row>
    <row r="7660" spans="1:7" x14ac:dyDescent="0.25">
      <c r="A7660">
        <v>7658</v>
      </c>
      <c r="B7660">
        <v>7658</v>
      </c>
      <c r="C7660">
        <v>336952</v>
      </c>
      <c r="D7660">
        <v>1</v>
      </c>
      <c r="E7660">
        <v>1486383140.0007401</v>
      </c>
      <c r="F7660">
        <f t="shared" si="120"/>
        <v>0.11663395637168394</v>
      </c>
      <c r="G7660">
        <v>0.36874380100445298</v>
      </c>
    </row>
    <row r="7661" spans="1:7" x14ac:dyDescent="0.25">
      <c r="A7661">
        <v>7659</v>
      </c>
      <c r="B7661">
        <v>7659</v>
      </c>
      <c r="C7661">
        <v>336996</v>
      </c>
      <c r="D7661">
        <v>1</v>
      </c>
      <c r="E7661">
        <v>1488223220.0007401</v>
      </c>
      <c r="F7661">
        <f t="shared" si="120"/>
        <v>0.11677834431895326</v>
      </c>
      <c r="G7661">
        <v>0.36866137005655603</v>
      </c>
    </row>
    <row r="7662" spans="1:7" x14ac:dyDescent="0.25">
      <c r="A7662">
        <v>7660</v>
      </c>
      <c r="B7662">
        <v>7660</v>
      </c>
      <c r="C7662">
        <v>337040</v>
      </c>
      <c r="D7662">
        <v>1</v>
      </c>
      <c r="E7662">
        <v>1490063300.0007401</v>
      </c>
      <c r="F7662">
        <f t="shared" si="120"/>
        <v>0.11692273226622255</v>
      </c>
      <c r="G7662">
        <v>0.36857893910865902</v>
      </c>
    </row>
    <row r="7663" spans="1:7" x14ac:dyDescent="0.25">
      <c r="A7663">
        <v>7661</v>
      </c>
      <c r="B7663">
        <v>7661</v>
      </c>
      <c r="C7663">
        <v>337084</v>
      </c>
      <c r="D7663">
        <v>1</v>
      </c>
      <c r="E7663">
        <v>1491903380.0007401</v>
      </c>
      <c r="F7663">
        <f t="shared" si="120"/>
        <v>0.11706712021349186</v>
      </c>
      <c r="G7663">
        <v>0.36849650816076202</v>
      </c>
    </row>
    <row r="7664" spans="1:7" x14ac:dyDescent="0.25">
      <c r="A7664">
        <v>7662</v>
      </c>
      <c r="B7664">
        <v>7662</v>
      </c>
      <c r="C7664">
        <v>337128</v>
      </c>
      <c r="D7664">
        <v>1</v>
      </c>
      <c r="E7664">
        <v>1493743460.0007401</v>
      </c>
      <c r="F7664">
        <f t="shared" si="120"/>
        <v>0.11721150816076115</v>
      </c>
      <c r="G7664">
        <v>0.36841407721286501</v>
      </c>
    </row>
    <row r="7665" spans="1:7" x14ac:dyDescent="0.25">
      <c r="A7665">
        <v>7663</v>
      </c>
      <c r="B7665">
        <v>7663</v>
      </c>
      <c r="C7665">
        <v>337172</v>
      </c>
      <c r="D7665">
        <v>1</v>
      </c>
      <c r="E7665">
        <v>1495583540.0007401</v>
      </c>
      <c r="F7665">
        <f t="shared" si="120"/>
        <v>0.11735589610803045</v>
      </c>
      <c r="G7665">
        <v>0.368331646264968</v>
      </c>
    </row>
    <row r="7666" spans="1:7" x14ac:dyDescent="0.25">
      <c r="A7666">
        <v>7664</v>
      </c>
      <c r="B7666">
        <v>7664</v>
      </c>
      <c r="C7666">
        <v>337216</v>
      </c>
      <c r="D7666">
        <v>1</v>
      </c>
      <c r="E7666">
        <v>1497423620.0007401</v>
      </c>
      <c r="F7666">
        <f t="shared" si="120"/>
        <v>0.11750028405529976</v>
      </c>
      <c r="G7666">
        <v>0.368249215317071</v>
      </c>
    </row>
    <row r="7667" spans="1:7" x14ac:dyDescent="0.25">
      <c r="A7667">
        <v>7665</v>
      </c>
      <c r="B7667">
        <v>7665</v>
      </c>
      <c r="C7667">
        <v>337260</v>
      </c>
      <c r="D7667">
        <v>1</v>
      </c>
      <c r="E7667">
        <v>1499263700.0007401</v>
      </c>
      <c r="F7667">
        <f t="shared" si="120"/>
        <v>0.11764467200256908</v>
      </c>
      <c r="G7667">
        <v>0.36816678436917399</v>
      </c>
    </row>
    <row r="7668" spans="1:7" x14ac:dyDescent="0.25">
      <c r="A7668">
        <v>7666</v>
      </c>
      <c r="B7668">
        <v>7666</v>
      </c>
      <c r="C7668">
        <v>337304</v>
      </c>
      <c r="D7668">
        <v>1</v>
      </c>
      <c r="E7668">
        <v>1501103780.0007401</v>
      </c>
      <c r="F7668">
        <f t="shared" si="120"/>
        <v>0.11778905994983838</v>
      </c>
      <c r="G7668">
        <v>0.36808435342127699</v>
      </c>
    </row>
    <row r="7669" spans="1:7" x14ac:dyDescent="0.25">
      <c r="A7669">
        <v>7667</v>
      </c>
      <c r="B7669">
        <v>7667</v>
      </c>
      <c r="C7669">
        <v>337348</v>
      </c>
      <c r="D7669">
        <v>1</v>
      </c>
      <c r="E7669">
        <v>1502943860.0007401</v>
      </c>
      <c r="F7669">
        <f t="shared" si="120"/>
        <v>0.11793344789710769</v>
      </c>
      <c r="G7669">
        <v>0.36800192247337998</v>
      </c>
    </row>
    <row r="7670" spans="1:7" x14ac:dyDescent="0.25">
      <c r="A7670">
        <v>7668</v>
      </c>
      <c r="B7670">
        <v>7668</v>
      </c>
      <c r="C7670">
        <v>337392</v>
      </c>
      <c r="D7670">
        <v>1</v>
      </c>
      <c r="E7670">
        <v>1504783940.0007401</v>
      </c>
      <c r="F7670">
        <f t="shared" si="120"/>
        <v>0.11807783584437698</v>
      </c>
      <c r="G7670">
        <v>0.36791949152548298</v>
      </c>
    </row>
    <row r="7671" spans="1:7" x14ac:dyDescent="0.25">
      <c r="A7671">
        <v>7669</v>
      </c>
      <c r="B7671">
        <v>7669</v>
      </c>
      <c r="C7671">
        <v>337436</v>
      </c>
      <c r="D7671">
        <v>1</v>
      </c>
      <c r="E7671">
        <v>1506624020.0007401</v>
      </c>
      <c r="F7671">
        <f t="shared" si="120"/>
        <v>0.11822222379164629</v>
      </c>
      <c r="G7671">
        <v>0.36783706057758597</v>
      </c>
    </row>
    <row r="7672" spans="1:7" x14ac:dyDescent="0.25">
      <c r="A7672">
        <v>7670</v>
      </c>
      <c r="B7672">
        <v>7670</v>
      </c>
      <c r="C7672">
        <v>337480</v>
      </c>
      <c r="D7672">
        <v>1</v>
      </c>
      <c r="E7672">
        <v>1508464100.0007401</v>
      </c>
      <c r="F7672">
        <f t="shared" si="120"/>
        <v>0.11836661173891559</v>
      </c>
      <c r="G7672">
        <v>0.36775462962968802</v>
      </c>
    </row>
    <row r="7673" spans="1:7" x14ac:dyDescent="0.25">
      <c r="A7673">
        <v>7671</v>
      </c>
      <c r="B7673">
        <v>7671</v>
      </c>
      <c r="C7673">
        <v>337524</v>
      </c>
      <c r="D7673">
        <v>1</v>
      </c>
      <c r="E7673">
        <v>1510304180.0007401</v>
      </c>
      <c r="F7673">
        <f t="shared" si="120"/>
        <v>0.11851099968618488</v>
      </c>
      <c r="G7673">
        <v>0.36767219868179102</v>
      </c>
    </row>
    <row r="7674" spans="1:7" x14ac:dyDescent="0.25">
      <c r="A7674">
        <v>7672</v>
      </c>
      <c r="B7674">
        <v>7672</v>
      </c>
      <c r="C7674">
        <v>337568</v>
      </c>
      <c r="D7674">
        <v>1</v>
      </c>
      <c r="E7674">
        <v>1512144260.0007401</v>
      </c>
      <c r="F7674">
        <f t="shared" si="120"/>
        <v>0.11865538763345419</v>
      </c>
      <c r="G7674">
        <v>0.36758976773389401</v>
      </c>
    </row>
    <row r="7675" spans="1:7" x14ac:dyDescent="0.25">
      <c r="A7675">
        <v>7673</v>
      </c>
      <c r="B7675">
        <v>7673</v>
      </c>
      <c r="C7675">
        <v>337612</v>
      </c>
      <c r="D7675">
        <v>1</v>
      </c>
      <c r="E7675">
        <v>1513984340.0007401</v>
      </c>
      <c r="F7675">
        <f t="shared" si="120"/>
        <v>0.11879977558072348</v>
      </c>
      <c r="G7675">
        <v>0.36750733678599701</v>
      </c>
    </row>
    <row r="7676" spans="1:7" x14ac:dyDescent="0.25">
      <c r="A7676">
        <v>7674</v>
      </c>
      <c r="B7676">
        <v>7674</v>
      </c>
      <c r="C7676">
        <v>337656</v>
      </c>
      <c r="D7676">
        <v>1</v>
      </c>
      <c r="E7676">
        <v>1515824420.0007401</v>
      </c>
      <c r="F7676">
        <f t="shared" si="120"/>
        <v>0.11894416352799279</v>
      </c>
      <c r="G7676">
        <v>0.3674249058381</v>
      </c>
    </row>
    <row r="7677" spans="1:7" x14ac:dyDescent="0.25">
      <c r="A7677">
        <v>7675</v>
      </c>
      <c r="B7677">
        <v>7675</v>
      </c>
      <c r="C7677">
        <v>337700</v>
      </c>
      <c r="D7677">
        <v>1</v>
      </c>
      <c r="E7677">
        <v>1517664500.0007401</v>
      </c>
      <c r="F7677">
        <f t="shared" si="120"/>
        <v>0.11908855147526209</v>
      </c>
      <c r="G7677">
        <v>0.367342474890203</v>
      </c>
    </row>
    <row r="7678" spans="1:7" x14ac:dyDescent="0.25">
      <c r="A7678">
        <v>7676</v>
      </c>
      <c r="B7678">
        <v>7676</v>
      </c>
      <c r="C7678">
        <v>337744</v>
      </c>
      <c r="D7678">
        <v>1</v>
      </c>
      <c r="E7678">
        <v>1519504580.0007401</v>
      </c>
      <c r="F7678">
        <f t="shared" si="120"/>
        <v>0.11923293942253141</v>
      </c>
      <c r="G7678">
        <v>0.36726004394230599</v>
      </c>
    </row>
    <row r="7679" spans="1:7" x14ac:dyDescent="0.25">
      <c r="A7679">
        <v>7677</v>
      </c>
      <c r="B7679">
        <v>7677</v>
      </c>
      <c r="C7679">
        <v>337788</v>
      </c>
      <c r="D7679">
        <v>1</v>
      </c>
      <c r="E7679">
        <v>1521344660.0007401</v>
      </c>
      <c r="F7679">
        <f t="shared" si="120"/>
        <v>0.11937732736980072</v>
      </c>
      <c r="G7679">
        <v>0.36717761299440899</v>
      </c>
    </row>
    <row r="7680" spans="1:7" x14ac:dyDescent="0.25">
      <c r="A7680">
        <v>7678</v>
      </c>
      <c r="B7680">
        <v>7678</v>
      </c>
      <c r="C7680">
        <v>337832</v>
      </c>
      <c r="D7680">
        <v>1</v>
      </c>
      <c r="E7680">
        <v>1523184740.0007401</v>
      </c>
      <c r="F7680">
        <f t="shared" si="120"/>
        <v>0.11952171531707002</v>
      </c>
      <c r="G7680">
        <v>0.36709518204651198</v>
      </c>
    </row>
    <row r="7681" spans="1:7" x14ac:dyDescent="0.25">
      <c r="A7681">
        <v>7679</v>
      </c>
      <c r="B7681">
        <v>7679</v>
      </c>
      <c r="C7681">
        <v>337876</v>
      </c>
      <c r="D7681">
        <v>1</v>
      </c>
      <c r="E7681">
        <v>1525024820.0007401</v>
      </c>
      <c r="F7681">
        <f t="shared" si="120"/>
        <v>0.11966610326433931</v>
      </c>
      <c r="G7681">
        <v>0.36701275109861498</v>
      </c>
    </row>
    <row r="7682" spans="1:7" x14ac:dyDescent="0.25">
      <c r="A7682">
        <v>7680</v>
      </c>
      <c r="B7682">
        <v>7680</v>
      </c>
      <c r="C7682">
        <v>337920</v>
      </c>
      <c r="D7682">
        <v>1</v>
      </c>
      <c r="E7682">
        <v>1526864900.0007401</v>
      </c>
      <c r="F7682">
        <f t="shared" si="120"/>
        <v>0.11981049121160862</v>
      </c>
      <c r="G7682">
        <v>0.36693032015071803</v>
      </c>
    </row>
    <row r="7683" spans="1:7" x14ac:dyDescent="0.25">
      <c r="A7683">
        <v>7681</v>
      </c>
      <c r="B7683">
        <v>7681</v>
      </c>
      <c r="C7683">
        <v>337964</v>
      </c>
      <c r="D7683">
        <v>1</v>
      </c>
      <c r="E7683">
        <v>1528704980.0007401</v>
      </c>
      <c r="F7683">
        <f t="shared" ref="F7683:F7746" si="121">E7683/2.655/(10^9)/4.8</f>
        <v>0.11995487915887791</v>
      </c>
      <c r="G7683">
        <v>0.36684788920282102</v>
      </c>
    </row>
    <row r="7684" spans="1:7" x14ac:dyDescent="0.25">
      <c r="A7684">
        <v>7682</v>
      </c>
      <c r="B7684">
        <v>7682</v>
      </c>
      <c r="C7684">
        <v>338008</v>
      </c>
      <c r="D7684">
        <v>1</v>
      </c>
      <c r="E7684">
        <v>1530545060.0007401</v>
      </c>
      <c r="F7684">
        <f t="shared" si="121"/>
        <v>0.12009926710614723</v>
      </c>
      <c r="G7684">
        <v>0.36676545825492401</v>
      </c>
    </row>
    <row r="7685" spans="1:7" x14ac:dyDescent="0.25">
      <c r="A7685">
        <v>7683</v>
      </c>
      <c r="B7685">
        <v>7683</v>
      </c>
      <c r="C7685">
        <v>338052</v>
      </c>
      <c r="D7685">
        <v>1</v>
      </c>
      <c r="E7685">
        <v>1532385140.0007401</v>
      </c>
      <c r="F7685">
        <f t="shared" si="121"/>
        <v>0.12024365505341653</v>
      </c>
      <c r="G7685">
        <v>0.36668302730702701</v>
      </c>
    </row>
    <row r="7686" spans="1:7" x14ac:dyDescent="0.25">
      <c r="A7686">
        <v>7684</v>
      </c>
      <c r="B7686">
        <v>7684</v>
      </c>
      <c r="C7686">
        <v>338096</v>
      </c>
      <c r="D7686">
        <v>1</v>
      </c>
      <c r="E7686">
        <v>1534225220.0007401</v>
      </c>
      <c r="F7686">
        <f t="shared" si="121"/>
        <v>0.12038804300068581</v>
      </c>
      <c r="G7686">
        <v>0.36660059635913</v>
      </c>
    </row>
    <row r="7687" spans="1:7" x14ac:dyDescent="0.25">
      <c r="A7687">
        <v>7685</v>
      </c>
      <c r="B7687">
        <v>7685</v>
      </c>
      <c r="C7687">
        <v>338140</v>
      </c>
      <c r="D7687">
        <v>1</v>
      </c>
      <c r="E7687">
        <v>1536065300.0007401</v>
      </c>
      <c r="F7687">
        <f t="shared" si="121"/>
        <v>0.12053243094795513</v>
      </c>
      <c r="G7687">
        <v>0.366518165411233</v>
      </c>
    </row>
    <row r="7688" spans="1:7" x14ac:dyDescent="0.25">
      <c r="A7688">
        <v>7686</v>
      </c>
      <c r="B7688">
        <v>7686</v>
      </c>
      <c r="C7688">
        <v>338184</v>
      </c>
      <c r="D7688">
        <v>1</v>
      </c>
      <c r="E7688">
        <v>1537905380.0007401</v>
      </c>
      <c r="F7688">
        <f t="shared" si="121"/>
        <v>0.12067681889522444</v>
      </c>
      <c r="G7688">
        <v>0.36643573446333599</v>
      </c>
    </row>
    <row r="7689" spans="1:7" x14ac:dyDescent="0.25">
      <c r="A7689">
        <v>7687</v>
      </c>
      <c r="B7689">
        <v>7687</v>
      </c>
      <c r="C7689">
        <v>338228</v>
      </c>
      <c r="D7689">
        <v>1</v>
      </c>
      <c r="E7689">
        <v>1539745460.0007401</v>
      </c>
      <c r="F7689">
        <f t="shared" si="121"/>
        <v>0.12082120684249374</v>
      </c>
      <c r="G7689">
        <v>0.36635330351543899</v>
      </c>
    </row>
    <row r="7690" spans="1:7" x14ac:dyDescent="0.25">
      <c r="A7690">
        <v>7688</v>
      </c>
      <c r="B7690">
        <v>7688</v>
      </c>
      <c r="C7690">
        <v>338272</v>
      </c>
      <c r="D7690">
        <v>1</v>
      </c>
      <c r="E7690">
        <v>1541585540.0007401</v>
      </c>
      <c r="F7690">
        <f t="shared" si="121"/>
        <v>0.12096559478976306</v>
      </c>
      <c r="G7690">
        <v>0.36627087256754198</v>
      </c>
    </row>
    <row r="7691" spans="1:7" x14ac:dyDescent="0.25">
      <c r="A7691">
        <v>7689</v>
      </c>
      <c r="B7691">
        <v>7689</v>
      </c>
      <c r="C7691">
        <v>338316</v>
      </c>
      <c r="D7691">
        <v>1</v>
      </c>
      <c r="E7691">
        <v>1543425620.0007401</v>
      </c>
      <c r="F7691">
        <f t="shared" si="121"/>
        <v>0.12110998273703234</v>
      </c>
      <c r="G7691">
        <v>0.36618844161964498</v>
      </c>
    </row>
    <row r="7692" spans="1:7" x14ac:dyDescent="0.25">
      <c r="A7692">
        <v>7690</v>
      </c>
      <c r="B7692">
        <v>7690</v>
      </c>
      <c r="C7692">
        <v>338360</v>
      </c>
      <c r="D7692">
        <v>1</v>
      </c>
      <c r="E7692">
        <v>1545265700.0007401</v>
      </c>
      <c r="F7692">
        <f t="shared" si="121"/>
        <v>0.12125437068430166</v>
      </c>
      <c r="G7692">
        <v>0.36610601067174797</v>
      </c>
    </row>
    <row r="7693" spans="1:7" x14ac:dyDescent="0.25">
      <c r="A7693">
        <v>7691</v>
      </c>
      <c r="B7693">
        <v>7691</v>
      </c>
      <c r="C7693">
        <v>338404</v>
      </c>
      <c r="D7693">
        <v>1</v>
      </c>
      <c r="E7693">
        <v>1547105780.0007401</v>
      </c>
      <c r="F7693">
        <f t="shared" si="121"/>
        <v>0.12139875863157096</v>
      </c>
      <c r="G7693">
        <v>0.36602357972385102</v>
      </c>
    </row>
    <row r="7694" spans="1:7" x14ac:dyDescent="0.25">
      <c r="A7694">
        <v>7692</v>
      </c>
      <c r="B7694">
        <v>7692</v>
      </c>
      <c r="C7694">
        <v>338448</v>
      </c>
      <c r="D7694">
        <v>1</v>
      </c>
      <c r="E7694">
        <v>1548945860.0007401</v>
      </c>
      <c r="F7694">
        <f t="shared" si="121"/>
        <v>0.12154314657884024</v>
      </c>
      <c r="G7694">
        <v>0.36594114877595402</v>
      </c>
    </row>
    <row r="7695" spans="1:7" x14ac:dyDescent="0.25">
      <c r="A7695">
        <v>7693</v>
      </c>
      <c r="B7695">
        <v>7693</v>
      </c>
      <c r="C7695">
        <v>338492</v>
      </c>
      <c r="D7695">
        <v>1</v>
      </c>
      <c r="E7695">
        <v>1550785940.0007401</v>
      </c>
      <c r="F7695">
        <f t="shared" si="121"/>
        <v>0.12168753452610956</v>
      </c>
      <c r="G7695">
        <v>0.36585871782805701</v>
      </c>
    </row>
    <row r="7696" spans="1:7" x14ac:dyDescent="0.25">
      <c r="A7696">
        <v>7694</v>
      </c>
      <c r="B7696">
        <v>7694</v>
      </c>
      <c r="C7696">
        <v>338536</v>
      </c>
      <c r="D7696">
        <v>1</v>
      </c>
      <c r="E7696">
        <v>1552626020.0007401</v>
      </c>
      <c r="F7696">
        <f t="shared" si="121"/>
        <v>0.12183192247337885</v>
      </c>
      <c r="G7696">
        <v>0.36577628688016001</v>
      </c>
    </row>
    <row r="7697" spans="1:7" x14ac:dyDescent="0.25">
      <c r="A7697">
        <v>7695</v>
      </c>
      <c r="B7697">
        <v>7695</v>
      </c>
      <c r="C7697">
        <v>338580</v>
      </c>
      <c r="D7697">
        <v>1</v>
      </c>
      <c r="E7697">
        <v>1554466100.0007401</v>
      </c>
      <c r="F7697">
        <f t="shared" si="121"/>
        <v>0.12197631042064816</v>
      </c>
      <c r="G7697">
        <v>0.365693855932263</v>
      </c>
    </row>
    <row r="7698" spans="1:7" x14ac:dyDescent="0.25">
      <c r="A7698">
        <v>7696</v>
      </c>
      <c r="B7698">
        <v>7696</v>
      </c>
      <c r="C7698">
        <v>338624</v>
      </c>
      <c r="D7698">
        <v>1</v>
      </c>
      <c r="E7698">
        <v>1556306180.0007401</v>
      </c>
      <c r="F7698">
        <f t="shared" si="121"/>
        <v>0.12212069836791746</v>
      </c>
      <c r="G7698">
        <v>0.365611424984366</v>
      </c>
    </row>
    <row r="7699" spans="1:7" x14ac:dyDescent="0.25">
      <c r="A7699">
        <v>7697</v>
      </c>
      <c r="B7699">
        <v>7697</v>
      </c>
      <c r="C7699">
        <v>338668</v>
      </c>
      <c r="D7699">
        <v>1</v>
      </c>
      <c r="E7699">
        <v>1558146260.0007401</v>
      </c>
      <c r="F7699">
        <f t="shared" si="121"/>
        <v>0.12226508631518677</v>
      </c>
      <c r="G7699">
        <v>0.36552899403646899</v>
      </c>
    </row>
    <row r="7700" spans="1:7" x14ac:dyDescent="0.25">
      <c r="A7700">
        <v>7698</v>
      </c>
      <c r="B7700">
        <v>7698</v>
      </c>
      <c r="C7700">
        <v>338712</v>
      </c>
      <c r="D7700">
        <v>1</v>
      </c>
      <c r="E7700">
        <v>1559986340.0007401</v>
      </c>
      <c r="F7700">
        <f t="shared" si="121"/>
        <v>0.12240947426245609</v>
      </c>
      <c r="G7700">
        <v>0.36544656308857199</v>
      </c>
    </row>
    <row r="7701" spans="1:7" x14ac:dyDescent="0.25">
      <c r="A7701">
        <v>7699</v>
      </c>
      <c r="B7701">
        <v>7699</v>
      </c>
      <c r="C7701">
        <v>338756</v>
      </c>
      <c r="D7701">
        <v>1</v>
      </c>
      <c r="E7701">
        <v>1561826420.0007401</v>
      </c>
      <c r="F7701">
        <f t="shared" si="121"/>
        <v>0.12255386220972539</v>
      </c>
      <c r="G7701">
        <v>0.36536413214067498</v>
      </c>
    </row>
    <row r="7702" spans="1:7" x14ac:dyDescent="0.25">
      <c r="A7702">
        <v>7700</v>
      </c>
      <c r="B7702">
        <v>7700</v>
      </c>
      <c r="C7702">
        <v>338800</v>
      </c>
      <c r="D7702">
        <v>1</v>
      </c>
      <c r="E7702">
        <v>1563666500.0007401</v>
      </c>
      <c r="F7702">
        <f t="shared" si="121"/>
        <v>0.12269825015699468</v>
      </c>
      <c r="G7702">
        <v>0.36528170119277797</v>
      </c>
    </row>
    <row r="7703" spans="1:7" x14ac:dyDescent="0.25">
      <c r="A7703">
        <v>7701</v>
      </c>
      <c r="B7703">
        <v>7701</v>
      </c>
      <c r="C7703">
        <v>338844</v>
      </c>
      <c r="D7703">
        <v>1</v>
      </c>
      <c r="E7703">
        <v>1565506580.0007401</v>
      </c>
      <c r="F7703">
        <f t="shared" si="121"/>
        <v>0.12284263810426399</v>
      </c>
      <c r="G7703">
        <v>0.36519927024488003</v>
      </c>
    </row>
    <row r="7704" spans="1:7" x14ac:dyDescent="0.25">
      <c r="A7704">
        <v>7702</v>
      </c>
      <c r="B7704">
        <v>7702</v>
      </c>
      <c r="C7704">
        <v>338888</v>
      </c>
      <c r="D7704">
        <v>1</v>
      </c>
      <c r="E7704">
        <v>1567346660.0007401</v>
      </c>
      <c r="F7704">
        <f t="shared" si="121"/>
        <v>0.12298702605153328</v>
      </c>
      <c r="G7704">
        <v>0.36511683929698302</v>
      </c>
    </row>
    <row r="7705" spans="1:7" x14ac:dyDescent="0.25">
      <c r="A7705">
        <v>7703</v>
      </c>
      <c r="B7705">
        <v>7703</v>
      </c>
      <c r="C7705">
        <v>338932</v>
      </c>
      <c r="D7705">
        <v>1</v>
      </c>
      <c r="E7705">
        <v>1569186740.0007401</v>
      </c>
      <c r="F7705">
        <f t="shared" si="121"/>
        <v>0.12313141399880259</v>
      </c>
      <c r="G7705">
        <v>0.36503440834908601</v>
      </c>
    </row>
    <row r="7706" spans="1:7" x14ac:dyDescent="0.25">
      <c r="A7706">
        <v>7704</v>
      </c>
      <c r="B7706">
        <v>7704</v>
      </c>
      <c r="C7706">
        <v>338976</v>
      </c>
      <c r="D7706">
        <v>1</v>
      </c>
      <c r="E7706">
        <v>1571026820.0007501</v>
      </c>
      <c r="F7706">
        <f t="shared" si="121"/>
        <v>0.12327580194607268</v>
      </c>
      <c r="G7706">
        <v>0.36495197740118901</v>
      </c>
    </row>
    <row r="7707" spans="1:7" x14ac:dyDescent="0.25">
      <c r="A7707">
        <v>7705</v>
      </c>
      <c r="B7707">
        <v>7705</v>
      </c>
      <c r="C7707">
        <v>339020</v>
      </c>
      <c r="D7707">
        <v>1</v>
      </c>
      <c r="E7707">
        <v>1572866900.0007501</v>
      </c>
      <c r="F7707">
        <f t="shared" si="121"/>
        <v>0.123420189893342</v>
      </c>
      <c r="G7707">
        <v>0.364869546453292</v>
      </c>
    </row>
    <row r="7708" spans="1:7" x14ac:dyDescent="0.25">
      <c r="A7708">
        <v>7706</v>
      </c>
      <c r="B7708">
        <v>7706</v>
      </c>
      <c r="C7708">
        <v>339064</v>
      </c>
      <c r="D7708">
        <v>1</v>
      </c>
      <c r="E7708">
        <v>1574706980.0007401</v>
      </c>
      <c r="F7708">
        <f t="shared" si="121"/>
        <v>0.12356457784061049</v>
      </c>
      <c r="G7708">
        <v>0.364787115505395</v>
      </c>
    </row>
    <row r="7709" spans="1:7" x14ac:dyDescent="0.25">
      <c r="A7709">
        <v>7707</v>
      </c>
      <c r="B7709">
        <v>7707</v>
      </c>
      <c r="C7709">
        <v>339108</v>
      </c>
      <c r="D7709">
        <v>1</v>
      </c>
      <c r="E7709">
        <v>1576547060.0007401</v>
      </c>
      <c r="F7709">
        <f t="shared" si="121"/>
        <v>0.12370896578787981</v>
      </c>
      <c r="G7709">
        <v>0.36470468455749799</v>
      </c>
    </row>
    <row r="7710" spans="1:7" x14ac:dyDescent="0.25">
      <c r="A7710">
        <v>7708</v>
      </c>
      <c r="B7710">
        <v>7708</v>
      </c>
      <c r="C7710">
        <v>339152</v>
      </c>
      <c r="D7710">
        <v>1</v>
      </c>
      <c r="E7710">
        <v>1578387140.0007401</v>
      </c>
      <c r="F7710">
        <f t="shared" si="121"/>
        <v>0.12385335373514911</v>
      </c>
      <c r="G7710">
        <v>0.36462225360960099</v>
      </c>
    </row>
    <row r="7711" spans="1:7" x14ac:dyDescent="0.25">
      <c r="A7711">
        <v>7709</v>
      </c>
      <c r="B7711">
        <v>7709</v>
      </c>
      <c r="C7711">
        <v>339196</v>
      </c>
      <c r="D7711">
        <v>1</v>
      </c>
      <c r="E7711">
        <v>1580227220.0007401</v>
      </c>
      <c r="F7711">
        <f t="shared" si="121"/>
        <v>0.12399774168241842</v>
      </c>
      <c r="G7711">
        <v>0.36453982266170398</v>
      </c>
    </row>
    <row r="7712" spans="1:7" x14ac:dyDescent="0.25">
      <c r="A7712">
        <v>7710</v>
      </c>
      <c r="B7712">
        <v>7710</v>
      </c>
      <c r="C7712">
        <v>339240</v>
      </c>
      <c r="D7712">
        <v>1</v>
      </c>
      <c r="E7712">
        <v>1582067300.0007501</v>
      </c>
      <c r="F7712">
        <f t="shared" si="121"/>
        <v>0.1241421296296885</v>
      </c>
      <c r="G7712">
        <v>0.36445739171380698</v>
      </c>
    </row>
    <row r="7713" spans="1:7" x14ac:dyDescent="0.25">
      <c r="A7713">
        <v>7711</v>
      </c>
      <c r="B7713">
        <v>7711</v>
      </c>
      <c r="C7713">
        <v>339284</v>
      </c>
      <c r="D7713">
        <v>1</v>
      </c>
      <c r="E7713">
        <v>1583907380.0007501</v>
      </c>
      <c r="F7713">
        <f t="shared" si="121"/>
        <v>0.1242865175769578</v>
      </c>
      <c r="G7713">
        <v>0.36437496076591003</v>
      </c>
    </row>
    <row r="7714" spans="1:7" x14ac:dyDescent="0.25">
      <c r="A7714">
        <v>7712</v>
      </c>
      <c r="B7714">
        <v>7712</v>
      </c>
      <c r="C7714">
        <v>339328</v>
      </c>
      <c r="D7714">
        <v>1</v>
      </c>
      <c r="E7714">
        <v>1585747460.0007501</v>
      </c>
      <c r="F7714">
        <f t="shared" si="121"/>
        <v>0.12443090552422709</v>
      </c>
      <c r="G7714">
        <v>0.36429252981801302</v>
      </c>
    </row>
    <row r="7715" spans="1:7" x14ac:dyDescent="0.25">
      <c r="A7715">
        <v>7713</v>
      </c>
      <c r="B7715">
        <v>7713</v>
      </c>
      <c r="C7715">
        <v>339372</v>
      </c>
      <c r="D7715">
        <v>1</v>
      </c>
      <c r="E7715">
        <v>1587587540.0007501</v>
      </c>
      <c r="F7715">
        <f t="shared" si="121"/>
        <v>0.1245752934714964</v>
      </c>
      <c r="G7715">
        <v>0.36421009887011602</v>
      </c>
    </row>
    <row r="7716" spans="1:7" x14ac:dyDescent="0.25">
      <c r="A7716">
        <v>7714</v>
      </c>
      <c r="B7716">
        <v>7714</v>
      </c>
      <c r="C7716">
        <v>339416</v>
      </c>
      <c r="D7716">
        <v>1</v>
      </c>
      <c r="E7716">
        <v>1589427620.0007401</v>
      </c>
      <c r="F7716">
        <f t="shared" si="121"/>
        <v>0.12471968141876492</v>
      </c>
      <c r="G7716">
        <v>0.36412766792221901</v>
      </c>
    </row>
    <row r="7717" spans="1:7" x14ac:dyDescent="0.25">
      <c r="A7717">
        <v>7715</v>
      </c>
      <c r="B7717">
        <v>7715</v>
      </c>
      <c r="C7717">
        <v>339460</v>
      </c>
      <c r="D7717">
        <v>1</v>
      </c>
      <c r="E7717">
        <v>1591267700.0007401</v>
      </c>
      <c r="F7717">
        <f t="shared" si="121"/>
        <v>0.12486406936603424</v>
      </c>
      <c r="G7717">
        <v>0.36404523697432201</v>
      </c>
    </row>
    <row r="7718" spans="1:7" x14ac:dyDescent="0.25">
      <c r="A7718">
        <v>7716</v>
      </c>
      <c r="B7718">
        <v>7716</v>
      </c>
      <c r="C7718">
        <v>339504</v>
      </c>
      <c r="D7718">
        <v>1</v>
      </c>
      <c r="E7718">
        <v>1593107780.0007501</v>
      </c>
      <c r="F7718">
        <f t="shared" si="121"/>
        <v>0.12500845731330434</v>
      </c>
      <c r="G7718">
        <v>0.363962806026425</v>
      </c>
    </row>
    <row r="7719" spans="1:7" x14ac:dyDescent="0.25">
      <c r="A7719">
        <v>7717</v>
      </c>
      <c r="B7719">
        <v>7717</v>
      </c>
      <c r="C7719">
        <v>339548</v>
      </c>
      <c r="D7719">
        <v>1</v>
      </c>
      <c r="E7719">
        <v>1594947860.0007501</v>
      </c>
      <c r="F7719">
        <f t="shared" si="121"/>
        <v>0.12515284526057363</v>
      </c>
      <c r="G7719">
        <v>0.363880375078528</v>
      </c>
    </row>
    <row r="7720" spans="1:7" x14ac:dyDescent="0.25">
      <c r="A7720">
        <v>7718</v>
      </c>
      <c r="B7720">
        <v>7718</v>
      </c>
      <c r="C7720">
        <v>339592</v>
      </c>
      <c r="D7720">
        <v>1</v>
      </c>
      <c r="E7720">
        <v>1596787940.0007501</v>
      </c>
      <c r="F7720">
        <f t="shared" si="121"/>
        <v>0.12529723320784292</v>
      </c>
      <c r="G7720">
        <v>0.36379794413063099</v>
      </c>
    </row>
    <row r="7721" spans="1:7" x14ac:dyDescent="0.25">
      <c r="A7721">
        <v>7719</v>
      </c>
      <c r="B7721">
        <v>7719</v>
      </c>
      <c r="C7721">
        <v>339636</v>
      </c>
      <c r="D7721">
        <v>1</v>
      </c>
      <c r="E7721">
        <v>1598628020.0007501</v>
      </c>
      <c r="F7721">
        <f t="shared" si="121"/>
        <v>0.1254416211551122</v>
      </c>
      <c r="G7721">
        <v>0.36371551318273398</v>
      </c>
    </row>
    <row r="7722" spans="1:7" x14ac:dyDescent="0.25">
      <c r="A7722">
        <v>7720</v>
      </c>
      <c r="B7722">
        <v>7720</v>
      </c>
      <c r="C7722">
        <v>339680</v>
      </c>
      <c r="D7722">
        <v>1</v>
      </c>
      <c r="E7722">
        <v>1600468100.0007501</v>
      </c>
      <c r="F7722">
        <f t="shared" si="121"/>
        <v>0.12558600910238152</v>
      </c>
      <c r="G7722">
        <v>0.36363308223483698</v>
      </c>
    </row>
    <row r="7723" spans="1:7" x14ac:dyDescent="0.25">
      <c r="A7723">
        <v>7721</v>
      </c>
      <c r="B7723">
        <v>7721</v>
      </c>
      <c r="C7723">
        <v>339724</v>
      </c>
      <c r="D7723">
        <v>1</v>
      </c>
      <c r="E7723">
        <v>1602308180.0007501</v>
      </c>
      <c r="F7723">
        <f t="shared" si="121"/>
        <v>0.12573039704965083</v>
      </c>
      <c r="G7723">
        <v>0.36355065128693997</v>
      </c>
    </row>
    <row r="7724" spans="1:7" x14ac:dyDescent="0.25">
      <c r="A7724">
        <v>7722</v>
      </c>
      <c r="B7724">
        <v>7722</v>
      </c>
      <c r="C7724">
        <v>339768</v>
      </c>
      <c r="D7724">
        <v>1</v>
      </c>
      <c r="E7724">
        <v>1604148260.0007501</v>
      </c>
      <c r="F7724">
        <f t="shared" si="121"/>
        <v>0.12587478499692015</v>
      </c>
      <c r="G7724">
        <v>0.36346822033904302</v>
      </c>
    </row>
    <row r="7725" spans="1:7" x14ac:dyDescent="0.25">
      <c r="A7725">
        <v>7723</v>
      </c>
      <c r="B7725">
        <v>7723</v>
      </c>
      <c r="C7725">
        <v>339812</v>
      </c>
      <c r="D7725">
        <v>1</v>
      </c>
      <c r="E7725">
        <v>1605988340.0007501</v>
      </c>
      <c r="F7725">
        <f t="shared" si="121"/>
        <v>0.12601917294418943</v>
      </c>
      <c r="G7725">
        <v>0.36338578939114602</v>
      </c>
    </row>
    <row r="7726" spans="1:7" x14ac:dyDescent="0.25">
      <c r="A7726">
        <v>7724</v>
      </c>
      <c r="B7726">
        <v>7724</v>
      </c>
      <c r="C7726">
        <v>339856</v>
      </c>
      <c r="D7726">
        <v>1</v>
      </c>
      <c r="E7726">
        <v>1607828420.0007501</v>
      </c>
      <c r="F7726">
        <f t="shared" si="121"/>
        <v>0.12616356089145875</v>
      </c>
      <c r="G7726">
        <v>0.36330335844324901</v>
      </c>
    </row>
    <row r="7727" spans="1:7" x14ac:dyDescent="0.25">
      <c r="A7727">
        <v>7725</v>
      </c>
      <c r="B7727">
        <v>7725</v>
      </c>
      <c r="C7727">
        <v>339900</v>
      </c>
      <c r="D7727">
        <v>1</v>
      </c>
      <c r="E7727">
        <v>1609668500.0007501</v>
      </c>
      <c r="F7727">
        <f t="shared" si="121"/>
        <v>0.12630794883872806</v>
      </c>
      <c r="G7727">
        <v>0.36322092749535201</v>
      </c>
    </row>
    <row r="7728" spans="1:7" x14ac:dyDescent="0.25">
      <c r="A7728">
        <v>7726</v>
      </c>
      <c r="B7728">
        <v>7726</v>
      </c>
      <c r="C7728">
        <v>339944</v>
      </c>
      <c r="D7728">
        <v>1</v>
      </c>
      <c r="E7728">
        <v>1611508580.0007501</v>
      </c>
      <c r="F7728">
        <f t="shared" si="121"/>
        <v>0.12645233678599735</v>
      </c>
      <c r="G7728">
        <v>0.363138496547455</v>
      </c>
    </row>
    <row r="7729" spans="1:7" x14ac:dyDescent="0.25">
      <c r="A7729">
        <v>7727</v>
      </c>
      <c r="B7729">
        <v>7727</v>
      </c>
      <c r="C7729">
        <v>339988</v>
      </c>
      <c r="D7729">
        <v>1</v>
      </c>
      <c r="E7729">
        <v>1613348660.0007501</v>
      </c>
      <c r="F7729">
        <f t="shared" si="121"/>
        <v>0.12659672473326666</v>
      </c>
      <c r="G7729">
        <v>0.363056065599558</v>
      </c>
    </row>
    <row r="7730" spans="1:7" x14ac:dyDescent="0.25">
      <c r="A7730">
        <v>7728</v>
      </c>
      <c r="B7730">
        <v>7728</v>
      </c>
      <c r="C7730">
        <v>340032</v>
      </c>
      <c r="D7730">
        <v>1</v>
      </c>
      <c r="E7730">
        <v>1615188740.0007501</v>
      </c>
      <c r="F7730">
        <f t="shared" si="121"/>
        <v>0.12674111268053598</v>
      </c>
      <c r="G7730">
        <v>0.36297363465166099</v>
      </c>
    </row>
    <row r="7731" spans="1:7" x14ac:dyDescent="0.25">
      <c r="A7731">
        <v>7729</v>
      </c>
      <c r="B7731">
        <v>7729</v>
      </c>
      <c r="C7731">
        <v>340076</v>
      </c>
      <c r="D7731">
        <v>1</v>
      </c>
      <c r="E7731">
        <v>1617028820.0007501</v>
      </c>
      <c r="F7731">
        <f t="shared" si="121"/>
        <v>0.12688550062780526</v>
      </c>
      <c r="G7731">
        <v>0.36289120370376399</v>
      </c>
    </row>
    <row r="7732" spans="1:7" x14ac:dyDescent="0.25">
      <c r="A7732">
        <v>7730</v>
      </c>
      <c r="B7732">
        <v>7730</v>
      </c>
      <c r="C7732">
        <v>340120</v>
      </c>
      <c r="D7732">
        <v>1</v>
      </c>
      <c r="E7732">
        <v>1618868900.0007501</v>
      </c>
      <c r="F7732">
        <f t="shared" si="121"/>
        <v>0.12702988857507455</v>
      </c>
      <c r="G7732">
        <v>0.36280877275586698</v>
      </c>
    </row>
    <row r="7733" spans="1:7" x14ac:dyDescent="0.25">
      <c r="A7733">
        <v>7731</v>
      </c>
      <c r="B7733">
        <v>7731</v>
      </c>
      <c r="C7733">
        <v>340164</v>
      </c>
      <c r="D7733">
        <v>1</v>
      </c>
      <c r="E7733">
        <v>1620708980.0007501</v>
      </c>
      <c r="F7733">
        <f t="shared" si="121"/>
        <v>0.12717427652234387</v>
      </c>
      <c r="G7733">
        <v>0.36272634180796998</v>
      </c>
    </row>
    <row r="7734" spans="1:7" x14ac:dyDescent="0.25">
      <c r="A7734">
        <v>7732</v>
      </c>
      <c r="B7734">
        <v>7732</v>
      </c>
      <c r="C7734">
        <v>340208</v>
      </c>
      <c r="D7734">
        <v>1</v>
      </c>
      <c r="E7734">
        <v>1622549060.0007501</v>
      </c>
      <c r="F7734">
        <f t="shared" si="121"/>
        <v>0.12731866446961318</v>
      </c>
      <c r="G7734">
        <v>0.36264391086007203</v>
      </c>
    </row>
    <row r="7735" spans="1:7" x14ac:dyDescent="0.25">
      <c r="A7735">
        <v>7733</v>
      </c>
      <c r="B7735">
        <v>7733</v>
      </c>
      <c r="C7735">
        <v>340252</v>
      </c>
      <c r="D7735">
        <v>1</v>
      </c>
      <c r="E7735">
        <v>1624389140.0007501</v>
      </c>
      <c r="F7735">
        <f t="shared" si="121"/>
        <v>0.12746305241688249</v>
      </c>
      <c r="G7735">
        <v>0.36256147991217502</v>
      </c>
    </row>
    <row r="7736" spans="1:7" x14ac:dyDescent="0.25">
      <c r="A7736">
        <v>7734</v>
      </c>
      <c r="B7736">
        <v>7734</v>
      </c>
      <c r="C7736">
        <v>340296</v>
      </c>
      <c r="D7736">
        <v>1</v>
      </c>
      <c r="E7736">
        <v>1626229220.0007501</v>
      </c>
      <c r="F7736">
        <f t="shared" si="121"/>
        <v>0.12760744036415178</v>
      </c>
      <c r="G7736">
        <v>0.36247904896427802</v>
      </c>
    </row>
    <row r="7737" spans="1:7" x14ac:dyDescent="0.25">
      <c r="A7737">
        <v>7735</v>
      </c>
      <c r="B7737">
        <v>7735</v>
      </c>
      <c r="C7737">
        <v>340340</v>
      </c>
      <c r="D7737">
        <v>1</v>
      </c>
      <c r="E7737">
        <v>1628069300.0007501</v>
      </c>
      <c r="F7737">
        <f t="shared" si="121"/>
        <v>0.12775182831142107</v>
      </c>
      <c r="G7737">
        <v>0.36239661801638101</v>
      </c>
    </row>
    <row r="7738" spans="1:7" x14ac:dyDescent="0.25">
      <c r="A7738">
        <v>7736</v>
      </c>
      <c r="B7738">
        <v>7736</v>
      </c>
      <c r="C7738">
        <v>340384</v>
      </c>
      <c r="D7738">
        <v>1</v>
      </c>
      <c r="E7738">
        <v>1629909380.0007501</v>
      </c>
      <c r="F7738">
        <f t="shared" si="121"/>
        <v>0.12789621625869038</v>
      </c>
      <c r="G7738">
        <v>0.36231418706848401</v>
      </c>
    </row>
    <row r="7739" spans="1:7" x14ac:dyDescent="0.25">
      <c r="A7739">
        <v>7737</v>
      </c>
      <c r="B7739">
        <v>7737</v>
      </c>
      <c r="C7739">
        <v>340428</v>
      </c>
      <c r="D7739">
        <v>1</v>
      </c>
      <c r="E7739">
        <v>1631749460.0007501</v>
      </c>
      <c r="F7739">
        <f t="shared" si="121"/>
        <v>0.1280406042059597</v>
      </c>
      <c r="G7739">
        <v>0.362231756120587</v>
      </c>
    </row>
    <row r="7740" spans="1:7" x14ac:dyDescent="0.25">
      <c r="A7740">
        <v>7738</v>
      </c>
      <c r="B7740">
        <v>7738</v>
      </c>
      <c r="C7740">
        <v>340472</v>
      </c>
      <c r="D7740">
        <v>1</v>
      </c>
      <c r="E7740">
        <v>1633589540.0007501</v>
      </c>
      <c r="F7740">
        <f t="shared" si="121"/>
        <v>0.12818499215322901</v>
      </c>
      <c r="G7740">
        <v>0.36214932517269</v>
      </c>
    </row>
    <row r="7741" spans="1:7" x14ac:dyDescent="0.25">
      <c r="A7741">
        <v>7739</v>
      </c>
      <c r="B7741">
        <v>7739</v>
      </c>
      <c r="C7741">
        <v>340516</v>
      </c>
      <c r="D7741">
        <v>1</v>
      </c>
      <c r="E7741">
        <v>1635429620.0007501</v>
      </c>
      <c r="F7741">
        <f t="shared" si="121"/>
        <v>0.1283293801004983</v>
      </c>
      <c r="G7741">
        <v>0.36206689422479299</v>
      </c>
    </row>
    <row r="7742" spans="1:7" x14ac:dyDescent="0.25">
      <c r="A7742">
        <v>7740</v>
      </c>
      <c r="B7742">
        <v>7740</v>
      </c>
      <c r="C7742">
        <v>340560</v>
      </c>
      <c r="D7742">
        <v>1</v>
      </c>
      <c r="E7742">
        <v>1637269700.0007501</v>
      </c>
      <c r="F7742">
        <f t="shared" si="121"/>
        <v>0.12847376804776758</v>
      </c>
      <c r="G7742">
        <v>0.36198446327689598</v>
      </c>
    </row>
    <row r="7743" spans="1:7" x14ac:dyDescent="0.25">
      <c r="A7743">
        <v>7741</v>
      </c>
      <c r="B7743">
        <v>7741</v>
      </c>
      <c r="C7743">
        <v>340604</v>
      </c>
      <c r="D7743">
        <v>1</v>
      </c>
      <c r="E7743">
        <v>1639109780.0007501</v>
      </c>
      <c r="F7743">
        <f t="shared" si="121"/>
        <v>0.1286181559950369</v>
      </c>
      <c r="G7743">
        <v>0.36190203232899898</v>
      </c>
    </row>
    <row r="7744" spans="1:7" x14ac:dyDescent="0.25">
      <c r="A7744">
        <v>7742</v>
      </c>
      <c r="B7744">
        <v>7742</v>
      </c>
      <c r="C7744">
        <v>340648</v>
      </c>
      <c r="D7744">
        <v>1</v>
      </c>
      <c r="E7744">
        <v>1640949860.0007501</v>
      </c>
      <c r="F7744">
        <f t="shared" si="121"/>
        <v>0.12876254394230621</v>
      </c>
      <c r="G7744">
        <v>0.36181960138110197</v>
      </c>
    </row>
    <row r="7745" spans="1:7" x14ac:dyDescent="0.25">
      <c r="A7745">
        <v>7743</v>
      </c>
      <c r="B7745">
        <v>7743</v>
      </c>
      <c r="C7745">
        <v>340692</v>
      </c>
      <c r="D7745">
        <v>1</v>
      </c>
      <c r="E7745">
        <v>1642789940.0007501</v>
      </c>
      <c r="F7745">
        <f t="shared" si="121"/>
        <v>0.1289069318895755</v>
      </c>
      <c r="G7745">
        <v>0.36173717043320502</v>
      </c>
    </row>
    <row r="7746" spans="1:7" x14ac:dyDescent="0.25">
      <c r="A7746">
        <v>7744</v>
      </c>
      <c r="B7746">
        <v>7744</v>
      </c>
      <c r="C7746">
        <v>340736</v>
      </c>
      <c r="D7746">
        <v>1</v>
      </c>
      <c r="E7746">
        <v>1644630020.0007501</v>
      </c>
      <c r="F7746">
        <f t="shared" si="121"/>
        <v>0.12905131983684481</v>
      </c>
      <c r="G7746">
        <v>0.36165473948530802</v>
      </c>
    </row>
    <row r="7747" spans="1:7" x14ac:dyDescent="0.25">
      <c r="A7747">
        <v>7745</v>
      </c>
      <c r="B7747">
        <v>7745</v>
      </c>
      <c r="C7747">
        <v>340780</v>
      </c>
      <c r="D7747">
        <v>1</v>
      </c>
      <c r="E7747">
        <v>1646470100.0007501</v>
      </c>
      <c r="F7747">
        <f t="shared" ref="F7747:F7810" si="122">E7747/2.655/(10^9)/4.8</f>
        <v>0.1291957077841141</v>
      </c>
      <c r="G7747">
        <v>0.36157230853741101</v>
      </c>
    </row>
    <row r="7748" spans="1:7" x14ac:dyDescent="0.25">
      <c r="A7748">
        <v>7746</v>
      </c>
      <c r="B7748">
        <v>7746</v>
      </c>
      <c r="C7748">
        <v>340824</v>
      </c>
      <c r="D7748">
        <v>1</v>
      </c>
      <c r="E7748">
        <v>1648310180.0007501</v>
      </c>
      <c r="F7748">
        <f t="shared" si="122"/>
        <v>0.12934009573138341</v>
      </c>
      <c r="G7748">
        <v>0.36148987758951401</v>
      </c>
    </row>
    <row r="7749" spans="1:7" x14ac:dyDescent="0.25">
      <c r="A7749">
        <v>7747</v>
      </c>
      <c r="B7749">
        <v>7747</v>
      </c>
      <c r="C7749">
        <v>340868</v>
      </c>
      <c r="D7749">
        <v>1</v>
      </c>
      <c r="E7749">
        <v>1650150260.0007501</v>
      </c>
      <c r="F7749">
        <f t="shared" si="122"/>
        <v>0.12948448367865273</v>
      </c>
      <c r="G7749">
        <v>0.361407446641617</v>
      </c>
    </row>
    <row r="7750" spans="1:7" x14ac:dyDescent="0.25">
      <c r="A7750">
        <v>7748</v>
      </c>
      <c r="B7750">
        <v>7748</v>
      </c>
      <c r="C7750">
        <v>340912</v>
      </c>
      <c r="D7750">
        <v>1</v>
      </c>
      <c r="E7750">
        <v>1651990340.0007501</v>
      </c>
      <c r="F7750">
        <f t="shared" si="122"/>
        <v>0.12962887162592204</v>
      </c>
      <c r="G7750">
        <v>0.36132501569372</v>
      </c>
    </row>
    <row r="7751" spans="1:7" x14ac:dyDescent="0.25">
      <c r="A7751">
        <v>7749</v>
      </c>
      <c r="B7751">
        <v>7749</v>
      </c>
      <c r="C7751">
        <v>340956</v>
      </c>
      <c r="D7751">
        <v>1</v>
      </c>
      <c r="E7751">
        <v>1653830420.0007501</v>
      </c>
      <c r="F7751">
        <f t="shared" si="122"/>
        <v>0.12977325957319136</v>
      </c>
      <c r="G7751">
        <v>0.36124258474582299</v>
      </c>
    </row>
    <row r="7752" spans="1:7" x14ac:dyDescent="0.25">
      <c r="A7752">
        <v>7750</v>
      </c>
      <c r="B7752">
        <v>7750</v>
      </c>
      <c r="C7752">
        <v>341000</v>
      </c>
      <c r="D7752">
        <v>1</v>
      </c>
      <c r="E7752">
        <v>1655670500.0007501</v>
      </c>
      <c r="F7752">
        <f t="shared" si="122"/>
        <v>0.12991764752046064</v>
      </c>
      <c r="G7752">
        <v>0.36116015379792599</v>
      </c>
    </row>
    <row r="7753" spans="1:7" x14ac:dyDescent="0.25">
      <c r="A7753">
        <v>7751</v>
      </c>
      <c r="B7753">
        <v>7751</v>
      </c>
      <c r="C7753">
        <v>341044</v>
      </c>
      <c r="D7753">
        <v>1</v>
      </c>
      <c r="E7753">
        <v>1657510580.0007501</v>
      </c>
      <c r="F7753">
        <f t="shared" si="122"/>
        <v>0.13006203546772993</v>
      </c>
      <c r="G7753">
        <v>0.36107772285002898</v>
      </c>
    </row>
    <row r="7754" spans="1:7" x14ac:dyDescent="0.25">
      <c r="A7754">
        <v>7752</v>
      </c>
      <c r="B7754">
        <v>7752</v>
      </c>
      <c r="C7754">
        <v>341088</v>
      </c>
      <c r="D7754">
        <v>1</v>
      </c>
      <c r="E7754">
        <v>1659350660.0007501</v>
      </c>
      <c r="F7754">
        <f t="shared" si="122"/>
        <v>0.13020642341499922</v>
      </c>
      <c r="G7754">
        <v>0.36099529190213198</v>
      </c>
    </row>
    <row r="7755" spans="1:7" x14ac:dyDescent="0.25">
      <c r="A7755">
        <v>7753</v>
      </c>
      <c r="B7755">
        <v>7753</v>
      </c>
      <c r="C7755">
        <v>341132</v>
      </c>
      <c r="D7755">
        <v>1</v>
      </c>
      <c r="E7755">
        <v>1661190740.0007501</v>
      </c>
      <c r="F7755">
        <f t="shared" si="122"/>
        <v>0.13035081136226853</v>
      </c>
      <c r="G7755">
        <v>0.36091286095423503</v>
      </c>
    </row>
    <row r="7756" spans="1:7" x14ac:dyDescent="0.25">
      <c r="A7756">
        <v>7754</v>
      </c>
      <c r="B7756">
        <v>7754</v>
      </c>
      <c r="C7756">
        <v>341176</v>
      </c>
      <c r="D7756">
        <v>1</v>
      </c>
      <c r="E7756">
        <v>1663030820.0007501</v>
      </c>
      <c r="F7756">
        <f t="shared" si="122"/>
        <v>0.13049519930953785</v>
      </c>
      <c r="G7756">
        <v>0.36083043000633802</v>
      </c>
    </row>
    <row r="7757" spans="1:7" x14ac:dyDescent="0.25">
      <c r="A7757">
        <v>7755</v>
      </c>
      <c r="B7757">
        <v>7755</v>
      </c>
      <c r="C7757">
        <v>341220</v>
      </c>
      <c r="D7757">
        <v>1</v>
      </c>
      <c r="E7757">
        <v>1664870900.0007501</v>
      </c>
      <c r="F7757">
        <f t="shared" si="122"/>
        <v>0.13063958725680713</v>
      </c>
      <c r="G7757">
        <v>0.36074799905844102</v>
      </c>
    </row>
    <row r="7758" spans="1:7" x14ac:dyDescent="0.25">
      <c r="A7758">
        <v>7756</v>
      </c>
      <c r="B7758">
        <v>7756</v>
      </c>
      <c r="C7758">
        <v>341264</v>
      </c>
      <c r="D7758">
        <v>1</v>
      </c>
      <c r="E7758">
        <v>1666710980.0007501</v>
      </c>
      <c r="F7758">
        <f t="shared" si="122"/>
        <v>0.13078397520407645</v>
      </c>
      <c r="G7758">
        <v>0.36066556811054401</v>
      </c>
    </row>
    <row r="7759" spans="1:7" x14ac:dyDescent="0.25">
      <c r="A7759">
        <v>7757</v>
      </c>
      <c r="B7759">
        <v>7757</v>
      </c>
      <c r="C7759">
        <v>341308</v>
      </c>
      <c r="D7759">
        <v>1</v>
      </c>
      <c r="E7759">
        <v>1668551060.0007501</v>
      </c>
      <c r="F7759">
        <f t="shared" si="122"/>
        <v>0.13092836315134576</v>
      </c>
      <c r="G7759">
        <v>0.360583137162647</v>
      </c>
    </row>
    <row r="7760" spans="1:7" x14ac:dyDescent="0.25">
      <c r="A7760">
        <v>7758</v>
      </c>
      <c r="B7760">
        <v>7758</v>
      </c>
      <c r="C7760">
        <v>341352</v>
      </c>
      <c r="D7760">
        <v>1</v>
      </c>
      <c r="E7760">
        <v>1670391140.0007501</v>
      </c>
      <c r="F7760">
        <f t="shared" si="122"/>
        <v>0.13107275109861508</v>
      </c>
      <c r="G7760">
        <v>0.36050070621475</v>
      </c>
    </row>
    <row r="7761" spans="1:7" x14ac:dyDescent="0.25">
      <c r="A7761">
        <v>7759</v>
      </c>
      <c r="B7761">
        <v>7759</v>
      </c>
      <c r="C7761">
        <v>341396</v>
      </c>
      <c r="D7761">
        <v>1</v>
      </c>
      <c r="E7761">
        <v>1672231220.0007501</v>
      </c>
      <c r="F7761">
        <f t="shared" si="122"/>
        <v>0.13121713904588436</v>
      </c>
      <c r="G7761">
        <v>0.36041827526685299</v>
      </c>
    </row>
    <row r="7762" spans="1:7" x14ac:dyDescent="0.25">
      <c r="A7762">
        <v>7760</v>
      </c>
      <c r="B7762">
        <v>7760</v>
      </c>
      <c r="C7762">
        <v>341440</v>
      </c>
      <c r="D7762">
        <v>1</v>
      </c>
      <c r="E7762">
        <v>1674071300.0007501</v>
      </c>
      <c r="F7762">
        <f t="shared" si="122"/>
        <v>0.13136152699315368</v>
      </c>
      <c r="G7762">
        <v>0.36033584431895599</v>
      </c>
    </row>
    <row r="7763" spans="1:7" x14ac:dyDescent="0.25">
      <c r="A7763">
        <v>7761</v>
      </c>
      <c r="B7763">
        <v>7761</v>
      </c>
      <c r="C7763">
        <v>341484</v>
      </c>
      <c r="D7763">
        <v>1</v>
      </c>
      <c r="E7763">
        <v>1675911380.0007501</v>
      </c>
      <c r="F7763">
        <f t="shared" si="122"/>
        <v>0.13150591494042294</v>
      </c>
      <c r="G7763">
        <v>0.36025341337105898</v>
      </c>
    </row>
    <row r="7764" spans="1:7" x14ac:dyDescent="0.25">
      <c r="A7764">
        <v>7762</v>
      </c>
      <c r="B7764">
        <v>7762</v>
      </c>
      <c r="C7764">
        <v>341528</v>
      </c>
      <c r="D7764">
        <v>1</v>
      </c>
      <c r="E7764">
        <v>1677751460.0007501</v>
      </c>
      <c r="F7764">
        <f t="shared" si="122"/>
        <v>0.13165030288769225</v>
      </c>
      <c r="G7764">
        <v>0.36017098242316198</v>
      </c>
    </row>
    <row r="7765" spans="1:7" x14ac:dyDescent="0.25">
      <c r="A7765">
        <v>7763</v>
      </c>
      <c r="B7765">
        <v>7763</v>
      </c>
      <c r="C7765">
        <v>341572</v>
      </c>
      <c r="D7765">
        <v>1</v>
      </c>
      <c r="E7765">
        <v>1679591540.0007501</v>
      </c>
      <c r="F7765">
        <f t="shared" si="122"/>
        <v>0.13179469083496156</v>
      </c>
      <c r="G7765">
        <v>0.36008855147526397</v>
      </c>
    </row>
    <row r="7766" spans="1:7" x14ac:dyDescent="0.25">
      <c r="A7766">
        <v>7764</v>
      </c>
      <c r="B7766">
        <v>7764</v>
      </c>
      <c r="C7766">
        <v>341616</v>
      </c>
      <c r="D7766">
        <v>1</v>
      </c>
      <c r="E7766">
        <v>1681431620.0007501</v>
      </c>
      <c r="F7766">
        <f t="shared" si="122"/>
        <v>0.13193907878223088</v>
      </c>
      <c r="G7766">
        <v>0.36000612052736702</v>
      </c>
    </row>
    <row r="7767" spans="1:7" x14ac:dyDescent="0.25">
      <c r="A7767">
        <v>7765</v>
      </c>
      <c r="B7767">
        <v>7765</v>
      </c>
      <c r="C7767">
        <v>341660</v>
      </c>
      <c r="D7767">
        <v>1</v>
      </c>
      <c r="E7767">
        <v>1683271700.0007501</v>
      </c>
      <c r="F7767">
        <f t="shared" si="122"/>
        <v>0.13208346672950019</v>
      </c>
      <c r="G7767">
        <v>0.35992368957947002</v>
      </c>
    </row>
    <row r="7768" spans="1:7" x14ac:dyDescent="0.25">
      <c r="A7768">
        <v>7766</v>
      </c>
      <c r="B7768">
        <v>7766</v>
      </c>
      <c r="C7768">
        <v>341704</v>
      </c>
      <c r="D7768">
        <v>1</v>
      </c>
      <c r="E7768">
        <v>1685111780.0007501</v>
      </c>
      <c r="F7768">
        <f t="shared" si="122"/>
        <v>0.13222785467676948</v>
      </c>
      <c r="G7768">
        <v>0.35984125863157301</v>
      </c>
    </row>
    <row r="7769" spans="1:7" x14ac:dyDescent="0.25">
      <c r="A7769">
        <v>7767</v>
      </c>
      <c r="B7769">
        <v>7767</v>
      </c>
      <c r="C7769">
        <v>341748</v>
      </c>
      <c r="D7769">
        <v>1</v>
      </c>
      <c r="E7769">
        <v>1686951860.0007501</v>
      </c>
      <c r="F7769">
        <f t="shared" si="122"/>
        <v>0.13237224262403879</v>
      </c>
      <c r="G7769">
        <v>0.35975882768367601</v>
      </c>
    </row>
    <row r="7770" spans="1:7" x14ac:dyDescent="0.25">
      <c r="A7770">
        <v>7768</v>
      </c>
      <c r="B7770">
        <v>7768</v>
      </c>
      <c r="C7770">
        <v>341792</v>
      </c>
      <c r="D7770">
        <v>1</v>
      </c>
      <c r="E7770">
        <v>1688791940.0007501</v>
      </c>
      <c r="F7770">
        <f t="shared" si="122"/>
        <v>0.13251663057130808</v>
      </c>
      <c r="G7770">
        <v>0.359676396735779</v>
      </c>
    </row>
    <row r="7771" spans="1:7" x14ac:dyDescent="0.25">
      <c r="A7771">
        <v>7769</v>
      </c>
      <c r="B7771">
        <v>7769</v>
      </c>
      <c r="C7771">
        <v>341836</v>
      </c>
      <c r="D7771">
        <v>1</v>
      </c>
      <c r="E7771">
        <v>1690632020.0007501</v>
      </c>
      <c r="F7771">
        <f t="shared" si="122"/>
        <v>0.13266101851857739</v>
      </c>
      <c r="G7771">
        <v>0.359593965787882</v>
      </c>
    </row>
    <row r="7772" spans="1:7" x14ac:dyDescent="0.25">
      <c r="A7772">
        <v>7770</v>
      </c>
      <c r="B7772">
        <v>7770</v>
      </c>
      <c r="C7772">
        <v>341880</v>
      </c>
      <c r="D7772">
        <v>1</v>
      </c>
      <c r="E7772">
        <v>1692472100.0007501</v>
      </c>
      <c r="F7772">
        <f t="shared" si="122"/>
        <v>0.13280540646584671</v>
      </c>
      <c r="G7772">
        <v>0.35951153483998499</v>
      </c>
    </row>
    <row r="7773" spans="1:7" x14ac:dyDescent="0.25">
      <c r="A7773">
        <v>7771</v>
      </c>
      <c r="B7773">
        <v>7771</v>
      </c>
      <c r="C7773">
        <v>341924</v>
      </c>
      <c r="D7773">
        <v>1</v>
      </c>
      <c r="E7773">
        <v>1694312180.0007501</v>
      </c>
      <c r="F7773">
        <f t="shared" si="122"/>
        <v>0.13294979441311602</v>
      </c>
      <c r="G7773">
        <v>0.35942910389208799</v>
      </c>
    </row>
    <row r="7774" spans="1:7" x14ac:dyDescent="0.25">
      <c r="A7774">
        <v>7772</v>
      </c>
      <c r="B7774">
        <v>7772</v>
      </c>
      <c r="C7774">
        <v>341968</v>
      </c>
      <c r="D7774">
        <v>1</v>
      </c>
      <c r="E7774">
        <v>1696152260.0007501</v>
      </c>
      <c r="F7774">
        <f t="shared" si="122"/>
        <v>0.13309418236038528</v>
      </c>
      <c r="G7774">
        <v>0.35934667294419098</v>
      </c>
    </row>
    <row r="7775" spans="1:7" x14ac:dyDescent="0.25">
      <c r="A7775">
        <v>7773</v>
      </c>
      <c r="B7775">
        <v>7773</v>
      </c>
      <c r="C7775">
        <v>342012</v>
      </c>
      <c r="D7775">
        <v>1</v>
      </c>
      <c r="E7775">
        <v>1697992340.0007501</v>
      </c>
      <c r="F7775">
        <f t="shared" si="122"/>
        <v>0.1332385703076546</v>
      </c>
      <c r="G7775">
        <v>0.35926424199629398</v>
      </c>
    </row>
    <row r="7776" spans="1:7" x14ac:dyDescent="0.25">
      <c r="A7776">
        <v>7774</v>
      </c>
      <c r="B7776">
        <v>7774</v>
      </c>
      <c r="C7776">
        <v>342056</v>
      </c>
      <c r="D7776">
        <v>1</v>
      </c>
      <c r="E7776">
        <v>1699832420.0007501</v>
      </c>
      <c r="F7776">
        <f t="shared" si="122"/>
        <v>0.13338295825492391</v>
      </c>
      <c r="G7776">
        <v>0.35918181104839703</v>
      </c>
    </row>
    <row r="7777" spans="1:7" x14ac:dyDescent="0.25">
      <c r="A7777">
        <v>7775</v>
      </c>
      <c r="B7777">
        <v>7775</v>
      </c>
      <c r="C7777">
        <v>342100</v>
      </c>
      <c r="D7777">
        <v>1</v>
      </c>
      <c r="E7777">
        <v>1701672500.0007501</v>
      </c>
      <c r="F7777">
        <f t="shared" si="122"/>
        <v>0.13352734620219323</v>
      </c>
      <c r="G7777">
        <v>0.35909938010050002</v>
      </c>
    </row>
    <row r="7778" spans="1:7" x14ac:dyDescent="0.25">
      <c r="A7778">
        <v>7776</v>
      </c>
      <c r="B7778">
        <v>7776</v>
      </c>
      <c r="C7778">
        <v>342144</v>
      </c>
      <c r="D7778">
        <v>1</v>
      </c>
      <c r="E7778">
        <v>1703512580.0007501</v>
      </c>
      <c r="F7778">
        <f t="shared" si="122"/>
        <v>0.13367173414946251</v>
      </c>
      <c r="G7778">
        <v>0.35901694915260302</v>
      </c>
    </row>
    <row r="7779" spans="1:7" x14ac:dyDescent="0.25">
      <c r="A7779">
        <v>7777</v>
      </c>
      <c r="B7779">
        <v>7777</v>
      </c>
      <c r="C7779">
        <v>342188</v>
      </c>
      <c r="D7779">
        <v>1</v>
      </c>
      <c r="E7779">
        <v>1705352660.0007501</v>
      </c>
      <c r="F7779">
        <f t="shared" si="122"/>
        <v>0.1338161220967318</v>
      </c>
      <c r="G7779">
        <v>0.35893451820470601</v>
      </c>
    </row>
    <row r="7780" spans="1:7" x14ac:dyDescent="0.25">
      <c r="A7780">
        <v>7778</v>
      </c>
      <c r="B7780">
        <v>7778</v>
      </c>
      <c r="C7780">
        <v>342232</v>
      </c>
      <c r="D7780">
        <v>1</v>
      </c>
      <c r="E7780">
        <v>1707192740.0007501</v>
      </c>
      <c r="F7780">
        <f t="shared" si="122"/>
        <v>0.13396051004400111</v>
      </c>
      <c r="G7780">
        <v>0.358852087256809</v>
      </c>
    </row>
    <row r="7781" spans="1:7" x14ac:dyDescent="0.25">
      <c r="A7781">
        <v>7779</v>
      </c>
      <c r="B7781">
        <v>7779</v>
      </c>
      <c r="C7781">
        <v>342276</v>
      </c>
      <c r="D7781">
        <v>1</v>
      </c>
      <c r="E7781">
        <v>1709032820.0007601</v>
      </c>
      <c r="F7781">
        <f t="shared" si="122"/>
        <v>0.1341048979912712</v>
      </c>
      <c r="G7781">
        <v>0.358769656308912</v>
      </c>
    </row>
    <row r="7782" spans="1:7" x14ac:dyDescent="0.25">
      <c r="A7782">
        <v>7780</v>
      </c>
      <c r="B7782">
        <v>7780</v>
      </c>
      <c r="C7782">
        <v>342320</v>
      </c>
      <c r="D7782">
        <v>1</v>
      </c>
      <c r="E7782">
        <v>1710872900.0007601</v>
      </c>
      <c r="F7782">
        <f t="shared" si="122"/>
        <v>0.13424928593854049</v>
      </c>
      <c r="G7782">
        <v>0.35868722536101499</v>
      </c>
    </row>
    <row r="7783" spans="1:7" x14ac:dyDescent="0.25">
      <c r="A7783">
        <v>7781</v>
      </c>
      <c r="B7783">
        <v>7781</v>
      </c>
      <c r="C7783">
        <v>342364</v>
      </c>
      <c r="D7783">
        <v>1</v>
      </c>
      <c r="E7783">
        <v>1712712980.0007501</v>
      </c>
      <c r="F7783">
        <f t="shared" si="122"/>
        <v>0.13439367388580906</v>
      </c>
      <c r="G7783">
        <v>0.35860479441311799</v>
      </c>
    </row>
    <row r="7784" spans="1:7" x14ac:dyDescent="0.25">
      <c r="A7784">
        <v>7782</v>
      </c>
      <c r="B7784">
        <v>7782</v>
      </c>
      <c r="C7784">
        <v>342408</v>
      </c>
      <c r="D7784">
        <v>1</v>
      </c>
      <c r="E7784">
        <v>1714553060.0007501</v>
      </c>
      <c r="F7784">
        <f t="shared" si="122"/>
        <v>0.13453806183307832</v>
      </c>
      <c r="G7784">
        <v>0.35852236346522098</v>
      </c>
    </row>
    <row r="7785" spans="1:7" x14ac:dyDescent="0.25">
      <c r="A7785">
        <v>7783</v>
      </c>
      <c r="B7785">
        <v>7783</v>
      </c>
      <c r="C7785">
        <v>342452</v>
      </c>
      <c r="D7785">
        <v>1</v>
      </c>
      <c r="E7785">
        <v>1716393140.0007501</v>
      </c>
      <c r="F7785">
        <f t="shared" si="122"/>
        <v>0.13468244978034763</v>
      </c>
      <c r="G7785">
        <v>0.35843993251732398</v>
      </c>
    </row>
    <row r="7786" spans="1:7" x14ac:dyDescent="0.25">
      <c r="A7786">
        <v>7784</v>
      </c>
      <c r="B7786">
        <v>7784</v>
      </c>
      <c r="C7786">
        <v>342496</v>
      </c>
      <c r="D7786">
        <v>1</v>
      </c>
      <c r="E7786">
        <v>1718233220.0007501</v>
      </c>
      <c r="F7786">
        <f t="shared" si="122"/>
        <v>0.13482683772761694</v>
      </c>
      <c r="G7786">
        <v>0.35835750156942697</v>
      </c>
    </row>
    <row r="7787" spans="1:7" x14ac:dyDescent="0.25">
      <c r="A7787">
        <v>7785</v>
      </c>
      <c r="B7787">
        <v>7785</v>
      </c>
      <c r="C7787">
        <v>342540</v>
      </c>
      <c r="D7787">
        <v>1</v>
      </c>
      <c r="E7787">
        <v>1720073300.0007601</v>
      </c>
      <c r="F7787">
        <f t="shared" si="122"/>
        <v>0.13497122567488704</v>
      </c>
      <c r="G7787">
        <v>0.35827507062153002</v>
      </c>
    </row>
    <row r="7788" spans="1:7" x14ac:dyDescent="0.25">
      <c r="A7788">
        <v>7786</v>
      </c>
      <c r="B7788">
        <v>7786</v>
      </c>
      <c r="C7788">
        <v>342584</v>
      </c>
      <c r="D7788">
        <v>1</v>
      </c>
      <c r="E7788">
        <v>1721913380.0007601</v>
      </c>
      <c r="F7788">
        <f t="shared" si="122"/>
        <v>0.13511561362215635</v>
      </c>
      <c r="G7788">
        <v>0.35819263967363302</v>
      </c>
    </row>
    <row r="7789" spans="1:7" x14ac:dyDescent="0.25">
      <c r="A7789">
        <v>7787</v>
      </c>
      <c r="B7789">
        <v>7787</v>
      </c>
      <c r="C7789">
        <v>342628</v>
      </c>
      <c r="D7789">
        <v>1</v>
      </c>
      <c r="E7789">
        <v>1723753460.0007601</v>
      </c>
      <c r="F7789">
        <f t="shared" si="122"/>
        <v>0.13526000156942564</v>
      </c>
      <c r="G7789">
        <v>0.35811020872573601</v>
      </c>
    </row>
    <row r="7790" spans="1:7" x14ac:dyDescent="0.25">
      <c r="A7790">
        <v>7788</v>
      </c>
      <c r="B7790">
        <v>7788</v>
      </c>
      <c r="C7790">
        <v>342672</v>
      </c>
      <c r="D7790">
        <v>1</v>
      </c>
      <c r="E7790">
        <v>1725593540.0007601</v>
      </c>
      <c r="F7790">
        <f t="shared" si="122"/>
        <v>0.13540438951669495</v>
      </c>
      <c r="G7790">
        <v>0.35802777777783901</v>
      </c>
    </row>
    <row r="7791" spans="1:7" x14ac:dyDescent="0.25">
      <c r="A7791">
        <v>7789</v>
      </c>
      <c r="B7791">
        <v>7789</v>
      </c>
      <c r="C7791">
        <v>342716</v>
      </c>
      <c r="D7791">
        <v>1</v>
      </c>
      <c r="E7791">
        <v>1727433620.0007501</v>
      </c>
      <c r="F7791">
        <f t="shared" si="122"/>
        <v>0.13554877746396346</v>
      </c>
      <c r="G7791">
        <v>0.357945346829942</v>
      </c>
    </row>
    <row r="7792" spans="1:7" x14ac:dyDescent="0.25">
      <c r="A7792">
        <v>7790</v>
      </c>
      <c r="B7792">
        <v>7790</v>
      </c>
      <c r="C7792">
        <v>342760</v>
      </c>
      <c r="D7792">
        <v>1</v>
      </c>
      <c r="E7792">
        <v>1729273700.0007501</v>
      </c>
      <c r="F7792">
        <f t="shared" si="122"/>
        <v>0.13569316541123277</v>
      </c>
      <c r="G7792">
        <v>0.357862915882045</v>
      </c>
    </row>
    <row r="7793" spans="1:7" x14ac:dyDescent="0.25">
      <c r="A7793">
        <v>7791</v>
      </c>
      <c r="B7793">
        <v>7791</v>
      </c>
      <c r="C7793">
        <v>342804</v>
      </c>
      <c r="D7793">
        <v>1</v>
      </c>
      <c r="E7793">
        <v>1731113780.0007601</v>
      </c>
      <c r="F7793">
        <f t="shared" si="122"/>
        <v>0.13583755335850284</v>
      </c>
      <c r="G7793">
        <v>0.35778048493414799</v>
      </c>
    </row>
    <row r="7794" spans="1:7" x14ac:dyDescent="0.25">
      <c r="A7794">
        <v>7792</v>
      </c>
      <c r="B7794">
        <v>7792</v>
      </c>
      <c r="C7794">
        <v>342848</v>
      </c>
      <c r="D7794">
        <v>1</v>
      </c>
      <c r="E7794">
        <v>1732953860.0007601</v>
      </c>
      <c r="F7794">
        <f t="shared" si="122"/>
        <v>0.13598194130577215</v>
      </c>
      <c r="G7794">
        <v>0.35769805398625099</v>
      </c>
    </row>
    <row r="7795" spans="1:7" x14ac:dyDescent="0.25">
      <c r="A7795">
        <v>7793</v>
      </c>
      <c r="B7795">
        <v>7793</v>
      </c>
      <c r="C7795">
        <v>342892</v>
      </c>
      <c r="D7795">
        <v>1</v>
      </c>
      <c r="E7795">
        <v>1734793940.0007601</v>
      </c>
      <c r="F7795">
        <f t="shared" si="122"/>
        <v>0.13612632925304147</v>
      </c>
      <c r="G7795">
        <v>0.35761562303835398</v>
      </c>
    </row>
    <row r="7796" spans="1:7" x14ac:dyDescent="0.25">
      <c r="A7796">
        <v>7794</v>
      </c>
      <c r="B7796">
        <v>7794</v>
      </c>
      <c r="C7796">
        <v>342936</v>
      </c>
      <c r="D7796">
        <v>1</v>
      </c>
      <c r="E7796">
        <v>1736634020.0007601</v>
      </c>
      <c r="F7796">
        <f t="shared" si="122"/>
        <v>0.13627071720031078</v>
      </c>
      <c r="G7796">
        <v>0.35753319209045697</v>
      </c>
    </row>
    <row r="7797" spans="1:7" x14ac:dyDescent="0.25">
      <c r="A7797">
        <v>7795</v>
      </c>
      <c r="B7797">
        <v>7795</v>
      </c>
      <c r="C7797">
        <v>342980</v>
      </c>
      <c r="D7797">
        <v>1</v>
      </c>
      <c r="E7797">
        <v>1738474100.0007601</v>
      </c>
      <c r="F7797">
        <f t="shared" si="122"/>
        <v>0.13641510514758007</v>
      </c>
      <c r="G7797">
        <v>0.35745076114255903</v>
      </c>
    </row>
    <row r="7798" spans="1:7" x14ac:dyDescent="0.25">
      <c r="A7798">
        <v>7796</v>
      </c>
      <c r="B7798">
        <v>7796</v>
      </c>
      <c r="C7798">
        <v>343024</v>
      </c>
      <c r="D7798">
        <v>1</v>
      </c>
      <c r="E7798">
        <v>1740314180.0007601</v>
      </c>
      <c r="F7798">
        <f t="shared" si="122"/>
        <v>0.13655949309484935</v>
      </c>
      <c r="G7798">
        <v>0.35736833019466202</v>
      </c>
    </row>
    <row r="7799" spans="1:7" x14ac:dyDescent="0.25">
      <c r="A7799">
        <v>7797</v>
      </c>
      <c r="B7799">
        <v>7797</v>
      </c>
      <c r="C7799">
        <v>343068</v>
      </c>
      <c r="D7799">
        <v>1</v>
      </c>
      <c r="E7799">
        <v>1742154260.0007601</v>
      </c>
      <c r="F7799">
        <f t="shared" si="122"/>
        <v>0.13670388104211867</v>
      </c>
      <c r="G7799">
        <v>0.35728589924676502</v>
      </c>
    </row>
    <row r="7800" spans="1:7" x14ac:dyDescent="0.25">
      <c r="A7800">
        <v>7798</v>
      </c>
      <c r="B7800">
        <v>7798</v>
      </c>
      <c r="C7800">
        <v>343112</v>
      </c>
      <c r="D7800">
        <v>1</v>
      </c>
      <c r="E7800">
        <v>1743994340.0007601</v>
      </c>
      <c r="F7800">
        <f t="shared" si="122"/>
        <v>0.13684826898938798</v>
      </c>
      <c r="G7800">
        <v>0.35720346829886801</v>
      </c>
    </row>
    <row r="7801" spans="1:7" x14ac:dyDescent="0.25">
      <c r="A7801">
        <v>7799</v>
      </c>
      <c r="B7801">
        <v>7799</v>
      </c>
      <c r="C7801">
        <v>343156</v>
      </c>
      <c r="D7801">
        <v>1</v>
      </c>
      <c r="E7801">
        <v>1745834420.0007601</v>
      </c>
      <c r="F7801">
        <f t="shared" si="122"/>
        <v>0.13699265693665727</v>
      </c>
      <c r="G7801">
        <v>0.357121037350971</v>
      </c>
    </row>
    <row r="7802" spans="1:7" x14ac:dyDescent="0.25">
      <c r="A7802">
        <v>7800</v>
      </c>
      <c r="B7802">
        <v>7800</v>
      </c>
      <c r="C7802">
        <v>343200</v>
      </c>
      <c r="D7802">
        <v>1</v>
      </c>
      <c r="E7802">
        <v>1747674500.0007601</v>
      </c>
      <c r="F7802">
        <f t="shared" si="122"/>
        <v>0.13713704488392656</v>
      </c>
      <c r="G7802">
        <v>0.357038606403074</v>
      </c>
    </row>
    <row r="7803" spans="1:7" x14ac:dyDescent="0.25">
      <c r="A7803">
        <v>7801</v>
      </c>
      <c r="B7803">
        <v>7801</v>
      </c>
      <c r="C7803">
        <v>343244</v>
      </c>
      <c r="D7803">
        <v>1</v>
      </c>
      <c r="E7803">
        <v>1749514580.0007601</v>
      </c>
      <c r="F7803">
        <f t="shared" si="122"/>
        <v>0.13728143283119587</v>
      </c>
      <c r="G7803">
        <v>0.35695617545517699</v>
      </c>
    </row>
    <row r="7804" spans="1:7" x14ac:dyDescent="0.25">
      <c r="A7804">
        <v>7802</v>
      </c>
      <c r="B7804">
        <v>7802</v>
      </c>
      <c r="C7804">
        <v>343288</v>
      </c>
      <c r="D7804">
        <v>1</v>
      </c>
      <c r="E7804">
        <v>1751354660.0007601</v>
      </c>
      <c r="F7804">
        <f t="shared" si="122"/>
        <v>0.13742582077846519</v>
      </c>
      <c r="G7804">
        <v>0.35687374450727999</v>
      </c>
    </row>
    <row r="7805" spans="1:7" x14ac:dyDescent="0.25">
      <c r="A7805">
        <v>7803</v>
      </c>
      <c r="B7805">
        <v>7803</v>
      </c>
      <c r="C7805">
        <v>343332</v>
      </c>
      <c r="D7805">
        <v>1</v>
      </c>
      <c r="E7805">
        <v>1753194740.0007601</v>
      </c>
      <c r="F7805">
        <f t="shared" si="122"/>
        <v>0.1375702087257345</v>
      </c>
      <c r="G7805">
        <v>0.35679131355938298</v>
      </c>
    </row>
    <row r="7806" spans="1:7" x14ac:dyDescent="0.25">
      <c r="A7806">
        <v>7804</v>
      </c>
      <c r="B7806">
        <v>7804</v>
      </c>
      <c r="C7806">
        <v>343376</v>
      </c>
      <c r="D7806">
        <v>1</v>
      </c>
      <c r="E7806">
        <v>1755034820.0007601</v>
      </c>
      <c r="F7806">
        <f t="shared" si="122"/>
        <v>0.13771459667300379</v>
      </c>
      <c r="G7806">
        <v>0.35670888261148598</v>
      </c>
    </row>
    <row r="7807" spans="1:7" x14ac:dyDescent="0.25">
      <c r="A7807">
        <v>7805</v>
      </c>
      <c r="B7807">
        <v>7805</v>
      </c>
      <c r="C7807">
        <v>343420</v>
      </c>
      <c r="D7807">
        <v>1</v>
      </c>
      <c r="E7807">
        <v>1756874900.0007601</v>
      </c>
      <c r="F7807">
        <f t="shared" si="122"/>
        <v>0.13785898462027307</v>
      </c>
      <c r="G7807">
        <v>0.35662645166358897</v>
      </c>
    </row>
    <row r="7808" spans="1:7" x14ac:dyDescent="0.25">
      <c r="A7808">
        <v>7806</v>
      </c>
      <c r="B7808">
        <v>7806</v>
      </c>
      <c r="C7808">
        <v>343464</v>
      </c>
      <c r="D7808">
        <v>1</v>
      </c>
      <c r="E7808">
        <v>1758714980.0007601</v>
      </c>
      <c r="F7808">
        <f t="shared" si="122"/>
        <v>0.13800337256754239</v>
      </c>
      <c r="G7808">
        <v>0.35654402071569202</v>
      </c>
    </row>
    <row r="7809" spans="1:7" x14ac:dyDescent="0.25">
      <c r="A7809">
        <v>7807</v>
      </c>
      <c r="B7809">
        <v>7807</v>
      </c>
      <c r="C7809">
        <v>343508</v>
      </c>
      <c r="D7809">
        <v>1</v>
      </c>
      <c r="E7809">
        <v>1760555060.0007601</v>
      </c>
      <c r="F7809">
        <f t="shared" si="122"/>
        <v>0.1381477605148117</v>
      </c>
      <c r="G7809">
        <v>0.35646158976779502</v>
      </c>
    </row>
    <row r="7810" spans="1:7" x14ac:dyDescent="0.25">
      <c r="A7810">
        <v>7808</v>
      </c>
      <c r="B7810">
        <v>7808</v>
      </c>
      <c r="C7810">
        <v>343552</v>
      </c>
      <c r="D7810">
        <v>1</v>
      </c>
      <c r="E7810">
        <v>1762395140.0007601</v>
      </c>
      <c r="F7810">
        <f t="shared" si="122"/>
        <v>0.13829214846208102</v>
      </c>
      <c r="G7810">
        <v>0.35637915881989801</v>
      </c>
    </row>
    <row r="7811" spans="1:7" x14ac:dyDescent="0.25">
      <c r="A7811">
        <v>7809</v>
      </c>
      <c r="B7811">
        <v>7809</v>
      </c>
      <c r="C7811">
        <v>343596</v>
      </c>
      <c r="D7811">
        <v>1</v>
      </c>
      <c r="E7811">
        <v>1764235220.0007601</v>
      </c>
      <c r="F7811">
        <f t="shared" ref="F7811:F7874" si="123">E7811/2.655/(10^9)/4.8</f>
        <v>0.13843653640935033</v>
      </c>
      <c r="G7811">
        <v>0.35629672787200101</v>
      </c>
    </row>
    <row r="7812" spans="1:7" x14ac:dyDescent="0.25">
      <c r="A7812">
        <v>7810</v>
      </c>
      <c r="B7812">
        <v>7810</v>
      </c>
      <c r="C7812">
        <v>343640</v>
      </c>
      <c r="D7812">
        <v>1</v>
      </c>
      <c r="E7812">
        <v>1766075300.0007601</v>
      </c>
      <c r="F7812">
        <f t="shared" si="123"/>
        <v>0.13858092435661962</v>
      </c>
      <c r="G7812">
        <v>0.356214296924104</v>
      </c>
    </row>
    <row r="7813" spans="1:7" x14ac:dyDescent="0.25">
      <c r="A7813">
        <v>7811</v>
      </c>
      <c r="B7813">
        <v>7811</v>
      </c>
      <c r="C7813">
        <v>343684</v>
      </c>
      <c r="D7813">
        <v>1</v>
      </c>
      <c r="E7813">
        <v>1767915380.0007601</v>
      </c>
      <c r="F7813">
        <f t="shared" si="123"/>
        <v>0.1387253123038889</v>
      </c>
      <c r="G7813">
        <v>0.356131865976207</v>
      </c>
    </row>
    <row r="7814" spans="1:7" x14ac:dyDescent="0.25">
      <c r="A7814">
        <v>7812</v>
      </c>
      <c r="B7814">
        <v>7812</v>
      </c>
      <c r="C7814">
        <v>343728</v>
      </c>
      <c r="D7814">
        <v>1</v>
      </c>
      <c r="E7814">
        <v>1769755460.0007601</v>
      </c>
      <c r="F7814">
        <f t="shared" si="123"/>
        <v>0.13886970025115822</v>
      </c>
      <c r="G7814">
        <v>0.35604943502830999</v>
      </c>
    </row>
    <row r="7815" spans="1:7" x14ac:dyDescent="0.25">
      <c r="A7815">
        <v>7813</v>
      </c>
      <c r="B7815">
        <v>7813</v>
      </c>
      <c r="C7815">
        <v>343772</v>
      </c>
      <c r="D7815">
        <v>1</v>
      </c>
      <c r="E7815">
        <v>1771595540.0007601</v>
      </c>
      <c r="F7815">
        <f t="shared" si="123"/>
        <v>0.1390140881984275</v>
      </c>
      <c r="G7815">
        <v>0.35596700408041299</v>
      </c>
    </row>
    <row r="7816" spans="1:7" x14ac:dyDescent="0.25">
      <c r="A7816">
        <v>7814</v>
      </c>
      <c r="B7816">
        <v>7814</v>
      </c>
      <c r="C7816">
        <v>343816</v>
      </c>
      <c r="D7816">
        <v>1</v>
      </c>
      <c r="E7816">
        <v>1773435620.0007601</v>
      </c>
      <c r="F7816">
        <f t="shared" si="123"/>
        <v>0.13915847614569682</v>
      </c>
      <c r="G7816">
        <v>0.35588457313251598</v>
      </c>
    </row>
    <row r="7817" spans="1:7" x14ac:dyDescent="0.25">
      <c r="A7817">
        <v>7815</v>
      </c>
      <c r="B7817">
        <v>7815</v>
      </c>
      <c r="C7817">
        <v>343860</v>
      </c>
      <c r="D7817">
        <v>1</v>
      </c>
      <c r="E7817">
        <v>1775275700.0007601</v>
      </c>
      <c r="F7817">
        <f t="shared" si="123"/>
        <v>0.13930286409296613</v>
      </c>
      <c r="G7817">
        <v>0.35580214218461897</v>
      </c>
    </row>
    <row r="7818" spans="1:7" x14ac:dyDescent="0.25">
      <c r="A7818">
        <v>7816</v>
      </c>
      <c r="B7818">
        <v>7816</v>
      </c>
      <c r="C7818">
        <v>343904</v>
      </c>
      <c r="D7818">
        <v>1</v>
      </c>
      <c r="E7818">
        <v>1777115780.0007601</v>
      </c>
      <c r="F7818">
        <f t="shared" si="123"/>
        <v>0.13944725204023542</v>
      </c>
      <c r="G7818">
        <v>0.35571971123672202</v>
      </c>
    </row>
    <row r="7819" spans="1:7" x14ac:dyDescent="0.25">
      <c r="A7819">
        <v>7817</v>
      </c>
      <c r="B7819">
        <v>7817</v>
      </c>
      <c r="C7819">
        <v>343948</v>
      </c>
      <c r="D7819">
        <v>1</v>
      </c>
      <c r="E7819">
        <v>1778955860.0007601</v>
      </c>
      <c r="F7819">
        <f t="shared" si="123"/>
        <v>0.13959163998750473</v>
      </c>
      <c r="G7819">
        <v>0.35563728028882502</v>
      </c>
    </row>
    <row r="7820" spans="1:7" x14ac:dyDescent="0.25">
      <c r="A7820">
        <v>7818</v>
      </c>
      <c r="B7820">
        <v>7818</v>
      </c>
      <c r="C7820">
        <v>343992</v>
      </c>
      <c r="D7820">
        <v>1</v>
      </c>
      <c r="E7820">
        <v>1780795940.0007601</v>
      </c>
      <c r="F7820">
        <f t="shared" si="123"/>
        <v>0.13973602793477405</v>
      </c>
      <c r="G7820">
        <v>0.35555484934092801</v>
      </c>
    </row>
    <row r="7821" spans="1:7" x14ac:dyDescent="0.25">
      <c r="A7821">
        <v>7819</v>
      </c>
      <c r="B7821">
        <v>7819</v>
      </c>
      <c r="C7821">
        <v>344036</v>
      </c>
      <c r="D7821">
        <v>1</v>
      </c>
      <c r="E7821">
        <v>1782636020.0007601</v>
      </c>
      <c r="F7821">
        <f t="shared" si="123"/>
        <v>0.13988041588204336</v>
      </c>
      <c r="G7821">
        <v>0.35547241839303101</v>
      </c>
    </row>
    <row r="7822" spans="1:7" x14ac:dyDescent="0.25">
      <c r="A7822">
        <v>7820</v>
      </c>
      <c r="B7822">
        <v>7820</v>
      </c>
      <c r="C7822">
        <v>344080</v>
      </c>
      <c r="D7822">
        <v>1</v>
      </c>
      <c r="E7822">
        <v>1784476100.0007601</v>
      </c>
      <c r="F7822">
        <f t="shared" si="123"/>
        <v>0.14002480382931265</v>
      </c>
      <c r="G7822">
        <v>0.355389987445134</v>
      </c>
    </row>
    <row r="7823" spans="1:7" x14ac:dyDescent="0.25">
      <c r="A7823">
        <v>7821</v>
      </c>
      <c r="B7823">
        <v>7821</v>
      </c>
      <c r="C7823">
        <v>344124</v>
      </c>
      <c r="D7823">
        <v>1</v>
      </c>
      <c r="E7823">
        <v>1786316180.0007601</v>
      </c>
      <c r="F7823">
        <f t="shared" si="123"/>
        <v>0.14016919177658194</v>
      </c>
      <c r="G7823">
        <v>0.355307556497237</v>
      </c>
    </row>
    <row r="7824" spans="1:7" x14ac:dyDescent="0.25">
      <c r="A7824">
        <v>7822</v>
      </c>
      <c r="B7824">
        <v>7822</v>
      </c>
      <c r="C7824">
        <v>344168</v>
      </c>
      <c r="D7824">
        <v>1</v>
      </c>
      <c r="E7824">
        <v>1788156260.0007601</v>
      </c>
      <c r="F7824">
        <f t="shared" si="123"/>
        <v>0.14031357972385122</v>
      </c>
      <c r="G7824">
        <v>0.35522512554933999</v>
      </c>
    </row>
    <row r="7825" spans="1:7" x14ac:dyDescent="0.25">
      <c r="A7825">
        <v>7823</v>
      </c>
      <c r="B7825">
        <v>7823</v>
      </c>
      <c r="C7825">
        <v>344212</v>
      </c>
      <c r="D7825">
        <v>1</v>
      </c>
      <c r="E7825">
        <v>1789996340.0007601</v>
      </c>
      <c r="F7825">
        <f t="shared" si="123"/>
        <v>0.14045796767112054</v>
      </c>
      <c r="G7825">
        <v>0.35514269460144299</v>
      </c>
    </row>
    <row r="7826" spans="1:7" x14ac:dyDescent="0.25">
      <c r="A7826">
        <v>7824</v>
      </c>
      <c r="B7826">
        <v>7824</v>
      </c>
      <c r="C7826">
        <v>344256</v>
      </c>
      <c r="D7826">
        <v>1</v>
      </c>
      <c r="E7826">
        <v>1791836420.0007601</v>
      </c>
      <c r="F7826">
        <f t="shared" si="123"/>
        <v>0.14060235561838985</v>
      </c>
      <c r="G7826">
        <v>0.35506026365354598</v>
      </c>
    </row>
    <row r="7827" spans="1:7" x14ac:dyDescent="0.25">
      <c r="A7827">
        <v>7825</v>
      </c>
      <c r="B7827">
        <v>7825</v>
      </c>
      <c r="C7827">
        <v>344300</v>
      </c>
      <c r="D7827">
        <v>1</v>
      </c>
      <c r="E7827">
        <v>1793676500.0007601</v>
      </c>
      <c r="F7827">
        <f t="shared" si="123"/>
        <v>0.14074674356565917</v>
      </c>
      <c r="G7827">
        <v>0.35497783270564898</v>
      </c>
    </row>
    <row r="7828" spans="1:7" x14ac:dyDescent="0.25">
      <c r="A7828">
        <v>7826</v>
      </c>
      <c r="B7828">
        <v>7826</v>
      </c>
      <c r="C7828">
        <v>344344</v>
      </c>
      <c r="D7828">
        <v>1</v>
      </c>
      <c r="E7828">
        <v>1795516580.0007601</v>
      </c>
      <c r="F7828">
        <f t="shared" si="123"/>
        <v>0.14089113151292848</v>
      </c>
      <c r="G7828">
        <v>0.35489540175775203</v>
      </c>
    </row>
    <row r="7829" spans="1:7" x14ac:dyDescent="0.25">
      <c r="A7829">
        <v>7827</v>
      </c>
      <c r="B7829">
        <v>7827</v>
      </c>
      <c r="C7829">
        <v>344388</v>
      </c>
      <c r="D7829">
        <v>1</v>
      </c>
      <c r="E7829">
        <v>1797356660.0007601</v>
      </c>
      <c r="F7829">
        <f t="shared" si="123"/>
        <v>0.14103551946019777</v>
      </c>
      <c r="G7829">
        <v>0.35481297080985402</v>
      </c>
    </row>
    <row r="7830" spans="1:7" x14ac:dyDescent="0.25">
      <c r="A7830">
        <v>7828</v>
      </c>
      <c r="B7830">
        <v>7828</v>
      </c>
      <c r="C7830">
        <v>344432</v>
      </c>
      <c r="D7830">
        <v>1</v>
      </c>
      <c r="E7830">
        <v>1799196740.0007601</v>
      </c>
      <c r="F7830">
        <f t="shared" si="123"/>
        <v>0.14117990740746708</v>
      </c>
      <c r="G7830">
        <v>0.35473053986195702</v>
      </c>
    </row>
    <row r="7831" spans="1:7" x14ac:dyDescent="0.25">
      <c r="A7831">
        <v>7829</v>
      </c>
      <c r="B7831">
        <v>7829</v>
      </c>
      <c r="C7831">
        <v>344476</v>
      </c>
      <c r="D7831">
        <v>1</v>
      </c>
      <c r="E7831">
        <v>1801036820.0007601</v>
      </c>
      <c r="F7831">
        <f t="shared" si="123"/>
        <v>0.14132429535473637</v>
      </c>
      <c r="G7831">
        <v>0.35464810891406001</v>
      </c>
    </row>
    <row r="7832" spans="1:7" x14ac:dyDescent="0.25">
      <c r="A7832">
        <v>7830</v>
      </c>
      <c r="B7832">
        <v>7830</v>
      </c>
      <c r="C7832">
        <v>344520</v>
      </c>
      <c r="D7832">
        <v>1</v>
      </c>
      <c r="E7832">
        <v>1802876900.0007601</v>
      </c>
      <c r="F7832">
        <f t="shared" si="123"/>
        <v>0.14146868330200568</v>
      </c>
      <c r="G7832">
        <v>0.35456567796616301</v>
      </c>
    </row>
    <row r="7833" spans="1:7" x14ac:dyDescent="0.25">
      <c r="A7833">
        <v>7831</v>
      </c>
      <c r="B7833">
        <v>7831</v>
      </c>
      <c r="C7833">
        <v>344564</v>
      </c>
      <c r="D7833">
        <v>1</v>
      </c>
      <c r="E7833">
        <v>1804716980.0007601</v>
      </c>
      <c r="F7833">
        <f t="shared" si="123"/>
        <v>0.14161307124927497</v>
      </c>
      <c r="G7833">
        <v>0.354483247018266</v>
      </c>
    </row>
    <row r="7834" spans="1:7" x14ac:dyDescent="0.25">
      <c r="A7834">
        <v>7832</v>
      </c>
      <c r="B7834">
        <v>7832</v>
      </c>
      <c r="C7834">
        <v>344608</v>
      </c>
      <c r="D7834">
        <v>1</v>
      </c>
      <c r="E7834">
        <v>1806557060.0007601</v>
      </c>
      <c r="F7834">
        <f t="shared" si="123"/>
        <v>0.14175745919654426</v>
      </c>
      <c r="G7834">
        <v>0.354400816070369</v>
      </c>
    </row>
    <row r="7835" spans="1:7" x14ac:dyDescent="0.25">
      <c r="A7835">
        <v>7833</v>
      </c>
      <c r="B7835">
        <v>7833</v>
      </c>
      <c r="C7835">
        <v>344652</v>
      </c>
      <c r="D7835">
        <v>1</v>
      </c>
      <c r="E7835">
        <v>1808397140.0007601</v>
      </c>
      <c r="F7835">
        <f t="shared" si="123"/>
        <v>0.14190184714381357</v>
      </c>
      <c r="G7835">
        <v>0.35431838512247199</v>
      </c>
    </row>
    <row r="7836" spans="1:7" x14ac:dyDescent="0.25">
      <c r="A7836">
        <v>7834</v>
      </c>
      <c r="B7836">
        <v>7834</v>
      </c>
      <c r="C7836">
        <v>344696</v>
      </c>
      <c r="D7836">
        <v>1</v>
      </c>
      <c r="E7836">
        <v>1810237220.0007601</v>
      </c>
      <c r="F7836">
        <f t="shared" si="123"/>
        <v>0.14204623509108288</v>
      </c>
      <c r="G7836">
        <v>0.35423595417457499</v>
      </c>
    </row>
    <row r="7837" spans="1:7" x14ac:dyDescent="0.25">
      <c r="A7837">
        <v>7835</v>
      </c>
      <c r="B7837">
        <v>7835</v>
      </c>
      <c r="C7837">
        <v>344740</v>
      </c>
      <c r="D7837">
        <v>1</v>
      </c>
      <c r="E7837">
        <v>1812077300.0007601</v>
      </c>
      <c r="F7837">
        <f t="shared" si="123"/>
        <v>0.1421906230383522</v>
      </c>
      <c r="G7837">
        <v>0.35415352322667798</v>
      </c>
    </row>
    <row r="7838" spans="1:7" x14ac:dyDescent="0.25">
      <c r="A7838">
        <v>7836</v>
      </c>
      <c r="B7838">
        <v>7836</v>
      </c>
      <c r="C7838">
        <v>344784</v>
      </c>
      <c r="D7838">
        <v>1</v>
      </c>
      <c r="E7838">
        <v>1813917380.0007601</v>
      </c>
      <c r="F7838">
        <f t="shared" si="123"/>
        <v>0.14233501098562151</v>
      </c>
      <c r="G7838">
        <v>0.35407109227878097</v>
      </c>
    </row>
    <row r="7839" spans="1:7" x14ac:dyDescent="0.25">
      <c r="A7839">
        <v>7837</v>
      </c>
      <c r="B7839">
        <v>7837</v>
      </c>
      <c r="C7839">
        <v>344828</v>
      </c>
      <c r="D7839">
        <v>1</v>
      </c>
      <c r="E7839">
        <v>1815757460.0007601</v>
      </c>
      <c r="F7839">
        <f t="shared" si="123"/>
        <v>0.1424793989328908</v>
      </c>
      <c r="G7839">
        <v>0.35398866133088402</v>
      </c>
    </row>
    <row r="7840" spans="1:7" x14ac:dyDescent="0.25">
      <c r="A7840">
        <v>7838</v>
      </c>
      <c r="B7840">
        <v>7838</v>
      </c>
      <c r="C7840">
        <v>344872</v>
      </c>
      <c r="D7840">
        <v>1</v>
      </c>
      <c r="E7840">
        <v>1817597540.0007601</v>
      </c>
      <c r="F7840">
        <f t="shared" si="123"/>
        <v>0.14262378688016009</v>
      </c>
      <c r="G7840">
        <v>0.35390623038298702</v>
      </c>
    </row>
    <row r="7841" spans="1:7" x14ac:dyDescent="0.25">
      <c r="A7841">
        <v>7839</v>
      </c>
      <c r="B7841">
        <v>7839</v>
      </c>
      <c r="C7841">
        <v>344916</v>
      </c>
      <c r="D7841">
        <v>1</v>
      </c>
      <c r="E7841">
        <v>1819437620.0007601</v>
      </c>
      <c r="F7841">
        <f t="shared" si="123"/>
        <v>0.1427681748274294</v>
      </c>
      <c r="G7841">
        <v>0.35382379943509001</v>
      </c>
    </row>
    <row r="7842" spans="1:7" x14ac:dyDescent="0.25">
      <c r="A7842">
        <v>7840</v>
      </c>
      <c r="B7842">
        <v>7840</v>
      </c>
      <c r="C7842">
        <v>344960</v>
      </c>
      <c r="D7842">
        <v>1</v>
      </c>
      <c r="E7842">
        <v>1821277700.0007601</v>
      </c>
      <c r="F7842">
        <f t="shared" si="123"/>
        <v>0.14291256277469871</v>
      </c>
      <c r="G7842">
        <v>0.35374136848719301</v>
      </c>
    </row>
    <row r="7843" spans="1:7" x14ac:dyDescent="0.25">
      <c r="A7843">
        <v>7841</v>
      </c>
      <c r="B7843">
        <v>7841</v>
      </c>
      <c r="C7843">
        <v>345004</v>
      </c>
      <c r="D7843">
        <v>1</v>
      </c>
      <c r="E7843">
        <v>1823117780.0007601</v>
      </c>
      <c r="F7843">
        <f t="shared" si="123"/>
        <v>0.143056950721968</v>
      </c>
      <c r="G7843">
        <v>0.353658937539296</v>
      </c>
    </row>
    <row r="7844" spans="1:7" x14ac:dyDescent="0.25">
      <c r="A7844">
        <v>7842</v>
      </c>
      <c r="B7844">
        <v>7842</v>
      </c>
      <c r="C7844">
        <v>345048</v>
      </c>
      <c r="D7844">
        <v>1</v>
      </c>
      <c r="E7844">
        <v>1824957860.0007601</v>
      </c>
      <c r="F7844">
        <f t="shared" si="123"/>
        <v>0.14320133866923732</v>
      </c>
      <c r="G7844">
        <v>0.353576506591399</v>
      </c>
    </row>
    <row r="7845" spans="1:7" x14ac:dyDescent="0.25">
      <c r="A7845">
        <v>7843</v>
      </c>
      <c r="B7845">
        <v>7843</v>
      </c>
      <c r="C7845">
        <v>345092</v>
      </c>
      <c r="D7845">
        <v>1</v>
      </c>
      <c r="E7845">
        <v>1826797940.0007601</v>
      </c>
      <c r="F7845">
        <f t="shared" si="123"/>
        <v>0.1433457266165066</v>
      </c>
      <c r="G7845">
        <v>0.35349407564350199</v>
      </c>
    </row>
    <row r="7846" spans="1:7" x14ac:dyDescent="0.25">
      <c r="A7846">
        <v>7844</v>
      </c>
      <c r="B7846">
        <v>7844</v>
      </c>
      <c r="C7846">
        <v>345136</v>
      </c>
      <c r="D7846">
        <v>1</v>
      </c>
      <c r="E7846">
        <v>1828638020.0007601</v>
      </c>
      <c r="F7846">
        <f t="shared" si="123"/>
        <v>0.14349011456377592</v>
      </c>
      <c r="G7846">
        <v>0.35341164469560499</v>
      </c>
    </row>
    <row r="7847" spans="1:7" x14ac:dyDescent="0.25">
      <c r="A7847">
        <v>7845</v>
      </c>
      <c r="B7847">
        <v>7845</v>
      </c>
      <c r="C7847">
        <v>345180</v>
      </c>
      <c r="D7847">
        <v>1</v>
      </c>
      <c r="E7847">
        <v>1830478100.0007601</v>
      </c>
      <c r="F7847">
        <f t="shared" si="123"/>
        <v>0.14363450251104523</v>
      </c>
      <c r="G7847">
        <v>0.35332921374770798</v>
      </c>
    </row>
    <row r="7848" spans="1:7" x14ac:dyDescent="0.25">
      <c r="A7848">
        <v>7846</v>
      </c>
      <c r="B7848">
        <v>7846</v>
      </c>
      <c r="C7848">
        <v>345224</v>
      </c>
      <c r="D7848">
        <v>1</v>
      </c>
      <c r="E7848">
        <v>1832318180.0007601</v>
      </c>
      <c r="F7848">
        <f t="shared" si="123"/>
        <v>0.14377889045831452</v>
      </c>
      <c r="G7848">
        <v>0.35324678279981098</v>
      </c>
    </row>
    <row r="7849" spans="1:7" x14ac:dyDescent="0.25">
      <c r="A7849">
        <v>7847</v>
      </c>
      <c r="B7849">
        <v>7847</v>
      </c>
      <c r="C7849">
        <v>345268</v>
      </c>
      <c r="D7849">
        <v>1</v>
      </c>
      <c r="E7849">
        <v>1834158260.0007601</v>
      </c>
      <c r="F7849">
        <f t="shared" si="123"/>
        <v>0.14392327840558383</v>
      </c>
      <c r="G7849">
        <v>0.35316435185191403</v>
      </c>
    </row>
    <row r="7850" spans="1:7" x14ac:dyDescent="0.25">
      <c r="A7850">
        <v>7848</v>
      </c>
      <c r="B7850">
        <v>7848</v>
      </c>
      <c r="C7850">
        <v>345312</v>
      </c>
      <c r="D7850">
        <v>1</v>
      </c>
      <c r="E7850">
        <v>1835998340.0007601</v>
      </c>
      <c r="F7850">
        <f t="shared" si="123"/>
        <v>0.14406766635285312</v>
      </c>
      <c r="G7850">
        <v>0.35308192090401702</v>
      </c>
    </row>
    <row r="7851" spans="1:7" x14ac:dyDescent="0.25">
      <c r="A7851">
        <v>7849</v>
      </c>
      <c r="B7851">
        <v>7849</v>
      </c>
      <c r="C7851">
        <v>345356</v>
      </c>
      <c r="D7851">
        <v>1</v>
      </c>
      <c r="E7851">
        <v>1837838420.0007601</v>
      </c>
      <c r="F7851">
        <f t="shared" si="123"/>
        <v>0.14421205430012243</v>
      </c>
      <c r="G7851">
        <v>0.35299948995612002</v>
      </c>
    </row>
    <row r="7852" spans="1:7" x14ac:dyDescent="0.25">
      <c r="A7852">
        <v>7850</v>
      </c>
      <c r="B7852">
        <v>7850</v>
      </c>
      <c r="C7852">
        <v>345400</v>
      </c>
      <c r="D7852">
        <v>1</v>
      </c>
      <c r="E7852">
        <v>1839678500.0007601</v>
      </c>
      <c r="F7852">
        <f t="shared" si="123"/>
        <v>0.14435644224739175</v>
      </c>
      <c r="G7852">
        <v>0.35291705900822301</v>
      </c>
    </row>
    <row r="7853" spans="1:7" x14ac:dyDescent="0.25">
      <c r="A7853">
        <v>7851</v>
      </c>
      <c r="B7853">
        <v>7851</v>
      </c>
      <c r="C7853">
        <v>345444</v>
      </c>
      <c r="D7853">
        <v>1</v>
      </c>
      <c r="E7853">
        <v>1841518580.0007601</v>
      </c>
      <c r="F7853">
        <f t="shared" si="123"/>
        <v>0.14450083019466106</v>
      </c>
      <c r="G7853">
        <v>0.35283462806032601</v>
      </c>
    </row>
    <row r="7854" spans="1:7" x14ac:dyDescent="0.25">
      <c r="A7854">
        <v>7852</v>
      </c>
      <c r="B7854">
        <v>7852</v>
      </c>
      <c r="C7854">
        <v>345488</v>
      </c>
      <c r="D7854">
        <v>1</v>
      </c>
      <c r="E7854">
        <v>1843358660.0007601</v>
      </c>
      <c r="F7854">
        <f t="shared" si="123"/>
        <v>0.14464521814193035</v>
      </c>
      <c r="G7854">
        <v>0.352752197112429</v>
      </c>
    </row>
    <row r="7855" spans="1:7" x14ac:dyDescent="0.25">
      <c r="A7855">
        <v>7853</v>
      </c>
      <c r="B7855">
        <v>7853</v>
      </c>
      <c r="C7855">
        <v>345532</v>
      </c>
      <c r="D7855">
        <v>1</v>
      </c>
      <c r="E7855">
        <v>1845198740.0007601</v>
      </c>
      <c r="F7855">
        <f t="shared" si="123"/>
        <v>0.14478960608919964</v>
      </c>
      <c r="G7855">
        <v>0.35266976616453199</v>
      </c>
    </row>
    <row r="7856" spans="1:7" x14ac:dyDescent="0.25">
      <c r="A7856">
        <v>7854</v>
      </c>
      <c r="B7856">
        <v>7854</v>
      </c>
      <c r="C7856">
        <v>345576</v>
      </c>
      <c r="D7856">
        <v>1</v>
      </c>
      <c r="E7856">
        <v>1847038820.0007701</v>
      </c>
      <c r="F7856">
        <f t="shared" si="123"/>
        <v>0.14493399403646975</v>
      </c>
      <c r="G7856">
        <v>0.35258733521663499</v>
      </c>
    </row>
    <row r="7857" spans="1:7" x14ac:dyDescent="0.25">
      <c r="A7857">
        <v>7855</v>
      </c>
      <c r="B7857">
        <v>7855</v>
      </c>
      <c r="C7857">
        <v>345620</v>
      </c>
      <c r="D7857">
        <v>1</v>
      </c>
      <c r="E7857">
        <v>1848878900.0007701</v>
      </c>
      <c r="F7857">
        <f t="shared" si="123"/>
        <v>0.14507838198373904</v>
      </c>
      <c r="G7857">
        <v>0.35250490426873798</v>
      </c>
    </row>
    <row r="7858" spans="1:7" x14ac:dyDescent="0.25">
      <c r="A7858">
        <v>7856</v>
      </c>
      <c r="B7858">
        <v>7856</v>
      </c>
      <c r="C7858">
        <v>345664</v>
      </c>
      <c r="D7858">
        <v>1</v>
      </c>
      <c r="E7858">
        <v>1850718980.0007601</v>
      </c>
      <c r="F7858">
        <f t="shared" si="123"/>
        <v>0.14522276993100755</v>
      </c>
      <c r="G7858">
        <v>0.35242247332084098</v>
      </c>
    </row>
    <row r="7859" spans="1:7" x14ac:dyDescent="0.25">
      <c r="A7859">
        <v>7857</v>
      </c>
      <c r="B7859">
        <v>7857</v>
      </c>
      <c r="C7859">
        <v>345708</v>
      </c>
      <c r="D7859">
        <v>1</v>
      </c>
      <c r="E7859">
        <v>1852559060.0007601</v>
      </c>
      <c r="F7859">
        <f t="shared" si="123"/>
        <v>0.14536715787827686</v>
      </c>
      <c r="G7859">
        <v>0.35234004237294397</v>
      </c>
    </row>
    <row r="7860" spans="1:7" x14ac:dyDescent="0.25">
      <c r="A7860">
        <v>7858</v>
      </c>
      <c r="B7860">
        <v>7858</v>
      </c>
      <c r="C7860">
        <v>345752</v>
      </c>
      <c r="D7860">
        <v>1</v>
      </c>
      <c r="E7860">
        <v>1854399140.0007601</v>
      </c>
      <c r="F7860">
        <f t="shared" si="123"/>
        <v>0.14551154582554618</v>
      </c>
      <c r="G7860">
        <v>0.35225761142504702</v>
      </c>
    </row>
    <row r="7861" spans="1:7" x14ac:dyDescent="0.25">
      <c r="A7861">
        <v>7859</v>
      </c>
      <c r="B7861">
        <v>7859</v>
      </c>
      <c r="C7861">
        <v>345796</v>
      </c>
      <c r="D7861">
        <v>1</v>
      </c>
      <c r="E7861">
        <v>1856239220.0007601</v>
      </c>
      <c r="F7861">
        <f t="shared" si="123"/>
        <v>0.14565593377281547</v>
      </c>
      <c r="G7861">
        <v>0.35217518047714902</v>
      </c>
    </row>
    <row r="7862" spans="1:7" x14ac:dyDescent="0.25">
      <c r="A7862">
        <v>7860</v>
      </c>
      <c r="B7862">
        <v>7860</v>
      </c>
      <c r="C7862">
        <v>345840</v>
      </c>
      <c r="D7862">
        <v>1</v>
      </c>
      <c r="E7862">
        <v>1858079300.0007701</v>
      </c>
      <c r="F7862">
        <f t="shared" si="123"/>
        <v>0.14580032172008556</v>
      </c>
      <c r="G7862">
        <v>0.35209274952925201</v>
      </c>
    </row>
    <row r="7863" spans="1:7" x14ac:dyDescent="0.25">
      <c r="A7863">
        <v>7861</v>
      </c>
      <c r="B7863">
        <v>7861</v>
      </c>
      <c r="C7863">
        <v>345884</v>
      </c>
      <c r="D7863">
        <v>1</v>
      </c>
      <c r="E7863">
        <v>1859919380.0007701</v>
      </c>
      <c r="F7863">
        <f t="shared" si="123"/>
        <v>0.14594470966735484</v>
      </c>
      <c r="G7863">
        <v>0.35201031858135501</v>
      </c>
    </row>
    <row r="7864" spans="1:7" x14ac:dyDescent="0.25">
      <c r="A7864">
        <v>7862</v>
      </c>
      <c r="B7864">
        <v>7862</v>
      </c>
      <c r="C7864">
        <v>345928</v>
      </c>
      <c r="D7864">
        <v>1</v>
      </c>
      <c r="E7864">
        <v>1861759460.0007701</v>
      </c>
      <c r="F7864">
        <f t="shared" si="123"/>
        <v>0.14608909761462416</v>
      </c>
      <c r="G7864">
        <v>0.351927887633458</v>
      </c>
    </row>
    <row r="7865" spans="1:7" x14ac:dyDescent="0.25">
      <c r="A7865">
        <v>7863</v>
      </c>
      <c r="B7865">
        <v>7863</v>
      </c>
      <c r="C7865">
        <v>345972</v>
      </c>
      <c r="D7865">
        <v>1</v>
      </c>
      <c r="E7865">
        <v>1863599540.0007701</v>
      </c>
      <c r="F7865">
        <f t="shared" si="123"/>
        <v>0.14623348556189347</v>
      </c>
      <c r="G7865">
        <v>0.351845456685561</v>
      </c>
    </row>
    <row r="7866" spans="1:7" x14ac:dyDescent="0.25">
      <c r="A7866">
        <v>7864</v>
      </c>
      <c r="B7866">
        <v>7864</v>
      </c>
      <c r="C7866">
        <v>346016</v>
      </c>
      <c r="D7866">
        <v>1</v>
      </c>
      <c r="E7866">
        <v>1865439620.0007601</v>
      </c>
      <c r="F7866">
        <f t="shared" si="123"/>
        <v>0.14637787350916195</v>
      </c>
      <c r="G7866">
        <v>0.35176302573766399</v>
      </c>
    </row>
    <row r="7867" spans="1:7" x14ac:dyDescent="0.25">
      <c r="A7867">
        <v>7865</v>
      </c>
      <c r="B7867">
        <v>7865</v>
      </c>
      <c r="C7867">
        <v>346060</v>
      </c>
      <c r="D7867">
        <v>1</v>
      </c>
      <c r="E7867">
        <v>1867279700.0007601</v>
      </c>
      <c r="F7867">
        <f t="shared" si="123"/>
        <v>0.14652226145643127</v>
      </c>
      <c r="G7867">
        <v>0.35168059478976699</v>
      </c>
    </row>
    <row r="7868" spans="1:7" x14ac:dyDescent="0.25">
      <c r="A7868">
        <v>7866</v>
      </c>
      <c r="B7868">
        <v>7866</v>
      </c>
      <c r="C7868">
        <v>346104</v>
      </c>
      <c r="D7868">
        <v>1</v>
      </c>
      <c r="E7868">
        <v>1869119780.0007701</v>
      </c>
      <c r="F7868">
        <f t="shared" si="123"/>
        <v>0.14666664940370136</v>
      </c>
      <c r="G7868">
        <v>0.35159816384186998</v>
      </c>
    </row>
    <row r="7869" spans="1:7" x14ac:dyDescent="0.25">
      <c r="A7869">
        <v>7867</v>
      </c>
      <c r="B7869">
        <v>7867</v>
      </c>
      <c r="C7869">
        <v>346148</v>
      </c>
      <c r="D7869">
        <v>1</v>
      </c>
      <c r="E7869">
        <v>1870959860.0007701</v>
      </c>
      <c r="F7869">
        <f t="shared" si="123"/>
        <v>0.14681103735097067</v>
      </c>
      <c r="G7869">
        <v>0.35151573289397298</v>
      </c>
    </row>
    <row r="7870" spans="1:7" x14ac:dyDescent="0.25">
      <c r="A7870">
        <v>7868</v>
      </c>
      <c r="B7870">
        <v>7868</v>
      </c>
      <c r="C7870">
        <v>346192</v>
      </c>
      <c r="D7870">
        <v>1</v>
      </c>
      <c r="E7870">
        <v>1872799940.0007701</v>
      </c>
      <c r="F7870">
        <f t="shared" si="123"/>
        <v>0.14695542529823999</v>
      </c>
      <c r="G7870">
        <v>0.35143330194607603</v>
      </c>
    </row>
    <row r="7871" spans="1:7" x14ac:dyDescent="0.25">
      <c r="A7871">
        <v>7869</v>
      </c>
      <c r="B7871">
        <v>7869</v>
      </c>
      <c r="C7871">
        <v>346236</v>
      </c>
      <c r="D7871">
        <v>1</v>
      </c>
      <c r="E7871">
        <v>1874640020.0007701</v>
      </c>
      <c r="F7871">
        <f t="shared" si="123"/>
        <v>0.14709981324550928</v>
      </c>
      <c r="G7871">
        <v>0.35135087099817902</v>
      </c>
    </row>
    <row r="7872" spans="1:7" x14ac:dyDescent="0.25">
      <c r="A7872">
        <v>7870</v>
      </c>
      <c r="B7872">
        <v>7870</v>
      </c>
      <c r="C7872">
        <v>346280</v>
      </c>
      <c r="D7872">
        <v>1</v>
      </c>
      <c r="E7872">
        <v>1876480100.0007701</v>
      </c>
      <c r="F7872">
        <f t="shared" si="123"/>
        <v>0.14724420119277859</v>
      </c>
      <c r="G7872">
        <v>0.35126844005028202</v>
      </c>
    </row>
    <row r="7873" spans="1:7" x14ac:dyDescent="0.25">
      <c r="A7873">
        <v>7871</v>
      </c>
      <c r="B7873">
        <v>7871</v>
      </c>
      <c r="C7873">
        <v>346324</v>
      </c>
      <c r="D7873">
        <v>1</v>
      </c>
      <c r="E7873">
        <v>1878320180.0007701</v>
      </c>
      <c r="F7873">
        <f t="shared" si="123"/>
        <v>0.14738858914004788</v>
      </c>
      <c r="G7873">
        <v>0.35118600910238501</v>
      </c>
    </row>
    <row r="7874" spans="1:7" x14ac:dyDescent="0.25">
      <c r="A7874">
        <v>7872</v>
      </c>
      <c r="B7874">
        <v>7872</v>
      </c>
      <c r="C7874">
        <v>346368</v>
      </c>
      <c r="D7874">
        <v>1</v>
      </c>
      <c r="E7874">
        <v>1880160260.0007701</v>
      </c>
      <c r="F7874">
        <f t="shared" si="123"/>
        <v>0.14753297708731719</v>
      </c>
      <c r="G7874">
        <v>0.35110357815448801</v>
      </c>
    </row>
    <row r="7875" spans="1:7" x14ac:dyDescent="0.25">
      <c r="A7875">
        <v>7873</v>
      </c>
      <c r="B7875">
        <v>7873</v>
      </c>
      <c r="C7875">
        <v>346412</v>
      </c>
      <c r="D7875">
        <v>1</v>
      </c>
      <c r="E7875">
        <v>1882000340.0007701</v>
      </c>
      <c r="F7875">
        <f t="shared" ref="F7875:F7938" si="124">E7875/2.655/(10^9)/4.8</f>
        <v>0.14767736503458651</v>
      </c>
      <c r="G7875">
        <v>0.351021147206591</v>
      </c>
    </row>
    <row r="7876" spans="1:7" x14ac:dyDescent="0.25">
      <c r="A7876">
        <v>7874</v>
      </c>
      <c r="B7876">
        <v>7874</v>
      </c>
      <c r="C7876">
        <v>346456</v>
      </c>
      <c r="D7876">
        <v>1</v>
      </c>
      <c r="E7876">
        <v>1883840420.0007701</v>
      </c>
      <c r="F7876">
        <f t="shared" si="124"/>
        <v>0.14782175298185579</v>
      </c>
      <c r="G7876">
        <v>0.35093871625869399</v>
      </c>
    </row>
    <row r="7877" spans="1:7" x14ac:dyDescent="0.25">
      <c r="A7877">
        <v>7875</v>
      </c>
      <c r="B7877">
        <v>7875</v>
      </c>
      <c r="C7877">
        <v>346500</v>
      </c>
      <c r="D7877">
        <v>1</v>
      </c>
      <c r="E7877">
        <v>1885680500.0007701</v>
      </c>
      <c r="F7877">
        <f t="shared" si="124"/>
        <v>0.14796614092912511</v>
      </c>
      <c r="G7877">
        <v>0.35085628531079699</v>
      </c>
    </row>
    <row r="7878" spans="1:7" x14ac:dyDescent="0.25">
      <c r="A7878">
        <v>7876</v>
      </c>
      <c r="B7878">
        <v>7876</v>
      </c>
      <c r="C7878">
        <v>346544</v>
      </c>
      <c r="D7878">
        <v>1</v>
      </c>
      <c r="E7878">
        <v>1887520580.0007701</v>
      </c>
      <c r="F7878">
        <f t="shared" si="124"/>
        <v>0.14811052887639442</v>
      </c>
      <c r="G7878">
        <v>0.35077385436289998</v>
      </c>
    </row>
    <row r="7879" spans="1:7" x14ac:dyDescent="0.25">
      <c r="A7879">
        <v>7877</v>
      </c>
      <c r="B7879">
        <v>7877</v>
      </c>
      <c r="C7879">
        <v>346588</v>
      </c>
      <c r="D7879">
        <v>1</v>
      </c>
      <c r="E7879">
        <v>1889360660.0007701</v>
      </c>
      <c r="F7879">
        <f t="shared" si="124"/>
        <v>0.14825491682366371</v>
      </c>
      <c r="G7879">
        <v>0.35069142341500298</v>
      </c>
    </row>
    <row r="7880" spans="1:7" x14ac:dyDescent="0.25">
      <c r="A7880">
        <v>7878</v>
      </c>
      <c r="B7880">
        <v>7878</v>
      </c>
      <c r="C7880">
        <v>346632</v>
      </c>
      <c r="D7880">
        <v>1</v>
      </c>
      <c r="E7880">
        <v>1891200740.0007701</v>
      </c>
      <c r="F7880">
        <f t="shared" si="124"/>
        <v>0.14839930477093302</v>
      </c>
      <c r="G7880">
        <v>0.35060899246710597</v>
      </c>
    </row>
    <row r="7881" spans="1:7" x14ac:dyDescent="0.25">
      <c r="A7881">
        <v>7879</v>
      </c>
      <c r="B7881">
        <v>7879</v>
      </c>
      <c r="C7881">
        <v>346676</v>
      </c>
      <c r="D7881">
        <v>1</v>
      </c>
      <c r="E7881">
        <v>1893040820.0007701</v>
      </c>
      <c r="F7881">
        <f t="shared" si="124"/>
        <v>0.14854369271820231</v>
      </c>
      <c r="G7881">
        <v>0.35052656151920902</v>
      </c>
    </row>
    <row r="7882" spans="1:7" x14ac:dyDescent="0.25">
      <c r="A7882">
        <v>7880</v>
      </c>
      <c r="B7882">
        <v>7880</v>
      </c>
      <c r="C7882">
        <v>346720</v>
      </c>
      <c r="D7882">
        <v>1</v>
      </c>
      <c r="E7882">
        <v>1894880900.0007701</v>
      </c>
      <c r="F7882">
        <f t="shared" si="124"/>
        <v>0.14868808066547162</v>
      </c>
      <c r="G7882">
        <v>0.35044413057131202</v>
      </c>
    </row>
    <row r="7883" spans="1:7" x14ac:dyDescent="0.25">
      <c r="A7883">
        <v>7881</v>
      </c>
      <c r="B7883">
        <v>7881</v>
      </c>
      <c r="C7883">
        <v>346764</v>
      </c>
      <c r="D7883">
        <v>1</v>
      </c>
      <c r="E7883">
        <v>1896720980.0007701</v>
      </c>
      <c r="F7883">
        <f t="shared" si="124"/>
        <v>0.14883246861274094</v>
      </c>
      <c r="G7883">
        <v>0.35036169962341501</v>
      </c>
    </row>
    <row r="7884" spans="1:7" x14ac:dyDescent="0.25">
      <c r="A7884">
        <v>7882</v>
      </c>
      <c r="B7884">
        <v>7882</v>
      </c>
      <c r="C7884">
        <v>346808</v>
      </c>
      <c r="D7884">
        <v>1</v>
      </c>
      <c r="E7884">
        <v>1898561060.0007701</v>
      </c>
      <c r="F7884">
        <f t="shared" si="124"/>
        <v>0.14897685656001022</v>
      </c>
      <c r="G7884">
        <v>0.35027926867551801</v>
      </c>
    </row>
    <row r="7885" spans="1:7" x14ac:dyDescent="0.25">
      <c r="A7885">
        <v>7883</v>
      </c>
      <c r="B7885">
        <v>7883</v>
      </c>
      <c r="C7885">
        <v>346852</v>
      </c>
      <c r="D7885">
        <v>1</v>
      </c>
      <c r="E7885">
        <v>1900401140.0007701</v>
      </c>
      <c r="F7885">
        <f t="shared" si="124"/>
        <v>0.14912124450727951</v>
      </c>
      <c r="G7885">
        <v>0.350196837727621</v>
      </c>
    </row>
    <row r="7886" spans="1:7" x14ac:dyDescent="0.25">
      <c r="A7886">
        <v>7884</v>
      </c>
      <c r="B7886">
        <v>7884</v>
      </c>
      <c r="C7886">
        <v>346896</v>
      </c>
      <c r="D7886">
        <v>1</v>
      </c>
      <c r="E7886">
        <v>1902241220.0007701</v>
      </c>
      <c r="F7886">
        <f t="shared" si="124"/>
        <v>0.14926563245454882</v>
      </c>
      <c r="G7886">
        <v>0.350114406779724</v>
      </c>
    </row>
    <row r="7887" spans="1:7" x14ac:dyDescent="0.25">
      <c r="A7887">
        <v>7885</v>
      </c>
      <c r="B7887">
        <v>7885</v>
      </c>
      <c r="C7887">
        <v>346940</v>
      </c>
      <c r="D7887">
        <v>1</v>
      </c>
      <c r="E7887">
        <v>1904081300.0007701</v>
      </c>
      <c r="F7887">
        <f t="shared" si="124"/>
        <v>0.14941002040181814</v>
      </c>
      <c r="G7887">
        <v>0.35003197583182699</v>
      </c>
    </row>
    <row r="7888" spans="1:7" x14ac:dyDescent="0.25">
      <c r="A7888">
        <v>7886</v>
      </c>
      <c r="B7888">
        <v>7886</v>
      </c>
      <c r="C7888">
        <v>346984</v>
      </c>
      <c r="D7888">
        <v>1</v>
      </c>
      <c r="E7888">
        <v>1905921380.0007701</v>
      </c>
      <c r="F7888">
        <f t="shared" si="124"/>
        <v>0.14955440834908745</v>
      </c>
      <c r="G7888">
        <v>0.34994954488392899</v>
      </c>
    </row>
    <row r="7889" spans="1:7" x14ac:dyDescent="0.25">
      <c r="A7889">
        <v>7887</v>
      </c>
      <c r="B7889">
        <v>7887</v>
      </c>
      <c r="C7889">
        <v>347028</v>
      </c>
      <c r="D7889">
        <v>1</v>
      </c>
      <c r="E7889">
        <v>1907761460.0007701</v>
      </c>
      <c r="F7889">
        <f t="shared" si="124"/>
        <v>0.14969879629635677</v>
      </c>
      <c r="G7889">
        <v>0.34986711393603198</v>
      </c>
    </row>
    <row r="7890" spans="1:7" x14ac:dyDescent="0.25">
      <c r="A7890">
        <v>7888</v>
      </c>
      <c r="B7890">
        <v>7888</v>
      </c>
      <c r="C7890">
        <v>347072</v>
      </c>
      <c r="D7890">
        <v>1</v>
      </c>
      <c r="E7890">
        <v>1909601540.0007701</v>
      </c>
      <c r="F7890">
        <f t="shared" si="124"/>
        <v>0.14984318424362605</v>
      </c>
      <c r="G7890">
        <v>0.34978468298813498</v>
      </c>
    </row>
    <row r="7891" spans="1:7" x14ac:dyDescent="0.25">
      <c r="A7891">
        <v>7889</v>
      </c>
      <c r="B7891">
        <v>7889</v>
      </c>
      <c r="C7891">
        <v>347116</v>
      </c>
      <c r="D7891">
        <v>1</v>
      </c>
      <c r="E7891">
        <v>1911441620.0007701</v>
      </c>
      <c r="F7891">
        <f t="shared" si="124"/>
        <v>0.14998757219089537</v>
      </c>
      <c r="G7891">
        <v>0.34970225204023803</v>
      </c>
    </row>
    <row r="7892" spans="1:7" x14ac:dyDescent="0.25">
      <c r="A7892">
        <v>7890</v>
      </c>
      <c r="B7892">
        <v>7890</v>
      </c>
      <c r="C7892">
        <v>347160</v>
      </c>
      <c r="D7892">
        <v>1</v>
      </c>
      <c r="E7892">
        <v>1913281700.0007701</v>
      </c>
      <c r="F7892">
        <f t="shared" si="124"/>
        <v>0.15013196013816466</v>
      </c>
      <c r="G7892">
        <v>0.34961982109234102</v>
      </c>
    </row>
    <row r="7893" spans="1:7" x14ac:dyDescent="0.25">
      <c r="A7893">
        <v>7891</v>
      </c>
      <c r="B7893">
        <v>7891</v>
      </c>
      <c r="C7893">
        <v>347204</v>
      </c>
      <c r="D7893">
        <v>1</v>
      </c>
      <c r="E7893">
        <v>1915121780.0007701</v>
      </c>
      <c r="F7893">
        <f t="shared" si="124"/>
        <v>0.15027634808543394</v>
      </c>
      <c r="G7893">
        <v>0.34953739014444402</v>
      </c>
    </row>
    <row r="7894" spans="1:7" x14ac:dyDescent="0.25">
      <c r="A7894">
        <v>7892</v>
      </c>
      <c r="B7894">
        <v>7892</v>
      </c>
      <c r="C7894">
        <v>347248</v>
      </c>
      <c r="D7894">
        <v>1</v>
      </c>
      <c r="E7894">
        <v>1916961860.0007701</v>
      </c>
      <c r="F7894">
        <f t="shared" si="124"/>
        <v>0.15042073603270326</v>
      </c>
      <c r="G7894">
        <v>0.34945495919654701</v>
      </c>
    </row>
    <row r="7895" spans="1:7" x14ac:dyDescent="0.25">
      <c r="A7895">
        <v>7893</v>
      </c>
      <c r="B7895">
        <v>7893</v>
      </c>
      <c r="C7895">
        <v>347292</v>
      </c>
      <c r="D7895">
        <v>1</v>
      </c>
      <c r="E7895">
        <v>1918801940.0007701</v>
      </c>
      <c r="F7895">
        <f t="shared" si="124"/>
        <v>0.15056512397997254</v>
      </c>
      <c r="G7895">
        <v>0.34937252824865001</v>
      </c>
    </row>
    <row r="7896" spans="1:7" x14ac:dyDescent="0.25">
      <c r="A7896">
        <v>7894</v>
      </c>
      <c r="B7896">
        <v>7894</v>
      </c>
      <c r="C7896">
        <v>347336</v>
      </c>
      <c r="D7896">
        <v>1</v>
      </c>
      <c r="E7896">
        <v>1920642020.0007701</v>
      </c>
      <c r="F7896">
        <f t="shared" si="124"/>
        <v>0.15070951192724186</v>
      </c>
      <c r="G7896">
        <v>0.349290097300753</v>
      </c>
    </row>
    <row r="7897" spans="1:7" x14ac:dyDescent="0.25">
      <c r="A7897">
        <v>7895</v>
      </c>
      <c r="B7897">
        <v>7895</v>
      </c>
      <c r="C7897">
        <v>347380</v>
      </c>
      <c r="D7897">
        <v>1</v>
      </c>
      <c r="E7897">
        <v>1922482100.0007701</v>
      </c>
      <c r="F7897">
        <f t="shared" si="124"/>
        <v>0.15085389987451117</v>
      </c>
      <c r="G7897">
        <v>0.34920766635285599</v>
      </c>
    </row>
    <row r="7898" spans="1:7" x14ac:dyDescent="0.25">
      <c r="A7898">
        <v>7896</v>
      </c>
      <c r="B7898">
        <v>7896</v>
      </c>
      <c r="C7898">
        <v>347424</v>
      </c>
      <c r="D7898">
        <v>1</v>
      </c>
      <c r="E7898">
        <v>1924322180.0007701</v>
      </c>
      <c r="F7898">
        <f t="shared" si="124"/>
        <v>0.15099828782178049</v>
      </c>
      <c r="G7898">
        <v>0.34912523540495899</v>
      </c>
    </row>
    <row r="7899" spans="1:7" x14ac:dyDescent="0.25">
      <c r="A7899">
        <v>7897</v>
      </c>
      <c r="B7899">
        <v>7897</v>
      </c>
      <c r="C7899">
        <v>347468</v>
      </c>
      <c r="D7899">
        <v>1</v>
      </c>
      <c r="E7899">
        <v>1926162260.0007701</v>
      </c>
      <c r="F7899">
        <f t="shared" si="124"/>
        <v>0.1511426757690498</v>
      </c>
      <c r="G7899">
        <v>0.34904280445706198</v>
      </c>
    </row>
    <row r="7900" spans="1:7" x14ac:dyDescent="0.25">
      <c r="A7900">
        <v>7898</v>
      </c>
      <c r="B7900">
        <v>7898</v>
      </c>
      <c r="C7900">
        <v>347512</v>
      </c>
      <c r="D7900">
        <v>1</v>
      </c>
      <c r="E7900">
        <v>1928002340.0007701</v>
      </c>
      <c r="F7900">
        <f t="shared" si="124"/>
        <v>0.15128706371631909</v>
      </c>
      <c r="G7900">
        <v>0.34896037350916498</v>
      </c>
    </row>
    <row r="7901" spans="1:7" x14ac:dyDescent="0.25">
      <c r="A7901">
        <v>7899</v>
      </c>
      <c r="B7901">
        <v>7899</v>
      </c>
      <c r="C7901">
        <v>347556</v>
      </c>
      <c r="D7901">
        <v>1</v>
      </c>
      <c r="E7901">
        <v>1929842420.0007701</v>
      </c>
      <c r="F7901">
        <f t="shared" si="124"/>
        <v>0.15143145166358837</v>
      </c>
      <c r="G7901">
        <v>0.34887794256126797</v>
      </c>
    </row>
    <row r="7902" spans="1:7" x14ac:dyDescent="0.25">
      <c r="A7902">
        <v>7900</v>
      </c>
      <c r="B7902">
        <v>7900</v>
      </c>
      <c r="C7902">
        <v>347600</v>
      </c>
      <c r="D7902">
        <v>1</v>
      </c>
      <c r="E7902">
        <v>1931682500.0007701</v>
      </c>
      <c r="F7902">
        <f t="shared" si="124"/>
        <v>0.15157583961085766</v>
      </c>
      <c r="G7902">
        <v>0.34879551161337102</v>
      </c>
    </row>
    <row r="7903" spans="1:7" x14ac:dyDescent="0.25">
      <c r="A7903">
        <v>7901</v>
      </c>
      <c r="B7903">
        <v>7901</v>
      </c>
      <c r="C7903">
        <v>347644</v>
      </c>
      <c r="D7903">
        <v>1</v>
      </c>
      <c r="E7903">
        <v>1933522580.0007701</v>
      </c>
      <c r="F7903">
        <f t="shared" si="124"/>
        <v>0.15172022755812697</v>
      </c>
      <c r="G7903">
        <v>0.34871308066547402</v>
      </c>
    </row>
    <row r="7904" spans="1:7" x14ac:dyDescent="0.25">
      <c r="A7904">
        <v>7902</v>
      </c>
      <c r="B7904">
        <v>7902</v>
      </c>
      <c r="C7904">
        <v>347688</v>
      </c>
      <c r="D7904">
        <v>1</v>
      </c>
      <c r="E7904">
        <v>1935362660.0007701</v>
      </c>
      <c r="F7904">
        <f t="shared" si="124"/>
        <v>0.15186461550539629</v>
      </c>
      <c r="G7904">
        <v>0.34863064971757701</v>
      </c>
    </row>
    <row r="7905" spans="1:7" x14ac:dyDescent="0.25">
      <c r="A7905">
        <v>7903</v>
      </c>
      <c r="B7905">
        <v>7903</v>
      </c>
      <c r="C7905">
        <v>347732</v>
      </c>
      <c r="D7905">
        <v>1</v>
      </c>
      <c r="E7905">
        <v>1937202740.0007701</v>
      </c>
      <c r="F7905">
        <f t="shared" si="124"/>
        <v>0.1520090034526656</v>
      </c>
      <c r="G7905">
        <v>0.34854821876968001</v>
      </c>
    </row>
    <row r="7906" spans="1:7" x14ac:dyDescent="0.25">
      <c r="A7906">
        <v>7904</v>
      </c>
      <c r="B7906">
        <v>7904</v>
      </c>
      <c r="C7906">
        <v>347776</v>
      </c>
      <c r="D7906">
        <v>1</v>
      </c>
      <c r="E7906">
        <v>1939042820.0007701</v>
      </c>
      <c r="F7906">
        <f t="shared" si="124"/>
        <v>0.15215339139993489</v>
      </c>
      <c r="G7906">
        <v>0.348465787821783</v>
      </c>
    </row>
    <row r="7907" spans="1:7" x14ac:dyDescent="0.25">
      <c r="A7907">
        <v>7905</v>
      </c>
      <c r="B7907">
        <v>7905</v>
      </c>
      <c r="C7907">
        <v>347820</v>
      </c>
      <c r="D7907">
        <v>1</v>
      </c>
      <c r="E7907">
        <v>1940882900.0007701</v>
      </c>
      <c r="F7907">
        <f t="shared" si="124"/>
        <v>0.1522977793472042</v>
      </c>
      <c r="G7907">
        <v>0.348383356873886</v>
      </c>
    </row>
    <row r="7908" spans="1:7" x14ac:dyDescent="0.25">
      <c r="A7908">
        <v>7906</v>
      </c>
      <c r="B7908">
        <v>7906</v>
      </c>
      <c r="C7908">
        <v>347864</v>
      </c>
      <c r="D7908">
        <v>1</v>
      </c>
      <c r="E7908">
        <v>1942722980.0007701</v>
      </c>
      <c r="F7908">
        <f t="shared" si="124"/>
        <v>0.15244216729447352</v>
      </c>
      <c r="G7908">
        <v>0.34830092592598899</v>
      </c>
    </row>
    <row r="7909" spans="1:7" x14ac:dyDescent="0.25">
      <c r="A7909">
        <v>7907</v>
      </c>
      <c r="B7909">
        <v>7907</v>
      </c>
      <c r="C7909">
        <v>347908</v>
      </c>
      <c r="D7909">
        <v>1</v>
      </c>
      <c r="E7909">
        <v>1944563060.0007701</v>
      </c>
      <c r="F7909">
        <f t="shared" si="124"/>
        <v>0.15258655524174281</v>
      </c>
      <c r="G7909">
        <v>0.34821849497809199</v>
      </c>
    </row>
    <row r="7910" spans="1:7" x14ac:dyDescent="0.25">
      <c r="A7910">
        <v>7908</v>
      </c>
      <c r="B7910">
        <v>7908</v>
      </c>
      <c r="C7910">
        <v>347952</v>
      </c>
      <c r="D7910">
        <v>1</v>
      </c>
      <c r="E7910">
        <v>1946403140.0007701</v>
      </c>
      <c r="F7910">
        <f t="shared" si="124"/>
        <v>0.15273094318901212</v>
      </c>
      <c r="G7910">
        <v>0.34813606403019498</v>
      </c>
    </row>
    <row r="7911" spans="1:7" x14ac:dyDescent="0.25">
      <c r="A7911">
        <v>7909</v>
      </c>
      <c r="B7911">
        <v>7909</v>
      </c>
      <c r="C7911">
        <v>347996</v>
      </c>
      <c r="D7911">
        <v>1</v>
      </c>
      <c r="E7911">
        <v>1948243220.0007701</v>
      </c>
      <c r="F7911">
        <f t="shared" si="124"/>
        <v>0.15287533113628141</v>
      </c>
      <c r="G7911">
        <v>0.34805363308229798</v>
      </c>
    </row>
    <row r="7912" spans="1:7" x14ac:dyDescent="0.25">
      <c r="A7912">
        <v>7910</v>
      </c>
      <c r="B7912">
        <v>7910</v>
      </c>
      <c r="C7912">
        <v>348040</v>
      </c>
      <c r="D7912">
        <v>1</v>
      </c>
      <c r="E7912">
        <v>1950083300.0007701</v>
      </c>
      <c r="F7912">
        <f t="shared" si="124"/>
        <v>0.15301971908355072</v>
      </c>
      <c r="G7912">
        <v>0.34797120213440103</v>
      </c>
    </row>
    <row r="7913" spans="1:7" x14ac:dyDescent="0.25">
      <c r="A7913">
        <v>7911</v>
      </c>
      <c r="B7913">
        <v>7911</v>
      </c>
      <c r="C7913">
        <v>348084</v>
      </c>
      <c r="D7913">
        <v>1</v>
      </c>
      <c r="E7913">
        <v>1951923380.0007701</v>
      </c>
      <c r="F7913">
        <f t="shared" si="124"/>
        <v>0.15316410703082001</v>
      </c>
      <c r="G7913">
        <v>0.34788877118650402</v>
      </c>
    </row>
    <row r="7914" spans="1:7" x14ac:dyDescent="0.25">
      <c r="A7914">
        <v>7912</v>
      </c>
      <c r="B7914">
        <v>7912</v>
      </c>
      <c r="C7914">
        <v>348128</v>
      </c>
      <c r="D7914">
        <v>1</v>
      </c>
      <c r="E7914">
        <v>1953763460.0007701</v>
      </c>
      <c r="F7914">
        <f t="shared" si="124"/>
        <v>0.15330849497808932</v>
      </c>
      <c r="G7914">
        <v>0.34780634023860701</v>
      </c>
    </row>
    <row r="7915" spans="1:7" x14ac:dyDescent="0.25">
      <c r="A7915">
        <v>7913</v>
      </c>
      <c r="B7915">
        <v>7913</v>
      </c>
      <c r="C7915">
        <v>348172</v>
      </c>
      <c r="D7915">
        <v>1</v>
      </c>
      <c r="E7915">
        <v>1955603540.0007701</v>
      </c>
      <c r="F7915">
        <f t="shared" si="124"/>
        <v>0.15345288292535864</v>
      </c>
      <c r="G7915">
        <v>0.34772390929071001</v>
      </c>
    </row>
    <row r="7916" spans="1:7" x14ac:dyDescent="0.25">
      <c r="A7916">
        <v>7914</v>
      </c>
      <c r="B7916">
        <v>7914</v>
      </c>
      <c r="C7916">
        <v>348216</v>
      </c>
      <c r="D7916">
        <v>1</v>
      </c>
      <c r="E7916">
        <v>1957443620.0007701</v>
      </c>
      <c r="F7916">
        <f t="shared" si="124"/>
        <v>0.15359727087262792</v>
      </c>
      <c r="G7916">
        <v>0.347641478342813</v>
      </c>
    </row>
    <row r="7917" spans="1:7" x14ac:dyDescent="0.25">
      <c r="A7917">
        <v>7915</v>
      </c>
      <c r="B7917">
        <v>7915</v>
      </c>
      <c r="C7917">
        <v>348260</v>
      </c>
      <c r="D7917">
        <v>1</v>
      </c>
      <c r="E7917">
        <v>1959283700.0007701</v>
      </c>
      <c r="F7917">
        <f t="shared" si="124"/>
        <v>0.15374165881989724</v>
      </c>
      <c r="G7917">
        <v>0.347559047394916</v>
      </c>
    </row>
    <row r="7918" spans="1:7" x14ac:dyDescent="0.25">
      <c r="A7918">
        <v>7916</v>
      </c>
      <c r="B7918">
        <v>7916</v>
      </c>
      <c r="C7918">
        <v>348304</v>
      </c>
      <c r="D7918">
        <v>1</v>
      </c>
      <c r="E7918">
        <v>1961123780.0007701</v>
      </c>
      <c r="F7918">
        <f t="shared" si="124"/>
        <v>0.15388604676716652</v>
      </c>
      <c r="G7918">
        <v>0.34747661644701899</v>
      </c>
    </row>
    <row r="7919" spans="1:7" x14ac:dyDescent="0.25">
      <c r="A7919">
        <v>7917</v>
      </c>
      <c r="B7919">
        <v>7917</v>
      </c>
      <c r="C7919">
        <v>348348</v>
      </c>
      <c r="D7919">
        <v>1</v>
      </c>
      <c r="E7919">
        <v>1962963860.0007701</v>
      </c>
      <c r="F7919">
        <f t="shared" si="124"/>
        <v>0.15403043471443584</v>
      </c>
      <c r="G7919">
        <v>0.34739418549912199</v>
      </c>
    </row>
    <row r="7920" spans="1:7" x14ac:dyDescent="0.25">
      <c r="A7920">
        <v>7918</v>
      </c>
      <c r="B7920">
        <v>7918</v>
      </c>
      <c r="C7920">
        <v>348392</v>
      </c>
      <c r="D7920">
        <v>1</v>
      </c>
      <c r="E7920">
        <v>1964803940.0007701</v>
      </c>
      <c r="F7920">
        <f t="shared" si="124"/>
        <v>0.15417482266170515</v>
      </c>
      <c r="G7920">
        <v>0.34731175455122498</v>
      </c>
    </row>
    <row r="7921" spans="1:7" x14ac:dyDescent="0.25">
      <c r="A7921">
        <v>7919</v>
      </c>
      <c r="B7921">
        <v>7919</v>
      </c>
      <c r="C7921">
        <v>348436</v>
      </c>
      <c r="D7921">
        <v>1</v>
      </c>
      <c r="E7921">
        <v>1966644020.0007701</v>
      </c>
      <c r="F7921">
        <f t="shared" si="124"/>
        <v>0.15431921060897447</v>
      </c>
      <c r="G7921">
        <v>0.34722932360332798</v>
      </c>
    </row>
    <row r="7922" spans="1:7" x14ac:dyDescent="0.25">
      <c r="A7922">
        <v>7920</v>
      </c>
      <c r="B7922">
        <v>7920</v>
      </c>
      <c r="C7922">
        <v>348480</v>
      </c>
      <c r="D7922">
        <v>1</v>
      </c>
      <c r="E7922">
        <v>1968484100.0007701</v>
      </c>
      <c r="F7922">
        <f t="shared" si="124"/>
        <v>0.15446359855624375</v>
      </c>
      <c r="G7922">
        <v>0.34714689265542997</v>
      </c>
    </row>
    <row r="7923" spans="1:7" x14ac:dyDescent="0.25">
      <c r="A7923">
        <v>7921</v>
      </c>
      <c r="B7923">
        <v>7921</v>
      </c>
      <c r="C7923">
        <v>348524</v>
      </c>
      <c r="D7923">
        <v>1</v>
      </c>
      <c r="E7923">
        <v>1970324180.0007701</v>
      </c>
      <c r="F7923">
        <f t="shared" si="124"/>
        <v>0.15460798650351304</v>
      </c>
      <c r="G7923">
        <v>0.34706446170753302</v>
      </c>
    </row>
    <row r="7924" spans="1:7" x14ac:dyDescent="0.25">
      <c r="A7924">
        <v>7922</v>
      </c>
      <c r="B7924">
        <v>7922</v>
      </c>
      <c r="C7924">
        <v>348568</v>
      </c>
      <c r="D7924">
        <v>1</v>
      </c>
      <c r="E7924">
        <v>1972164260.0007701</v>
      </c>
      <c r="F7924">
        <f t="shared" si="124"/>
        <v>0.15475237445078235</v>
      </c>
      <c r="G7924">
        <v>0.34698203075963602</v>
      </c>
    </row>
    <row r="7925" spans="1:7" x14ac:dyDescent="0.25">
      <c r="A7925">
        <v>7923</v>
      </c>
      <c r="B7925">
        <v>7923</v>
      </c>
      <c r="C7925">
        <v>348612</v>
      </c>
      <c r="D7925">
        <v>1</v>
      </c>
      <c r="E7925">
        <v>1974004340.0007701</v>
      </c>
      <c r="F7925">
        <f t="shared" si="124"/>
        <v>0.15489676239805167</v>
      </c>
      <c r="G7925">
        <v>0.34689959981173901</v>
      </c>
    </row>
    <row r="7926" spans="1:7" x14ac:dyDescent="0.25">
      <c r="A7926">
        <v>7924</v>
      </c>
      <c r="B7926">
        <v>7924</v>
      </c>
      <c r="C7926">
        <v>348656</v>
      </c>
      <c r="D7926">
        <v>1</v>
      </c>
      <c r="E7926">
        <v>1975844420.0007701</v>
      </c>
      <c r="F7926">
        <f t="shared" si="124"/>
        <v>0.15504115034532095</v>
      </c>
      <c r="G7926">
        <v>0.34681716886384201</v>
      </c>
    </row>
    <row r="7927" spans="1:7" x14ac:dyDescent="0.25">
      <c r="A7927">
        <v>7925</v>
      </c>
      <c r="B7927">
        <v>7925</v>
      </c>
      <c r="C7927">
        <v>348700</v>
      </c>
      <c r="D7927">
        <v>1</v>
      </c>
      <c r="E7927">
        <v>1977684500.0007701</v>
      </c>
      <c r="F7927">
        <f t="shared" si="124"/>
        <v>0.15518553829259024</v>
      </c>
      <c r="G7927">
        <v>0.346734737915945</v>
      </c>
    </row>
    <row r="7928" spans="1:7" x14ac:dyDescent="0.25">
      <c r="A7928">
        <v>7926</v>
      </c>
      <c r="B7928">
        <v>7926</v>
      </c>
      <c r="C7928">
        <v>348744</v>
      </c>
      <c r="D7928">
        <v>1</v>
      </c>
      <c r="E7928">
        <v>1979524580.0007701</v>
      </c>
      <c r="F7928">
        <f t="shared" si="124"/>
        <v>0.15532992623985956</v>
      </c>
      <c r="G7928">
        <v>0.346652306968048</v>
      </c>
    </row>
    <row r="7929" spans="1:7" x14ac:dyDescent="0.25">
      <c r="A7929">
        <v>7927</v>
      </c>
      <c r="B7929">
        <v>7927</v>
      </c>
      <c r="C7929">
        <v>348788</v>
      </c>
      <c r="D7929">
        <v>1</v>
      </c>
      <c r="E7929">
        <v>1981364660.0007701</v>
      </c>
      <c r="F7929">
        <f t="shared" si="124"/>
        <v>0.15547431418712887</v>
      </c>
      <c r="G7929">
        <v>0.34656987602015099</v>
      </c>
    </row>
    <row r="7930" spans="1:7" x14ac:dyDescent="0.25">
      <c r="A7930">
        <v>7928</v>
      </c>
      <c r="B7930">
        <v>7928</v>
      </c>
      <c r="C7930">
        <v>348832</v>
      </c>
      <c r="D7930">
        <v>1</v>
      </c>
      <c r="E7930">
        <v>1983204740.0007701</v>
      </c>
      <c r="F7930">
        <f t="shared" si="124"/>
        <v>0.15561870213439818</v>
      </c>
      <c r="G7930">
        <v>0.34648744507225399</v>
      </c>
    </row>
    <row r="7931" spans="1:7" x14ac:dyDescent="0.25">
      <c r="A7931">
        <v>7929</v>
      </c>
      <c r="B7931">
        <v>7929</v>
      </c>
      <c r="C7931">
        <v>348876</v>
      </c>
      <c r="D7931">
        <v>1</v>
      </c>
      <c r="E7931">
        <v>1985044820.0007801</v>
      </c>
      <c r="F7931">
        <f t="shared" si="124"/>
        <v>0.15576309008166825</v>
      </c>
      <c r="G7931">
        <v>0.34640501412435698</v>
      </c>
    </row>
    <row r="7932" spans="1:7" x14ac:dyDescent="0.25">
      <c r="A7932">
        <v>7930</v>
      </c>
      <c r="B7932">
        <v>7930</v>
      </c>
      <c r="C7932">
        <v>348920</v>
      </c>
      <c r="D7932">
        <v>1</v>
      </c>
      <c r="E7932">
        <v>1986884900.0007801</v>
      </c>
      <c r="F7932">
        <f t="shared" si="124"/>
        <v>0.15590747802893756</v>
      </c>
      <c r="G7932">
        <v>0.34632258317645997</v>
      </c>
    </row>
    <row r="7933" spans="1:7" x14ac:dyDescent="0.25">
      <c r="A7933">
        <v>7931</v>
      </c>
      <c r="B7933">
        <v>7931</v>
      </c>
      <c r="C7933">
        <v>348964</v>
      </c>
      <c r="D7933">
        <v>1</v>
      </c>
      <c r="E7933">
        <v>1988724980.0007701</v>
      </c>
      <c r="F7933">
        <f t="shared" si="124"/>
        <v>0.15605186597620607</v>
      </c>
      <c r="G7933">
        <v>0.34624015222856303</v>
      </c>
    </row>
    <row r="7934" spans="1:7" x14ac:dyDescent="0.25">
      <c r="A7934">
        <v>7932</v>
      </c>
      <c r="B7934">
        <v>7932</v>
      </c>
      <c r="C7934">
        <v>349008</v>
      </c>
      <c r="D7934">
        <v>1</v>
      </c>
      <c r="E7934">
        <v>1990565060.0007701</v>
      </c>
      <c r="F7934">
        <f t="shared" si="124"/>
        <v>0.15619625392347539</v>
      </c>
      <c r="G7934">
        <v>0.34615772128066602</v>
      </c>
    </row>
    <row r="7935" spans="1:7" x14ac:dyDescent="0.25">
      <c r="A7935">
        <v>7933</v>
      </c>
      <c r="B7935">
        <v>7933</v>
      </c>
      <c r="C7935">
        <v>349052</v>
      </c>
      <c r="D7935">
        <v>1</v>
      </c>
      <c r="E7935">
        <v>1992405140.0007701</v>
      </c>
      <c r="F7935">
        <f t="shared" si="124"/>
        <v>0.15634064187074467</v>
      </c>
      <c r="G7935">
        <v>0.34607529033276901</v>
      </c>
    </row>
    <row r="7936" spans="1:7" x14ac:dyDescent="0.25">
      <c r="A7936">
        <v>7934</v>
      </c>
      <c r="B7936">
        <v>7934</v>
      </c>
      <c r="C7936">
        <v>349096</v>
      </c>
      <c r="D7936">
        <v>1</v>
      </c>
      <c r="E7936">
        <v>1994245220.0007701</v>
      </c>
      <c r="F7936">
        <f t="shared" si="124"/>
        <v>0.15648502981801399</v>
      </c>
      <c r="G7936">
        <v>0.34599285938487201</v>
      </c>
    </row>
    <row r="7937" spans="1:7" x14ac:dyDescent="0.25">
      <c r="A7937">
        <v>7935</v>
      </c>
      <c r="B7937">
        <v>7935</v>
      </c>
      <c r="C7937">
        <v>349140</v>
      </c>
      <c r="D7937">
        <v>1</v>
      </c>
      <c r="E7937">
        <v>1996085300.0007801</v>
      </c>
      <c r="F7937">
        <f t="shared" si="124"/>
        <v>0.15662941776528408</v>
      </c>
      <c r="G7937">
        <v>0.345910428436975</v>
      </c>
    </row>
    <row r="7938" spans="1:7" x14ac:dyDescent="0.25">
      <c r="A7938">
        <v>7936</v>
      </c>
      <c r="B7938">
        <v>7936</v>
      </c>
      <c r="C7938">
        <v>349184</v>
      </c>
      <c r="D7938">
        <v>1</v>
      </c>
      <c r="E7938">
        <v>1997925380.0007801</v>
      </c>
      <c r="F7938">
        <f t="shared" si="124"/>
        <v>0.15677380571255339</v>
      </c>
      <c r="G7938">
        <v>0.345827997489078</v>
      </c>
    </row>
    <row r="7939" spans="1:7" x14ac:dyDescent="0.25">
      <c r="A7939">
        <v>7937</v>
      </c>
      <c r="B7939">
        <v>7937</v>
      </c>
      <c r="C7939">
        <v>349228</v>
      </c>
      <c r="D7939">
        <v>1</v>
      </c>
      <c r="E7939">
        <v>1999765460.0007801</v>
      </c>
      <c r="F7939">
        <f t="shared" ref="F7939:F8002" si="125">E7939/2.655/(10^9)/4.8</f>
        <v>0.15691819365982271</v>
      </c>
      <c r="G7939">
        <v>0.34574556654118099</v>
      </c>
    </row>
    <row r="7940" spans="1:7" x14ac:dyDescent="0.25">
      <c r="A7940">
        <v>7938</v>
      </c>
      <c r="B7940">
        <v>7938</v>
      </c>
      <c r="C7940">
        <v>349272</v>
      </c>
      <c r="D7940">
        <v>1</v>
      </c>
      <c r="E7940">
        <v>2001605540.0007801</v>
      </c>
      <c r="F7940">
        <f t="shared" si="125"/>
        <v>0.15706258160709197</v>
      </c>
      <c r="G7940">
        <v>0.34566313559328399</v>
      </c>
    </row>
    <row r="7941" spans="1:7" x14ac:dyDescent="0.25">
      <c r="A7941">
        <v>7939</v>
      </c>
      <c r="B7941">
        <v>7939</v>
      </c>
      <c r="C7941">
        <v>349316</v>
      </c>
      <c r="D7941">
        <v>1</v>
      </c>
      <c r="E7941">
        <v>2003445620.0007701</v>
      </c>
      <c r="F7941">
        <f t="shared" si="125"/>
        <v>0.15720696955436053</v>
      </c>
      <c r="G7941">
        <v>0.34558070464538698</v>
      </c>
    </row>
    <row r="7942" spans="1:7" x14ac:dyDescent="0.25">
      <c r="A7942">
        <v>7940</v>
      </c>
      <c r="B7942">
        <v>7940</v>
      </c>
      <c r="C7942">
        <v>349360</v>
      </c>
      <c r="D7942">
        <v>1</v>
      </c>
      <c r="E7942">
        <v>2005285700.0007701</v>
      </c>
      <c r="F7942">
        <f t="shared" si="125"/>
        <v>0.15735135750162982</v>
      </c>
      <c r="G7942">
        <v>0.34549827369748998</v>
      </c>
    </row>
    <row r="7943" spans="1:7" x14ac:dyDescent="0.25">
      <c r="A7943">
        <v>7941</v>
      </c>
      <c r="B7943">
        <v>7941</v>
      </c>
      <c r="C7943">
        <v>349404</v>
      </c>
      <c r="D7943">
        <v>1</v>
      </c>
      <c r="E7943">
        <v>2007125780.0007801</v>
      </c>
      <c r="F7943">
        <f t="shared" si="125"/>
        <v>0.15749574544889991</v>
      </c>
      <c r="G7943">
        <v>0.34541584274959303</v>
      </c>
    </row>
    <row r="7944" spans="1:7" x14ac:dyDescent="0.25">
      <c r="A7944">
        <v>7942</v>
      </c>
      <c r="B7944">
        <v>7942</v>
      </c>
      <c r="C7944">
        <v>349448</v>
      </c>
      <c r="D7944">
        <v>1</v>
      </c>
      <c r="E7944">
        <v>2008965860.0007801</v>
      </c>
      <c r="F7944">
        <f t="shared" si="125"/>
        <v>0.15764013339616922</v>
      </c>
      <c r="G7944">
        <v>0.34533341180169602</v>
      </c>
    </row>
    <row r="7945" spans="1:7" x14ac:dyDescent="0.25">
      <c r="A7945">
        <v>7943</v>
      </c>
      <c r="B7945">
        <v>7943</v>
      </c>
      <c r="C7945">
        <v>349492</v>
      </c>
      <c r="D7945">
        <v>1</v>
      </c>
      <c r="E7945">
        <v>2010805940.0007801</v>
      </c>
      <c r="F7945">
        <f t="shared" si="125"/>
        <v>0.15778452134343851</v>
      </c>
      <c r="G7945">
        <v>0.34525098085379902</v>
      </c>
    </row>
    <row r="7946" spans="1:7" x14ac:dyDescent="0.25">
      <c r="A7946">
        <v>7944</v>
      </c>
      <c r="B7946">
        <v>7944</v>
      </c>
      <c r="C7946">
        <v>349536</v>
      </c>
      <c r="D7946">
        <v>1</v>
      </c>
      <c r="E7946">
        <v>2012646020.0007801</v>
      </c>
      <c r="F7946">
        <f t="shared" si="125"/>
        <v>0.1579289092907078</v>
      </c>
      <c r="G7946">
        <v>0.34516854990590201</v>
      </c>
    </row>
    <row r="7947" spans="1:7" x14ac:dyDescent="0.25">
      <c r="A7947">
        <v>7945</v>
      </c>
      <c r="B7947">
        <v>7945</v>
      </c>
      <c r="C7947">
        <v>349580</v>
      </c>
      <c r="D7947">
        <v>1</v>
      </c>
      <c r="E7947">
        <v>2014486100.0007801</v>
      </c>
      <c r="F7947">
        <f t="shared" si="125"/>
        <v>0.15807329723797711</v>
      </c>
      <c r="G7947">
        <v>0.34508611895800501</v>
      </c>
    </row>
    <row r="7948" spans="1:7" x14ac:dyDescent="0.25">
      <c r="A7948">
        <v>7946</v>
      </c>
      <c r="B7948">
        <v>7946</v>
      </c>
      <c r="C7948">
        <v>349624</v>
      </c>
      <c r="D7948">
        <v>1</v>
      </c>
      <c r="E7948">
        <v>2016326180.0007801</v>
      </c>
      <c r="F7948">
        <f t="shared" si="125"/>
        <v>0.15821768518524643</v>
      </c>
      <c r="G7948">
        <v>0.345003688010108</v>
      </c>
    </row>
    <row r="7949" spans="1:7" x14ac:dyDescent="0.25">
      <c r="A7949">
        <v>7947</v>
      </c>
      <c r="B7949">
        <v>7947</v>
      </c>
      <c r="C7949">
        <v>349668</v>
      </c>
      <c r="D7949">
        <v>1</v>
      </c>
      <c r="E7949">
        <v>2018166260.0007801</v>
      </c>
      <c r="F7949">
        <f t="shared" si="125"/>
        <v>0.15836207313251574</v>
      </c>
      <c r="G7949">
        <v>0.344921257062211</v>
      </c>
    </row>
    <row r="7950" spans="1:7" x14ac:dyDescent="0.25">
      <c r="A7950">
        <v>7948</v>
      </c>
      <c r="B7950">
        <v>7948</v>
      </c>
      <c r="C7950">
        <v>349712</v>
      </c>
      <c r="D7950">
        <v>1</v>
      </c>
      <c r="E7950">
        <v>2020006340.0007801</v>
      </c>
      <c r="F7950">
        <f t="shared" si="125"/>
        <v>0.15850646107978503</v>
      </c>
      <c r="G7950">
        <v>0.34483882611431399</v>
      </c>
    </row>
    <row r="7951" spans="1:7" x14ac:dyDescent="0.25">
      <c r="A7951">
        <v>7949</v>
      </c>
      <c r="B7951">
        <v>7949</v>
      </c>
      <c r="C7951">
        <v>349756</v>
      </c>
      <c r="D7951">
        <v>1</v>
      </c>
      <c r="E7951">
        <v>2021846420.0007801</v>
      </c>
      <c r="F7951">
        <f t="shared" si="125"/>
        <v>0.15865084902705431</v>
      </c>
      <c r="G7951">
        <v>0.34475639516641698</v>
      </c>
    </row>
    <row r="7952" spans="1:7" x14ac:dyDescent="0.25">
      <c r="A7952">
        <v>7950</v>
      </c>
      <c r="B7952">
        <v>7950</v>
      </c>
      <c r="C7952">
        <v>349800</v>
      </c>
      <c r="D7952">
        <v>1</v>
      </c>
      <c r="E7952">
        <v>2023686500.0007801</v>
      </c>
      <c r="F7952">
        <f t="shared" si="125"/>
        <v>0.15879523697432363</v>
      </c>
      <c r="G7952">
        <v>0.34467396421851998</v>
      </c>
    </row>
    <row r="7953" spans="1:7" x14ac:dyDescent="0.25">
      <c r="A7953">
        <v>7951</v>
      </c>
      <c r="B7953">
        <v>7951</v>
      </c>
      <c r="C7953">
        <v>349844</v>
      </c>
      <c r="D7953">
        <v>1</v>
      </c>
      <c r="E7953">
        <v>2025526580.0007801</v>
      </c>
      <c r="F7953">
        <f t="shared" si="125"/>
        <v>0.15893962492159294</v>
      </c>
      <c r="G7953">
        <v>0.34459153327062297</v>
      </c>
    </row>
    <row r="7954" spans="1:7" x14ac:dyDescent="0.25">
      <c r="A7954">
        <v>7952</v>
      </c>
      <c r="B7954">
        <v>7952</v>
      </c>
      <c r="C7954">
        <v>349888</v>
      </c>
      <c r="D7954">
        <v>1</v>
      </c>
      <c r="E7954">
        <v>2027366660.0007801</v>
      </c>
      <c r="F7954">
        <f t="shared" si="125"/>
        <v>0.15908401286886223</v>
      </c>
      <c r="G7954">
        <v>0.34450910232272502</v>
      </c>
    </row>
    <row r="7955" spans="1:7" x14ac:dyDescent="0.25">
      <c r="A7955">
        <v>7953</v>
      </c>
      <c r="B7955">
        <v>7953</v>
      </c>
      <c r="C7955">
        <v>349932</v>
      </c>
      <c r="D7955">
        <v>1</v>
      </c>
      <c r="E7955">
        <v>2029206740.0007801</v>
      </c>
      <c r="F7955">
        <f t="shared" si="125"/>
        <v>0.15922840081613154</v>
      </c>
      <c r="G7955">
        <v>0.34442667137482802</v>
      </c>
    </row>
    <row r="7956" spans="1:7" x14ac:dyDescent="0.25">
      <c r="A7956">
        <v>7954</v>
      </c>
      <c r="B7956">
        <v>7954</v>
      </c>
      <c r="C7956">
        <v>349976</v>
      </c>
      <c r="D7956">
        <v>1</v>
      </c>
      <c r="E7956">
        <v>2031046820.0007801</v>
      </c>
      <c r="F7956">
        <f t="shared" si="125"/>
        <v>0.15937278876340083</v>
      </c>
      <c r="G7956">
        <v>0.34434424042693101</v>
      </c>
    </row>
    <row r="7957" spans="1:7" x14ac:dyDescent="0.25">
      <c r="A7957">
        <v>7955</v>
      </c>
      <c r="B7957">
        <v>7955</v>
      </c>
      <c r="C7957">
        <v>350020</v>
      </c>
      <c r="D7957">
        <v>1</v>
      </c>
      <c r="E7957">
        <v>2032886900.0007801</v>
      </c>
      <c r="F7957">
        <f t="shared" si="125"/>
        <v>0.15951717671067014</v>
      </c>
      <c r="G7957">
        <v>0.34426180947903401</v>
      </c>
    </row>
    <row r="7958" spans="1:7" x14ac:dyDescent="0.25">
      <c r="A7958">
        <v>7956</v>
      </c>
      <c r="B7958">
        <v>7956</v>
      </c>
      <c r="C7958">
        <v>350064</v>
      </c>
      <c r="D7958">
        <v>1</v>
      </c>
      <c r="E7958">
        <v>2034726980.0007801</v>
      </c>
      <c r="F7958">
        <f t="shared" si="125"/>
        <v>0.15966156465793946</v>
      </c>
      <c r="G7958">
        <v>0.344179378531137</v>
      </c>
    </row>
    <row r="7959" spans="1:7" x14ac:dyDescent="0.25">
      <c r="A7959">
        <v>7957</v>
      </c>
      <c r="B7959">
        <v>7957</v>
      </c>
      <c r="C7959">
        <v>350108</v>
      </c>
      <c r="D7959">
        <v>1</v>
      </c>
      <c r="E7959">
        <v>2036567060.0007801</v>
      </c>
      <c r="F7959">
        <f t="shared" si="125"/>
        <v>0.15980595260520877</v>
      </c>
      <c r="G7959">
        <v>0.34409694758324</v>
      </c>
    </row>
    <row r="7960" spans="1:7" x14ac:dyDescent="0.25">
      <c r="A7960">
        <v>7958</v>
      </c>
      <c r="B7960">
        <v>7958</v>
      </c>
      <c r="C7960">
        <v>350152</v>
      </c>
      <c r="D7960">
        <v>1</v>
      </c>
      <c r="E7960">
        <v>2038407140.0007801</v>
      </c>
      <c r="F7960">
        <f t="shared" si="125"/>
        <v>0.15995034055247809</v>
      </c>
      <c r="G7960">
        <v>0.34401451663534299</v>
      </c>
    </row>
    <row r="7961" spans="1:7" x14ac:dyDescent="0.25">
      <c r="A7961">
        <v>7959</v>
      </c>
      <c r="B7961">
        <v>7959</v>
      </c>
      <c r="C7961">
        <v>350196</v>
      </c>
      <c r="D7961">
        <v>1</v>
      </c>
      <c r="E7961">
        <v>2040247220.0007801</v>
      </c>
      <c r="F7961">
        <f t="shared" si="125"/>
        <v>0.16009472849974735</v>
      </c>
      <c r="G7961">
        <v>0.34393208568744599</v>
      </c>
    </row>
    <row r="7962" spans="1:7" x14ac:dyDescent="0.25">
      <c r="A7962">
        <v>7960</v>
      </c>
      <c r="B7962">
        <v>7960</v>
      </c>
      <c r="C7962">
        <v>350240</v>
      </c>
      <c r="D7962">
        <v>1</v>
      </c>
      <c r="E7962">
        <v>2042087300.0007801</v>
      </c>
      <c r="F7962">
        <f t="shared" si="125"/>
        <v>0.16023911644701666</v>
      </c>
      <c r="G7962">
        <v>0.34384965473954898</v>
      </c>
    </row>
    <row r="7963" spans="1:7" x14ac:dyDescent="0.25">
      <c r="A7963">
        <v>7961</v>
      </c>
      <c r="B7963">
        <v>7961</v>
      </c>
      <c r="C7963">
        <v>350284</v>
      </c>
      <c r="D7963">
        <v>1</v>
      </c>
      <c r="E7963">
        <v>2043927380.0007801</v>
      </c>
      <c r="F7963">
        <f t="shared" si="125"/>
        <v>0.16038350439428595</v>
      </c>
      <c r="G7963">
        <v>0.34376722379165198</v>
      </c>
    </row>
    <row r="7964" spans="1:7" x14ac:dyDescent="0.25">
      <c r="A7964">
        <v>7962</v>
      </c>
      <c r="B7964">
        <v>7962</v>
      </c>
      <c r="C7964">
        <v>350328</v>
      </c>
      <c r="D7964">
        <v>1</v>
      </c>
      <c r="E7964">
        <v>2045767460.0007801</v>
      </c>
      <c r="F7964">
        <f t="shared" si="125"/>
        <v>0.16052789234155526</v>
      </c>
      <c r="G7964">
        <v>0.34368479284375503</v>
      </c>
    </row>
    <row r="7965" spans="1:7" x14ac:dyDescent="0.25">
      <c r="A7965">
        <v>7963</v>
      </c>
      <c r="B7965">
        <v>7963</v>
      </c>
      <c r="C7965">
        <v>350372</v>
      </c>
      <c r="D7965">
        <v>1</v>
      </c>
      <c r="E7965">
        <v>2047607540.0007801</v>
      </c>
      <c r="F7965">
        <f t="shared" si="125"/>
        <v>0.16067228028882458</v>
      </c>
      <c r="G7965">
        <v>0.34360236189585802</v>
      </c>
    </row>
    <row r="7966" spans="1:7" x14ac:dyDescent="0.25">
      <c r="A7966">
        <v>7964</v>
      </c>
      <c r="B7966">
        <v>7964</v>
      </c>
      <c r="C7966">
        <v>350416</v>
      </c>
      <c r="D7966">
        <v>1</v>
      </c>
      <c r="E7966">
        <v>2049447620.0007801</v>
      </c>
      <c r="F7966">
        <f t="shared" si="125"/>
        <v>0.16081666823609386</v>
      </c>
      <c r="G7966">
        <v>0.34351993094796102</v>
      </c>
    </row>
    <row r="7967" spans="1:7" x14ac:dyDescent="0.25">
      <c r="A7967">
        <v>7965</v>
      </c>
      <c r="B7967">
        <v>7965</v>
      </c>
      <c r="C7967">
        <v>350460</v>
      </c>
      <c r="D7967">
        <v>1</v>
      </c>
      <c r="E7967">
        <v>2051287700.0007801</v>
      </c>
      <c r="F7967">
        <f t="shared" si="125"/>
        <v>0.16096105618336318</v>
      </c>
      <c r="G7967">
        <v>0.34343750000006401</v>
      </c>
    </row>
    <row r="7968" spans="1:7" x14ac:dyDescent="0.25">
      <c r="A7968">
        <v>7966</v>
      </c>
      <c r="B7968">
        <v>7966</v>
      </c>
      <c r="C7968">
        <v>350504</v>
      </c>
      <c r="D7968">
        <v>1</v>
      </c>
      <c r="E7968">
        <v>2053127780.0007801</v>
      </c>
      <c r="F7968">
        <f t="shared" si="125"/>
        <v>0.16110544413063249</v>
      </c>
      <c r="G7968">
        <v>0.34335506905216701</v>
      </c>
    </row>
    <row r="7969" spans="1:7" x14ac:dyDescent="0.25">
      <c r="A7969">
        <v>7967</v>
      </c>
      <c r="B7969">
        <v>7967</v>
      </c>
      <c r="C7969">
        <v>350548</v>
      </c>
      <c r="D7969">
        <v>1</v>
      </c>
      <c r="E7969">
        <v>2054967860.0007801</v>
      </c>
      <c r="F7969">
        <f t="shared" si="125"/>
        <v>0.16124983207790181</v>
      </c>
      <c r="G7969">
        <v>0.34327263810427</v>
      </c>
    </row>
    <row r="7970" spans="1:7" x14ac:dyDescent="0.25">
      <c r="A7970">
        <v>7968</v>
      </c>
      <c r="B7970">
        <v>7968</v>
      </c>
      <c r="C7970">
        <v>350592</v>
      </c>
      <c r="D7970">
        <v>1</v>
      </c>
      <c r="E7970">
        <v>2056807940.0007801</v>
      </c>
      <c r="F7970">
        <f t="shared" si="125"/>
        <v>0.16139422002517109</v>
      </c>
      <c r="G7970">
        <v>0.343190207156373</v>
      </c>
    </row>
    <row r="7971" spans="1:7" x14ac:dyDescent="0.25">
      <c r="A7971">
        <v>7969</v>
      </c>
      <c r="B7971">
        <v>7969</v>
      </c>
      <c r="C7971">
        <v>350636</v>
      </c>
      <c r="D7971">
        <v>1</v>
      </c>
      <c r="E7971">
        <v>2058648020.0007801</v>
      </c>
      <c r="F7971">
        <f t="shared" si="125"/>
        <v>0.16153860797244038</v>
      </c>
      <c r="G7971">
        <v>0.34310777620847599</v>
      </c>
    </row>
    <row r="7972" spans="1:7" x14ac:dyDescent="0.25">
      <c r="A7972">
        <v>7970</v>
      </c>
      <c r="B7972">
        <v>7970</v>
      </c>
      <c r="C7972">
        <v>350680</v>
      </c>
      <c r="D7972">
        <v>1</v>
      </c>
      <c r="E7972">
        <v>2060488100.0007801</v>
      </c>
      <c r="F7972">
        <f t="shared" si="125"/>
        <v>0.16168299591970967</v>
      </c>
      <c r="G7972">
        <v>0.34302534526057898</v>
      </c>
    </row>
    <row r="7973" spans="1:7" x14ac:dyDescent="0.25">
      <c r="A7973">
        <v>7971</v>
      </c>
      <c r="B7973">
        <v>7971</v>
      </c>
      <c r="C7973">
        <v>350724</v>
      </c>
      <c r="D7973">
        <v>1</v>
      </c>
      <c r="E7973">
        <v>2062328180.0007801</v>
      </c>
      <c r="F7973">
        <f t="shared" si="125"/>
        <v>0.16182738386697898</v>
      </c>
      <c r="G7973">
        <v>0.34294291431268198</v>
      </c>
    </row>
    <row r="7974" spans="1:7" x14ac:dyDescent="0.25">
      <c r="A7974">
        <v>7972</v>
      </c>
      <c r="B7974">
        <v>7972</v>
      </c>
      <c r="C7974">
        <v>350768</v>
      </c>
      <c r="D7974">
        <v>1</v>
      </c>
      <c r="E7974">
        <v>2064168260.0007801</v>
      </c>
      <c r="F7974">
        <f t="shared" si="125"/>
        <v>0.16197177181424829</v>
      </c>
      <c r="G7974">
        <v>0.34286048336478497</v>
      </c>
    </row>
    <row r="7975" spans="1:7" x14ac:dyDescent="0.25">
      <c r="A7975">
        <v>7973</v>
      </c>
      <c r="B7975">
        <v>7973</v>
      </c>
      <c r="C7975">
        <v>350812</v>
      </c>
      <c r="D7975">
        <v>1</v>
      </c>
      <c r="E7975">
        <v>2066008340.0007801</v>
      </c>
      <c r="F7975">
        <f t="shared" si="125"/>
        <v>0.16211615976151761</v>
      </c>
      <c r="G7975">
        <v>0.34277805241688802</v>
      </c>
    </row>
    <row r="7976" spans="1:7" x14ac:dyDescent="0.25">
      <c r="A7976">
        <v>7974</v>
      </c>
      <c r="B7976">
        <v>7974</v>
      </c>
      <c r="C7976">
        <v>350856</v>
      </c>
      <c r="D7976">
        <v>1</v>
      </c>
      <c r="E7976">
        <v>2067848420.0007801</v>
      </c>
      <c r="F7976">
        <f t="shared" si="125"/>
        <v>0.16226054770878692</v>
      </c>
      <c r="G7976">
        <v>0.34269562146899102</v>
      </c>
    </row>
    <row r="7977" spans="1:7" x14ac:dyDescent="0.25">
      <c r="A7977">
        <v>7975</v>
      </c>
      <c r="B7977">
        <v>7975</v>
      </c>
      <c r="C7977">
        <v>350900</v>
      </c>
      <c r="D7977">
        <v>1</v>
      </c>
      <c r="E7977">
        <v>2069688500.0007801</v>
      </c>
      <c r="F7977">
        <f t="shared" si="125"/>
        <v>0.16240493565605621</v>
      </c>
      <c r="G7977">
        <v>0.34261319052109401</v>
      </c>
    </row>
    <row r="7978" spans="1:7" x14ac:dyDescent="0.25">
      <c r="A7978">
        <v>7976</v>
      </c>
      <c r="B7978">
        <v>7976</v>
      </c>
      <c r="C7978">
        <v>350944</v>
      </c>
      <c r="D7978">
        <v>1</v>
      </c>
      <c r="E7978">
        <v>2071528580.0007801</v>
      </c>
      <c r="F7978">
        <f t="shared" si="125"/>
        <v>0.16254932360332552</v>
      </c>
      <c r="G7978">
        <v>0.34253075957319701</v>
      </c>
    </row>
    <row r="7979" spans="1:7" x14ac:dyDescent="0.25">
      <c r="A7979">
        <v>7977</v>
      </c>
      <c r="B7979">
        <v>7977</v>
      </c>
      <c r="C7979">
        <v>350988</v>
      </c>
      <c r="D7979">
        <v>1</v>
      </c>
      <c r="E7979">
        <v>2073368660.0007801</v>
      </c>
      <c r="F7979">
        <f t="shared" si="125"/>
        <v>0.16269371155059481</v>
      </c>
      <c r="G7979">
        <v>0.3424483286253</v>
      </c>
    </row>
    <row r="7980" spans="1:7" x14ac:dyDescent="0.25">
      <c r="A7980">
        <v>7978</v>
      </c>
      <c r="B7980">
        <v>7978</v>
      </c>
      <c r="C7980">
        <v>351032</v>
      </c>
      <c r="D7980">
        <v>1</v>
      </c>
      <c r="E7980">
        <v>2075208740.0007801</v>
      </c>
      <c r="F7980">
        <f t="shared" si="125"/>
        <v>0.16283809949786412</v>
      </c>
      <c r="G7980">
        <v>0.342365897677403</v>
      </c>
    </row>
    <row r="7981" spans="1:7" x14ac:dyDescent="0.25">
      <c r="A7981">
        <v>7979</v>
      </c>
      <c r="B7981">
        <v>7979</v>
      </c>
      <c r="C7981">
        <v>351076</v>
      </c>
      <c r="D7981">
        <v>1</v>
      </c>
      <c r="E7981">
        <v>2077048820.0007801</v>
      </c>
      <c r="F7981">
        <f t="shared" si="125"/>
        <v>0.16298248744513344</v>
      </c>
      <c r="G7981">
        <v>0.34228346672950599</v>
      </c>
    </row>
    <row r="7982" spans="1:7" x14ac:dyDescent="0.25">
      <c r="A7982">
        <v>7980</v>
      </c>
      <c r="B7982">
        <v>7980</v>
      </c>
      <c r="C7982">
        <v>351120</v>
      </c>
      <c r="D7982">
        <v>1</v>
      </c>
      <c r="E7982">
        <v>2078888900.0007801</v>
      </c>
      <c r="F7982">
        <f t="shared" si="125"/>
        <v>0.1631268753924027</v>
      </c>
      <c r="G7982">
        <v>0.34220103578160899</v>
      </c>
    </row>
    <row r="7983" spans="1:7" x14ac:dyDescent="0.25">
      <c r="A7983">
        <v>7981</v>
      </c>
      <c r="B7983">
        <v>7981</v>
      </c>
      <c r="C7983">
        <v>351164</v>
      </c>
      <c r="D7983">
        <v>1</v>
      </c>
      <c r="E7983">
        <v>2080728980.0007801</v>
      </c>
      <c r="F7983">
        <f t="shared" si="125"/>
        <v>0.16327126333967201</v>
      </c>
      <c r="G7983">
        <v>0.34211860483371198</v>
      </c>
    </row>
    <row r="7984" spans="1:7" x14ac:dyDescent="0.25">
      <c r="A7984">
        <v>7982</v>
      </c>
      <c r="B7984">
        <v>7982</v>
      </c>
      <c r="C7984">
        <v>351208</v>
      </c>
      <c r="D7984">
        <v>1</v>
      </c>
      <c r="E7984">
        <v>2082569060.0007801</v>
      </c>
      <c r="F7984">
        <f t="shared" si="125"/>
        <v>0.16341565128694133</v>
      </c>
      <c r="G7984">
        <v>0.34203617388581498</v>
      </c>
    </row>
    <row r="7985" spans="1:7" x14ac:dyDescent="0.25">
      <c r="A7985">
        <v>7983</v>
      </c>
      <c r="B7985">
        <v>7983</v>
      </c>
      <c r="C7985">
        <v>351252</v>
      </c>
      <c r="D7985">
        <v>1</v>
      </c>
      <c r="E7985">
        <v>2084409140.0007801</v>
      </c>
      <c r="F7985">
        <f t="shared" si="125"/>
        <v>0.16356003923421064</v>
      </c>
      <c r="G7985">
        <v>0.34195374293791703</v>
      </c>
    </row>
    <row r="7986" spans="1:7" x14ac:dyDescent="0.25">
      <c r="A7986">
        <v>7984</v>
      </c>
      <c r="B7986">
        <v>7984</v>
      </c>
      <c r="C7986">
        <v>351296</v>
      </c>
      <c r="D7986">
        <v>1</v>
      </c>
      <c r="E7986">
        <v>2086249220.0007801</v>
      </c>
      <c r="F7986">
        <f t="shared" si="125"/>
        <v>0.16370442718147996</v>
      </c>
      <c r="G7986">
        <v>0.34187131199002002</v>
      </c>
    </row>
    <row r="7987" spans="1:7" x14ac:dyDescent="0.25">
      <c r="A7987">
        <v>7985</v>
      </c>
      <c r="B7987">
        <v>7985</v>
      </c>
      <c r="C7987">
        <v>351340</v>
      </c>
      <c r="D7987">
        <v>1</v>
      </c>
      <c r="E7987">
        <v>2088089300.0007801</v>
      </c>
      <c r="F7987">
        <f t="shared" si="125"/>
        <v>0.16384881512874924</v>
      </c>
      <c r="G7987">
        <v>0.34178888104212302</v>
      </c>
    </row>
    <row r="7988" spans="1:7" x14ac:dyDescent="0.25">
      <c r="A7988">
        <v>7986</v>
      </c>
      <c r="B7988">
        <v>7986</v>
      </c>
      <c r="C7988">
        <v>351384</v>
      </c>
      <c r="D7988">
        <v>1</v>
      </c>
      <c r="E7988">
        <v>2089929380.0007801</v>
      </c>
      <c r="F7988">
        <f t="shared" si="125"/>
        <v>0.16399320307601853</v>
      </c>
      <c r="G7988">
        <v>0.34170645009422601</v>
      </c>
    </row>
    <row r="7989" spans="1:7" x14ac:dyDescent="0.25">
      <c r="A7989">
        <v>7987</v>
      </c>
      <c r="B7989">
        <v>7987</v>
      </c>
      <c r="C7989">
        <v>351428</v>
      </c>
      <c r="D7989">
        <v>1</v>
      </c>
      <c r="E7989">
        <v>2091769460.0007801</v>
      </c>
      <c r="F7989">
        <f t="shared" si="125"/>
        <v>0.16413759102328784</v>
      </c>
      <c r="G7989">
        <v>0.34162401914632901</v>
      </c>
    </row>
    <row r="7990" spans="1:7" x14ac:dyDescent="0.25">
      <c r="A7990">
        <v>7988</v>
      </c>
      <c r="B7990">
        <v>7988</v>
      </c>
      <c r="C7990">
        <v>351472</v>
      </c>
      <c r="D7990">
        <v>1</v>
      </c>
      <c r="E7990">
        <v>2093609540.0007801</v>
      </c>
      <c r="F7990">
        <f t="shared" si="125"/>
        <v>0.16428197897055716</v>
      </c>
      <c r="G7990">
        <v>0.341541588198432</v>
      </c>
    </row>
    <row r="7991" spans="1:7" x14ac:dyDescent="0.25">
      <c r="A7991">
        <v>7989</v>
      </c>
      <c r="B7991">
        <v>7989</v>
      </c>
      <c r="C7991">
        <v>351516</v>
      </c>
      <c r="D7991">
        <v>1</v>
      </c>
      <c r="E7991">
        <v>2095449620.0007801</v>
      </c>
      <c r="F7991">
        <f t="shared" si="125"/>
        <v>0.16442636691782647</v>
      </c>
      <c r="G7991">
        <v>0.34145915725053499</v>
      </c>
    </row>
    <row r="7992" spans="1:7" x14ac:dyDescent="0.25">
      <c r="A7992">
        <v>7990</v>
      </c>
      <c r="B7992">
        <v>7990</v>
      </c>
      <c r="C7992">
        <v>351560</v>
      </c>
      <c r="D7992">
        <v>1</v>
      </c>
      <c r="E7992">
        <v>2097289700.0007801</v>
      </c>
      <c r="F7992">
        <f t="shared" si="125"/>
        <v>0.16457075486509576</v>
      </c>
      <c r="G7992">
        <v>0.34137672630263799</v>
      </c>
    </row>
    <row r="7993" spans="1:7" x14ac:dyDescent="0.25">
      <c r="A7993">
        <v>7991</v>
      </c>
      <c r="B7993">
        <v>7991</v>
      </c>
      <c r="C7993">
        <v>351604</v>
      </c>
      <c r="D7993">
        <v>1</v>
      </c>
      <c r="E7993">
        <v>2099129780.0007801</v>
      </c>
      <c r="F7993">
        <f t="shared" si="125"/>
        <v>0.16471514281236505</v>
      </c>
      <c r="G7993">
        <v>0.34129429535474098</v>
      </c>
    </row>
    <row r="7994" spans="1:7" x14ac:dyDescent="0.25">
      <c r="A7994">
        <v>7992</v>
      </c>
      <c r="B7994">
        <v>7992</v>
      </c>
      <c r="C7994">
        <v>351648</v>
      </c>
      <c r="D7994">
        <v>1</v>
      </c>
      <c r="E7994">
        <v>2100969860.0007801</v>
      </c>
      <c r="F7994">
        <f t="shared" si="125"/>
        <v>0.16485953075963436</v>
      </c>
      <c r="G7994">
        <v>0.34121186440684398</v>
      </c>
    </row>
    <row r="7995" spans="1:7" x14ac:dyDescent="0.25">
      <c r="A7995">
        <v>7993</v>
      </c>
      <c r="B7995">
        <v>7993</v>
      </c>
      <c r="C7995">
        <v>351692</v>
      </c>
      <c r="D7995">
        <v>1</v>
      </c>
      <c r="E7995">
        <v>2102809940.0007801</v>
      </c>
      <c r="F7995">
        <f t="shared" si="125"/>
        <v>0.16500391870690367</v>
      </c>
      <c r="G7995">
        <v>0.34112943345894697</v>
      </c>
    </row>
    <row r="7996" spans="1:7" x14ac:dyDescent="0.25">
      <c r="A7996">
        <v>7994</v>
      </c>
      <c r="B7996">
        <v>7994</v>
      </c>
      <c r="C7996">
        <v>351736</v>
      </c>
      <c r="D7996">
        <v>1</v>
      </c>
      <c r="E7996">
        <v>2104650020.0007801</v>
      </c>
      <c r="F7996">
        <f t="shared" si="125"/>
        <v>0.16514830665417296</v>
      </c>
      <c r="G7996">
        <v>0.34104700251105002</v>
      </c>
    </row>
    <row r="7997" spans="1:7" x14ac:dyDescent="0.25">
      <c r="A7997">
        <v>7995</v>
      </c>
      <c r="B7997">
        <v>7995</v>
      </c>
      <c r="C7997">
        <v>351780</v>
      </c>
      <c r="D7997">
        <v>1</v>
      </c>
      <c r="E7997">
        <v>2106490100.0007801</v>
      </c>
      <c r="F7997">
        <f t="shared" si="125"/>
        <v>0.16529269460144227</v>
      </c>
      <c r="G7997">
        <v>0.34096457156315302</v>
      </c>
    </row>
    <row r="7998" spans="1:7" x14ac:dyDescent="0.25">
      <c r="A7998">
        <v>7996</v>
      </c>
      <c r="B7998">
        <v>7996</v>
      </c>
      <c r="C7998">
        <v>351824</v>
      </c>
      <c r="D7998">
        <v>1</v>
      </c>
      <c r="E7998">
        <v>2108330180.0007801</v>
      </c>
      <c r="F7998">
        <f t="shared" si="125"/>
        <v>0.16543708254871159</v>
      </c>
      <c r="G7998">
        <v>0.34088214061525601</v>
      </c>
    </row>
    <row r="7999" spans="1:7" x14ac:dyDescent="0.25">
      <c r="A7999">
        <v>7997</v>
      </c>
      <c r="B7999">
        <v>7997</v>
      </c>
      <c r="C7999">
        <v>351868</v>
      </c>
      <c r="D7999">
        <v>1</v>
      </c>
      <c r="E7999">
        <v>2110170260.0007801</v>
      </c>
      <c r="F7999">
        <f t="shared" si="125"/>
        <v>0.16558147049598088</v>
      </c>
      <c r="G7999">
        <v>0.34079970966735901</v>
      </c>
    </row>
    <row r="8000" spans="1:7" x14ac:dyDescent="0.25">
      <c r="A8000">
        <v>7998</v>
      </c>
      <c r="B8000">
        <v>7998</v>
      </c>
      <c r="C8000">
        <v>351912</v>
      </c>
      <c r="D8000">
        <v>1</v>
      </c>
      <c r="E8000">
        <v>2112010340.0007801</v>
      </c>
      <c r="F8000">
        <f t="shared" si="125"/>
        <v>0.16572585844325019</v>
      </c>
      <c r="G8000">
        <v>0.340717278719462</v>
      </c>
    </row>
    <row r="8001" spans="1:7" x14ac:dyDescent="0.25">
      <c r="A8001">
        <v>7999</v>
      </c>
      <c r="B8001">
        <v>7999</v>
      </c>
      <c r="C8001">
        <v>351956</v>
      </c>
      <c r="D8001">
        <v>1</v>
      </c>
      <c r="E8001">
        <v>2113850420.0007801</v>
      </c>
      <c r="F8001">
        <f t="shared" si="125"/>
        <v>0.1658702463905195</v>
      </c>
      <c r="G8001">
        <v>0.340634847771565</v>
      </c>
    </row>
    <row r="8002" spans="1:7" x14ac:dyDescent="0.25">
      <c r="A8002">
        <v>8000</v>
      </c>
      <c r="B8002">
        <v>8000</v>
      </c>
      <c r="C8002">
        <v>352000</v>
      </c>
      <c r="D8002">
        <v>1</v>
      </c>
      <c r="E8002">
        <v>2115690500.0007801</v>
      </c>
      <c r="F8002">
        <f t="shared" si="125"/>
        <v>0.16601463433778882</v>
      </c>
      <c r="G8002">
        <v>0.34055241682366799</v>
      </c>
    </row>
    <row r="8003" spans="1:7" x14ac:dyDescent="0.25">
      <c r="A8003">
        <v>8001</v>
      </c>
      <c r="B8003">
        <v>8001</v>
      </c>
      <c r="C8003">
        <v>352044</v>
      </c>
      <c r="D8003">
        <v>1</v>
      </c>
      <c r="E8003">
        <v>2117530580.0007801</v>
      </c>
      <c r="F8003">
        <f t="shared" ref="F8003:F8066" si="126">E8003/2.655/(10^9)/4.8</f>
        <v>0.16615902228505811</v>
      </c>
      <c r="G8003">
        <v>0.34046998587577099</v>
      </c>
    </row>
    <row r="8004" spans="1:7" x14ac:dyDescent="0.25">
      <c r="A8004">
        <v>8002</v>
      </c>
      <c r="B8004">
        <v>8002</v>
      </c>
      <c r="C8004">
        <v>352088</v>
      </c>
      <c r="D8004">
        <v>1</v>
      </c>
      <c r="E8004">
        <v>2119370660.0007801</v>
      </c>
      <c r="F8004">
        <f t="shared" si="126"/>
        <v>0.16630341023232739</v>
      </c>
      <c r="G8004">
        <v>0.34038755492787398</v>
      </c>
    </row>
    <row r="8005" spans="1:7" x14ac:dyDescent="0.25">
      <c r="A8005">
        <v>8003</v>
      </c>
      <c r="B8005">
        <v>8003</v>
      </c>
      <c r="C8005">
        <v>352132</v>
      </c>
      <c r="D8005">
        <v>1</v>
      </c>
      <c r="E8005">
        <v>2121210740.0007801</v>
      </c>
      <c r="F8005">
        <f t="shared" si="126"/>
        <v>0.16644779817959668</v>
      </c>
      <c r="G8005">
        <v>0.34030512397997698</v>
      </c>
    </row>
    <row r="8006" spans="1:7" x14ac:dyDescent="0.25">
      <c r="A8006">
        <v>8004</v>
      </c>
      <c r="B8006">
        <v>8004</v>
      </c>
      <c r="C8006">
        <v>352176</v>
      </c>
      <c r="D8006">
        <v>1</v>
      </c>
      <c r="E8006">
        <v>2123050820.0007901</v>
      </c>
      <c r="F8006">
        <f t="shared" si="126"/>
        <v>0.1665921861268668</v>
      </c>
      <c r="G8006">
        <v>0.34022269303208003</v>
      </c>
    </row>
    <row r="8007" spans="1:7" x14ac:dyDescent="0.25">
      <c r="A8007">
        <v>8005</v>
      </c>
      <c r="B8007">
        <v>8005</v>
      </c>
      <c r="C8007">
        <v>352220</v>
      </c>
      <c r="D8007">
        <v>1</v>
      </c>
      <c r="E8007">
        <v>2124890900.0007901</v>
      </c>
      <c r="F8007">
        <f t="shared" si="126"/>
        <v>0.16673657407413608</v>
      </c>
      <c r="G8007">
        <v>0.34014026208418302</v>
      </c>
    </row>
    <row r="8008" spans="1:7" x14ac:dyDescent="0.25">
      <c r="A8008">
        <v>8006</v>
      </c>
      <c r="B8008">
        <v>8006</v>
      </c>
      <c r="C8008">
        <v>352264</v>
      </c>
      <c r="D8008">
        <v>1</v>
      </c>
      <c r="E8008">
        <v>2126730980.0007801</v>
      </c>
      <c r="F8008">
        <f t="shared" si="126"/>
        <v>0.16688096202140462</v>
      </c>
      <c r="G8008">
        <v>0.34005783113628602</v>
      </c>
    </row>
    <row r="8009" spans="1:7" x14ac:dyDescent="0.25">
      <c r="A8009">
        <v>8007</v>
      </c>
      <c r="B8009">
        <v>8007</v>
      </c>
      <c r="C8009">
        <v>352308</v>
      </c>
      <c r="D8009">
        <v>1</v>
      </c>
      <c r="E8009">
        <v>2128571060.0007801</v>
      </c>
      <c r="F8009">
        <f t="shared" si="126"/>
        <v>0.16702534996867391</v>
      </c>
      <c r="G8009">
        <v>0.33997540018838901</v>
      </c>
    </row>
    <row r="8010" spans="1:7" x14ac:dyDescent="0.25">
      <c r="A8010">
        <v>8008</v>
      </c>
      <c r="B8010">
        <v>8008</v>
      </c>
      <c r="C8010">
        <v>352352</v>
      </c>
      <c r="D8010">
        <v>1</v>
      </c>
      <c r="E8010">
        <v>2130411140.0007801</v>
      </c>
      <c r="F8010">
        <f t="shared" si="126"/>
        <v>0.16716973791594322</v>
      </c>
      <c r="G8010">
        <v>0.339892969240492</v>
      </c>
    </row>
    <row r="8011" spans="1:7" x14ac:dyDescent="0.25">
      <c r="A8011">
        <v>8009</v>
      </c>
      <c r="B8011">
        <v>8009</v>
      </c>
      <c r="C8011">
        <v>352396</v>
      </c>
      <c r="D8011">
        <v>1</v>
      </c>
      <c r="E8011">
        <v>2132251220.0007801</v>
      </c>
      <c r="F8011">
        <f t="shared" si="126"/>
        <v>0.16731412586321254</v>
      </c>
      <c r="G8011">
        <v>0.339810538292595</v>
      </c>
    </row>
    <row r="8012" spans="1:7" x14ac:dyDescent="0.25">
      <c r="A8012">
        <v>8010</v>
      </c>
      <c r="B8012">
        <v>8010</v>
      </c>
      <c r="C8012">
        <v>352440</v>
      </c>
      <c r="D8012">
        <v>1</v>
      </c>
      <c r="E8012">
        <v>2134091300.0007901</v>
      </c>
      <c r="F8012">
        <f t="shared" si="126"/>
        <v>0.1674585138104826</v>
      </c>
      <c r="G8012">
        <v>0.33972810734469799</v>
      </c>
    </row>
    <row r="8013" spans="1:7" x14ac:dyDescent="0.25">
      <c r="A8013">
        <v>8011</v>
      </c>
      <c r="B8013">
        <v>8011</v>
      </c>
      <c r="C8013">
        <v>352484</v>
      </c>
      <c r="D8013">
        <v>1</v>
      </c>
      <c r="E8013">
        <v>2135931380.0007901</v>
      </c>
      <c r="F8013">
        <f t="shared" si="126"/>
        <v>0.16760290175775192</v>
      </c>
      <c r="G8013">
        <v>0.33964567639680099</v>
      </c>
    </row>
    <row r="8014" spans="1:7" x14ac:dyDescent="0.25">
      <c r="A8014">
        <v>8012</v>
      </c>
      <c r="B8014">
        <v>8012</v>
      </c>
      <c r="C8014">
        <v>352528</v>
      </c>
      <c r="D8014">
        <v>1</v>
      </c>
      <c r="E8014">
        <v>2137771460.0007901</v>
      </c>
      <c r="F8014">
        <f t="shared" si="126"/>
        <v>0.16774728970502123</v>
      </c>
      <c r="G8014">
        <v>0.33956324544890398</v>
      </c>
    </row>
    <row r="8015" spans="1:7" x14ac:dyDescent="0.25">
      <c r="A8015">
        <v>8013</v>
      </c>
      <c r="B8015">
        <v>8013</v>
      </c>
      <c r="C8015">
        <v>352572</v>
      </c>
      <c r="D8015">
        <v>1</v>
      </c>
      <c r="E8015">
        <v>2139611540.0007901</v>
      </c>
      <c r="F8015">
        <f t="shared" si="126"/>
        <v>0.16789167765229052</v>
      </c>
      <c r="G8015">
        <v>0.33948081450100698</v>
      </c>
    </row>
    <row r="8016" spans="1:7" x14ac:dyDescent="0.25">
      <c r="A8016">
        <v>8014</v>
      </c>
      <c r="B8016">
        <v>8014</v>
      </c>
      <c r="C8016">
        <v>352616</v>
      </c>
      <c r="D8016">
        <v>1</v>
      </c>
      <c r="E8016">
        <v>2141451620.0007801</v>
      </c>
      <c r="F8016">
        <f t="shared" si="126"/>
        <v>0.16803606559955903</v>
      </c>
      <c r="G8016">
        <v>0.33939838355310997</v>
      </c>
    </row>
    <row r="8017" spans="1:7" x14ac:dyDescent="0.25">
      <c r="A8017">
        <v>8015</v>
      </c>
      <c r="B8017">
        <v>8015</v>
      </c>
      <c r="C8017">
        <v>352660</v>
      </c>
      <c r="D8017">
        <v>1</v>
      </c>
      <c r="E8017">
        <v>2143291700.0007801</v>
      </c>
      <c r="F8017">
        <f t="shared" si="126"/>
        <v>0.16818045354682834</v>
      </c>
      <c r="G8017">
        <v>0.33931595260521302</v>
      </c>
    </row>
    <row r="8018" spans="1:7" x14ac:dyDescent="0.25">
      <c r="A8018">
        <v>8016</v>
      </c>
      <c r="B8018">
        <v>8016</v>
      </c>
      <c r="C8018">
        <v>352704</v>
      </c>
      <c r="D8018">
        <v>1</v>
      </c>
      <c r="E8018">
        <v>2145131780.0007901</v>
      </c>
      <c r="F8018">
        <f t="shared" si="126"/>
        <v>0.16832484149409843</v>
      </c>
      <c r="G8018">
        <v>0.33923352165731602</v>
      </c>
    </row>
    <row r="8019" spans="1:7" x14ac:dyDescent="0.25">
      <c r="A8019">
        <v>8017</v>
      </c>
      <c r="B8019">
        <v>8017</v>
      </c>
      <c r="C8019">
        <v>352748</v>
      </c>
      <c r="D8019">
        <v>1</v>
      </c>
      <c r="E8019">
        <v>2146971860.0007901</v>
      </c>
      <c r="F8019">
        <f t="shared" si="126"/>
        <v>0.16846922944136775</v>
      </c>
      <c r="G8019">
        <v>0.33915109070941901</v>
      </c>
    </row>
    <row r="8020" spans="1:7" x14ac:dyDescent="0.25">
      <c r="A8020">
        <v>8018</v>
      </c>
      <c r="B8020">
        <v>8018</v>
      </c>
      <c r="C8020">
        <v>352792</v>
      </c>
      <c r="D8020">
        <v>1</v>
      </c>
      <c r="E8020">
        <v>2148811940.0007901</v>
      </c>
      <c r="F8020">
        <f t="shared" si="126"/>
        <v>0.16861361738863703</v>
      </c>
      <c r="G8020">
        <v>0.33906865976152201</v>
      </c>
    </row>
    <row r="8021" spans="1:7" x14ac:dyDescent="0.25">
      <c r="A8021">
        <v>8019</v>
      </c>
      <c r="B8021">
        <v>8019</v>
      </c>
      <c r="C8021">
        <v>352836</v>
      </c>
      <c r="D8021">
        <v>1</v>
      </c>
      <c r="E8021">
        <v>2150652020.0007901</v>
      </c>
      <c r="F8021">
        <f t="shared" si="126"/>
        <v>0.16875800533590635</v>
      </c>
      <c r="G8021">
        <v>0.338986228813625</v>
      </c>
    </row>
    <row r="8022" spans="1:7" x14ac:dyDescent="0.25">
      <c r="A8022">
        <v>8020</v>
      </c>
      <c r="B8022">
        <v>8020</v>
      </c>
      <c r="C8022">
        <v>352880</v>
      </c>
      <c r="D8022">
        <v>1</v>
      </c>
      <c r="E8022">
        <v>2152492100.0007901</v>
      </c>
      <c r="F8022">
        <f t="shared" si="126"/>
        <v>0.16890239328317563</v>
      </c>
      <c r="G8022">
        <v>0.338903797865728</v>
      </c>
    </row>
    <row r="8023" spans="1:7" x14ac:dyDescent="0.25">
      <c r="A8023">
        <v>8021</v>
      </c>
      <c r="B8023">
        <v>8021</v>
      </c>
      <c r="C8023">
        <v>352924</v>
      </c>
      <c r="D8023">
        <v>1</v>
      </c>
      <c r="E8023">
        <v>2154332180.0007901</v>
      </c>
      <c r="F8023">
        <f t="shared" si="126"/>
        <v>0.16904678123044495</v>
      </c>
      <c r="G8023">
        <v>0.33882136691782999</v>
      </c>
    </row>
    <row r="8024" spans="1:7" x14ac:dyDescent="0.25">
      <c r="A8024">
        <v>8022</v>
      </c>
      <c r="B8024">
        <v>8022</v>
      </c>
      <c r="C8024">
        <v>352968</v>
      </c>
      <c r="D8024">
        <v>1</v>
      </c>
      <c r="E8024">
        <v>2156172260.0007901</v>
      </c>
      <c r="F8024">
        <f t="shared" si="126"/>
        <v>0.16919116917771423</v>
      </c>
      <c r="G8024">
        <v>0.33873893596993299</v>
      </c>
    </row>
    <row r="8025" spans="1:7" x14ac:dyDescent="0.25">
      <c r="A8025">
        <v>8023</v>
      </c>
      <c r="B8025">
        <v>8023</v>
      </c>
      <c r="C8025">
        <v>353012</v>
      </c>
      <c r="D8025">
        <v>1</v>
      </c>
      <c r="E8025">
        <v>2158012340.0007901</v>
      </c>
      <c r="F8025">
        <f t="shared" si="126"/>
        <v>0.16933555712498355</v>
      </c>
      <c r="G8025">
        <v>0.33865650502203698</v>
      </c>
    </row>
    <row r="8026" spans="1:7" x14ac:dyDescent="0.25">
      <c r="A8026">
        <v>8024</v>
      </c>
      <c r="B8026">
        <v>8024</v>
      </c>
      <c r="C8026">
        <v>353056</v>
      </c>
      <c r="D8026">
        <v>1</v>
      </c>
      <c r="E8026">
        <v>2159852420.0007901</v>
      </c>
      <c r="F8026">
        <f t="shared" si="126"/>
        <v>0.16947994507225286</v>
      </c>
      <c r="G8026">
        <v>0.33857407407413898</v>
      </c>
    </row>
    <row r="8027" spans="1:7" x14ac:dyDescent="0.25">
      <c r="A8027">
        <v>8025</v>
      </c>
      <c r="B8027">
        <v>8025</v>
      </c>
      <c r="C8027">
        <v>353100</v>
      </c>
      <c r="D8027">
        <v>1</v>
      </c>
      <c r="E8027">
        <v>2161692500.0007901</v>
      </c>
      <c r="F8027">
        <f t="shared" si="126"/>
        <v>0.16962433301952215</v>
      </c>
      <c r="G8027">
        <v>0.33849164312624203</v>
      </c>
    </row>
    <row r="8028" spans="1:7" x14ac:dyDescent="0.25">
      <c r="A8028">
        <v>8026</v>
      </c>
      <c r="B8028">
        <v>8026</v>
      </c>
      <c r="C8028">
        <v>353144</v>
      </c>
      <c r="D8028">
        <v>1</v>
      </c>
      <c r="E8028">
        <v>2163532580.0007901</v>
      </c>
      <c r="F8028">
        <f t="shared" si="126"/>
        <v>0.16976872096679146</v>
      </c>
      <c r="G8028">
        <v>0.33840921217834502</v>
      </c>
    </row>
    <row r="8029" spans="1:7" x14ac:dyDescent="0.25">
      <c r="A8029">
        <v>8027</v>
      </c>
      <c r="B8029">
        <v>8027</v>
      </c>
      <c r="C8029">
        <v>353188</v>
      </c>
      <c r="D8029">
        <v>1</v>
      </c>
      <c r="E8029">
        <v>2165372660.0007901</v>
      </c>
      <c r="F8029">
        <f t="shared" si="126"/>
        <v>0.16991310891406078</v>
      </c>
      <c r="G8029">
        <v>0.33832678123044801</v>
      </c>
    </row>
    <row r="8030" spans="1:7" x14ac:dyDescent="0.25">
      <c r="A8030">
        <v>8028</v>
      </c>
      <c r="B8030">
        <v>8028</v>
      </c>
      <c r="C8030">
        <v>353232</v>
      </c>
      <c r="D8030">
        <v>1</v>
      </c>
      <c r="E8030">
        <v>2167212740.0007901</v>
      </c>
      <c r="F8030">
        <f t="shared" si="126"/>
        <v>0.17005749686133007</v>
      </c>
      <c r="G8030">
        <v>0.33824435028255101</v>
      </c>
    </row>
    <row r="8031" spans="1:7" x14ac:dyDescent="0.25">
      <c r="A8031">
        <v>8029</v>
      </c>
      <c r="B8031">
        <v>8029</v>
      </c>
      <c r="C8031">
        <v>353276</v>
      </c>
      <c r="D8031">
        <v>1</v>
      </c>
      <c r="E8031">
        <v>2169052820.0007901</v>
      </c>
      <c r="F8031">
        <f t="shared" si="126"/>
        <v>0.17020188480859938</v>
      </c>
      <c r="G8031">
        <v>0.338161919334654</v>
      </c>
    </row>
    <row r="8032" spans="1:7" x14ac:dyDescent="0.25">
      <c r="A8032">
        <v>8030</v>
      </c>
      <c r="B8032">
        <v>8030</v>
      </c>
      <c r="C8032">
        <v>353320</v>
      </c>
      <c r="D8032">
        <v>1</v>
      </c>
      <c r="E8032">
        <v>2170892900.0007901</v>
      </c>
      <c r="F8032">
        <f t="shared" si="126"/>
        <v>0.17034627275586867</v>
      </c>
      <c r="G8032">
        <v>0.338079488386757</v>
      </c>
    </row>
    <row r="8033" spans="1:7" x14ac:dyDescent="0.25">
      <c r="A8033">
        <v>8031</v>
      </c>
      <c r="B8033">
        <v>8031</v>
      </c>
      <c r="C8033">
        <v>353364</v>
      </c>
      <c r="D8033">
        <v>1</v>
      </c>
      <c r="E8033">
        <v>2172732980.0007901</v>
      </c>
      <c r="F8033">
        <f t="shared" si="126"/>
        <v>0.17049066070313795</v>
      </c>
      <c r="G8033">
        <v>0.33799705743885999</v>
      </c>
    </row>
    <row r="8034" spans="1:7" x14ac:dyDescent="0.25">
      <c r="A8034">
        <v>8032</v>
      </c>
      <c r="B8034">
        <v>8032</v>
      </c>
      <c r="C8034">
        <v>353408</v>
      </c>
      <c r="D8034">
        <v>1</v>
      </c>
      <c r="E8034">
        <v>2174573060.0007901</v>
      </c>
      <c r="F8034">
        <f t="shared" si="126"/>
        <v>0.17063504865040727</v>
      </c>
      <c r="G8034">
        <v>0.33791462649096299</v>
      </c>
    </row>
    <row r="8035" spans="1:7" x14ac:dyDescent="0.25">
      <c r="A8035">
        <v>8033</v>
      </c>
      <c r="B8035">
        <v>8033</v>
      </c>
      <c r="C8035">
        <v>353452</v>
      </c>
      <c r="D8035">
        <v>1</v>
      </c>
      <c r="E8035">
        <v>2176413140.0007901</v>
      </c>
      <c r="F8035">
        <f t="shared" si="126"/>
        <v>0.17077943659767658</v>
      </c>
      <c r="G8035">
        <v>0.33783219554306598</v>
      </c>
    </row>
    <row r="8036" spans="1:7" x14ac:dyDescent="0.25">
      <c r="A8036">
        <v>8034</v>
      </c>
      <c r="B8036">
        <v>8034</v>
      </c>
      <c r="C8036">
        <v>353496</v>
      </c>
      <c r="D8036">
        <v>1</v>
      </c>
      <c r="E8036">
        <v>2178253220.0007901</v>
      </c>
      <c r="F8036">
        <f t="shared" si="126"/>
        <v>0.1709238245449459</v>
      </c>
      <c r="G8036">
        <v>0.33774976459516898</v>
      </c>
    </row>
    <row r="8037" spans="1:7" x14ac:dyDescent="0.25">
      <c r="A8037">
        <v>8035</v>
      </c>
      <c r="B8037">
        <v>8035</v>
      </c>
      <c r="C8037">
        <v>353540</v>
      </c>
      <c r="D8037">
        <v>1</v>
      </c>
      <c r="E8037">
        <v>2180093300.0007901</v>
      </c>
      <c r="F8037">
        <f t="shared" si="126"/>
        <v>0.17106821249221521</v>
      </c>
      <c r="G8037">
        <v>0.33766733364727203</v>
      </c>
    </row>
    <row r="8038" spans="1:7" x14ac:dyDescent="0.25">
      <c r="A8038">
        <v>8036</v>
      </c>
      <c r="B8038">
        <v>8036</v>
      </c>
      <c r="C8038">
        <v>353584</v>
      </c>
      <c r="D8038">
        <v>1</v>
      </c>
      <c r="E8038">
        <v>2181933380.0007901</v>
      </c>
      <c r="F8038">
        <f t="shared" si="126"/>
        <v>0.1712126004394845</v>
      </c>
      <c r="G8038">
        <v>0.33758490269937502</v>
      </c>
    </row>
    <row r="8039" spans="1:7" x14ac:dyDescent="0.25">
      <c r="A8039">
        <v>8037</v>
      </c>
      <c r="B8039">
        <v>8037</v>
      </c>
      <c r="C8039">
        <v>353628</v>
      </c>
      <c r="D8039">
        <v>1</v>
      </c>
      <c r="E8039">
        <v>2183773460.0007901</v>
      </c>
      <c r="F8039">
        <f t="shared" si="126"/>
        <v>0.17135698838675381</v>
      </c>
      <c r="G8039">
        <v>0.33750247175147802</v>
      </c>
    </row>
    <row r="8040" spans="1:7" x14ac:dyDescent="0.25">
      <c r="A8040">
        <v>8038</v>
      </c>
      <c r="B8040">
        <v>8038</v>
      </c>
      <c r="C8040">
        <v>353672</v>
      </c>
      <c r="D8040">
        <v>1</v>
      </c>
      <c r="E8040">
        <v>2185613540.0007901</v>
      </c>
      <c r="F8040">
        <f t="shared" si="126"/>
        <v>0.1715013763340231</v>
      </c>
      <c r="G8040">
        <v>0.33742004080358101</v>
      </c>
    </row>
    <row r="8041" spans="1:7" x14ac:dyDescent="0.25">
      <c r="A8041">
        <v>8039</v>
      </c>
      <c r="B8041">
        <v>8039</v>
      </c>
      <c r="C8041">
        <v>353716</v>
      </c>
      <c r="D8041">
        <v>1</v>
      </c>
      <c r="E8041">
        <v>2187453620.0007901</v>
      </c>
      <c r="F8041">
        <f t="shared" si="126"/>
        <v>0.17164576428129238</v>
      </c>
      <c r="G8041">
        <v>0.33733760985568401</v>
      </c>
    </row>
    <row r="8042" spans="1:7" x14ac:dyDescent="0.25">
      <c r="A8042">
        <v>8040</v>
      </c>
      <c r="B8042">
        <v>8040</v>
      </c>
      <c r="C8042">
        <v>353760</v>
      </c>
      <c r="D8042">
        <v>1</v>
      </c>
      <c r="E8042">
        <v>2189293700.0007901</v>
      </c>
      <c r="F8042">
        <f t="shared" si="126"/>
        <v>0.1717901522285617</v>
      </c>
      <c r="G8042">
        <v>0.337255178907787</v>
      </c>
    </row>
    <row r="8043" spans="1:7" x14ac:dyDescent="0.25">
      <c r="A8043">
        <v>8041</v>
      </c>
      <c r="B8043">
        <v>8041</v>
      </c>
      <c r="C8043">
        <v>353804</v>
      </c>
      <c r="D8043">
        <v>1</v>
      </c>
      <c r="E8043">
        <v>2191133780.0007901</v>
      </c>
      <c r="F8043">
        <f t="shared" si="126"/>
        <v>0.17193454017583099</v>
      </c>
      <c r="G8043">
        <v>0.33717274795989</v>
      </c>
    </row>
    <row r="8044" spans="1:7" x14ac:dyDescent="0.25">
      <c r="A8044">
        <v>8042</v>
      </c>
      <c r="B8044">
        <v>8042</v>
      </c>
      <c r="C8044">
        <v>353848</v>
      </c>
      <c r="D8044">
        <v>1</v>
      </c>
      <c r="E8044">
        <v>2192973860.0007901</v>
      </c>
      <c r="F8044">
        <f t="shared" si="126"/>
        <v>0.1720789281231003</v>
      </c>
      <c r="G8044">
        <v>0.33709031701199299</v>
      </c>
    </row>
    <row r="8045" spans="1:7" x14ac:dyDescent="0.25">
      <c r="A8045">
        <v>8043</v>
      </c>
      <c r="B8045">
        <v>8043</v>
      </c>
      <c r="C8045">
        <v>353892</v>
      </c>
      <c r="D8045">
        <v>1</v>
      </c>
      <c r="E8045">
        <v>2194813940.0007901</v>
      </c>
      <c r="F8045">
        <f t="shared" si="126"/>
        <v>0.17222331607036961</v>
      </c>
      <c r="G8045">
        <v>0.33700788606409599</v>
      </c>
    </row>
    <row r="8046" spans="1:7" x14ac:dyDescent="0.25">
      <c r="A8046">
        <v>8044</v>
      </c>
      <c r="B8046">
        <v>8044</v>
      </c>
      <c r="C8046">
        <v>353936</v>
      </c>
      <c r="D8046">
        <v>1</v>
      </c>
      <c r="E8046">
        <v>2196654020.0007901</v>
      </c>
      <c r="F8046">
        <f t="shared" si="126"/>
        <v>0.17236770401763893</v>
      </c>
      <c r="G8046">
        <v>0.33692545511619898</v>
      </c>
    </row>
    <row r="8047" spans="1:7" x14ac:dyDescent="0.25">
      <c r="A8047">
        <v>8045</v>
      </c>
      <c r="B8047">
        <v>8045</v>
      </c>
      <c r="C8047">
        <v>353980</v>
      </c>
      <c r="D8047">
        <v>1</v>
      </c>
      <c r="E8047">
        <v>2198494100.0007901</v>
      </c>
      <c r="F8047">
        <f t="shared" si="126"/>
        <v>0.17251209196490824</v>
      </c>
      <c r="G8047">
        <v>0.33684302416830197</v>
      </c>
    </row>
    <row r="8048" spans="1:7" x14ac:dyDescent="0.25">
      <c r="A8048">
        <v>8046</v>
      </c>
      <c r="B8048">
        <v>8046</v>
      </c>
      <c r="C8048">
        <v>354024</v>
      </c>
      <c r="D8048">
        <v>1</v>
      </c>
      <c r="E8048">
        <v>2200334180.0007901</v>
      </c>
      <c r="F8048">
        <f t="shared" si="126"/>
        <v>0.17265647991217753</v>
      </c>
      <c r="G8048">
        <v>0.33676059322040502</v>
      </c>
    </row>
    <row r="8049" spans="1:7" x14ac:dyDescent="0.25">
      <c r="A8049">
        <v>8047</v>
      </c>
      <c r="B8049">
        <v>8047</v>
      </c>
      <c r="C8049">
        <v>354068</v>
      </c>
      <c r="D8049">
        <v>1</v>
      </c>
      <c r="E8049">
        <v>2202174260.0007901</v>
      </c>
      <c r="F8049">
        <f t="shared" si="126"/>
        <v>0.17280086785944682</v>
      </c>
      <c r="G8049">
        <v>0.33667816227250702</v>
      </c>
    </row>
    <row r="8050" spans="1:7" x14ac:dyDescent="0.25">
      <c r="A8050">
        <v>8048</v>
      </c>
      <c r="B8050">
        <v>8048</v>
      </c>
      <c r="C8050">
        <v>354112</v>
      </c>
      <c r="D8050">
        <v>1</v>
      </c>
      <c r="E8050">
        <v>2204014340.0007901</v>
      </c>
      <c r="F8050">
        <f t="shared" si="126"/>
        <v>0.17294525580671613</v>
      </c>
      <c r="G8050">
        <v>0.33659573132461001</v>
      </c>
    </row>
    <row r="8051" spans="1:7" x14ac:dyDescent="0.25">
      <c r="A8051">
        <v>8049</v>
      </c>
      <c r="B8051">
        <v>8049</v>
      </c>
      <c r="C8051">
        <v>354156</v>
      </c>
      <c r="D8051">
        <v>1</v>
      </c>
      <c r="E8051">
        <v>2205854420.0007901</v>
      </c>
      <c r="F8051">
        <f t="shared" si="126"/>
        <v>0.17308964375398542</v>
      </c>
      <c r="G8051">
        <v>0.33651330037671301</v>
      </c>
    </row>
    <row r="8052" spans="1:7" x14ac:dyDescent="0.25">
      <c r="A8052">
        <v>8050</v>
      </c>
      <c r="B8052">
        <v>8050</v>
      </c>
      <c r="C8052">
        <v>354200</v>
      </c>
      <c r="D8052">
        <v>1</v>
      </c>
      <c r="E8052">
        <v>2207694500.0007901</v>
      </c>
      <c r="F8052">
        <f t="shared" si="126"/>
        <v>0.17323403170125473</v>
      </c>
      <c r="G8052">
        <v>0.336430869428816</v>
      </c>
    </row>
    <row r="8053" spans="1:7" x14ac:dyDescent="0.25">
      <c r="A8053">
        <v>8051</v>
      </c>
      <c r="B8053">
        <v>8051</v>
      </c>
      <c r="C8053">
        <v>354244</v>
      </c>
      <c r="D8053">
        <v>1</v>
      </c>
      <c r="E8053">
        <v>2209534580.0007901</v>
      </c>
      <c r="F8053">
        <f t="shared" si="126"/>
        <v>0.17337841964852405</v>
      </c>
      <c r="G8053">
        <v>0.336348438480919</v>
      </c>
    </row>
    <row r="8054" spans="1:7" x14ac:dyDescent="0.25">
      <c r="A8054">
        <v>8052</v>
      </c>
      <c r="B8054">
        <v>8052</v>
      </c>
      <c r="C8054">
        <v>354288</v>
      </c>
      <c r="D8054">
        <v>1</v>
      </c>
      <c r="E8054">
        <v>2211374660.0007901</v>
      </c>
      <c r="F8054">
        <f t="shared" si="126"/>
        <v>0.17352280759579333</v>
      </c>
      <c r="G8054">
        <v>0.33626600753302199</v>
      </c>
    </row>
    <row r="8055" spans="1:7" x14ac:dyDescent="0.25">
      <c r="A8055">
        <v>8053</v>
      </c>
      <c r="B8055">
        <v>8053</v>
      </c>
      <c r="C8055">
        <v>354332</v>
      </c>
      <c r="D8055">
        <v>1</v>
      </c>
      <c r="E8055">
        <v>2213214740.0007901</v>
      </c>
      <c r="F8055">
        <f t="shared" si="126"/>
        <v>0.17366719554306265</v>
      </c>
      <c r="G8055">
        <v>0.33618357658512499</v>
      </c>
    </row>
    <row r="8056" spans="1:7" x14ac:dyDescent="0.25">
      <c r="A8056">
        <v>8054</v>
      </c>
      <c r="B8056">
        <v>8054</v>
      </c>
      <c r="C8056">
        <v>354376</v>
      </c>
      <c r="D8056">
        <v>1</v>
      </c>
      <c r="E8056">
        <v>2215054820.0007901</v>
      </c>
      <c r="F8056">
        <f t="shared" si="126"/>
        <v>0.17381158349033196</v>
      </c>
      <c r="G8056">
        <v>0.33610114563722798</v>
      </c>
    </row>
    <row r="8057" spans="1:7" x14ac:dyDescent="0.25">
      <c r="A8057">
        <v>8055</v>
      </c>
      <c r="B8057">
        <v>8055</v>
      </c>
      <c r="C8057">
        <v>354420</v>
      </c>
      <c r="D8057">
        <v>1</v>
      </c>
      <c r="E8057">
        <v>2216894900.0007901</v>
      </c>
      <c r="F8057">
        <f t="shared" si="126"/>
        <v>0.17395597143760125</v>
      </c>
      <c r="G8057">
        <v>0.33601871468933098</v>
      </c>
    </row>
    <row r="8058" spans="1:7" x14ac:dyDescent="0.25">
      <c r="A8058">
        <v>8056</v>
      </c>
      <c r="B8058">
        <v>8056</v>
      </c>
      <c r="C8058">
        <v>354464</v>
      </c>
      <c r="D8058">
        <v>1</v>
      </c>
      <c r="E8058">
        <v>2218734980.0007901</v>
      </c>
      <c r="F8058">
        <f t="shared" si="126"/>
        <v>0.17410035938487056</v>
      </c>
      <c r="G8058">
        <v>0.33593628374143403</v>
      </c>
    </row>
    <row r="8059" spans="1:7" x14ac:dyDescent="0.25">
      <c r="A8059">
        <v>8057</v>
      </c>
      <c r="B8059">
        <v>8057</v>
      </c>
      <c r="C8059">
        <v>354508</v>
      </c>
      <c r="D8059">
        <v>1</v>
      </c>
      <c r="E8059">
        <v>2220575060.0007901</v>
      </c>
      <c r="F8059">
        <f t="shared" si="126"/>
        <v>0.17424474733213985</v>
      </c>
      <c r="G8059">
        <v>0.33585385279353702</v>
      </c>
    </row>
    <row r="8060" spans="1:7" x14ac:dyDescent="0.25">
      <c r="A8060">
        <v>8058</v>
      </c>
      <c r="B8060">
        <v>8058</v>
      </c>
      <c r="C8060">
        <v>354552</v>
      </c>
      <c r="D8060">
        <v>1</v>
      </c>
      <c r="E8060">
        <v>2222415140.0007901</v>
      </c>
      <c r="F8060">
        <f t="shared" si="126"/>
        <v>0.17438913527940916</v>
      </c>
      <c r="G8060">
        <v>0.33577142184564002</v>
      </c>
    </row>
    <row r="8061" spans="1:7" x14ac:dyDescent="0.25">
      <c r="A8061">
        <v>8059</v>
      </c>
      <c r="B8061">
        <v>8059</v>
      </c>
      <c r="C8061">
        <v>354596</v>
      </c>
      <c r="D8061">
        <v>1</v>
      </c>
      <c r="E8061">
        <v>2224255220.0007901</v>
      </c>
      <c r="F8061">
        <f t="shared" si="126"/>
        <v>0.17453352322667848</v>
      </c>
      <c r="G8061">
        <v>0.33568899089774301</v>
      </c>
    </row>
    <row r="8062" spans="1:7" x14ac:dyDescent="0.25">
      <c r="A8062">
        <v>8060</v>
      </c>
      <c r="B8062">
        <v>8060</v>
      </c>
      <c r="C8062">
        <v>354640</v>
      </c>
      <c r="D8062">
        <v>1</v>
      </c>
      <c r="E8062">
        <v>2226095300.0007901</v>
      </c>
      <c r="F8062">
        <f t="shared" si="126"/>
        <v>0.17467791117394776</v>
      </c>
      <c r="G8062">
        <v>0.33560655994984601</v>
      </c>
    </row>
    <row r="8063" spans="1:7" x14ac:dyDescent="0.25">
      <c r="A8063">
        <v>8061</v>
      </c>
      <c r="B8063">
        <v>8061</v>
      </c>
      <c r="C8063">
        <v>354684</v>
      </c>
      <c r="D8063">
        <v>1</v>
      </c>
      <c r="E8063">
        <v>2227935380.0007901</v>
      </c>
      <c r="F8063">
        <f t="shared" si="126"/>
        <v>0.17482229912121708</v>
      </c>
      <c r="G8063">
        <v>0.335524129001949</v>
      </c>
    </row>
    <row r="8064" spans="1:7" x14ac:dyDescent="0.25">
      <c r="A8064">
        <v>8062</v>
      </c>
      <c r="B8064">
        <v>8062</v>
      </c>
      <c r="C8064">
        <v>354728</v>
      </c>
      <c r="D8064">
        <v>1</v>
      </c>
      <c r="E8064">
        <v>2229775460.0007901</v>
      </c>
      <c r="F8064">
        <f t="shared" si="126"/>
        <v>0.17496668706848637</v>
      </c>
      <c r="G8064">
        <v>0.335441698054052</v>
      </c>
    </row>
    <row r="8065" spans="1:7" x14ac:dyDescent="0.25">
      <c r="A8065">
        <v>8063</v>
      </c>
      <c r="B8065">
        <v>8063</v>
      </c>
      <c r="C8065">
        <v>354772</v>
      </c>
      <c r="D8065">
        <v>1</v>
      </c>
      <c r="E8065">
        <v>2231615540.0007901</v>
      </c>
      <c r="F8065">
        <f t="shared" si="126"/>
        <v>0.17511107501575568</v>
      </c>
      <c r="G8065">
        <v>0.33535926710615499</v>
      </c>
    </row>
    <row r="8066" spans="1:7" x14ac:dyDescent="0.25">
      <c r="A8066">
        <v>8064</v>
      </c>
      <c r="B8066">
        <v>8064</v>
      </c>
      <c r="C8066">
        <v>354816</v>
      </c>
      <c r="D8066">
        <v>1</v>
      </c>
      <c r="E8066">
        <v>2233455620.0007901</v>
      </c>
      <c r="F8066">
        <f t="shared" si="126"/>
        <v>0.17525546296302497</v>
      </c>
      <c r="G8066">
        <v>0.33527683615825798</v>
      </c>
    </row>
    <row r="8067" spans="1:7" x14ac:dyDescent="0.25">
      <c r="A8067">
        <v>8065</v>
      </c>
      <c r="B8067">
        <v>8065</v>
      </c>
      <c r="C8067">
        <v>354860</v>
      </c>
      <c r="D8067">
        <v>1</v>
      </c>
      <c r="E8067">
        <v>2235295700.0007901</v>
      </c>
      <c r="F8067">
        <f t="shared" ref="F8067:F8130" si="127">E8067/2.655/(10^9)/4.8</f>
        <v>0.17539985091029428</v>
      </c>
      <c r="G8067">
        <v>0.33519440521036098</v>
      </c>
    </row>
    <row r="8068" spans="1:7" x14ac:dyDescent="0.25">
      <c r="A8068">
        <v>8066</v>
      </c>
      <c r="B8068">
        <v>8066</v>
      </c>
      <c r="C8068">
        <v>354904</v>
      </c>
      <c r="D8068">
        <v>1</v>
      </c>
      <c r="E8068">
        <v>2237135780.0007901</v>
      </c>
      <c r="F8068">
        <f t="shared" si="127"/>
        <v>0.17554423885756359</v>
      </c>
      <c r="G8068">
        <v>0.33511197426246397</v>
      </c>
    </row>
    <row r="8069" spans="1:7" x14ac:dyDescent="0.25">
      <c r="A8069">
        <v>8067</v>
      </c>
      <c r="B8069">
        <v>8067</v>
      </c>
      <c r="C8069">
        <v>354948</v>
      </c>
      <c r="D8069">
        <v>1</v>
      </c>
      <c r="E8069">
        <v>2238975860.0007901</v>
      </c>
      <c r="F8069">
        <f t="shared" si="127"/>
        <v>0.17568862680483291</v>
      </c>
      <c r="G8069">
        <v>0.33502954331456702</v>
      </c>
    </row>
    <row r="8070" spans="1:7" x14ac:dyDescent="0.25">
      <c r="A8070">
        <v>8068</v>
      </c>
      <c r="B8070">
        <v>8068</v>
      </c>
      <c r="C8070">
        <v>354992</v>
      </c>
      <c r="D8070">
        <v>1</v>
      </c>
      <c r="E8070">
        <v>2240815940.0007901</v>
      </c>
      <c r="F8070">
        <f t="shared" si="127"/>
        <v>0.1758330147521022</v>
      </c>
      <c r="G8070">
        <v>0.33494711236667002</v>
      </c>
    </row>
    <row r="8071" spans="1:7" x14ac:dyDescent="0.25">
      <c r="A8071">
        <v>8069</v>
      </c>
      <c r="B8071">
        <v>8069</v>
      </c>
      <c r="C8071">
        <v>355036</v>
      </c>
      <c r="D8071">
        <v>1</v>
      </c>
      <c r="E8071">
        <v>2242656020.0007901</v>
      </c>
      <c r="F8071">
        <f t="shared" si="127"/>
        <v>0.17597740269937151</v>
      </c>
      <c r="G8071">
        <v>0.33486468141877301</v>
      </c>
    </row>
    <row r="8072" spans="1:7" x14ac:dyDescent="0.25">
      <c r="A8072">
        <v>8070</v>
      </c>
      <c r="B8072">
        <v>8070</v>
      </c>
      <c r="C8072">
        <v>355080</v>
      </c>
      <c r="D8072">
        <v>1</v>
      </c>
      <c r="E8072">
        <v>2244496100.0007901</v>
      </c>
      <c r="F8072">
        <f t="shared" si="127"/>
        <v>0.1761217906466408</v>
      </c>
      <c r="G8072">
        <v>0.33478225047087601</v>
      </c>
    </row>
    <row r="8073" spans="1:7" x14ac:dyDescent="0.25">
      <c r="A8073">
        <v>8071</v>
      </c>
      <c r="B8073">
        <v>8071</v>
      </c>
      <c r="C8073">
        <v>355124</v>
      </c>
      <c r="D8073">
        <v>1</v>
      </c>
      <c r="E8073">
        <v>2246336180.0007901</v>
      </c>
      <c r="F8073">
        <f t="shared" si="127"/>
        <v>0.17626617859391011</v>
      </c>
      <c r="G8073">
        <v>0.334699819522979</v>
      </c>
    </row>
    <row r="8074" spans="1:7" x14ac:dyDescent="0.25">
      <c r="A8074">
        <v>8072</v>
      </c>
      <c r="B8074">
        <v>8072</v>
      </c>
      <c r="C8074">
        <v>355168</v>
      </c>
      <c r="D8074">
        <v>1</v>
      </c>
      <c r="E8074">
        <v>2248176260.0007901</v>
      </c>
      <c r="F8074">
        <f t="shared" si="127"/>
        <v>0.1764105665411794</v>
      </c>
      <c r="G8074">
        <v>0.334617388575082</v>
      </c>
    </row>
    <row r="8075" spans="1:7" x14ac:dyDescent="0.25">
      <c r="A8075">
        <v>8073</v>
      </c>
      <c r="B8075">
        <v>8073</v>
      </c>
      <c r="C8075">
        <v>355212</v>
      </c>
      <c r="D8075">
        <v>1</v>
      </c>
      <c r="E8075">
        <v>2250016340.0007901</v>
      </c>
      <c r="F8075">
        <f t="shared" si="127"/>
        <v>0.17655495448844868</v>
      </c>
      <c r="G8075">
        <v>0.33453495762718499</v>
      </c>
    </row>
    <row r="8076" spans="1:7" x14ac:dyDescent="0.25">
      <c r="A8076">
        <v>8074</v>
      </c>
      <c r="B8076">
        <v>8074</v>
      </c>
      <c r="C8076">
        <v>355256</v>
      </c>
      <c r="D8076">
        <v>1</v>
      </c>
      <c r="E8076">
        <v>2251856420.0007901</v>
      </c>
      <c r="F8076">
        <f t="shared" si="127"/>
        <v>0.176699342435718</v>
      </c>
      <c r="G8076">
        <v>0.33445252667928799</v>
      </c>
    </row>
    <row r="8077" spans="1:7" x14ac:dyDescent="0.25">
      <c r="A8077">
        <v>8075</v>
      </c>
      <c r="B8077">
        <v>8075</v>
      </c>
      <c r="C8077">
        <v>355300</v>
      </c>
      <c r="D8077">
        <v>1</v>
      </c>
      <c r="E8077">
        <v>2253696500.0007901</v>
      </c>
      <c r="F8077">
        <f t="shared" si="127"/>
        <v>0.17684373038298731</v>
      </c>
      <c r="G8077">
        <v>0.33437009573139098</v>
      </c>
    </row>
    <row r="8078" spans="1:7" x14ac:dyDescent="0.25">
      <c r="A8078">
        <v>8076</v>
      </c>
      <c r="B8078">
        <v>8076</v>
      </c>
      <c r="C8078">
        <v>355344</v>
      </c>
      <c r="D8078">
        <v>1</v>
      </c>
      <c r="E8078">
        <v>2255536580.0007901</v>
      </c>
      <c r="F8078">
        <f t="shared" si="127"/>
        <v>0.17698811833025663</v>
      </c>
      <c r="G8078">
        <v>0.33428766478349298</v>
      </c>
    </row>
    <row r="8079" spans="1:7" x14ac:dyDescent="0.25">
      <c r="A8079">
        <v>8077</v>
      </c>
      <c r="B8079">
        <v>8077</v>
      </c>
      <c r="C8079">
        <v>355388</v>
      </c>
      <c r="D8079">
        <v>1</v>
      </c>
      <c r="E8079">
        <v>2257376660.0007901</v>
      </c>
      <c r="F8079">
        <f t="shared" si="127"/>
        <v>0.17713250627752594</v>
      </c>
      <c r="G8079">
        <v>0.33420523383559603</v>
      </c>
    </row>
    <row r="8080" spans="1:7" x14ac:dyDescent="0.25">
      <c r="A8080">
        <v>8078</v>
      </c>
      <c r="B8080">
        <v>8078</v>
      </c>
      <c r="C8080">
        <v>355432</v>
      </c>
      <c r="D8080">
        <v>1</v>
      </c>
      <c r="E8080">
        <v>2259216740.0007901</v>
      </c>
      <c r="F8080">
        <f t="shared" si="127"/>
        <v>0.17727689422479526</v>
      </c>
      <c r="G8080">
        <v>0.33412280288769902</v>
      </c>
    </row>
    <row r="8081" spans="1:7" x14ac:dyDescent="0.25">
      <c r="A8081">
        <v>8079</v>
      </c>
      <c r="B8081">
        <v>8079</v>
      </c>
      <c r="C8081">
        <v>355476</v>
      </c>
      <c r="D8081">
        <v>1</v>
      </c>
      <c r="E8081">
        <v>2261056820.0008001</v>
      </c>
      <c r="F8081">
        <f t="shared" si="127"/>
        <v>0.17742128217206532</v>
      </c>
      <c r="G8081">
        <v>0.33404037193980202</v>
      </c>
    </row>
    <row r="8082" spans="1:7" x14ac:dyDescent="0.25">
      <c r="A8082">
        <v>8080</v>
      </c>
      <c r="B8082">
        <v>8080</v>
      </c>
      <c r="C8082">
        <v>355520</v>
      </c>
      <c r="D8082">
        <v>1</v>
      </c>
      <c r="E8082">
        <v>2262896900.0008001</v>
      </c>
      <c r="F8082">
        <f t="shared" si="127"/>
        <v>0.17756567011933461</v>
      </c>
      <c r="G8082">
        <v>0.33395794099190501</v>
      </c>
    </row>
    <row r="8083" spans="1:7" x14ac:dyDescent="0.25">
      <c r="A8083">
        <v>8081</v>
      </c>
      <c r="B8083">
        <v>8081</v>
      </c>
      <c r="C8083">
        <v>355564</v>
      </c>
      <c r="D8083">
        <v>1</v>
      </c>
      <c r="E8083">
        <v>2264736980.0007901</v>
      </c>
      <c r="F8083">
        <f t="shared" si="127"/>
        <v>0.17771005806660312</v>
      </c>
      <c r="G8083">
        <v>0.33387551004400801</v>
      </c>
    </row>
    <row r="8084" spans="1:7" x14ac:dyDescent="0.25">
      <c r="A8084">
        <v>8082</v>
      </c>
      <c r="B8084">
        <v>8082</v>
      </c>
      <c r="C8084">
        <v>355608</v>
      </c>
      <c r="D8084">
        <v>1</v>
      </c>
      <c r="E8084">
        <v>2266577060.0007901</v>
      </c>
      <c r="F8084">
        <f t="shared" si="127"/>
        <v>0.17785444601387243</v>
      </c>
      <c r="G8084">
        <v>0.333793079096111</v>
      </c>
    </row>
    <row r="8085" spans="1:7" x14ac:dyDescent="0.25">
      <c r="A8085">
        <v>8083</v>
      </c>
      <c r="B8085">
        <v>8083</v>
      </c>
      <c r="C8085">
        <v>355652</v>
      </c>
      <c r="D8085">
        <v>1</v>
      </c>
      <c r="E8085">
        <v>2268417140.0007901</v>
      </c>
      <c r="F8085">
        <f t="shared" si="127"/>
        <v>0.17799883396114174</v>
      </c>
      <c r="G8085">
        <v>0.333710648148214</v>
      </c>
    </row>
    <row r="8086" spans="1:7" x14ac:dyDescent="0.25">
      <c r="A8086">
        <v>8084</v>
      </c>
      <c r="B8086">
        <v>8084</v>
      </c>
      <c r="C8086">
        <v>355696</v>
      </c>
      <c r="D8086">
        <v>1</v>
      </c>
      <c r="E8086">
        <v>2270257220.0007901</v>
      </c>
      <c r="F8086">
        <f t="shared" si="127"/>
        <v>0.17814322190841103</v>
      </c>
      <c r="G8086">
        <v>0.33362821720031699</v>
      </c>
    </row>
    <row r="8087" spans="1:7" x14ac:dyDescent="0.25">
      <c r="A8087">
        <v>8085</v>
      </c>
      <c r="B8087">
        <v>8085</v>
      </c>
      <c r="C8087">
        <v>355740</v>
      </c>
      <c r="D8087">
        <v>1</v>
      </c>
      <c r="E8087">
        <v>2272097300.0008001</v>
      </c>
      <c r="F8087">
        <f t="shared" si="127"/>
        <v>0.17828760985568115</v>
      </c>
      <c r="G8087">
        <v>0.33354578625241998</v>
      </c>
    </row>
    <row r="8088" spans="1:7" x14ac:dyDescent="0.25">
      <c r="A8088">
        <v>8086</v>
      </c>
      <c r="B8088">
        <v>8086</v>
      </c>
      <c r="C8088">
        <v>355784</v>
      </c>
      <c r="D8088">
        <v>1</v>
      </c>
      <c r="E8088">
        <v>2273937380.0008001</v>
      </c>
      <c r="F8088">
        <f t="shared" si="127"/>
        <v>0.17843199780295044</v>
      </c>
      <c r="G8088">
        <v>0.33346335530452298</v>
      </c>
    </row>
    <row r="8089" spans="1:7" x14ac:dyDescent="0.25">
      <c r="A8089">
        <v>8087</v>
      </c>
      <c r="B8089">
        <v>8087</v>
      </c>
      <c r="C8089">
        <v>355828</v>
      </c>
      <c r="D8089">
        <v>1</v>
      </c>
      <c r="E8089">
        <v>2275777460.0008001</v>
      </c>
      <c r="F8089">
        <f t="shared" si="127"/>
        <v>0.17857638575021972</v>
      </c>
      <c r="G8089">
        <v>0.33338092435662597</v>
      </c>
    </row>
    <row r="8090" spans="1:7" x14ac:dyDescent="0.25">
      <c r="A8090">
        <v>8088</v>
      </c>
      <c r="B8090">
        <v>8088</v>
      </c>
      <c r="C8090">
        <v>355872</v>
      </c>
      <c r="D8090">
        <v>1</v>
      </c>
      <c r="E8090">
        <v>2277617540.0008001</v>
      </c>
      <c r="F8090">
        <f t="shared" si="127"/>
        <v>0.17872077369748904</v>
      </c>
      <c r="G8090">
        <v>0.33329849340872902</v>
      </c>
    </row>
    <row r="8091" spans="1:7" x14ac:dyDescent="0.25">
      <c r="A8091">
        <v>8089</v>
      </c>
      <c r="B8091">
        <v>8089</v>
      </c>
      <c r="C8091">
        <v>355916</v>
      </c>
      <c r="D8091">
        <v>1</v>
      </c>
      <c r="E8091">
        <v>2279457620.0007901</v>
      </c>
      <c r="F8091">
        <f t="shared" si="127"/>
        <v>0.17886516164475758</v>
      </c>
      <c r="G8091">
        <v>0.33321606246083202</v>
      </c>
    </row>
    <row r="8092" spans="1:7" x14ac:dyDescent="0.25">
      <c r="A8092">
        <v>8090</v>
      </c>
      <c r="B8092">
        <v>8090</v>
      </c>
      <c r="C8092">
        <v>355960</v>
      </c>
      <c r="D8092">
        <v>1</v>
      </c>
      <c r="E8092">
        <v>2281297700.0007901</v>
      </c>
      <c r="F8092">
        <f t="shared" si="127"/>
        <v>0.17900954959202686</v>
      </c>
      <c r="G8092">
        <v>0.33313363151293501</v>
      </c>
    </row>
    <row r="8093" spans="1:7" x14ac:dyDescent="0.25">
      <c r="A8093">
        <v>8091</v>
      </c>
      <c r="B8093">
        <v>8091</v>
      </c>
      <c r="C8093">
        <v>356004</v>
      </c>
      <c r="D8093">
        <v>1</v>
      </c>
      <c r="E8093">
        <v>2283137780.0008001</v>
      </c>
      <c r="F8093">
        <f t="shared" si="127"/>
        <v>0.17915393753929695</v>
      </c>
      <c r="G8093">
        <v>0.33305120056503801</v>
      </c>
    </row>
    <row r="8094" spans="1:7" x14ac:dyDescent="0.25">
      <c r="A8094">
        <v>8092</v>
      </c>
      <c r="B8094">
        <v>8092</v>
      </c>
      <c r="C8094">
        <v>356048</v>
      </c>
      <c r="D8094">
        <v>1</v>
      </c>
      <c r="E8094">
        <v>2284977860.0008001</v>
      </c>
      <c r="F8094">
        <f t="shared" si="127"/>
        <v>0.17929832548656624</v>
      </c>
      <c r="G8094">
        <v>0.332968769617141</v>
      </c>
    </row>
    <row r="8095" spans="1:7" x14ac:dyDescent="0.25">
      <c r="A8095">
        <v>8093</v>
      </c>
      <c r="B8095">
        <v>8093</v>
      </c>
      <c r="C8095">
        <v>356092</v>
      </c>
      <c r="D8095">
        <v>1</v>
      </c>
      <c r="E8095">
        <v>2286817940.0008001</v>
      </c>
      <c r="F8095">
        <f t="shared" si="127"/>
        <v>0.17944271343383555</v>
      </c>
      <c r="G8095">
        <v>0.332886338669244</v>
      </c>
    </row>
    <row r="8096" spans="1:7" x14ac:dyDescent="0.25">
      <c r="A8096">
        <v>8094</v>
      </c>
      <c r="B8096">
        <v>8094</v>
      </c>
      <c r="C8096">
        <v>356136</v>
      </c>
      <c r="D8096">
        <v>1</v>
      </c>
      <c r="E8096">
        <v>2288658020.0008001</v>
      </c>
      <c r="F8096">
        <f t="shared" si="127"/>
        <v>0.17958710138110487</v>
      </c>
      <c r="G8096">
        <v>0.33280390772134699</v>
      </c>
    </row>
    <row r="8097" spans="1:7" x14ac:dyDescent="0.25">
      <c r="A8097">
        <v>8095</v>
      </c>
      <c r="B8097">
        <v>8095</v>
      </c>
      <c r="C8097">
        <v>356180</v>
      </c>
      <c r="D8097">
        <v>1</v>
      </c>
      <c r="E8097">
        <v>2290498100.0008001</v>
      </c>
      <c r="F8097">
        <f t="shared" si="127"/>
        <v>0.17973148932837418</v>
      </c>
      <c r="G8097">
        <v>0.33272147677344899</v>
      </c>
    </row>
    <row r="8098" spans="1:7" x14ac:dyDescent="0.25">
      <c r="A8098">
        <v>8096</v>
      </c>
      <c r="B8098">
        <v>8096</v>
      </c>
      <c r="C8098">
        <v>356224</v>
      </c>
      <c r="D8098">
        <v>1</v>
      </c>
      <c r="E8098">
        <v>2292338180.0008001</v>
      </c>
      <c r="F8098">
        <f t="shared" si="127"/>
        <v>0.1798758772756435</v>
      </c>
      <c r="G8098">
        <v>0.33263904582555198</v>
      </c>
    </row>
    <row r="8099" spans="1:7" x14ac:dyDescent="0.25">
      <c r="A8099">
        <v>8097</v>
      </c>
      <c r="B8099">
        <v>8097</v>
      </c>
      <c r="C8099">
        <v>356268</v>
      </c>
      <c r="D8099">
        <v>1</v>
      </c>
      <c r="E8099">
        <v>2294178260.0008001</v>
      </c>
      <c r="F8099">
        <f t="shared" si="127"/>
        <v>0.18002026522291278</v>
      </c>
      <c r="G8099">
        <v>0.33255661487765498</v>
      </c>
    </row>
    <row r="8100" spans="1:7" x14ac:dyDescent="0.25">
      <c r="A8100">
        <v>8098</v>
      </c>
      <c r="B8100">
        <v>8098</v>
      </c>
      <c r="C8100">
        <v>356312</v>
      </c>
      <c r="D8100">
        <v>1</v>
      </c>
      <c r="E8100">
        <v>2296018340.0008001</v>
      </c>
      <c r="F8100">
        <f t="shared" si="127"/>
        <v>0.18016465317018207</v>
      </c>
      <c r="G8100">
        <v>0.33247418392975803</v>
      </c>
    </row>
    <row r="8101" spans="1:7" x14ac:dyDescent="0.25">
      <c r="A8101">
        <v>8099</v>
      </c>
      <c r="B8101">
        <v>8099</v>
      </c>
      <c r="C8101">
        <v>356356</v>
      </c>
      <c r="D8101">
        <v>1</v>
      </c>
      <c r="E8101">
        <v>2297858420.0008001</v>
      </c>
      <c r="F8101">
        <f t="shared" si="127"/>
        <v>0.18030904111745139</v>
      </c>
      <c r="G8101">
        <v>0.33239175298186102</v>
      </c>
    </row>
    <row r="8102" spans="1:7" x14ac:dyDescent="0.25">
      <c r="A8102">
        <v>8100</v>
      </c>
      <c r="B8102">
        <v>8100</v>
      </c>
      <c r="C8102">
        <v>356400</v>
      </c>
      <c r="D8102">
        <v>1</v>
      </c>
      <c r="E8102">
        <v>2299698500.0008001</v>
      </c>
      <c r="F8102">
        <f t="shared" si="127"/>
        <v>0.18045342906472067</v>
      </c>
      <c r="G8102">
        <v>0.33230932203396402</v>
      </c>
    </row>
    <row r="8103" spans="1:7" x14ac:dyDescent="0.25">
      <c r="A8103">
        <v>8101</v>
      </c>
      <c r="B8103">
        <v>8101</v>
      </c>
      <c r="C8103">
        <v>356444</v>
      </c>
      <c r="D8103">
        <v>1</v>
      </c>
      <c r="E8103">
        <v>2301538580.0008001</v>
      </c>
      <c r="F8103">
        <f t="shared" si="127"/>
        <v>0.18059781701198999</v>
      </c>
      <c r="G8103">
        <v>0.33222689108606701</v>
      </c>
    </row>
    <row r="8104" spans="1:7" x14ac:dyDescent="0.25">
      <c r="A8104">
        <v>8102</v>
      </c>
      <c r="B8104">
        <v>8102</v>
      </c>
      <c r="C8104">
        <v>356488</v>
      </c>
      <c r="D8104">
        <v>1</v>
      </c>
      <c r="E8104">
        <v>2303378660.0008001</v>
      </c>
      <c r="F8104">
        <f t="shared" si="127"/>
        <v>0.18074220495925927</v>
      </c>
      <c r="G8104">
        <v>0.33214446013817001</v>
      </c>
    </row>
    <row r="8105" spans="1:7" x14ac:dyDescent="0.25">
      <c r="A8105">
        <v>8103</v>
      </c>
      <c r="B8105">
        <v>8103</v>
      </c>
      <c r="C8105">
        <v>356532</v>
      </c>
      <c r="D8105">
        <v>1</v>
      </c>
      <c r="E8105">
        <v>2305218740.0008001</v>
      </c>
      <c r="F8105">
        <f t="shared" si="127"/>
        <v>0.18088659290652859</v>
      </c>
      <c r="G8105">
        <v>0.332062029190273</v>
      </c>
    </row>
    <row r="8106" spans="1:7" x14ac:dyDescent="0.25">
      <c r="A8106">
        <v>8104</v>
      </c>
      <c r="B8106">
        <v>8104</v>
      </c>
      <c r="C8106">
        <v>356576</v>
      </c>
      <c r="D8106">
        <v>1</v>
      </c>
      <c r="E8106">
        <v>2307058820.0008001</v>
      </c>
      <c r="F8106">
        <f t="shared" si="127"/>
        <v>0.1810309808537979</v>
      </c>
      <c r="G8106">
        <v>0.331979598242376</v>
      </c>
    </row>
    <row r="8107" spans="1:7" x14ac:dyDescent="0.25">
      <c r="A8107">
        <v>8105</v>
      </c>
      <c r="B8107">
        <v>8105</v>
      </c>
      <c r="C8107">
        <v>356620</v>
      </c>
      <c r="D8107">
        <v>1</v>
      </c>
      <c r="E8107">
        <v>2308898900.0008001</v>
      </c>
      <c r="F8107">
        <f t="shared" si="127"/>
        <v>0.18117536880106722</v>
      </c>
      <c r="G8107">
        <v>0.33189716729447899</v>
      </c>
    </row>
    <row r="8108" spans="1:7" x14ac:dyDescent="0.25">
      <c r="A8108">
        <v>8106</v>
      </c>
      <c r="B8108">
        <v>8106</v>
      </c>
      <c r="C8108">
        <v>356664</v>
      </c>
      <c r="D8108">
        <v>1</v>
      </c>
      <c r="E8108">
        <v>2310738980.0008001</v>
      </c>
      <c r="F8108">
        <f t="shared" si="127"/>
        <v>0.18131975674833653</v>
      </c>
      <c r="G8108">
        <v>0.33181473634658198</v>
      </c>
    </row>
    <row r="8109" spans="1:7" x14ac:dyDescent="0.25">
      <c r="A8109">
        <v>8107</v>
      </c>
      <c r="B8109">
        <v>8107</v>
      </c>
      <c r="C8109">
        <v>356708</v>
      </c>
      <c r="D8109">
        <v>1</v>
      </c>
      <c r="E8109">
        <v>2312579060.0008001</v>
      </c>
      <c r="F8109">
        <f t="shared" si="127"/>
        <v>0.18146414469560582</v>
      </c>
      <c r="G8109">
        <v>0.33173230539868498</v>
      </c>
    </row>
    <row r="8110" spans="1:7" x14ac:dyDescent="0.25">
      <c r="A8110">
        <v>8108</v>
      </c>
      <c r="B8110">
        <v>8108</v>
      </c>
      <c r="C8110">
        <v>356752</v>
      </c>
      <c r="D8110">
        <v>1</v>
      </c>
      <c r="E8110">
        <v>2314419140.0008001</v>
      </c>
      <c r="F8110">
        <f t="shared" si="127"/>
        <v>0.1816085326428751</v>
      </c>
      <c r="G8110">
        <v>0.33164987445078797</v>
      </c>
    </row>
    <row r="8111" spans="1:7" x14ac:dyDescent="0.25">
      <c r="A8111">
        <v>8109</v>
      </c>
      <c r="B8111">
        <v>8109</v>
      </c>
      <c r="C8111">
        <v>356796</v>
      </c>
      <c r="D8111">
        <v>1</v>
      </c>
      <c r="E8111">
        <v>2316259220.0008001</v>
      </c>
      <c r="F8111">
        <f t="shared" si="127"/>
        <v>0.18175292059014439</v>
      </c>
      <c r="G8111">
        <v>0.33156744350289102</v>
      </c>
    </row>
    <row r="8112" spans="1:7" x14ac:dyDescent="0.25">
      <c r="A8112">
        <v>8110</v>
      </c>
      <c r="B8112">
        <v>8110</v>
      </c>
      <c r="C8112">
        <v>356840</v>
      </c>
      <c r="D8112">
        <v>1</v>
      </c>
      <c r="E8112">
        <v>2318099300.0008001</v>
      </c>
      <c r="F8112">
        <f t="shared" si="127"/>
        <v>0.1818973085374137</v>
      </c>
      <c r="G8112">
        <v>0.33148501255499402</v>
      </c>
    </row>
    <row r="8113" spans="1:7" x14ac:dyDescent="0.25">
      <c r="A8113">
        <v>8111</v>
      </c>
      <c r="B8113">
        <v>8111</v>
      </c>
      <c r="C8113">
        <v>356884</v>
      </c>
      <c r="D8113">
        <v>1</v>
      </c>
      <c r="E8113">
        <v>2319939380.0008001</v>
      </c>
      <c r="F8113">
        <f t="shared" si="127"/>
        <v>0.18204169648468302</v>
      </c>
      <c r="G8113">
        <v>0.33140258160709701</v>
      </c>
    </row>
    <row r="8114" spans="1:7" x14ac:dyDescent="0.25">
      <c r="A8114">
        <v>8112</v>
      </c>
      <c r="B8114">
        <v>8112</v>
      </c>
      <c r="C8114">
        <v>356928</v>
      </c>
      <c r="D8114">
        <v>1</v>
      </c>
      <c r="E8114">
        <v>2321779460.0008001</v>
      </c>
      <c r="F8114">
        <f t="shared" si="127"/>
        <v>0.18218608443195233</v>
      </c>
      <c r="G8114">
        <v>0.33132015065920001</v>
      </c>
    </row>
    <row r="8115" spans="1:7" x14ac:dyDescent="0.25">
      <c r="A8115">
        <v>8113</v>
      </c>
      <c r="B8115">
        <v>8113</v>
      </c>
      <c r="C8115">
        <v>356972</v>
      </c>
      <c r="D8115">
        <v>1</v>
      </c>
      <c r="E8115">
        <v>2323619540.0008001</v>
      </c>
      <c r="F8115">
        <f t="shared" si="127"/>
        <v>0.18233047237922162</v>
      </c>
      <c r="G8115">
        <v>0.331237719711303</v>
      </c>
    </row>
    <row r="8116" spans="1:7" x14ac:dyDescent="0.25">
      <c r="A8116">
        <v>8114</v>
      </c>
      <c r="B8116">
        <v>8114</v>
      </c>
      <c r="C8116">
        <v>357016</v>
      </c>
      <c r="D8116">
        <v>1</v>
      </c>
      <c r="E8116">
        <v>2325459620.0008001</v>
      </c>
      <c r="F8116">
        <f t="shared" si="127"/>
        <v>0.18247486032649093</v>
      </c>
      <c r="G8116">
        <v>0.331155288763406</v>
      </c>
    </row>
    <row r="8117" spans="1:7" x14ac:dyDescent="0.25">
      <c r="A8117">
        <v>8115</v>
      </c>
      <c r="B8117">
        <v>8115</v>
      </c>
      <c r="C8117">
        <v>357060</v>
      </c>
      <c r="D8117">
        <v>1</v>
      </c>
      <c r="E8117">
        <v>2327299700.0008001</v>
      </c>
      <c r="F8117">
        <f t="shared" si="127"/>
        <v>0.18261924827376025</v>
      </c>
      <c r="G8117">
        <v>0.33107285781550899</v>
      </c>
    </row>
    <row r="8118" spans="1:7" x14ac:dyDescent="0.25">
      <c r="A8118">
        <v>8116</v>
      </c>
      <c r="B8118">
        <v>8116</v>
      </c>
      <c r="C8118">
        <v>357104</v>
      </c>
      <c r="D8118">
        <v>1</v>
      </c>
      <c r="E8118">
        <v>2329139780.0008001</v>
      </c>
      <c r="F8118">
        <f t="shared" si="127"/>
        <v>0.18276363622102954</v>
      </c>
      <c r="G8118">
        <v>0.33099042686761199</v>
      </c>
    </row>
    <row r="8119" spans="1:7" x14ac:dyDescent="0.25">
      <c r="A8119">
        <v>8117</v>
      </c>
      <c r="B8119">
        <v>8117</v>
      </c>
      <c r="C8119">
        <v>357148</v>
      </c>
      <c r="D8119">
        <v>1</v>
      </c>
      <c r="E8119">
        <v>2330979860.0008001</v>
      </c>
      <c r="F8119">
        <f t="shared" si="127"/>
        <v>0.18290802416829885</v>
      </c>
      <c r="G8119">
        <v>0.33090799591971498</v>
      </c>
    </row>
    <row r="8120" spans="1:7" x14ac:dyDescent="0.25">
      <c r="A8120">
        <v>8118</v>
      </c>
      <c r="B8120">
        <v>8118</v>
      </c>
      <c r="C8120">
        <v>357192</v>
      </c>
      <c r="D8120">
        <v>1</v>
      </c>
      <c r="E8120">
        <v>2332819940.0008001</v>
      </c>
      <c r="F8120">
        <f t="shared" si="127"/>
        <v>0.18305241211556814</v>
      </c>
      <c r="G8120">
        <v>0.33082556497181798</v>
      </c>
    </row>
    <row r="8121" spans="1:7" x14ac:dyDescent="0.25">
      <c r="A8121">
        <v>8119</v>
      </c>
      <c r="B8121">
        <v>8119</v>
      </c>
      <c r="C8121">
        <v>357236</v>
      </c>
      <c r="D8121">
        <v>1</v>
      </c>
      <c r="E8121">
        <v>2334660020.0008001</v>
      </c>
      <c r="F8121">
        <f t="shared" si="127"/>
        <v>0.18319680006283742</v>
      </c>
      <c r="G8121">
        <v>0.33074313402392103</v>
      </c>
    </row>
    <row r="8122" spans="1:7" x14ac:dyDescent="0.25">
      <c r="A8122">
        <v>8120</v>
      </c>
      <c r="B8122">
        <v>8120</v>
      </c>
      <c r="C8122">
        <v>357280</v>
      </c>
      <c r="D8122">
        <v>1</v>
      </c>
      <c r="E8122">
        <v>2336500100.0008001</v>
      </c>
      <c r="F8122">
        <f t="shared" si="127"/>
        <v>0.18334118801010674</v>
      </c>
      <c r="G8122">
        <v>0.33066070307602302</v>
      </c>
    </row>
    <row r="8123" spans="1:7" x14ac:dyDescent="0.25">
      <c r="A8123">
        <v>8121</v>
      </c>
      <c r="B8123">
        <v>8121</v>
      </c>
      <c r="C8123">
        <v>357324</v>
      </c>
      <c r="D8123">
        <v>1</v>
      </c>
      <c r="E8123">
        <v>2338340180.0008001</v>
      </c>
      <c r="F8123">
        <f t="shared" si="127"/>
        <v>0.18348557595737605</v>
      </c>
      <c r="G8123">
        <v>0.33057827212812602</v>
      </c>
    </row>
    <row r="8124" spans="1:7" x14ac:dyDescent="0.25">
      <c r="A8124">
        <v>8122</v>
      </c>
      <c r="B8124">
        <v>8122</v>
      </c>
      <c r="C8124">
        <v>357368</v>
      </c>
      <c r="D8124">
        <v>1</v>
      </c>
      <c r="E8124">
        <v>2340180260.0008001</v>
      </c>
      <c r="F8124">
        <f t="shared" si="127"/>
        <v>0.18362996390464537</v>
      </c>
      <c r="G8124">
        <v>0.33049584118022901</v>
      </c>
    </row>
    <row r="8125" spans="1:7" x14ac:dyDescent="0.25">
      <c r="A8125">
        <v>8123</v>
      </c>
      <c r="B8125">
        <v>8123</v>
      </c>
      <c r="C8125">
        <v>357412</v>
      </c>
      <c r="D8125">
        <v>1</v>
      </c>
      <c r="E8125">
        <v>2342020340.0008001</v>
      </c>
      <c r="F8125">
        <f t="shared" si="127"/>
        <v>0.18377435185191465</v>
      </c>
      <c r="G8125">
        <v>0.33041341023233201</v>
      </c>
    </row>
    <row r="8126" spans="1:7" x14ac:dyDescent="0.25">
      <c r="A8126">
        <v>8124</v>
      </c>
      <c r="B8126">
        <v>8124</v>
      </c>
      <c r="C8126">
        <v>357456</v>
      </c>
      <c r="D8126">
        <v>1</v>
      </c>
      <c r="E8126">
        <v>2343860420.0008001</v>
      </c>
      <c r="F8126">
        <f t="shared" si="127"/>
        <v>0.18391873979918397</v>
      </c>
      <c r="G8126">
        <v>0.330330979284435</v>
      </c>
    </row>
    <row r="8127" spans="1:7" x14ac:dyDescent="0.25">
      <c r="A8127">
        <v>8125</v>
      </c>
      <c r="B8127">
        <v>8125</v>
      </c>
      <c r="C8127">
        <v>357500</v>
      </c>
      <c r="D8127">
        <v>1</v>
      </c>
      <c r="E8127">
        <v>2345700500.0008001</v>
      </c>
      <c r="F8127">
        <f t="shared" si="127"/>
        <v>0.18406312774645325</v>
      </c>
      <c r="G8127">
        <v>0.33024854833653799</v>
      </c>
    </row>
    <row r="8128" spans="1:7" x14ac:dyDescent="0.25">
      <c r="A8128">
        <v>8126</v>
      </c>
      <c r="B8128">
        <v>8126</v>
      </c>
      <c r="C8128">
        <v>357544</v>
      </c>
      <c r="D8128">
        <v>1</v>
      </c>
      <c r="E8128">
        <v>2347540580.0008001</v>
      </c>
      <c r="F8128">
        <f t="shared" si="127"/>
        <v>0.18420751569372257</v>
      </c>
      <c r="G8128">
        <v>0.33016611738864099</v>
      </c>
    </row>
    <row r="8129" spans="1:7" x14ac:dyDescent="0.25">
      <c r="A8129">
        <v>8127</v>
      </c>
      <c r="B8129">
        <v>8127</v>
      </c>
      <c r="C8129">
        <v>357588</v>
      </c>
      <c r="D8129">
        <v>1</v>
      </c>
      <c r="E8129">
        <v>2349380660.0008001</v>
      </c>
      <c r="F8129">
        <f t="shared" si="127"/>
        <v>0.18435190364099188</v>
      </c>
      <c r="G8129">
        <v>0.33008368644074398</v>
      </c>
    </row>
    <row r="8130" spans="1:7" x14ac:dyDescent="0.25">
      <c r="A8130">
        <v>8128</v>
      </c>
      <c r="B8130">
        <v>8128</v>
      </c>
      <c r="C8130">
        <v>357632</v>
      </c>
      <c r="D8130">
        <v>1</v>
      </c>
      <c r="E8130">
        <v>2351220740.0008001</v>
      </c>
      <c r="F8130">
        <f t="shared" si="127"/>
        <v>0.1844962915882612</v>
      </c>
      <c r="G8130">
        <v>0.33000125549284698</v>
      </c>
    </row>
    <row r="8131" spans="1:7" x14ac:dyDescent="0.25">
      <c r="A8131">
        <v>8129</v>
      </c>
      <c r="B8131">
        <v>8129</v>
      </c>
      <c r="C8131">
        <v>357676</v>
      </c>
      <c r="D8131">
        <v>1</v>
      </c>
      <c r="E8131">
        <v>2353060820.0008001</v>
      </c>
      <c r="F8131">
        <f t="shared" ref="F8131:F8194" si="128">E8131/2.655/(10^9)/4.8</f>
        <v>0.18464067953553046</v>
      </c>
      <c r="G8131">
        <v>0.32991882454494997</v>
      </c>
    </row>
    <row r="8132" spans="1:7" x14ac:dyDescent="0.25">
      <c r="A8132">
        <v>8130</v>
      </c>
      <c r="B8132">
        <v>8130</v>
      </c>
      <c r="C8132">
        <v>357720</v>
      </c>
      <c r="D8132">
        <v>1</v>
      </c>
      <c r="E8132">
        <v>2354900900.0008001</v>
      </c>
      <c r="F8132">
        <f t="shared" si="128"/>
        <v>0.18478506748279977</v>
      </c>
      <c r="G8132">
        <v>0.32983639359705302</v>
      </c>
    </row>
    <row r="8133" spans="1:7" x14ac:dyDescent="0.25">
      <c r="A8133">
        <v>8131</v>
      </c>
      <c r="B8133">
        <v>8131</v>
      </c>
      <c r="C8133">
        <v>357764</v>
      </c>
      <c r="D8133">
        <v>1</v>
      </c>
      <c r="E8133">
        <v>2356740980.0008001</v>
      </c>
      <c r="F8133">
        <f t="shared" si="128"/>
        <v>0.18492945543006908</v>
      </c>
      <c r="G8133">
        <v>0.32975396264915602</v>
      </c>
    </row>
    <row r="8134" spans="1:7" x14ac:dyDescent="0.25">
      <c r="A8134">
        <v>8132</v>
      </c>
      <c r="B8134">
        <v>8132</v>
      </c>
      <c r="C8134">
        <v>357808</v>
      </c>
      <c r="D8134">
        <v>1</v>
      </c>
      <c r="E8134">
        <v>2358581060.0008001</v>
      </c>
      <c r="F8134">
        <f t="shared" si="128"/>
        <v>0.1850738433773384</v>
      </c>
      <c r="G8134">
        <v>0.32967153170125901</v>
      </c>
    </row>
    <row r="8135" spans="1:7" x14ac:dyDescent="0.25">
      <c r="A8135">
        <v>8133</v>
      </c>
      <c r="B8135">
        <v>8133</v>
      </c>
      <c r="C8135">
        <v>357852</v>
      </c>
      <c r="D8135">
        <v>1</v>
      </c>
      <c r="E8135">
        <v>2360421140.0008001</v>
      </c>
      <c r="F8135">
        <f t="shared" si="128"/>
        <v>0.18521823132460769</v>
      </c>
      <c r="G8135">
        <v>0.32958910075336201</v>
      </c>
    </row>
    <row r="8136" spans="1:7" x14ac:dyDescent="0.25">
      <c r="A8136">
        <v>8134</v>
      </c>
      <c r="B8136">
        <v>8134</v>
      </c>
      <c r="C8136">
        <v>357896</v>
      </c>
      <c r="D8136">
        <v>1</v>
      </c>
      <c r="E8136">
        <v>2362261220.0008001</v>
      </c>
      <c r="F8136">
        <f t="shared" si="128"/>
        <v>0.18536261927187697</v>
      </c>
      <c r="G8136">
        <v>0.329506669805465</v>
      </c>
    </row>
    <row r="8137" spans="1:7" x14ac:dyDescent="0.25">
      <c r="A8137">
        <v>8135</v>
      </c>
      <c r="B8137">
        <v>8135</v>
      </c>
      <c r="C8137">
        <v>357940</v>
      </c>
      <c r="D8137">
        <v>1</v>
      </c>
      <c r="E8137">
        <v>2364101300.0008001</v>
      </c>
      <c r="F8137">
        <f t="shared" si="128"/>
        <v>0.18550700721914629</v>
      </c>
      <c r="G8137">
        <v>0.329424238857568</v>
      </c>
    </row>
    <row r="8138" spans="1:7" x14ac:dyDescent="0.25">
      <c r="A8138">
        <v>8136</v>
      </c>
      <c r="B8138">
        <v>8136</v>
      </c>
      <c r="C8138">
        <v>357984</v>
      </c>
      <c r="D8138">
        <v>1</v>
      </c>
      <c r="E8138">
        <v>2365941380.0008001</v>
      </c>
      <c r="F8138">
        <f t="shared" si="128"/>
        <v>0.1856513951664156</v>
      </c>
      <c r="G8138">
        <v>0.32934180790967099</v>
      </c>
    </row>
    <row r="8139" spans="1:7" x14ac:dyDescent="0.25">
      <c r="A8139">
        <v>8137</v>
      </c>
      <c r="B8139">
        <v>8137</v>
      </c>
      <c r="C8139">
        <v>358028</v>
      </c>
      <c r="D8139">
        <v>1</v>
      </c>
      <c r="E8139">
        <v>2367781460.0008001</v>
      </c>
      <c r="F8139">
        <f t="shared" si="128"/>
        <v>0.18579578311368491</v>
      </c>
      <c r="G8139">
        <v>0.32925937696177399</v>
      </c>
    </row>
    <row r="8140" spans="1:7" x14ac:dyDescent="0.25">
      <c r="A8140">
        <v>8138</v>
      </c>
      <c r="B8140">
        <v>8138</v>
      </c>
      <c r="C8140">
        <v>358072</v>
      </c>
      <c r="D8140">
        <v>1</v>
      </c>
      <c r="E8140">
        <v>2369621540.0008001</v>
      </c>
      <c r="F8140">
        <f t="shared" si="128"/>
        <v>0.18594017106095423</v>
      </c>
      <c r="G8140">
        <v>0.32917694601387698</v>
      </c>
    </row>
    <row r="8141" spans="1:7" x14ac:dyDescent="0.25">
      <c r="A8141">
        <v>8139</v>
      </c>
      <c r="B8141">
        <v>8139</v>
      </c>
      <c r="C8141">
        <v>358116</v>
      </c>
      <c r="D8141">
        <v>1</v>
      </c>
      <c r="E8141">
        <v>2371461620.0008001</v>
      </c>
      <c r="F8141">
        <f t="shared" si="128"/>
        <v>0.18608455900822354</v>
      </c>
      <c r="G8141">
        <v>0.32909451506597998</v>
      </c>
    </row>
    <row r="8142" spans="1:7" x14ac:dyDescent="0.25">
      <c r="A8142">
        <v>8140</v>
      </c>
      <c r="B8142">
        <v>8140</v>
      </c>
      <c r="C8142">
        <v>358160</v>
      </c>
      <c r="D8142">
        <v>1</v>
      </c>
      <c r="E8142">
        <v>2373301700.0008001</v>
      </c>
      <c r="F8142">
        <f t="shared" si="128"/>
        <v>0.1862289469554928</v>
      </c>
      <c r="G8142">
        <v>0.32901208411808303</v>
      </c>
    </row>
    <row r="8143" spans="1:7" x14ac:dyDescent="0.25">
      <c r="A8143">
        <v>8141</v>
      </c>
      <c r="B8143">
        <v>8141</v>
      </c>
      <c r="C8143">
        <v>358204</v>
      </c>
      <c r="D8143">
        <v>1</v>
      </c>
      <c r="E8143">
        <v>2375141780.0008001</v>
      </c>
      <c r="F8143">
        <f t="shared" si="128"/>
        <v>0.18637333490276212</v>
      </c>
      <c r="G8143">
        <v>0.32892965317018602</v>
      </c>
    </row>
    <row r="8144" spans="1:7" x14ac:dyDescent="0.25">
      <c r="A8144">
        <v>8142</v>
      </c>
      <c r="B8144">
        <v>8142</v>
      </c>
      <c r="C8144">
        <v>358248</v>
      </c>
      <c r="D8144">
        <v>1</v>
      </c>
      <c r="E8144">
        <v>2376981860.0008001</v>
      </c>
      <c r="F8144">
        <f t="shared" si="128"/>
        <v>0.1865177228500314</v>
      </c>
      <c r="G8144">
        <v>0.32884722222228902</v>
      </c>
    </row>
    <row r="8145" spans="1:7" x14ac:dyDescent="0.25">
      <c r="A8145">
        <v>8143</v>
      </c>
      <c r="B8145">
        <v>8143</v>
      </c>
      <c r="C8145">
        <v>358292</v>
      </c>
      <c r="D8145">
        <v>1</v>
      </c>
      <c r="E8145">
        <v>2378821940.0008001</v>
      </c>
      <c r="F8145">
        <f t="shared" si="128"/>
        <v>0.18666211079730072</v>
      </c>
      <c r="G8145">
        <v>0.32876479127439101</v>
      </c>
    </row>
    <row r="8146" spans="1:7" x14ac:dyDescent="0.25">
      <c r="A8146">
        <v>8144</v>
      </c>
      <c r="B8146">
        <v>8144</v>
      </c>
      <c r="C8146">
        <v>358336</v>
      </c>
      <c r="D8146">
        <v>1</v>
      </c>
      <c r="E8146">
        <v>2380662020.0008001</v>
      </c>
      <c r="F8146">
        <f t="shared" si="128"/>
        <v>0.18680649874457003</v>
      </c>
      <c r="G8146">
        <v>0.32868236032649401</v>
      </c>
    </row>
    <row r="8147" spans="1:7" x14ac:dyDescent="0.25">
      <c r="A8147">
        <v>8145</v>
      </c>
      <c r="B8147">
        <v>8145</v>
      </c>
      <c r="C8147">
        <v>358380</v>
      </c>
      <c r="D8147">
        <v>1</v>
      </c>
      <c r="E8147">
        <v>2382502100.0008001</v>
      </c>
      <c r="F8147">
        <f t="shared" si="128"/>
        <v>0.18695088669183932</v>
      </c>
      <c r="G8147">
        <v>0.328599929378597</v>
      </c>
    </row>
    <row r="8148" spans="1:7" x14ac:dyDescent="0.25">
      <c r="A8148">
        <v>8146</v>
      </c>
      <c r="B8148">
        <v>8146</v>
      </c>
      <c r="C8148">
        <v>358424</v>
      </c>
      <c r="D8148">
        <v>1</v>
      </c>
      <c r="E8148">
        <v>2384342180.0008001</v>
      </c>
      <c r="F8148">
        <f t="shared" si="128"/>
        <v>0.18709527463910863</v>
      </c>
      <c r="G8148">
        <v>0.32851749843069999</v>
      </c>
    </row>
    <row r="8149" spans="1:7" x14ac:dyDescent="0.25">
      <c r="A8149">
        <v>8147</v>
      </c>
      <c r="B8149">
        <v>8147</v>
      </c>
      <c r="C8149">
        <v>358468</v>
      </c>
      <c r="D8149">
        <v>1</v>
      </c>
      <c r="E8149">
        <v>2386182260.0008001</v>
      </c>
      <c r="F8149">
        <f t="shared" si="128"/>
        <v>0.18723966258637795</v>
      </c>
      <c r="G8149">
        <v>0.32843506748280299</v>
      </c>
    </row>
    <row r="8150" spans="1:7" x14ac:dyDescent="0.25">
      <c r="A8150">
        <v>8148</v>
      </c>
      <c r="B8150">
        <v>8148</v>
      </c>
      <c r="C8150">
        <v>358512</v>
      </c>
      <c r="D8150">
        <v>1</v>
      </c>
      <c r="E8150">
        <v>2388022340.0008001</v>
      </c>
      <c r="F8150">
        <f t="shared" si="128"/>
        <v>0.18738405053364726</v>
      </c>
      <c r="G8150">
        <v>0.32835263653490598</v>
      </c>
    </row>
    <row r="8151" spans="1:7" x14ac:dyDescent="0.25">
      <c r="A8151">
        <v>8149</v>
      </c>
      <c r="B8151">
        <v>8149</v>
      </c>
      <c r="C8151">
        <v>358556</v>
      </c>
      <c r="D8151">
        <v>1</v>
      </c>
      <c r="E8151">
        <v>2389862420.0008001</v>
      </c>
      <c r="F8151">
        <f t="shared" si="128"/>
        <v>0.18752843848091655</v>
      </c>
      <c r="G8151">
        <v>0.32827020558700898</v>
      </c>
    </row>
    <row r="8152" spans="1:7" x14ac:dyDescent="0.25">
      <c r="A8152">
        <v>8150</v>
      </c>
      <c r="B8152">
        <v>8150</v>
      </c>
      <c r="C8152">
        <v>358600</v>
      </c>
      <c r="D8152">
        <v>1</v>
      </c>
      <c r="E8152">
        <v>2391702500.0008001</v>
      </c>
      <c r="F8152">
        <f t="shared" si="128"/>
        <v>0.18767282642818583</v>
      </c>
      <c r="G8152">
        <v>0.32818777463911197</v>
      </c>
    </row>
    <row r="8153" spans="1:7" x14ac:dyDescent="0.25">
      <c r="A8153">
        <v>8151</v>
      </c>
      <c r="B8153">
        <v>8151</v>
      </c>
      <c r="C8153">
        <v>358644</v>
      </c>
      <c r="D8153">
        <v>1</v>
      </c>
      <c r="E8153">
        <v>2393542580.0008001</v>
      </c>
      <c r="F8153">
        <f t="shared" si="128"/>
        <v>0.18781721437545512</v>
      </c>
      <c r="G8153">
        <v>0.32810534369121502</v>
      </c>
    </row>
    <row r="8154" spans="1:7" x14ac:dyDescent="0.25">
      <c r="A8154">
        <v>8152</v>
      </c>
      <c r="B8154">
        <v>8152</v>
      </c>
      <c r="C8154">
        <v>358688</v>
      </c>
      <c r="D8154">
        <v>1</v>
      </c>
      <c r="E8154">
        <v>2395382660.0008001</v>
      </c>
      <c r="F8154">
        <f t="shared" si="128"/>
        <v>0.18796160232272444</v>
      </c>
      <c r="G8154">
        <v>0.32802291274331802</v>
      </c>
    </row>
    <row r="8155" spans="1:7" x14ac:dyDescent="0.25">
      <c r="A8155">
        <v>8153</v>
      </c>
      <c r="B8155">
        <v>8153</v>
      </c>
      <c r="C8155">
        <v>358732</v>
      </c>
      <c r="D8155">
        <v>1</v>
      </c>
      <c r="E8155">
        <v>2397222740.0008001</v>
      </c>
      <c r="F8155">
        <f t="shared" si="128"/>
        <v>0.18810599026999375</v>
      </c>
      <c r="G8155">
        <v>0.32794048179542101</v>
      </c>
    </row>
    <row r="8156" spans="1:7" x14ac:dyDescent="0.25">
      <c r="A8156">
        <v>8154</v>
      </c>
      <c r="B8156">
        <v>8154</v>
      </c>
      <c r="C8156">
        <v>358776</v>
      </c>
      <c r="D8156">
        <v>1</v>
      </c>
      <c r="E8156">
        <v>2399062820.0008101</v>
      </c>
      <c r="F8156">
        <f t="shared" si="128"/>
        <v>0.18825037821726384</v>
      </c>
      <c r="G8156">
        <v>0.32785805084752401</v>
      </c>
    </row>
    <row r="8157" spans="1:7" x14ac:dyDescent="0.25">
      <c r="A8157">
        <v>8155</v>
      </c>
      <c r="B8157">
        <v>8155</v>
      </c>
      <c r="C8157">
        <v>358820</v>
      </c>
      <c r="D8157">
        <v>1</v>
      </c>
      <c r="E8157">
        <v>2400902900.0008101</v>
      </c>
      <c r="F8157">
        <f t="shared" si="128"/>
        <v>0.18839476616453316</v>
      </c>
      <c r="G8157">
        <v>0.327775619899627</v>
      </c>
    </row>
    <row r="8158" spans="1:7" x14ac:dyDescent="0.25">
      <c r="A8158">
        <v>8156</v>
      </c>
      <c r="B8158">
        <v>8156</v>
      </c>
      <c r="C8158">
        <v>358864</v>
      </c>
      <c r="D8158">
        <v>1</v>
      </c>
      <c r="E8158">
        <v>2402742980.0008001</v>
      </c>
      <c r="F8158">
        <f t="shared" si="128"/>
        <v>0.18853915411180167</v>
      </c>
      <c r="G8158">
        <v>0.32769318895173</v>
      </c>
    </row>
    <row r="8159" spans="1:7" x14ac:dyDescent="0.25">
      <c r="A8159">
        <v>8157</v>
      </c>
      <c r="B8159">
        <v>8157</v>
      </c>
      <c r="C8159">
        <v>358908</v>
      </c>
      <c r="D8159">
        <v>1</v>
      </c>
      <c r="E8159">
        <v>2404583060.0008001</v>
      </c>
      <c r="F8159">
        <f t="shared" si="128"/>
        <v>0.18868354205907098</v>
      </c>
      <c r="G8159">
        <v>0.32761075800383299</v>
      </c>
    </row>
    <row r="8160" spans="1:7" x14ac:dyDescent="0.25">
      <c r="A8160">
        <v>8158</v>
      </c>
      <c r="B8160">
        <v>8158</v>
      </c>
      <c r="C8160">
        <v>358952</v>
      </c>
      <c r="D8160">
        <v>1</v>
      </c>
      <c r="E8160">
        <v>2406423140.0008001</v>
      </c>
      <c r="F8160">
        <f t="shared" si="128"/>
        <v>0.18882793000634027</v>
      </c>
      <c r="G8160">
        <v>0.32752832705593599</v>
      </c>
    </row>
    <row r="8161" spans="1:7" x14ac:dyDescent="0.25">
      <c r="A8161">
        <v>8159</v>
      </c>
      <c r="B8161">
        <v>8159</v>
      </c>
      <c r="C8161">
        <v>358996</v>
      </c>
      <c r="D8161">
        <v>1</v>
      </c>
      <c r="E8161">
        <v>2408263220.0008001</v>
      </c>
      <c r="F8161">
        <f t="shared" si="128"/>
        <v>0.18897231795360958</v>
      </c>
      <c r="G8161">
        <v>0.32744589610803898</v>
      </c>
    </row>
    <row r="8162" spans="1:7" x14ac:dyDescent="0.25">
      <c r="A8162">
        <v>8160</v>
      </c>
      <c r="B8162">
        <v>8160</v>
      </c>
      <c r="C8162">
        <v>359040</v>
      </c>
      <c r="D8162">
        <v>1</v>
      </c>
      <c r="E8162">
        <v>2410103300.0008101</v>
      </c>
      <c r="F8162">
        <f t="shared" si="128"/>
        <v>0.18911670590087967</v>
      </c>
      <c r="G8162">
        <v>0.32736346516014198</v>
      </c>
    </row>
    <row r="8163" spans="1:7" x14ac:dyDescent="0.25">
      <c r="A8163">
        <v>8161</v>
      </c>
      <c r="B8163">
        <v>8161</v>
      </c>
      <c r="C8163">
        <v>359084</v>
      </c>
      <c r="D8163">
        <v>1</v>
      </c>
      <c r="E8163">
        <v>2411943380.0008101</v>
      </c>
      <c r="F8163">
        <f t="shared" si="128"/>
        <v>0.18926109384814896</v>
      </c>
      <c r="G8163">
        <v>0.32728103421224503</v>
      </c>
    </row>
    <row r="8164" spans="1:7" x14ac:dyDescent="0.25">
      <c r="A8164">
        <v>8162</v>
      </c>
      <c r="B8164">
        <v>8162</v>
      </c>
      <c r="C8164">
        <v>359128</v>
      </c>
      <c r="D8164">
        <v>1</v>
      </c>
      <c r="E8164">
        <v>2413783460.0008101</v>
      </c>
      <c r="F8164">
        <f t="shared" si="128"/>
        <v>0.18940548179541827</v>
      </c>
      <c r="G8164">
        <v>0.32719860326434802</v>
      </c>
    </row>
    <row r="8165" spans="1:7" x14ac:dyDescent="0.25">
      <c r="A8165">
        <v>8163</v>
      </c>
      <c r="B8165">
        <v>8163</v>
      </c>
      <c r="C8165">
        <v>359172</v>
      </c>
      <c r="D8165">
        <v>1</v>
      </c>
      <c r="E8165">
        <v>2415623540.0008101</v>
      </c>
      <c r="F8165">
        <f t="shared" si="128"/>
        <v>0.18954986974268756</v>
      </c>
      <c r="G8165">
        <v>0.32711617231645101</v>
      </c>
    </row>
    <row r="8166" spans="1:7" x14ac:dyDescent="0.25">
      <c r="A8166">
        <v>8164</v>
      </c>
      <c r="B8166">
        <v>8164</v>
      </c>
      <c r="C8166">
        <v>359216</v>
      </c>
      <c r="D8166">
        <v>1</v>
      </c>
      <c r="E8166">
        <v>2417463620.0008001</v>
      </c>
      <c r="F8166">
        <f t="shared" si="128"/>
        <v>0.1896942576899561</v>
      </c>
      <c r="G8166">
        <v>0.32703374136855401</v>
      </c>
    </row>
    <row r="8167" spans="1:7" x14ac:dyDescent="0.25">
      <c r="A8167">
        <v>8165</v>
      </c>
      <c r="B8167">
        <v>8165</v>
      </c>
      <c r="C8167">
        <v>359260</v>
      </c>
      <c r="D8167">
        <v>1</v>
      </c>
      <c r="E8167">
        <v>2419303700.0008001</v>
      </c>
      <c r="F8167">
        <f t="shared" si="128"/>
        <v>0.18983864563722541</v>
      </c>
      <c r="G8167">
        <v>0.326951310420657</v>
      </c>
    </row>
    <row r="8168" spans="1:7" x14ac:dyDescent="0.25">
      <c r="A8168">
        <v>8166</v>
      </c>
      <c r="B8168">
        <v>8166</v>
      </c>
      <c r="C8168">
        <v>359304</v>
      </c>
      <c r="D8168">
        <v>1</v>
      </c>
      <c r="E8168">
        <v>2421143780.0008101</v>
      </c>
      <c r="F8168">
        <f t="shared" si="128"/>
        <v>0.1899830335844955</v>
      </c>
      <c r="G8168">
        <v>0.32686887947276</v>
      </c>
    </row>
    <row r="8169" spans="1:7" x14ac:dyDescent="0.25">
      <c r="A8169">
        <v>8167</v>
      </c>
      <c r="B8169">
        <v>8167</v>
      </c>
      <c r="C8169">
        <v>359348</v>
      </c>
      <c r="D8169">
        <v>1</v>
      </c>
      <c r="E8169">
        <v>2422983860.0008101</v>
      </c>
      <c r="F8169">
        <f t="shared" si="128"/>
        <v>0.19012742153176479</v>
      </c>
      <c r="G8169">
        <v>0.32678644852486299</v>
      </c>
    </row>
    <row r="8170" spans="1:7" x14ac:dyDescent="0.25">
      <c r="A8170">
        <v>8168</v>
      </c>
      <c r="B8170">
        <v>8168</v>
      </c>
      <c r="C8170">
        <v>359392</v>
      </c>
      <c r="D8170">
        <v>1</v>
      </c>
      <c r="E8170">
        <v>2424823940.0008101</v>
      </c>
      <c r="F8170">
        <f t="shared" si="128"/>
        <v>0.19027180947903408</v>
      </c>
      <c r="G8170">
        <v>0.32670401757696599</v>
      </c>
    </row>
    <row r="8171" spans="1:7" x14ac:dyDescent="0.25">
      <c r="A8171">
        <v>8169</v>
      </c>
      <c r="B8171">
        <v>8169</v>
      </c>
      <c r="C8171">
        <v>359436</v>
      </c>
      <c r="D8171">
        <v>1</v>
      </c>
      <c r="E8171">
        <v>2426664020.0008101</v>
      </c>
      <c r="F8171">
        <f t="shared" si="128"/>
        <v>0.19041619742630339</v>
      </c>
      <c r="G8171">
        <v>0.32662158662906898</v>
      </c>
    </row>
    <row r="8172" spans="1:7" x14ac:dyDescent="0.25">
      <c r="A8172">
        <v>8170</v>
      </c>
      <c r="B8172">
        <v>8170</v>
      </c>
      <c r="C8172">
        <v>359480</v>
      </c>
      <c r="D8172">
        <v>1</v>
      </c>
      <c r="E8172">
        <v>2428504100.0008101</v>
      </c>
      <c r="F8172">
        <f t="shared" si="128"/>
        <v>0.19056058537357268</v>
      </c>
      <c r="G8172">
        <v>0.32653915568117198</v>
      </c>
    </row>
    <row r="8173" spans="1:7" x14ac:dyDescent="0.25">
      <c r="A8173">
        <v>8171</v>
      </c>
      <c r="B8173">
        <v>8171</v>
      </c>
      <c r="C8173">
        <v>359524</v>
      </c>
      <c r="D8173">
        <v>1</v>
      </c>
      <c r="E8173">
        <v>2430344180.0008101</v>
      </c>
      <c r="F8173">
        <f t="shared" si="128"/>
        <v>0.19070497332084199</v>
      </c>
      <c r="G8173">
        <v>0.32645672473327397</v>
      </c>
    </row>
    <row r="8174" spans="1:7" x14ac:dyDescent="0.25">
      <c r="A8174">
        <v>8172</v>
      </c>
      <c r="B8174">
        <v>8172</v>
      </c>
      <c r="C8174">
        <v>359568</v>
      </c>
      <c r="D8174">
        <v>1</v>
      </c>
      <c r="E8174">
        <v>2432184260.0008101</v>
      </c>
      <c r="F8174">
        <f t="shared" si="128"/>
        <v>0.19084936126811131</v>
      </c>
      <c r="G8174">
        <v>0.32637429378537702</v>
      </c>
    </row>
    <row r="8175" spans="1:7" x14ac:dyDescent="0.25">
      <c r="A8175">
        <v>8173</v>
      </c>
      <c r="B8175">
        <v>8173</v>
      </c>
      <c r="C8175">
        <v>359612</v>
      </c>
      <c r="D8175">
        <v>1</v>
      </c>
      <c r="E8175">
        <v>2434024340.0008101</v>
      </c>
      <c r="F8175">
        <f t="shared" si="128"/>
        <v>0.19099374921538059</v>
      </c>
      <c r="G8175">
        <v>0.32629186283748002</v>
      </c>
    </row>
    <row r="8176" spans="1:7" x14ac:dyDescent="0.25">
      <c r="A8176">
        <v>8174</v>
      </c>
      <c r="B8176">
        <v>8174</v>
      </c>
      <c r="C8176">
        <v>359656</v>
      </c>
      <c r="D8176">
        <v>1</v>
      </c>
      <c r="E8176">
        <v>2435864420.0008101</v>
      </c>
      <c r="F8176">
        <f t="shared" si="128"/>
        <v>0.19113813716264991</v>
      </c>
      <c r="G8176">
        <v>0.32620943188958301</v>
      </c>
    </row>
    <row r="8177" spans="1:7" x14ac:dyDescent="0.25">
      <c r="A8177">
        <v>8175</v>
      </c>
      <c r="B8177">
        <v>8175</v>
      </c>
      <c r="C8177">
        <v>359700</v>
      </c>
      <c r="D8177">
        <v>1</v>
      </c>
      <c r="E8177">
        <v>2437704500.0008101</v>
      </c>
      <c r="F8177">
        <f t="shared" si="128"/>
        <v>0.19128252510991922</v>
      </c>
      <c r="G8177">
        <v>0.32612700094168601</v>
      </c>
    </row>
    <row r="8178" spans="1:7" x14ac:dyDescent="0.25">
      <c r="A8178">
        <v>8176</v>
      </c>
      <c r="B8178">
        <v>8176</v>
      </c>
      <c r="C8178">
        <v>359744</v>
      </c>
      <c r="D8178">
        <v>1</v>
      </c>
      <c r="E8178">
        <v>2439544580.0008101</v>
      </c>
      <c r="F8178">
        <f t="shared" si="128"/>
        <v>0.19142691305718854</v>
      </c>
      <c r="G8178">
        <v>0.326044569993789</v>
      </c>
    </row>
    <row r="8179" spans="1:7" x14ac:dyDescent="0.25">
      <c r="A8179">
        <v>8177</v>
      </c>
      <c r="B8179">
        <v>8177</v>
      </c>
      <c r="C8179">
        <v>359788</v>
      </c>
      <c r="D8179">
        <v>1</v>
      </c>
      <c r="E8179">
        <v>2441384660.0008101</v>
      </c>
      <c r="F8179">
        <f t="shared" si="128"/>
        <v>0.19157130100445782</v>
      </c>
      <c r="G8179">
        <v>0.325962139045892</v>
      </c>
    </row>
    <row r="8180" spans="1:7" x14ac:dyDescent="0.25">
      <c r="A8180">
        <v>8178</v>
      </c>
      <c r="B8180">
        <v>8178</v>
      </c>
      <c r="C8180">
        <v>359832</v>
      </c>
      <c r="D8180">
        <v>1</v>
      </c>
      <c r="E8180">
        <v>2443224740.0008101</v>
      </c>
      <c r="F8180">
        <f t="shared" si="128"/>
        <v>0.19171568895172711</v>
      </c>
      <c r="G8180">
        <v>0.32587970809799499</v>
      </c>
    </row>
    <row r="8181" spans="1:7" x14ac:dyDescent="0.25">
      <c r="A8181">
        <v>8179</v>
      </c>
      <c r="B8181">
        <v>8179</v>
      </c>
      <c r="C8181">
        <v>359876</v>
      </c>
      <c r="D8181">
        <v>1</v>
      </c>
      <c r="E8181">
        <v>2445064820.0008101</v>
      </c>
      <c r="F8181">
        <f t="shared" si="128"/>
        <v>0.1918600768989964</v>
      </c>
      <c r="G8181">
        <v>0.32579727715009799</v>
      </c>
    </row>
    <row r="8182" spans="1:7" x14ac:dyDescent="0.25">
      <c r="A8182">
        <v>8180</v>
      </c>
      <c r="B8182">
        <v>8180</v>
      </c>
      <c r="C8182">
        <v>359920</v>
      </c>
      <c r="D8182">
        <v>1</v>
      </c>
      <c r="E8182">
        <v>2446904900.0008101</v>
      </c>
      <c r="F8182">
        <f t="shared" si="128"/>
        <v>0.19200446484626571</v>
      </c>
      <c r="G8182">
        <v>0.32571484620220098</v>
      </c>
    </row>
    <row r="8183" spans="1:7" x14ac:dyDescent="0.25">
      <c r="A8183">
        <v>8181</v>
      </c>
      <c r="B8183">
        <v>8181</v>
      </c>
      <c r="C8183">
        <v>359964</v>
      </c>
      <c r="D8183">
        <v>1</v>
      </c>
      <c r="E8183">
        <v>2448744980.0008101</v>
      </c>
      <c r="F8183">
        <f t="shared" si="128"/>
        <v>0.19214885279353502</v>
      </c>
      <c r="G8183">
        <v>0.32563241525430398</v>
      </c>
    </row>
    <row r="8184" spans="1:7" x14ac:dyDescent="0.25">
      <c r="A8184">
        <v>8182</v>
      </c>
      <c r="B8184">
        <v>8182</v>
      </c>
      <c r="C8184">
        <v>360008</v>
      </c>
      <c r="D8184">
        <v>1</v>
      </c>
      <c r="E8184">
        <v>2450585060.0008101</v>
      </c>
      <c r="F8184">
        <f t="shared" si="128"/>
        <v>0.19229324074080434</v>
      </c>
      <c r="G8184">
        <v>0.32554998430640703</v>
      </c>
    </row>
    <row r="8185" spans="1:7" x14ac:dyDescent="0.25">
      <c r="A8185">
        <v>8183</v>
      </c>
      <c r="B8185">
        <v>8183</v>
      </c>
      <c r="C8185">
        <v>360052</v>
      </c>
      <c r="D8185">
        <v>1</v>
      </c>
      <c r="E8185">
        <v>2452425140.0008101</v>
      </c>
      <c r="F8185">
        <f t="shared" si="128"/>
        <v>0.19243762868807365</v>
      </c>
      <c r="G8185">
        <v>0.32546755335851002</v>
      </c>
    </row>
    <row r="8186" spans="1:7" x14ac:dyDescent="0.25">
      <c r="A8186">
        <v>8184</v>
      </c>
      <c r="B8186">
        <v>8184</v>
      </c>
      <c r="C8186">
        <v>360096</v>
      </c>
      <c r="D8186">
        <v>1</v>
      </c>
      <c r="E8186">
        <v>2454265220.0008101</v>
      </c>
      <c r="F8186">
        <f t="shared" si="128"/>
        <v>0.19258201663534294</v>
      </c>
      <c r="G8186">
        <v>0.32538512241061301</v>
      </c>
    </row>
    <row r="8187" spans="1:7" x14ac:dyDescent="0.25">
      <c r="A8187">
        <v>8185</v>
      </c>
      <c r="B8187">
        <v>8185</v>
      </c>
      <c r="C8187">
        <v>360140</v>
      </c>
      <c r="D8187">
        <v>1</v>
      </c>
      <c r="E8187">
        <v>2456105300.0008101</v>
      </c>
      <c r="F8187">
        <f t="shared" si="128"/>
        <v>0.19272640458261225</v>
      </c>
      <c r="G8187">
        <v>0.32530269146271601</v>
      </c>
    </row>
    <row r="8188" spans="1:7" x14ac:dyDescent="0.25">
      <c r="A8188">
        <v>8186</v>
      </c>
      <c r="B8188">
        <v>8186</v>
      </c>
      <c r="C8188">
        <v>360184</v>
      </c>
      <c r="D8188">
        <v>1</v>
      </c>
      <c r="E8188">
        <v>2457945380.0008101</v>
      </c>
      <c r="F8188">
        <f t="shared" si="128"/>
        <v>0.19287079252988154</v>
      </c>
      <c r="G8188">
        <v>0.325220260514819</v>
      </c>
    </row>
    <row r="8189" spans="1:7" x14ac:dyDescent="0.25">
      <c r="A8189">
        <v>8187</v>
      </c>
      <c r="B8189">
        <v>8187</v>
      </c>
      <c r="C8189">
        <v>360228</v>
      </c>
      <c r="D8189">
        <v>1</v>
      </c>
      <c r="E8189">
        <v>2459785460.0008101</v>
      </c>
      <c r="F8189">
        <f t="shared" si="128"/>
        <v>0.19301518047715086</v>
      </c>
      <c r="G8189">
        <v>0.325137829566922</v>
      </c>
    </row>
    <row r="8190" spans="1:7" x14ac:dyDescent="0.25">
      <c r="A8190">
        <v>8188</v>
      </c>
      <c r="B8190">
        <v>8188</v>
      </c>
      <c r="C8190">
        <v>360272</v>
      </c>
      <c r="D8190">
        <v>1</v>
      </c>
      <c r="E8190">
        <v>2461625540.0008101</v>
      </c>
      <c r="F8190">
        <f t="shared" si="128"/>
        <v>0.19315956842442014</v>
      </c>
      <c r="G8190">
        <v>0.32505539861902499</v>
      </c>
    </row>
    <row r="8191" spans="1:7" x14ac:dyDescent="0.25">
      <c r="A8191">
        <v>8189</v>
      </c>
      <c r="B8191">
        <v>8189</v>
      </c>
      <c r="C8191">
        <v>360316</v>
      </c>
      <c r="D8191">
        <v>1</v>
      </c>
      <c r="E8191">
        <v>2463465620.0008101</v>
      </c>
      <c r="F8191">
        <f t="shared" si="128"/>
        <v>0.19330395637168943</v>
      </c>
      <c r="G8191">
        <v>0.32497296767112799</v>
      </c>
    </row>
    <row r="8192" spans="1:7" x14ac:dyDescent="0.25">
      <c r="A8192">
        <v>8190</v>
      </c>
      <c r="B8192">
        <v>8190</v>
      </c>
      <c r="C8192">
        <v>360360</v>
      </c>
      <c r="D8192">
        <v>1</v>
      </c>
      <c r="E8192">
        <v>2465305700.0008101</v>
      </c>
      <c r="F8192">
        <f t="shared" si="128"/>
        <v>0.19344834431895874</v>
      </c>
      <c r="G8192">
        <v>0.32489053672323098</v>
      </c>
    </row>
    <row r="8193" spans="1:7" x14ac:dyDescent="0.25">
      <c r="A8193">
        <v>8191</v>
      </c>
      <c r="B8193">
        <v>8191</v>
      </c>
      <c r="C8193">
        <v>360404</v>
      </c>
      <c r="D8193">
        <v>1</v>
      </c>
      <c r="E8193">
        <v>2467145780.0008101</v>
      </c>
      <c r="F8193">
        <f t="shared" si="128"/>
        <v>0.19359273226622806</v>
      </c>
      <c r="G8193">
        <v>0.32480810577533398</v>
      </c>
    </row>
    <row r="8194" spans="1:7" x14ac:dyDescent="0.25">
      <c r="A8194">
        <v>8192</v>
      </c>
      <c r="B8194">
        <v>8192</v>
      </c>
      <c r="C8194">
        <v>360448</v>
      </c>
      <c r="D8194">
        <v>1</v>
      </c>
      <c r="E8194">
        <v>2468985860.0008101</v>
      </c>
      <c r="F8194">
        <f t="shared" si="128"/>
        <v>0.19373712021349737</v>
      </c>
      <c r="G8194">
        <v>0.32472567482743703</v>
      </c>
    </row>
    <row r="8195" spans="1:7" x14ac:dyDescent="0.25">
      <c r="A8195">
        <v>8193</v>
      </c>
      <c r="B8195">
        <v>8193</v>
      </c>
      <c r="C8195">
        <v>360492</v>
      </c>
      <c r="D8195">
        <v>1</v>
      </c>
      <c r="E8195">
        <v>2470825940.0008101</v>
      </c>
      <c r="F8195">
        <f t="shared" ref="F8195:F8258" si="129">E8195/2.655/(10^9)/4.8</f>
        <v>0.19388150816076669</v>
      </c>
      <c r="G8195">
        <v>0.32464324387954002</v>
      </c>
    </row>
    <row r="8196" spans="1:7" x14ac:dyDescent="0.25">
      <c r="A8196">
        <v>8194</v>
      </c>
      <c r="B8196">
        <v>8194</v>
      </c>
      <c r="C8196">
        <v>360536</v>
      </c>
      <c r="D8196">
        <v>1</v>
      </c>
      <c r="E8196">
        <v>2472666020.0008101</v>
      </c>
      <c r="F8196">
        <f t="shared" si="129"/>
        <v>0.19402589610803597</v>
      </c>
      <c r="G8196">
        <v>0.32456081293164202</v>
      </c>
    </row>
    <row r="8197" spans="1:7" x14ac:dyDescent="0.25">
      <c r="A8197">
        <v>8195</v>
      </c>
      <c r="B8197">
        <v>8195</v>
      </c>
      <c r="C8197">
        <v>360580</v>
      </c>
      <c r="D8197">
        <v>1</v>
      </c>
      <c r="E8197">
        <v>2474506100.0008101</v>
      </c>
      <c r="F8197">
        <f t="shared" si="129"/>
        <v>0.19417028405530526</v>
      </c>
      <c r="G8197">
        <v>0.32447838198374501</v>
      </c>
    </row>
    <row r="8198" spans="1:7" x14ac:dyDescent="0.25">
      <c r="A8198">
        <v>8196</v>
      </c>
      <c r="B8198">
        <v>8196</v>
      </c>
      <c r="C8198">
        <v>360624</v>
      </c>
      <c r="D8198">
        <v>1</v>
      </c>
      <c r="E8198">
        <v>2476346180.0008101</v>
      </c>
      <c r="F8198">
        <f t="shared" si="129"/>
        <v>0.19431467200257457</v>
      </c>
      <c r="G8198">
        <v>0.32439595103584801</v>
      </c>
    </row>
    <row r="8199" spans="1:7" x14ac:dyDescent="0.25">
      <c r="A8199">
        <v>8197</v>
      </c>
      <c r="B8199">
        <v>8197</v>
      </c>
      <c r="C8199">
        <v>360668</v>
      </c>
      <c r="D8199">
        <v>1</v>
      </c>
      <c r="E8199">
        <v>2478186260.0008101</v>
      </c>
      <c r="F8199">
        <f t="shared" si="129"/>
        <v>0.19445905994984389</v>
      </c>
      <c r="G8199">
        <v>0.324313520087951</v>
      </c>
    </row>
    <row r="8200" spans="1:7" x14ac:dyDescent="0.25">
      <c r="A8200">
        <v>8198</v>
      </c>
      <c r="B8200">
        <v>8198</v>
      </c>
      <c r="C8200">
        <v>360712</v>
      </c>
      <c r="D8200">
        <v>1</v>
      </c>
      <c r="E8200">
        <v>2480026340.0008101</v>
      </c>
      <c r="F8200">
        <f t="shared" si="129"/>
        <v>0.1946034478971132</v>
      </c>
      <c r="G8200">
        <v>0.324231089140054</v>
      </c>
    </row>
    <row r="8201" spans="1:7" x14ac:dyDescent="0.25">
      <c r="A8201">
        <v>8199</v>
      </c>
      <c r="B8201">
        <v>8199</v>
      </c>
      <c r="C8201">
        <v>360756</v>
      </c>
      <c r="D8201">
        <v>1</v>
      </c>
      <c r="E8201">
        <v>2481866420.0008101</v>
      </c>
      <c r="F8201">
        <f t="shared" si="129"/>
        <v>0.19474783584438249</v>
      </c>
      <c r="G8201">
        <v>0.32414865819215699</v>
      </c>
    </row>
    <row r="8202" spans="1:7" x14ac:dyDescent="0.25">
      <c r="A8202">
        <v>8200</v>
      </c>
      <c r="B8202">
        <v>8200</v>
      </c>
      <c r="C8202">
        <v>360800</v>
      </c>
      <c r="D8202">
        <v>1</v>
      </c>
      <c r="E8202">
        <v>2483706500.0008101</v>
      </c>
      <c r="F8202">
        <f t="shared" si="129"/>
        <v>0.19489222379165178</v>
      </c>
      <c r="G8202">
        <v>0.32406622724425999</v>
      </c>
    </row>
    <row r="8203" spans="1:7" x14ac:dyDescent="0.25">
      <c r="A8203">
        <v>8201</v>
      </c>
      <c r="B8203">
        <v>8201</v>
      </c>
      <c r="C8203">
        <v>360844</v>
      </c>
      <c r="D8203">
        <v>1</v>
      </c>
      <c r="E8203">
        <v>2485546580.0008101</v>
      </c>
      <c r="F8203">
        <f t="shared" si="129"/>
        <v>0.19503661173892109</v>
      </c>
      <c r="G8203">
        <v>0.32398379629636298</v>
      </c>
    </row>
    <row r="8204" spans="1:7" x14ac:dyDescent="0.25">
      <c r="A8204">
        <v>8202</v>
      </c>
      <c r="B8204">
        <v>8202</v>
      </c>
      <c r="C8204">
        <v>360888</v>
      </c>
      <c r="D8204">
        <v>1</v>
      </c>
      <c r="E8204">
        <v>2487386660.0008101</v>
      </c>
      <c r="F8204">
        <f t="shared" si="129"/>
        <v>0.1951809996861904</v>
      </c>
      <c r="G8204">
        <v>0.32390136534846597</v>
      </c>
    </row>
    <row r="8205" spans="1:7" x14ac:dyDescent="0.25">
      <c r="A8205">
        <v>8203</v>
      </c>
      <c r="B8205">
        <v>8203</v>
      </c>
      <c r="C8205">
        <v>360932</v>
      </c>
      <c r="D8205">
        <v>1</v>
      </c>
      <c r="E8205">
        <v>2489226740.0008101</v>
      </c>
      <c r="F8205">
        <f t="shared" si="129"/>
        <v>0.19532538763345969</v>
      </c>
      <c r="G8205">
        <v>0.32381893440056903</v>
      </c>
    </row>
    <row r="8206" spans="1:7" x14ac:dyDescent="0.25">
      <c r="A8206">
        <v>8204</v>
      </c>
      <c r="B8206">
        <v>8204</v>
      </c>
      <c r="C8206">
        <v>360976</v>
      </c>
      <c r="D8206">
        <v>1</v>
      </c>
      <c r="E8206">
        <v>2491066820.0008101</v>
      </c>
      <c r="F8206">
        <f t="shared" si="129"/>
        <v>0.195469775580729</v>
      </c>
      <c r="G8206">
        <v>0.32373650345267202</v>
      </c>
    </row>
    <row r="8207" spans="1:7" x14ac:dyDescent="0.25">
      <c r="A8207">
        <v>8205</v>
      </c>
      <c r="B8207">
        <v>8205</v>
      </c>
      <c r="C8207">
        <v>361020</v>
      </c>
      <c r="D8207">
        <v>1</v>
      </c>
      <c r="E8207">
        <v>2492906900.0008101</v>
      </c>
      <c r="F8207">
        <f t="shared" si="129"/>
        <v>0.19561416352799832</v>
      </c>
      <c r="G8207">
        <v>0.32365407250477501</v>
      </c>
    </row>
    <row r="8208" spans="1:7" x14ac:dyDescent="0.25">
      <c r="A8208">
        <v>8206</v>
      </c>
      <c r="B8208">
        <v>8206</v>
      </c>
      <c r="C8208">
        <v>361064</v>
      </c>
      <c r="D8208">
        <v>1</v>
      </c>
      <c r="E8208">
        <v>2494746980.0008101</v>
      </c>
      <c r="F8208">
        <f t="shared" si="129"/>
        <v>0.19575855147526761</v>
      </c>
      <c r="G8208">
        <v>0.32357164155687801</v>
      </c>
    </row>
    <row r="8209" spans="1:7" x14ac:dyDescent="0.25">
      <c r="A8209">
        <v>8207</v>
      </c>
      <c r="B8209">
        <v>8207</v>
      </c>
      <c r="C8209">
        <v>361108</v>
      </c>
      <c r="D8209">
        <v>1</v>
      </c>
      <c r="E8209">
        <v>2496587060.0008101</v>
      </c>
      <c r="F8209">
        <f t="shared" si="129"/>
        <v>0.19590293942253692</v>
      </c>
      <c r="G8209">
        <v>0.323489210608981</v>
      </c>
    </row>
    <row r="8210" spans="1:7" x14ac:dyDescent="0.25">
      <c r="A8210">
        <v>8208</v>
      </c>
      <c r="B8210">
        <v>8208</v>
      </c>
      <c r="C8210">
        <v>361152</v>
      </c>
      <c r="D8210">
        <v>1</v>
      </c>
      <c r="E8210">
        <v>2498427140.0008101</v>
      </c>
      <c r="F8210">
        <f t="shared" si="129"/>
        <v>0.19604732736980623</v>
      </c>
      <c r="G8210">
        <v>0.323406779661084</v>
      </c>
    </row>
    <row r="8211" spans="1:7" x14ac:dyDescent="0.25">
      <c r="A8211">
        <v>8209</v>
      </c>
      <c r="B8211">
        <v>8209</v>
      </c>
      <c r="C8211">
        <v>361196</v>
      </c>
      <c r="D8211">
        <v>1</v>
      </c>
      <c r="E8211">
        <v>2500267220.0008101</v>
      </c>
      <c r="F8211">
        <f t="shared" si="129"/>
        <v>0.19619171531707552</v>
      </c>
      <c r="G8211">
        <v>0.32332434871318699</v>
      </c>
    </row>
    <row r="8212" spans="1:7" x14ac:dyDescent="0.25">
      <c r="A8212">
        <v>8210</v>
      </c>
      <c r="B8212">
        <v>8210</v>
      </c>
      <c r="C8212">
        <v>361240</v>
      </c>
      <c r="D8212">
        <v>1</v>
      </c>
      <c r="E8212">
        <v>2502107300.0008101</v>
      </c>
      <c r="F8212">
        <f t="shared" si="129"/>
        <v>0.19633610326434484</v>
      </c>
      <c r="G8212">
        <v>0.32324191776528999</v>
      </c>
    </row>
    <row r="8213" spans="1:7" x14ac:dyDescent="0.25">
      <c r="A8213">
        <v>8211</v>
      </c>
      <c r="B8213">
        <v>8211</v>
      </c>
      <c r="C8213">
        <v>361284</v>
      </c>
      <c r="D8213">
        <v>1</v>
      </c>
      <c r="E8213">
        <v>2503947380.0008101</v>
      </c>
      <c r="F8213">
        <f t="shared" si="129"/>
        <v>0.19648049121161412</v>
      </c>
      <c r="G8213">
        <v>0.32315948681739298</v>
      </c>
    </row>
    <row r="8214" spans="1:7" x14ac:dyDescent="0.25">
      <c r="A8214">
        <v>8212</v>
      </c>
      <c r="B8214">
        <v>8212</v>
      </c>
      <c r="C8214">
        <v>361328</v>
      </c>
      <c r="D8214">
        <v>1</v>
      </c>
      <c r="E8214">
        <v>2505787460.0008101</v>
      </c>
      <c r="F8214">
        <f t="shared" si="129"/>
        <v>0.19662487915888341</v>
      </c>
      <c r="G8214">
        <v>0.32307705586949598</v>
      </c>
    </row>
    <row r="8215" spans="1:7" x14ac:dyDescent="0.25">
      <c r="A8215">
        <v>8213</v>
      </c>
      <c r="B8215">
        <v>8213</v>
      </c>
      <c r="C8215">
        <v>361372</v>
      </c>
      <c r="D8215">
        <v>1</v>
      </c>
      <c r="E8215">
        <v>2507627540.0008101</v>
      </c>
      <c r="F8215">
        <f t="shared" si="129"/>
        <v>0.19676926710615272</v>
      </c>
      <c r="G8215">
        <v>0.32299462492159903</v>
      </c>
    </row>
    <row r="8216" spans="1:7" x14ac:dyDescent="0.25">
      <c r="A8216">
        <v>8214</v>
      </c>
      <c r="B8216">
        <v>8214</v>
      </c>
      <c r="C8216">
        <v>361416</v>
      </c>
      <c r="D8216">
        <v>1</v>
      </c>
      <c r="E8216">
        <v>2509467620.0008101</v>
      </c>
      <c r="F8216">
        <f t="shared" si="129"/>
        <v>0.19691365505342204</v>
      </c>
      <c r="G8216">
        <v>0.32291219397370202</v>
      </c>
    </row>
    <row r="8217" spans="1:7" x14ac:dyDescent="0.25">
      <c r="A8217">
        <v>8215</v>
      </c>
      <c r="B8217">
        <v>8215</v>
      </c>
      <c r="C8217">
        <v>361460</v>
      </c>
      <c r="D8217">
        <v>1</v>
      </c>
      <c r="E8217">
        <v>2511307700.0008101</v>
      </c>
      <c r="F8217">
        <f t="shared" si="129"/>
        <v>0.19705804300069135</v>
      </c>
      <c r="G8217">
        <v>0.32282976302580502</v>
      </c>
    </row>
    <row r="8218" spans="1:7" x14ac:dyDescent="0.25">
      <c r="A8218">
        <v>8216</v>
      </c>
      <c r="B8218">
        <v>8216</v>
      </c>
      <c r="C8218">
        <v>361504</v>
      </c>
      <c r="D8218">
        <v>1</v>
      </c>
      <c r="E8218">
        <v>2513147780.0008101</v>
      </c>
      <c r="F8218">
        <f t="shared" si="129"/>
        <v>0.19720243094796064</v>
      </c>
      <c r="G8218">
        <v>0.32274733207790801</v>
      </c>
    </row>
    <row r="8219" spans="1:7" x14ac:dyDescent="0.25">
      <c r="A8219">
        <v>8217</v>
      </c>
      <c r="B8219">
        <v>8217</v>
      </c>
      <c r="C8219">
        <v>361548</v>
      </c>
      <c r="D8219">
        <v>1</v>
      </c>
      <c r="E8219">
        <v>2514987860.0008101</v>
      </c>
      <c r="F8219">
        <f t="shared" si="129"/>
        <v>0.19734681889522995</v>
      </c>
      <c r="G8219">
        <v>0.32266490113001101</v>
      </c>
    </row>
    <row r="8220" spans="1:7" x14ac:dyDescent="0.25">
      <c r="A8220">
        <v>8218</v>
      </c>
      <c r="B8220">
        <v>8218</v>
      </c>
      <c r="C8220">
        <v>361592</v>
      </c>
      <c r="D8220">
        <v>1</v>
      </c>
      <c r="E8220">
        <v>2516827940.0008101</v>
      </c>
      <c r="F8220">
        <f t="shared" si="129"/>
        <v>0.19749120684249927</v>
      </c>
      <c r="G8220">
        <v>0.322582470182114</v>
      </c>
    </row>
    <row r="8221" spans="1:7" x14ac:dyDescent="0.25">
      <c r="A8221">
        <v>8219</v>
      </c>
      <c r="B8221">
        <v>8219</v>
      </c>
      <c r="C8221">
        <v>361636</v>
      </c>
      <c r="D8221">
        <v>1</v>
      </c>
      <c r="E8221">
        <v>2518668020.0008101</v>
      </c>
      <c r="F8221">
        <f t="shared" si="129"/>
        <v>0.19763559478976855</v>
      </c>
      <c r="G8221">
        <v>0.322500039234217</v>
      </c>
    </row>
    <row r="8222" spans="1:7" x14ac:dyDescent="0.25">
      <c r="A8222">
        <v>8220</v>
      </c>
      <c r="B8222">
        <v>8220</v>
      </c>
      <c r="C8222">
        <v>361680</v>
      </c>
      <c r="D8222">
        <v>1</v>
      </c>
      <c r="E8222">
        <v>2520508100.0008101</v>
      </c>
      <c r="F8222">
        <f t="shared" si="129"/>
        <v>0.19777998273703784</v>
      </c>
      <c r="G8222">
        <v>0.32241760828631999</v>
      </c>
    </row>
    <row r="8223" spans="1:7" x14ac:dyDescent="0.25">
      <c r="A8223">
        <v>8221</v>
      </c>
      <c r="B8223">
        <v>8221</v>
      </c>
      <c r="C8223">
        <v>361724</v>
      </c>
      <c r="D8223">
        <v>1</v>
      </c>
      <c r="E8223">
        <v>2522348180.0008101</v>
      </c>
      <c r="F8223">
        <f t="shared" si="129"/>
        <v>0.19792437068430713</v>
      </c>
      <c r="G8223">
        <v>0.32233517733842298</v>
      </c>
    </row>
    <row r="8224" spans="1:7" x14ac:dyDescent="0.25">
      <c r="A8224">
        <v>8222</v>
      </c>
      <c r="B8224">
        <v>8222</v>
      </c>
      <c r="C8224">
        <v>361768</v>
      </c>
      <c r="D8224">
        <v>1</v>
      </c>
      <c r="E8224">
        <v>2524188260.0008101</v>
      </c>
      <c r="F8224">
        <f t="shared" si="129"/>
        <v>0.19806875863157644</v>
      </c>
      <c r="G8224">
        <v>0.32225274639052598</v>
      </c>
    </row>
    <row r="8225" spans="1:7" x14ac:dyDescent="0.25">
      <c r="A8225">
        <v>8223</v>
      </c>
      <c r="B8225">
        <v>8223</v>
      </c>
      <c r="C8225">
        <v>361812</v>
      </c>
      <c r="D8225">
        <v>1</v>
      </c>
      <c r="E8225">
        <v>2526028340.0008101</v>
      </c>
      <c r="F8225">
        <f t="shared" si="129"/>
        <v>0.19821314657884576</v>
      </c>
      <c r="G8225">
        <v>0.32217031544262897</v>
      </c>
    </row>
    <row r="8226" spans="1:7" x14ac:dyDescent="0.25">
      <c r="A8226">
        <v>8224</v>
      </c>
      <c r="B8226">
        <v>8224</v>
      </c>
      <c r="C8226">
        <v>361856</v>
      </c>
      <c r="D8226">
        <v>1</v>
      </c>
      <c r="E8226">
        <v>2527868420.0008101</v>
      </c>
      <c r="F8226">
        <f t="shared" si="129"/>
        <v>0.19835753452611507</v>
      </c>
      <c r="G8226">
        <v>0.32208788449473102</v>
      </c>
    </row>
    <row r="8227" spans="1:7" x14ac:dyDescent="0.25">
      <c r="A8227">
        <v>8225</v>
      </c>
      <c r="B8227">
        <v>8225</v>
      </c>
      <c r="C8227">
        <v>361900</v>
      </c>
      <c r="D8227">
        <v>1</v>
      </c>
      <c r="E8227">
        <v>2529708500.0008101</v>
      </c>
      <c r="F8227">
        <f t="shared" si="129"/>
        <v>0.19850192247338438</v>
      </c>
      <c r="G8227">
        <v>0.32200545354683402</v>
      </c>
    </row>
    <row r="8228" spans="1:7" x14ac:dyDescent="0.25">
      <c r="A8228">
        <v>8226</v>
      </c>
      <c r="B8228">
        <v>8226</v>
      </c>
      <c r="C8228">
        <v>361944</v>
      </c>
      <c r="D8228">
        <v>1</v>
      </c>
      <c r="E8228">
        <v>2531548580.0008101</v>
      </c>
      <c r="F8228">
        <f t="shared" si="129"/>
        <v>0.1986463104206537</v>
      </c>
      <c r="G8228">
        <v>0.32192302259893701</v>
      </c>
    </row>
    <row r="8229" spans="1:7" x14ac:dyDescent="0.25">
      <c r="A8229">
        <v>8227</v>
      </c>
      <c r="B8229">
        <v>8227</v>
      </c>
      <c r="C8229">
        <v>361988</v>
      </c>
      <c r="D8229">
        <v>1</v>
      </c>
      <c r="E8229">
        <v>2533388660.0008101</v>
      </c>
      <c r="F8229">
        <f t="shared" si="129"/>
        <v>0.19879069836792299</v>
      </c>
      <c r="G8229">
        <v>0.32184059165104001</v>
      </c>
    </row>
    <row r="8230" spans="1:7" x14ac:dyDescent="0.25">
      <c r="A8230">
        <v>8228</v>
      </c>
      <c r="B8230">
        <v>8228</v>
      </c>
      <c r="C8230">
        <v>362032</v>
      </c>
      <c r="D8230">
        <v>1</v>
      </c>
      <c r="E8230">
        <v>2535228740.0008101</v>
      </c>
      <c r="F8230">
        <f t="shared" si="129"/>
        <v>0.19893508631519227</v>
      </c>
      <c r="G8230">
        <v>0.321758160703143</v>
      </c>
    </row>
    <row r="8231" spans="1:7" x14ac:dyDescent="0.25">
      <c r="A8231">
        <v>8229</v>
      </c>
      <c r="B8231">
        <v>8229</v>
      </c>
      <c r="C8231">
        <v>362076</v>
      </c>
      <c r="D8231">
        <v>1</v>
      </c>
      <c r="E8231">
        <v>2537068820.0008202</v>
      </c>
      <c r="F8231">
        <f t="shared" si="129"/>
        <v>0.19907947426246236</v>
      </c>
      <c r="G8231">
        <v>0.321675729755246</v>
      </c>
    </row>
    <row r="8232" spans="1:7" x14ac:dyDescent="0.25">
      <c r="A8232">
        <v>8230</v>
      </c>
      <c r="B8232">
        <v>8230</v>
      </c>
      <c r="C8232">
        <v>362120</v>
      </c>
      <c r="D8232">
        <v>1</v>
      </c>
      <c r="E8232">
        <v>2538908900.0008202</v>
      </c>
      <c r="F8232">
        <f t="shared" si="129"/>
        <v>0.19922386220973168</v>
      </c>
      <c r="G8232">
        <v>0.32159329880734899</v>
      </c>
    </row>
    <row r="8233" spans="1:7" x14ac:dyDescent="0.25">
      <c r="A8233">
        <v>8231</v>
      </c>
      <c r="B8233">
        <v>8231</v>
      </c>
      <c r="C8233">
        <v>362164</v>
      </c>
      <c r="D8233">
        <v>1</v>
      </c>
      <c r="E8233">
        <v>2540748980.0008101</v>
      </c>
      <c r="F8233">
        <f t="shared" si="129"/>
        <v>0.19936825015700019</v>
      </c>
      <c r="G8233">
        <v>0.32151086785945199</v>
      </c>
    </row>
    <row r="8234" spans="1:7" x14ac:dyDescent="0.25">
      <c r="A8234">
        <v>8232</v>
      </c>
      <c r="B8234">
        <v>8232</v>
      </c>
      <c r="C8234">
        <v>362208</v>
      </c>
      <c r="D8234">
        <v>1</v>
      </c>
      <c r="E8234">
        <v>2542589060.0008101</v>
      </c>
      <c r="F8234">
        <f t="shared" si="129"/>
        <v>0.19951263810426947</v>
      </c>
      <c r="G8234">
        <v>0.32142843691155498</v>
      </c>
    </row>
    <row r="8235" spans="1:7" x14ac:dyDescent="0.25">
      <c r="A8235">
        <v>8233</v>
      </c>
      <c r="B8235">
        <v>8233</v>
      </c>
      <c r="C8235">
        <v>362252</v>
      </c>
      <c r="D8235">
        <v>1</v>
      </c>
      <c r="E8235">
        <v>2544429140.0008101</v>
      </c>
      <c r="F8235">
        <f t="shared" si="129"/>
        <v>0.19965702605153879</v>
      </c>
      <c r="G8235">
        <v>0.32134600596365798</v>
      </c>
    </row>
    <row r="8236" spans="1:7" x14ac:dyDescent="0.25">
      <c r="A8236">
        <v>8234</v>
      </c>
      <c r="B8236">
        <v>8234</v>
      </c>
      <c r="C8236">
        <v>362296</v>
      </c>
      <c r="D8236">
        <v>1</v>
      </c>
      <c r="E8236">
        <v>2546269220.0008101</v>
      </c>
      <c r="F8236">
        <f t="shared" si="129"/>
        <v>0.1998014139988081</v>
      </c>
      <c r="G8236">
        <v>0.32126357501576103</v>
      </c>
    </row>
    <row r="8237" spans="1:7" x14ac:dyDescent="0.25">
      <c r="A8237">
        <v>8235</v>
      </c>
      <c r="B8237">
        <v>8235</v>
      </c>
      <c r="C8237">
        <v>362340</v>
      </c>
      <c r="D8237">
        <v>1</v>
      </c>
      <c r="E8237">
        <v>2548109300.0008202</v>
      </c>
      <c r="F8237">
        <f t="shared" si="129"/>
        <v>0.19994580194607819</v>
      </c>
      <c r="G8237">
        <v>0.32118114406786402</v>
      </c>
    </row>
    <row r="8238" spans="1:7" x14ac:dyDescent="0.25">
      <c r="A8238">
        <v>8236</v>
      </c>
      <c r="B8238">
        <v>8236</v>
      </c>
      <c r="C8238">
        <v>362384</v>
      </c>
      <c r="D8238">
        <v>1</v>
      </c>
      <c r="E8238">
        <v>2549949380.0008202</v>
      </c>
      <c r="F8238">
        <f t="shared" si="129"/>
        <v>0.20009018989334751</v>
      </c>
      <c r="G8238">
        <v>0.32109871311996702</v>
      </c>
    </row>
    <row r="8239" spans="1:7" x14ac:dyDescent="0.25">
      <c r="A8239">
        <v>8237</v>
      </c>
      <c r="B8239">
        <v>8237</v>
      </c>
      <c r="C8239">
        <v>362428</v>
      </c>
      <c r="D8239">
        <v>1</v>
      </c>
      <c r="E8239">
        <v>2551789460.0008202</v>
      </c>
      <c r="F8239">
        <f t="shared" si="129"/>
        <v>0.2002345778406168</v>
      </c>
      <c r="G8239">
        <v>0.32101628217207001</v>
      </c>
    </row>
    <row r="8240" spans="1:7" x14ac:dyDescent="0.25">
      <c r="A8240">
        <v>8238</v>
      </c>
      <c r="B8240">
        <v>8238</v>
      </c>
      <c r="C8240">
        <v>362472</v>
      </c>
      <c r="D8240">
        <v>1</v>
      </c>
      <c r="E8240">
        <v>2553629540.0008202</v>
      </c>
      <c r="F8240">
        <f t="shared" si="129"/>
        <v>0.20037896578788611</v>
      </c>
      <c r="G8240">
        <v>0.32093385122417301</v>
      </c>
    </row>
    <row r="8241" spans="1:7" x14ac:dyDescent="0.25">
      <c r="A8241">
        <v>8239</v>
      </c>
      <c r="B8241">
        <v>8239</v>
      </c>
      <c r="C8241">
        <v>362516</v>
      </c>
      <c r="D8241">
        <v>1</v>
      </c>
      <c r="E8241">
        <v>2555469620.0008101</v>
      </c>
      <c r="F8241">
        <f t="shared" si="129"/>
        <v>0.20052335373515462</v>
      </c>
      <c r="G8241">
        <v>0.320851420276276</v>
      </c>
    </row>
    <row r="8242" spans="1:7" x14ac:dyDescent="0.25">
      <c r="A8242">
        <v>8240</v>
      </c>
      <c r="B8242">
        <v>8240</v>
      </c>
      <c r="C8242">
        <v>362560</v>
      </c>
      <c r="D8242">
        <v>1</v>
      </c>
      <c r="E8242">
        <v>2557309700.0008101</v>
      </c>
      <c r="F8242">
        <f t="shared" si="129"/>
        <v>0.20066774168242393</v>
      </c>
      <c r="G8242">
        <v>0.320768989328379</v>
      </c>
    </row>
    <row r="8243" spans="1:7" x14ac:dyDescent="0.25">
      <c r="A8243">
        <v>8241</v>
      </c>
      <c r="B8243">
        <v>8241</v>
      </c>
      <c r="C8243">
        <v>362604</v>
      </c>
      <c r="D8243">
        <v>1</v>
      </c>
      <c r="E8243">
        <v>2559149780.0008202</v>
      </c>
      <c r="F8243">
        <f t="shared" si="129"/>
        <v>0.200812129629694</v>
      </c>
      <c r="G8243">
        <v>0.32068655838048199</v>
      </c>
    </row>
    <row r="8244" spans="1:7" x14ac:dyDescent="0.25">
      <c r="A8244">
        <v>8242</v>
      </c>
      <c r="B8244">
        <v>8242</v>
      </c>
      <c r="C8244">
        <v>362648</v>
      </c>
      <c r="D8244">
        <v>1</v>
      </c>
      <c r="E8244">
        <v>2560989860.0008202</v>
      </c>
      <c r="F8244">
        <f t="shared" si="129"/>
        <v>0.20095651757696331</v>
      </c>
      <c r="G8244">
        <v>0.32060412743258498</v>
      </c>
    </row>
    <row r="8245" spans="1:7" x14ac:dyDescent="0.25">
      <c r="A8245">
        <v>8243</v>
      </c>
      <c r="B8245">
        <v>8243</v>
      </c>
      <c r="C8245">
        <v>362692</v>
      </c>
      <c r="D8245">
        <v>1</v>
      </c>
      <c r="E8245">
        <v>2562829940.0008202</v>
      </c>
      <c r="F8245">
        <f t="shared" si="129"/>
        <v>0.20110090552423263</v>
      </c>
      <c r="G8245">
        <v>0.32052169648468798</v>
      </c>
    </row>
    <row r="8246" spans="1:7" x14ac:dyDescent="0.25">
      <c r="A8246">
        <v>8244</v>
      </c>
      <c r="B8246">
        <v>8244</v>
      </c>
      <c r="C8246">
        <v>362736</v>
      </c>
      <c r="D8246">
        <v>1</v>
      </c>
      <c r="E8246">
        <v>2564670020.0008202</v>
      </c>
      <c r="F8246">
        <f t="shared" si="129"/>
        <v>0.20124529347150194</v>
      </c>
      <c r="G8246">
        <v>0.32043926553679097</v>
      </c>
    </row>
    <row r="8247" spans="1:7" x14ac:dyDescent="0.25">
      <c r="A8247">
        <v>8245</v>
      </c>
      <c r="B8247">
        <v>8245</v>
      </c>
      <c r="C8247">
        <v>362780</v>
      </c>
      <c r="D8247">
        <v>1</v>
      </c>
      <c r="E8247">
        <v>2566510100.0008202</v>
      </c>
      <c r="F8247">
        <f t="shared" si="129"/>
        <v>0.20138968141877123</v>
      </c>
      <c r="G8247">
        <v>0.32035683458889302</v>
      </c>
    </row>
    <row r="8248" spans="1:7" x14ac:dyDescent="0.25">
      <c r="A8248">
        <v>8246</v>
      </c>
      <c r="B8248">
        <v>8246</v>
      </c>
      <c r="C8248">
        <v>362824</v>
      </c>
      <c r="D8248">
        <v>1</v>
      </c>
      <c r="E8248">
        <v>2568350180.0008202</v>
      </c>
      <c r="F8248">
        <f t="shared" si="129"/>
        <v>0.20153406936604054</v>
      </c>
      <c r="G8248">
        <v>0.32027440364099602</v>
      </c>
    </row>
    <row r="8249" spans="1:7" x14ac:dyDescent="0.25">
      <c r="A8249">
        <v>8247</v>
      </c>
      <c r="B8249">
        <v>8247</v>
      </c>
      <c r="C8249">
        <v>362868</v>
      </c>
      <c r="D8249">
        <v>1</v>
      </c>
      <c r="E8249">
        <v>2570190260.0008202</v>
      </c>
      <c r="F8249">
        <f t="shared" si="129"/>
        <v>0.20167845731330983</v>
      </c>
      <c r="G8249">
        <v>0.32019197269309901</v>
      </c>
    </row>
    <row r="8250" spans="1:7" x14ac:dyDescent="0.25">
      <c r="A8250">
        <v>8248</v>
      </c>
      <c r="B8250">
        <v>8248</v>
      </c>
      <c r="C8250">
        <v>362912</v>
      </c>
      <c r="D8250">
        <v>1</v>
      </c>
      <c r="E8250">
        <v>2572030340.0008202</v>
      </c>
      <c r="F8250">
        <f t="shared" si="129"/>
        <v>0.20182284526057911</v>
      </c>
      <c r="G8250">
        <v>0.32010954174520201</v>
      </c>
    </row>
    <row r="8251" spans="1:7" x14ac:dyDescent="0.25">
      <c r="A8251">
        <v>8249</v>
      </c>
      <c r="B8251">
        <v>8249</v>
      </c>
      <c r="C8251">
        <v>362956</v>
      </c>
      <c r="D8251">
        <v>1</v>
      </c>
      <c r="E8251">
        <v>2573870420.0008202</v>
      </c>
      <c r="F8251">
        <f t="shared" si="129"/>
        <v>0.20196723320784843</v>
      </c>
      <c r="G8251">
        <v>0.320027110797305</v>
      </c>
    </row>
    <row r="8252" spans="1:7" x14ac:dyDescent="0.25">
      <c r="A8252">
        <v>8250</v>
      </c>
      <c r="B8252">
        <v>8250</v>
      </c>
      <c r="C8252">
        <v>363000</v>
      </c>
      <c r="D8252">
        <v>1</v>
      </c>
      <c r="E8252">
        <v>2575710500.0008202</v>
      </c>
      <c r="F8252">
        <f t="shared" si="129"/>
        <v>0.20211162115511772</v>
      </c>
      <c r="G8252">
        <v>0.319944679849408</v>
      </c>
    </row>
    <row r="8253" spans="1:7" x14ac:dyDescent="0.25">
      <c r="A8253">
        <v>8251</v>
      </c>
      <c r="B8253">
        <v>8251</v>
      </c>
      <c r="C8253">
        <v>363044</v>
      </c>
      <c r="D8253">
        <v>1</v>
      </c>
      <c r="E8253">
        <v>2577550580.0008202</v>
      </c>
      <c r="F8253">
        <f t="shared" si="129"/>
        <v>0.20225600910238703</v>
      </c>
      <c r="G8253">
        <v>0.31986224890151099</v>
      </c>
    </row>
    <row r="8254" spans="1:7" x14ac:dyDescent="0.25">
      <c r="A8254">
        <v>8252</v>
      </c>
      <c r="B8254">
        <v>8252</v>
      </c>
      <c r="C8254">
        <v>363088</v>
      </c>
      <c r="D8254">
        <v>1</v>
      </c>
      <c r="E8254">
        <v>2579390660.0008202</v>
      </c>
      <c r="F8254">
        <f t="shared" si="129"/>
        <v>0.20240039704965634</v>
      </c>
      <c r="G8254">
        <v>0.31977981795361399</v>
      </c>
    </row>
    <row r="8255" spans="1:7" x14ac:dyDescent="0.25">
      <c r="A8255">
        <v>8253</v>
      </c>
      <c r="B8255">
        <v>8253</v>
      </c>
      <c r="C8255">
        <v>363132</v>
      </c>
      <c r="D8255">
        <v>1</v>
      </c>
      <c r="E8255">
        <v>2581230740.0008202</v>
      </c>
      <c r="F8255">
        <f t="shared" si="129"/>
        <v>0.20254478499692566</v>
      </c>
      <c r="G8255">
        <v>0.31969738700571698</v>
      </c>
    </row>
    <row r="8256" spans="1:7" x14ac:dyDescent="0.25">
      <c r="A8256">
        <v>8254</v>
      </c>
      <c r="B8256">
        <v>8254</v>
      </c>
      <c r="C8256">
        <v>363176</v>
      </c>
      <c r="D8256">
        <v>1</v>
      </c>
      <c r="E8256">
        <v>2583070820.0008202</v>
      </c>
      <c r="F8256">
        <f t="shared" si="129"/>
        <v>0.20268917294419497</v>
      </c>
      <c r="G8256">
        <v>0.31961495605781998</v>
      </c>
    </row>
    <row r="8257" spans="1:7" x14ac:dyDescent="0.25">
      <c r="A8257">
        <v>8255</v>
      </c>
      <c r="B8257">
        <v>8255</v>
      </c>
      <c r="C8257">
        <v>363220</v>
      </c>
      <c r="D8257">
        <v>1</v>
      </c>
      <c r="E8257">
        <v>2584910900.0008202</v>
      </c>
      <c r="F8257">
        <f t="shared" si="129"/>
        <v>0.20283356089146426</v>
      </c>
      <c r="G8257">
        <v>0.31953252510992303</v>
      </c>
    </row>
    <row r="8258" spans="1:7" x14ac:dyDescent="0.25">
      <c r="A8258">
        <v>8256</v>
      </c>
      <c r="B8258">
        <v>8256</v>
      </c>
      <c r="C8258">
        <v>363264</v>
      </c>
      <c r="D8258">
        <v>1</v>
      </c>
      <c r="E8258">
        <v>2586750980.0008202</v>
      </c>
      <c r="F8258">
        <f t="shared" si="129"/>
        <v>0.20297794883873355</v>
      </c>
      <c r="G8258">
        <v>0.31945009416202602</v>
      </c>
    </row>
    <row r="8259" spans="1:7" x14ac:dyDescent="0.25">
      <c r="A8259">
        <v>8257</v>
      </c>
      <c r="B8259">
        <v>8257</v>
      </c>
      <c r="C8259">
        <v>363308</v>
      </c>
      <c r="D8259">
        <v>1</v>
      </c>
      <c r="E8259">
        <v>2588591060.0008202</v>
      </c>
      <c r="F8259">
        <f t="shared" ref="F8259:F8322" si="130">E8259/2.655/(10^9)/4.8</f>
        <v>0.20312233678600286</v>
      </c>
      <c r="G8259">
        <v>0.31936766321412902</v>
      </c>
    </row>
    <row r="8260" spans="1:7" x14ac:dyDescent="0.25">
      <c r="A8260">
        <v>8258</v>
      </c>
      <c r="B8260">
        <v>8258</v>
      </c>
      <c r="C8260">
        <v>363352</v>
      </c>
      <c r="D8260">
        <v>1</v>
      </c>
      <c r="E8260">
        <v>2590431140.0008202</v>
      </c>
      <c r="F8260">
        <f t="shared" si="130"/>
        <v>0.20326672473327215</v>
      </c>
      <c r="G8260">
        <v>0.31928523226623201</v>
      </c>
    </row>
    <row r="8261" spans="1:7" x14ac:dyDescent="0.25">
      <c r="A8261">
        <v>8259</v>
      </c>
      <c r="B8261">
        <v>8259</v>
      </c>
      <c r="C8261">
        <v>363396</v>
      </c>
      <c r="D8261">
        <v>1</v>
      </c>
      <c r="E8261">
        <v>2592271220.0008202</v>
      </c>
      <c r="F8261">
        <f t="shared" si="130"/>
        <v>0.20341111268054146</v>
      </c>
      <c r="G8261">
        <v>0.31920280131833501</v>
      </c>
    </row>
    <row r="8262" spans="1:7" x14ac:dyDescent="0.25">
      <c r="A8262">
        <v>8260</v>
      </c>
      <c r="B8262">
        <v>8260</v>
      </c>
      <c r="C8262">
        <v>363440</v>
      </c>
      <c r="D8262">
        <v>1</v>
      </c>
      <c r="E8262">
        <v>2594111300.0008202</v>
      </c>
      <c r="F8262">
        <f t="shared" si="130"/>
        <v>0.20355550062781078</v>
      </c>
      <c r="G8262">
        <v>0.319120370370438</v>
      </c>
    </row>
    <row r="8263" spans="1:7" x14ac:dyDescent="0.25">
      <c r="A8263">
        <v>8261</v>
      </c>
      <c r="B8263">
        <v>8261</v>
      </c>
      <c r="C8263">
        <v>363484</v>
      </c>
      <c r="D8263">
        <v>1</v>
      </c>
      <c r="E8263">
        <v>2595951380.0008202</v>
      </c>
      <c r="F8263">
        <f t="shared" si="130"/>
        <v>0.20369988857508006</v>
      </c>
      <c r="G8263">
        <v>0.31903793942254099</v>
      </c>
    </row>
    <row r="8264" spans="1:7" x14ac:dyDescent="0.25">
      <c r="A8264">
        <v>8262</v>
      </c>
      <c r="B8264">
        <v>8262</v>
      </c>
      <c r="C8264">
        <v>363528</v>
      </c>
      <c r="D8264">
        <v>1</v>
      </c>
      <c r="E8264">
        <v>2597791460.0008202</v>
      </c>
      <c r="F8264">
        <f t="shared" si="130"/>
        <v>0.20384427652234938</v>
      </c>
      <c r="G8264">
        <v>0.31895550847464399</v>
      </c>
    </row>
    <row r="8265" spans="1:7" x14ac:dyDescent="0.25">
      <c r="A8265">
        <v>8263</v>
      </c>
      <c r="B8265">
        <v>8263</v>
      </c>
      <c r="C8265">
        <v>363572</v>
      </c>
      <c r="D8265">
        <v>1</v>
      </c>
      <c r="E8265">
        <v>2599631540.0008202</v>
      </c>
      <c r="F8265">
        <f t="shared" si="130"/>
        <v>0.20398866446961869</v>
      </c>
      <c r="G8265">
        <v>0.31887307752674698</v>
      </c>
    </row>
    <row r="8266" spans="1:7" x14ac:dyDescent="0.25">
      <c r="A8266">
        <v>8264</v>
      </c>
      <c r="B8266">
        <v>8264</v>
      </c>
      <c r="C8266">
        <v>363616</v>
      </c>
      <c r="D8266">
        <v>1</v>
      </c>
      <c r="E8266">
        <v>2601471620.0008202</v>
      </c>
      <c r="F8266">
        <f t="shared" si="130"/>
        <v>0.20413305241688798</v>
      </c>
      <c r="G8266">
        <v>0.31879064657884998</v>
      </c>
    </row>
    <row r="8267" spans="1:7" x14ac:dyDescent="0.25">
      <c r="A8267">
        <v>8265</v>
      </c>
      <c r="B8267">
        <v>8265</v>
      </c>
      <c r="C8267">
        <v>363660</v>
      </c>
      <c r="D8267">
        <v>1</v>
      </c>
      <c r="E8267">
        <v>2603311700.0008202</v>
      </c>
      <c r="F8267">
        <f t="shared" si="130"/>
        <v>0.20427744036415729</v>
      </c>
      <c r="G8267">
        <v>0.31870821563095297</v>
      </c>
    </row>
    <row r="8268" spans="1:7" x14ac:dyDescent="0.25">
      <c r="A8268">
        <v>8266</v>
      </c>
      <c r="B8268">
        <v>8266</v>
      </c>
      <c r="C8268">
        <v>363704</v>
      </c>
      <c r="D8268">
        <v>1</v>
      </c>
      <c r="E8268">
        <v>2605151780.0008202</v>
      </c>
      <c r="F8268">
        <f t="shared" si="130"/>
        <v>0.20442182831142658</v>
      </c>
      <c r="G8268">
        <v>0.31862578468305602</v>
      </c>
    </row>
    <row r="8269" spans="1:7" x14ac:dyDescent="0.25">
      <c r="A8269">
        <v>8267</v>
      </c>
      <c r="B8269">
        <v>8267</v>
      </c>
      <c r="C8269">
        <v>363748</v>
      </c>
      <c r="D8269">
        <v>1</v>
      </c>
      <c r="E8269">
        <v>2606991860.0008202</v>
      </c>
      <c r="F8269">
        <f t="shared" si="130"/>
        <v>0.20456621625869589</v>
      </c>
      <c r="G8269">
        <v>0.31854335373515902</v>
      </c>
    </row>
    <row r="8270" spans="1:7" x14ac:dyDescent="0.25">
      <c r="A8270">
        <v>8268</v>
      </c>
      <c r="B8270">
        <v>8268</v>
      </c>
      <c r="C8270">
        <v>363792</v>
      </c>
      <c r="D8270">
        <v>1</v>
      </c>
      <c r="E8270">
        <v>2608831940.0008202</v>
      </c>
      <c r="F8270">
        <f t="shared" si="130"/>
        <v>0.20471060420596518</v>
      </c>
      <c r="G8270">
        <v>0.31846092278726201</v>
      </c>
    </row>
    <row r="8271" spans="1:7" x14ac:dyDescent="0.25">
      <c r="A8271">
        <v>8269</v>
      </c>
      <c r="B8271">
        <v>8269</v>
      </c>
      <c r="C8271">
        <v>363836</v>
      </c>
      <c r="D8271">
        <v>1</v>
      </c>
      <c r="E8271">
        <v>2610672020.0008202</v>
      </c>
      <c r="F8271">
        <f t="shared" si="130"/>
        <v>0.20485499215323449</v>
      </c>
      <c r="G8271">
        <v>0.31837849183936501</v>
      </c>
    </row>
    <row r="8272" spans="1:7" x14ac:dyDescent="0.25">
      <c r="A8272">
        <v>8270</v>
      </c>
      <c r="B8272">
        <v>8270</v>
      </c>
      <c r="C8272">
        <v>363880</v>
      </c>
      <c r="D8272">
        <v>1</v>
      </c>
      <c r="E8272">
        <v>2612512100.0008202</v>
      </c>
      <c r="F8272">
        <f t="shared" si="130"/>
        <v>0.20499938010050381</v>
      </c>
      <c r="G8272">
        <v>0.318296060891468</v>
      </c>
    </row>
    <row r="8273" spans="1:7" x14ac:dyDescent="0.25">
      <c r="A8273">
        <v>8271</v>
      </c>
      <c r="B8273">
        <v>8271</v>
      </c>
      <c r="C8273">
        <v>363924</v>
      </c>
      <c r="D8273">
        <v>1</v>
      </c>
      <c r="E8273">
        <v>2614352180.0008202</v>
      </c>
      <c r="F8273">
        <f t="shared" si="130"/>
        <v>0.20514376804777312</v>
      </c>
      <c r="G8273">
        <v>0.318213629943571</v>
      </c>
    </row>
    <row r="8274" spans="1:7" x14ac:dyDescent="0.25">
      <c r="A8274">
        <v>8272</v>
      </c>
      <c r="B8274">
        <v>8272</v>
      </c>
      <c r="C8274">
        <v>363968</v>
      </c>
      <c r="D8274">
        <v>1</v>
      </c>
      <c r="E8274">
        <v>2616192260.0008202</v>
      </c>
      <c r="F8274">
        <f t="shared" si="130"/>
        <v>0.20528815599504241</v>
      </c>
      <c r="G8274">
        <v>0.31813119899567399</v>
      </c>
    </row>
    <row r="8275" spans="1:7" x14ac:dyDescent="0.25">
      <c r="A8275">
        <v>8273</v>
      </c>
      <c r="B8275">
        <v>8273</v>
      </c>
      <c r="C8275">
        <v>364012</v>
      </c>
      <c r="D8275">
        <v>1</v>
      </c>
      <c r="E8275">
        <v>2618032340.0008202</v>
      </c>
      <c r="F8275">
        <f t="shared" si="130"/>
        <v>0.2054325439423117</v>
      </c>
      <c r="G8275">
        <v>0.31804876804777699</v>
      </c>
    </row>
    <row r="8276" spans="1:7" x14ac:dyDescent="0.25">
      <c r="A8276">
        <v>8274</v>
      </c>
      <c r="B8276">
        <v>8274</v>
      </c>
      <c r="C8276">
        <v>364056</v>
      </c>
      <c r="D8276">
        <v>1</v>
      </c>
      <c r="E8276">
        <v>2619872420.0008202</v>
      </c>
      <c r="F8276">
        <f t="shared" si="130"/>
        <v>0.20557693188958101</v>
      </c>
      <c r="G8276">
        <v>0.31796633709987998</v>
      </c>
    </row>
    <row r="8277" spans="1:7" x14ac:dyDescent="0.25">
      <c r="A8277">
        <v>8275</v>
      </c>
      <c r="B8277">
        <v>8275</v>
      </c>
      <c r="C8277">
        <v>364100</v>
      </c>
      <c r="D8277">
        <v>1</v>
      </c>
      <c r="E8277">
        <v>2621712500.0008202</v>
      </c>
      <c r="F8277">
        <f t="shared" si="130"/>
        <v>0.20572131983685032</v>
      </c>
      <c r="G8277">
        <v>0.31788390615198298</v>
      </c>
    </row>
    <row r="8278" spans="1:7" x14ac:dyDescent="0.25">
      <c r="A8278">
        <v>8276</v>
      </c>
      <c r="B8278">
        <v>8276</v>
      </c>
      <c r="C8278">
        <v>364144</v>
      </c>
      <c r="D8278">
        <v>1</v>
      </c>
      <c r="E8278">
        <v>2623552580.0008202</v>
      </c>
      <c r="F8278">
        <f t="shared" si="130"/>
        <v>0.20586570778411964</v>
      </c>
      <c r="G8278">
        <v>0.31780147520408503</v>
      </c>
    </row>
    <row r="8279" spans="1:7" x14ac:dyDescent="0.25">
      <c r="A8279">
        <v>8277</v>
      </c>
      <c r="B8279">
        <v>8277</v>
      </c>
      <c r="C8279">
        <v>364188</v>
      </c>
      <c r="D8279">
        <v>1</v>
      </c>
      <c r="E8279">
        <v>2625392660.0008202</v>
      </c>
      <c r="F8279">
        <f t="shared" si="130"/>
        <v>0.20601009573138893</v>
      </c>
      <c r="G8279">
        <v>0.31771904425618802</v>
      </c>
    </row>
    <row r="8280" spans="1:7" x14ac:dyDescent="0.25">
      <c r="A8280">
        <v>8278</v>
      </c>
      <c r="B8280">
        <v>8278</v>
      </c>
      <c r="C8280">
        <v>364232</v>
      </c>
      <c r="D8280">
        <v>1</v>
      </c>
      <c r="E8280">
        <v>2627232740.0008202</v>
      </c>
      <c r="F8280">
        <f t="shared" si="130"/>
        <v>0.20615448367865824</v>
      </c>
      <c r="G8280">
        <v>0.31763661330829102</v>
      </c>
    </row>
    <row r="8281" spans="1:7" x14ac:dyDescent="0.25">
      <c r="A8281">
        <v>8279</v>
      </c>
      <c r="B8281">
        <v>8279</v>
      </c>
      <c r="C8281">
        <v>364276</v>
      </c>
      <c r="D8281">
        <v>1</v>
      </c>
      <c r="E8281">
        <v>2629072820.0008202</v>
      </c>
      <c r="F8281">
        <f t="shared" si="130"/>
        <v>0.20629887162592753</v>
      </c>
      <c r="G8281">
        <v>0.31755418236039401</v>
      </c>
    </row>
    <row r="8282" spans="1:7" x14ac:dyDescent="0.25">
      <c r="A8282">
        <v>8280</v>
      </c>
      <c r="B8282">
        <v>8280</v>
      </c>
      <c r="C8282">
        <v>364320</v>
      </c>
      <c r="D8282">
        <v>1</v>
      </c>
      <c r="E8282">
        <v>2630912900.0008202</v>
      </c>
      <c r="F8282">
        <f t="shared" si="130"/>
        <v>0.20644325957319684</v>
      </c>
      <c r="G8282">
        <v>0.31747175141249701</v>
      </c>
    </row>
    <row r="8283" spans="1:7" x14ac:dyDescent="0.25">
      <c r="A8283">
        <v>8281</v>
      </c>
      <c r="B8283">
        <v>8281</v>
      </c>
      <c r="C8283">
        <v>364364</v>
      </c>
      <c r="D8283">
        <v>1</v>
      </c>
      <c r="E8283">
        <v>2632752980.0008202</v>
      </c>
      <c r="F8283">
        <f t="shared" si="130"/>
        <v>0.20658764752046613</v>
      </c>
      <c r="G8283">
        <v>0.3173893204646</v>
      </c>
    </row>
    <row r="8284" spans="1:7" x14ac:dyDescent="0.25">
      <c r="A8284">
        <v>8282</v>
      </c>
      <c r="B8284">
        <v>8282</v>
      </c>
      <c r="C8284">
        <v>364408</v>
      </c>
      <c r="D8284">
        <v>1</v>
      </c>
      <c r="E8284">
        <v>2634593060.0008202</v>
      </c>
      <c r="F8284">
        <f t="shared" si="130"/>
        <v>0.20673203546773541</v>
      </c>
      <c r="G8284">
        <v>0.31730688951670299</v>
      </c>
    </row>
    <row r="8285" spans="1:7" x14ac:dyDescent="0.25">
      <c r="A8285">
        <v>8283</v>
      </c>
      <c r="B8285">
        <v>8283</v>
      </c>
      <c r="C8285">
        <v>364452</v>
      </c>
      <c r="D8285">
        <v>1</v>
      </c>
      <c r="E8285">
        <v>2636433140.0008202</v>
      </c>
      <c r="F8285">
        <f t="shared" si="130"/>
        <v>0.20687642341500473</v>
      </c>
      <c r="G8285">
        <v>0.31722445856880599</v>
      </c>
    </row>
    <row r="8286" spans="1:7" x14ac:dyDescent="0.25">
      <c r="A8286">
        <v>8284</v>
      </c>
      <c r="B8286">
        <v>8284</v>
      </c>
      <c r="C8286">
        <v>364496</v>
      </c>
      <c r="D8286">
        <v>1</v>
      </c>
      <c r="E8286">
        <v>2638273220.0008202</v>
      </c>
      <c r="F8286">
        <f t="shared" si="130"/>
        <v>0.20702081136227404</v>
      </c>
      <c r="G8286">
        <v>0.31714202762090898</v>
      </c>
    </row>
    <row r="8287" spans="1:7" x14ac:dyDescent="0.25">
      <c r="A8287">
        <v>8285</v>
      </c>
      <c r="B8287">
        <v>8285</v>
      </c>
      <c r="C8287">
        <v>364540</v>
      </c>
      <c r="D8287">
        <v>1</v>
      </c>
      <c r="E8287">
        <v>2640113300.0008202</v>
      </c>
      <c r="F8287">
        <f t="shared" si="130"/>
        <v>0.20716519930954336</v>
      </c>
      <c r="G8287">
        <v>0.31705959667301198</v>
      </c>
    </row>
    <row r="8288" spans="1:7" x14ac:dyDescent="0.25">
      <c r="A8288">
        <v>8286</v>
      </c>
      <c r="B8288">
        <v>8286</v>
      </c>
      <c r="C8288">
        <v>364584</v>
      </c>
      <c r="D8288">
        <v>1</v>
      </c>
      <c r="E8288">
        <v>2641953380.0008202</v>
      </c>
      <c r="F8288">
        <f t="shared" si="130"/>
        <v>0.20730958725681267</v>
      </c>
      <c r="G8288">
        <v>0.31697716572511497</v>
      </c>
    </row>
    <row r="8289" spans="1:7" x14ac:dyDescent="0.25">
      <c r="A8289">
        <v>8287</v>
      </c>
      <c r="B8289">
        <v>8287</v>
      </c>
      <c r="C8289">
        <v>364628</v>
      </c>
      <c r="D8289">
        <v>1</v>
      </c>
      <c r="E8289">
        <v>2643793460.0008202</v>
      </c>
      <c r="F8289">
        <f t="shared" si="130"/>
        <v>0.20745397520408199</v>
      </c>
      <c r="G8289">
        <v>0.31689473477721802</v>
      </c>
    </row>
    <row r="8290" spans="1:7" x14ac:dyDescent="0.25">
      <c r="A8290">
        <v>8288</v>
      </c>
      <c r="B8290">
        <v>8288</v>
      </c>
      <c r="C8290">
        <v>364672</v>
      </c>
      <c r="D8290">
        <v>1</v>
      </c>
      <c r="E8290">
        <v>2645633540.0008202</v>
      </c>
      <c r="F8290">
        <f t="shared" si="130"/>
        <v>0.20759836315135127</v>
      </c>
      <c r="G8290">
        <v>0.31681230382932102</v>
      </c>
    </row>
    <row r="8291" spans="1:7" x14ac:dyDescent="0.25">
      <c r="A8291">
        <v>8289</v>
      </c>
      <c r="B8291">
        <v>8289</v>
      </c>
      <c r="C8291">
        <v>364716</v>
      </c>
      <c r="D8291">
        <v>1</v>
      </c>
      <c r="E8291">
        <v>2647473620.0008202</v>
      </c>
      <c r="F8291">
        <f t="shared" si="130"/>
        <v>0.20774275109862056</v>
      </c>
      <c r="G8291">
        <v>0.31672987288142401</v>
      </c>
    </row>
    <row r="8292" spans="1:7" x14ac:dyDescent="0.25">
      <c r="A8292">
        <v>8290</v>
      </c>
      <c r="B8292">
        <v>8290</v>
      </c>
      <c r="C8292">
        <v>364760</v>
      </c>
      <c r="D8292">
        <v>1</v>
      </c>
      <c r="E8292">
        <v>2649313700.0008202</v>
      </c>
      <c r="F8292">
        <f t="shared" si="130"/>
        <v>0.20788713904588985</v>
      </c>
      <c r="G8292">
        <v>0.31664744193352701</v>
      </c>
    </row>
    <row r="8293" spans="1:7" x14ac:dyDescent="0.25">
      <c r="A8293">
        <v>8291</v>
      </c>
      <c r="B8293">
        <v>8291</v>
      </c>
      <c r="C8293">
        <v>364804</v>
      </c>
      <c r="D8293">
        <v>1</v>
      </c>
      <c r="E8293">
        <v>2651153780.0008202</v>
      </c>
      <c r="F8293">
        <f t="shared" si="130"/>
        <v>0.20803152699315916</v>
      </c>
      <c r="G8293">
        <v>0.31656501098563</v>
      </c>
    </row>
    <row r="8294" spans="1:7" x14ac:dyDescent="0.25">
      <c r="A8294">
        <v>8292</v>
      </c>
      <c r="B8294">
        <v>8292</v>
      </c>
      <c r="C8294">
        <v>364848</v>
      </c>
      <c r="D8294">
        <v>1</v>
      </c>
      <c r="E8294">
        <v>2652993860.0008202</v>
      </c>
      <c r="F8294">
        <f t="shared" si="130"/>
        <v>0.20817591494042847</v>
      </c>
      <c r="G8294">
        <v>0.316482580037733</v>
      </c>
    </row>
    <row r="8295" spans="1:7" x14ac:dyDescent="0.25">
      <c r="A8295">
        <v>8293</v>
      </c>
      <c r="B8295">
        <v>8293</v>
      </c>
      <c r="C8295">
        <v>364892</v>
      </c>
      <c r="D8295">
        <v>1</v>
      </c>
      <c r="E8295">
        <v>2654833940.0008202</v>
      </c>
      <c r="F8295">
        <f t="shared" si="130"/>
        <v>0.20832030288769776</v>
      </c>
      <c r="G8295">
        <v>0.31640014908983599</v>
      </c>
    </row>
    <row r="8296" spans="1:7" x14ac:dyDescent="0.25">
      <c r="A8296">
        <v>8294</v>
      </c>
      <c r="B8296">
        <v>8294</v>
      </c>
      <c r="C8296">
        <v>364936</v>
      </c>
      <c r="D8296">
        <v>1</v>
      </c>
      <c r="E8296">
        <v>2656674020.0008202</v>
      </c>
      <c r="F8296">
        <f t="shared" si="130"/>
        <v>0.20846469083496708</v>
      </c>
      <c r="G8296">
        <v>0.31631771814193899</v>
      </c>
    </row>
    <row r="8297" spans="1:7" x14ac:dyDescent="0.25">
      <c r="A8297">
        <v>8295</v>
      </c>
      <c r="B8297">
        <v>8295</v>
      </c>
      <c r="C8297">
        <v>364980</v>
      </c>
      <c r="D8297">
        <v>1</v>
      </c>
      <c r="E8297">
        <v>2658514100.0008202</v>
      </c>
      <c r="F8297">
        <f t="shared" si="130"/>
        <v>0.20860907878223642</v>
      </c>
      <c r="G8297">
        <v>0.31623528719404198</v>
      </c>
    </row>
    <row r="8298" spans="1:7" x14ac:dyDescent="0.25">
      <c r="A8298">
        <v>8296</v>
      </c>
      <c r="B8298">
        <v>8296</v>
      </c>
      <c r="C8298">
        <v>365024</v>
      </c>
      <c r="D8298">
        <v>1</v>
      </c>
      <c r="E8298">
        <v>2660354180.0008202</v>
      </c>
      <c r="F8298">
        <f t="shared" si="130"/>
        <v>0.2087534667295057</v>
      </c>
      <c r="G8298">
        <v>0.31615285624614498</v>
      </c>
    </row>
    <row r="8299" spans="1:7" x14ac:dyDescent="0.25">
      <c r="A8299">
        <v>8297</v>
      </c>
      <c r="B8299">
        <v>8297</v>
      </c>
      <c r="C8299">
        <v>365068</v>
      </c>
      <c r="D8299">
        <v>1</v>
      </c>
      <c r="E8299">
        <v>2662194260.0008202</v>
      </c>
      <c r="F8299">
        <f t="shared" si="130"/>
        <v>0.20889785467677499</v>
      </c>
      <c r="G8299">
        <v>0.31607042529824803</v>
      </c>
    </row>
    <row r="8300" spans="1:7" x14ac:dyDescent="0.25">
      <c r="A8300">
        <v>8298</v>
      </c>
      <c r="B8300">
        <v>8298</v>
      </c>
      <c r="C8300">
        <v>365112</v>
      </c>
      <c r="D8300">
        <v>1</v>
      </c>
      <c r="E8300">
        <v>2664034340.0008202</v>
      </c>
      <c r="F8300">
        <f t="shared" si="130"/>
        <v>0.20904224262404431</v>
      </c>
      <c r="G8300">
        <v>0.31598799435035102</v>
      </c>
    </row>
    <row r="8301" spans="1:7" x14ac:dyDescent="0.25">
      <c r="A8301">
        <v>8299</v>
      </c>
      <c r="B8301">
        <v>8299</v>
      </c>
      <c r="C8301">
        <v>365156</v>
      </c>
      <c r="D8301">
        <v>1</v>
      </c>
      <c r="E8301">
        <v>2665874420.0008202</v>
      </c>
      <c r="F8301">
        <f t="shared" si="130"/>
        <v>0.20918663057131359</v>
      </c>
      <c r="G8301">
        <v>0.31590556340245401</v>
      </c>
    </row>
    <row r="8302" spans="1:7" x14ac:dyDescent="0.25">
      <c r="A8302">
        <v>8300</v>
      </c>
      <c r="B8302">
        <v>8300</v>
      </c>
      <c r="C8302">
        <v>365200</v>
      </c>
      <c r="D8302">
        <v>1</v>
      </c>
      <c r="E8302">
        <v>2667714500.0008202</v>
      </c>
      <c r="F8302">
        <f t="shared" si="130"/>
        <v>0.20933101851858288</v>
      </c>
      <c r="G8302">
        <v>0.31582313245455601</v>
      </c>
    </row>
    <row r="8303" spans="1:7" x14ac:dyDescent="0.25">
      <c r="A8303">
        <v>8301</v>
      </c>
      <c r="B8303">
        <v>8301</v>
      </c>
      <c r="C8303">
        <v>365244</v>
      </c>
      <c r="D8303">
        <v>1</v>
      </c>
      <c r="E8303">
        <v>2669554580.0008202</v>
      </c>
      <c r="F8303">
        <f t="shared" si="130"/>
        <v>0.20947540646585217</v>
      </c>
      <c r="G8303">
        <v>0.31574070150665901</v>
      </c>
    </row>
    <row r="8304" spans="1:7" x14ac:dyDescent="0.25">
      <c r="A8304">
        <v>8302</v>
      </c>
      <c r="B8304">
        <v>8302</v>
      </c>
      <c r="C8304">
        <v>365288</v>
      </c>
      <c r="D8304">
        <v>1</v>
      </c>
      <c r="E8304">
        <v>2671394660.0008202</v>
      </c>
      <c r="F8304">
        <f t="shared" si="130"/>
        <v>0.20961979441312151</v>
      </c>
      <c r="G8304">
        <v>0.315658270558762</v>
      </c>
    </row>
    <row r="8305" spans="1:7" x14ac:dyDescent="0.25">
      <c r="A8305">
        <v>8303</v>
      </c>
      <c r="B8305">
        <v>8303</v>
      </c>
      <c r="C8305">
        <v>365332</v>
      </c>
      <c r="D8305">
        <v>1</v>
      </c>
      <c r="E8305">
        <v>2673234740.0008202</v>
      </c>
      <c r="F8305">
        <f t="shared" si="130"/>
        <v>0.20976418236039079</v>
      </c>
      <c r="G8305">
        <v>0.31557583961086499</v>
      </c>
    </row>
    <row r="8306" spans="1:7" x14ac:dyDescent="0.25">
      <c r="A8306">
        <v>8304</v>
      </c>
      <c r="B8306">
        <v>8304</v>
      </c>
      <c r="C8306">
        <v>365376</v>
      </c>
      <c r="D8306">
        <v>1</v>
      </c>
      <c r="E8306">
        <v>2675074820.0008302</v>
      </c>
      <c r="F8306">
        <f t="shared" si="130"/>
        <v>0.20990857030766091</v>
      </c>
      <c r="G8306">
        <v>0.31549340866296799</v>
      </c>
    </row>
    <row r="8307" spans="1:7" x14ac:dyDescent="0.25">
      <c r="A8307">
        <v>8305</v>
      </c>
      <c r="B8307">
        <v>8305</v>
      </c>
      <c r="C8307">
        <v>365420</v>
      </c>
      <c r="D8307">
        <v>1</v>
      </c>
      <c r="E8307">
        <v>2676914900.0008302</v>
      </c>
      <c r="F8307">
        <f t="shared" si="130"/>
        <v>0.2100529582549302</v>
      </c>
      <c r="G8307">
        <v>0.31541097771507098</v>
      </c>
    </row>
    <row r="8308" spans="1:7" x14ac:dyDescent="0.25">
      <c r="A8308">
        <v>8306</v>
      </c>
      <c r="B8308">
        <v>8306</v>
      </c>
      <c r="C8308">
        <v>365464</v>
      </c>
      <c r="D8308">
        <v>1</v>
      </c>
      <c r="E8308">
        <v>2678754980.0008202</v>
      </c>
      <c r="F8308">
        <f t="shared" si="130"/>
        <v>0.21019734620219874</v>
      </c>
      <c r="G8308">
        <v>0.31532854676717398</v>
      </c>
    </row>
    <row r="8309" spans="1:7" x14ac:dyDescent="0.25">
      <c r="A8309">
        <v>8307</v>
      </c>
      <c r="B8309">
        <v>8307</v>
      </c>
      <c r="C8309">
        <v>365508</v>
      </c>
      <c r="D8309">
        <v>1</v>
      </c>
      <c r="E8309">
        <v>2680595060.0008202</v>
      </c>
      <c r="F8309">
        <f t="shared" si="130"/>
        <v>0.21034173414946802</v>
      </c>
      <c r="G8309">
        <v>0.31524611581927697</v>
      </c>
    </row>
    <row r="8310" spans="1:7" x14ac:dyDescent="0.25">
      <c r="A8310">
        <v>8308</v>
      </c>
      <c r="B8310">
        <v>8308</v>
      </c>
      <c r="C8310">
        <v>365552</v>
      </c>
      <c r="D8310">
        <v>1</v>
      </c>
      <c r="E8310">
        <v>2682435140.0008202</v>
      </c>
      <c r="F8310">
        <f t="shared" si="130"/>
        <v>0.21048612209673731</v>
      </c>
      <c r="G8310">
        <v>0.31516368487138002</v>
      </c>
    </row>
    <row r="8311" spans="1:7" x14ac:dyDescent="0.25">
      <c r="A8311">
        <v>8309</v>
      </c>
      <c r="B8311">
        <v>8309</v>
      </c>
      <c r="C8311">
        <v>365596</v>
      </c>
      <c r="D8311">
        <v>1</v>
      </c>
      <c r="E8311">
        <v>2684275220.0008202</v>
      </c>
      <c r="F8311">
        <f t="shared" si="130"/>
        <v>0.21063051004400665</v>
      </c>
      <c r="G8311">
        <v>0.31508125392348302</v>
      </c>
    </row>
    <row r="8312" spans="1:7" x14ac:dyDescent="0.25">
      <c r="A8312">
        <v>8310</v>
      </c>
      <c r="B8312">
        <v>8310</v>
      </c>
      <c r="C8312">
        <v>365640</v>
      </c>
      <c r="D8312">
        <v>1</v>
      </c>
      <c r="E8312">
        <v>2686115300.0008302</v>
      </c>
      <c r="F8312">
        <f t="shared" si="130"/>
        <v>0.21077489799127672</v>
      </c>
      <c r="G8312">
        <v>0.31499882297558601</v>
      </c>
    </row>
    <row r="8313" spans="1:7" x14ac:dyDescent="0.25">
      <c r="A8313">
        <v>8311</v>
      </c>
      <c r="B8313">
        <v>8311</v>
      </c>
      <c r="C8313">
        <v>365684</v>
      </c>
      <c r="D8313">
        <v>1</v>
      </c>
      <c r="E8313">
        <v>2687955380.0008302</v>
      </c>
      <c r="F8313">
        <f t="shared" si="130"/>
        <v>0.210919285938546</v>
      </c>
      <c r="G8313">
        <v>0.31491639202768901</v>
      </c>
    </row>
    <row r="8314" spans="1:7" x14ac:dyDescent="0.25">
      <c r="A8314">
        <v>8312</v>
      </c>
      <c r="B8314">
        <v>8312</v>
      </c>
      <c r="C8314">
        <v>365728</v>
      </c>
      <c r="D8314">
        <v>1</v>
      </c>
      <c r="E8314">
        <v>2689795460.0008302</v>
      </c>
      <c r="F8314">
        <f t="shared" si="130"/>
        <v>0.21106367388581534</v>
      </c>
      <c r="G8314">
        <v>0.314833961079792</v>
      </c>
    </row>
    <row r="8315" spans="1:7" x14ac:dyDescent="0.25">
      <c r="A8315">
        <v>8313</v>
      </c>
      <c r="B8315">
        <v>8313</v>
      </c>
      <c r="C8315">
        <v>365772</v>
      </c>
      <c r="D8315">
        <v>1</v>
      </c>
      <c r="E8315">
        <v>2691635540.0008302</v>
      </c>
      <c r="F8315">
        <f t="shared" si="130"/>
        <v>0.21120806183308463</v>
      </c>
      <c r="G8315">
        <v>0.314751530131895</v>
      </c>
    </row>
    <row r="8316" spans="1:7" x14ac:dyDescent="0.25">
      <c r="A8316">
        <v>8314</v>
      </c>
      <c r="B8316">
        <v>8314</v>
      </c>
      <c r="C8316">
        <v>365816</v>
      </c>
      <c r="D8316">
        <v>1</v>
      </c>
      <c r="E8316">
        <v>2693475620.0008202</v>
      </c>
      <c r="F8316">
        <f t="shared" si="130"/>
        <v>0.21135244978035314</v>
      </c>
      <c r="G8316">
        <v>0.31466909918399799</v>
      </c>
    </row>
    <row r="8317" spans="1:7" x14ac:dyDescent="0.25">
      <c r="A8317">
        <v>8315</v>
      </c>
      <c r="B8317">
        <v>8315</v>
      </c>
      <c r="C8317">
        <v>365860</v>
      </c>
      <c r="D8317">
        <v>1</v>
      </c>
      <c r="E8317">
        <v>2695315700.0008202</v>
      </c>
      <c r="F8317">
        <f t="shared" si="130"/>
        <v>0.21149683772762246</v>
      </c>
      <c r="G8317">
        <v>0.31458666823610099</v>
      </c>
    </row>
    <row r="8318" spans="1:7" x14ac:dyDescent="0.25">
      <c r="A8318">
        <v>8316</v>
      </c>
      <c r="B8318">
        <v>8316</v>
      </c>
      <c r="C8318">
        <v>365904</v>
      </c>
      <c r="D8318">
        <v>1</v>
      </c>
      <c r="E8318">
        <v>2697155780.0008302</v>
      </c>
      <c r="F8318">
        <f t="shared" si="130"/>
        <v>0.21164122567489255</v>
      </c>
      <c r="G8318">
        <v>0.31450423728820398</v>
      </c>
    </row>
    <row r="8319" spans="1:7" x14ac:dyDescent="0.25">
      <c r="A8319">
        <v>8317</v>
      </c>
      <c r="B8319">
        <v>8317</v>
      </c>
      <c r="C8319">
        <v>365948</v>
      </c>
      <c r="D8319">
        <v>1</v>
      </c>
      <c r="E8319">
        <v>2698995860.0008302</v>
      </c>
      <c r="F8319">
        <f t="shared" si="130"/>
        <v>0.21178561362216183</v>
      </c>
      <c r="G8319">
        <v>0.31442180634030698</v>
      </c>
    </row>
    <row r="8320" spans="1:7" x14ac:dyDescent="0.25">
      <c r="A8320">
        <v>8318</v>
      </c>
      <c r="B8320">
        <v>8318</v>
      </c>
      <c r="C8320">
        <v>365992</v>
      </c>
      <c r="D8320">
        <v>1</v>
      </c>
      <c r="E8320">
        <v>2700835940.0008302</v>
      </c>
      <c r="F8320">
        <f t="shared" si="130"/>
        <v>0.21193000156943115</v>
      </c>
      <c r="G8320">
        <v>0.31433937539241003</v>
      </c>
    </row>
    <row r="8321" spans="1:7" x14ac:dyDescent="0.25">
      <c r="A8321">
        <v>8319</v>
      </c>
      <c r="B8321">
        <v>8319</v>
      </c>
      <c r="C8321">
        <v>366036</v>
      </c>
      <c r="D8321">
        <v>1</v>
      </c>
      <c r="E8321">
        <v>2702676020.0008302</v>
      </c>
      <c r="F8321">
        <f t="shared" si="130"/>
        <v>0.21207438951670043</v>
      </c>
      <c r="G8321">
        <v>0.31425694444451302</v>
      </c>
    </row>
    <row r="8322" spans="1:7" x14ac:dyDescent="0.25">
      <c r="A8322">
        <v>8320</v>
      </c>
      <c r="B8322">
        <v>8320</v>
      </c>
      <c r="C8322">
        <v>366080</v>
      </c>
      <c r="D8322">
        <v>1</v>
      </c>
      <c r="E8322">
        <v>2704516100.0008302</v>
      </c>
      <c r="F8322">
        <f t="shared" si="130"/>
        <v>0.21221877746396972</v>
      </c>
      <c r="G8322">
        <v>0.31417451349661601</v>
      </c>
    </row>
    <row r="8323" spans="1:7" x14ac:dyDescent="0.25">
      <c r="A8323">
        <v>8321</v>
      </c>
      <c r="B8323">
        <v>8321</v>
      </c>
      <c r="C8323">
        <v>366124</v>
      </c>
      <c r="D8323">
        <v>1</v>
      </c>
      <c r="E8323">
        <v>2706356180.0008302</v>
      </c>
      <c r="F8323">
        <f t="shared" ref="F8323:F8386" si="131">E8323/2.655/(10^9)/4.8</f>
        <v>0.21236316541123906</v>
      </c>
      <c r="G8323">
        <v>0.31409208254871901</v>
      </c>
    </row>
    <row r="8324" spans="1:7" x14ac:dyDescent="0.25">
      <c r="A8324">
        <v>8322</v>
      </c>
      <c r="B8324">
        <v>8322</v>
      </c>
      <c r="C8324">
        <v>366168</v>
      </c>
      <c r="D8324">
        <v>1</v>
      </c>
      <c r="E8324">
        <v>2708196260.0008302</v>
      </c>
      <c r="F8324">
        <f t="shared" si="131"/>
        <v>0.21250755335850835</v>
      </c>
      <c r="G8324">
        <v>0.314009651600822</v>
      </c>
    </row>
    <row r="8325" spans="1:7" x14ac:dyDescent="0.25">
      <c r="A8325">
        <v>8323</v>
      </c>
      <c r="B8325">
        <v>8323</v>
      </c>
      <c r="C8325">
        <v>366212</v>
      </c>
      <c r="D8325">
        <v>1</v>
      </c>
      <c r="E8325">
        <v>2710036340.0008302</v>
      </c>
      <c r="F8325">
        <f t="shared" si="131"/>
        <v>0.21265194130577769</v>
      </c>
      <c r="G8325">
        <v>0.313927220652925</v>
      </c>
    </row>
    <row r="8326" spans="1:7" x14ac:dyDescent="0.25">
      <c r="A8326">
        <v>8324</v>
      </c>
      <c r="B8326">
        <v>8324</v>
      </c>
      <c r="C8326">
        <v>366256</v>
      </c>
      <c r="D8326">
        <v>1</v>
      </c>
      <c r="E8326">
        <v>2711876420.0008302</v>
      </c>
      <c r="F8326">
        <f t="shared" si="131"/>
        <v>0.21279632925304698</v>
      </c>
      <c r="G8326">
        <v>0.31384478970502799</v>
      </c>
    </row>
    <row r="8327" spans="1:7" x14ac:dyDescent="0.25">
      <c r="A8327">
        <v>8325</v>
      </c>
      <c r="B8327">
        <v>8325</v>
      </c>
      <c r="C8327">
        <v>366300</v>
      </c>
      <c r="D8327">
        <v>1</v>
      </c>
      <c r="E8327">
        <v>2713716500.0008302</v>
      </c>
      <c r="F8327">
        <f t="shared" si="131"/>
        <v>0.21294071720031627</v>
      </c>
      <c r="G8327">
        <v>0.31376235875713099</v>
      </c>
    </row>
    <row r="8328" spans="1:7" x14ac:dyDescent="0.25">
      <c r="A8328">
        <v>8326</v>
      </c>
      <c r="B8328">
        <v>8326</v>
      </c>
      <c r="C8328">
        <v>366344</v>
      </c>
      <c r="D8328">
        <v>1</v>
      </c>
      <c r="E8328">
        <v>2715556580.0008302</v>
      </c>
      <c r="F8328">
        <f t="shared" si="131"/>
        <v>0.21308510514758558</v>
      </c>
      <c r="G8328">
        <v>0.31367992780923398</v>
      </c>
    </row>
    <row r="8329" spans="1:7" x14ac:dyDescent="0.25">
      <c r="A8329">
        <v>8327</v>
      </c>
      <c r="B8329">
        <v>8327</v>
      </c>
      <c r="C8329">
        <v>366388</v>
      </c>
      <c r="D8329">
        <v>1</v>
      </c>
      <c r="E8329">
        <v>2717396660.0008302</v>
      </c>
      <c r="F8329">
        <f t="shared" si="131"/>
        <v>0.21322949309485487</v>
      </c>
      <c r="G8329">
        <v>0.31359749686133698</v>
      </c>
    </row>
    <row r="8330" spans="1:7" x14ac:dyDescent="0.25">
      <c r="A8330">
        <v>8328</v>
      </c>
      <c r="B8330">
        <v>8328</v>
      </c>
      <c r="C8330">
        <v>366432</v>
      </c>
      <c r="D8330">
        <v>1</v>
      </c>
      <c r="E8330">
        <v>2719236740.0008302</v>
      </c>
      <c r="F8330">
        <f t="shared" si="131"/>
        <v>0.21337388104212415</v>
      </c>
      <c r="G8330">
        <v>0.31351506591343897</v>
      </c>
    </row>
    <row r="8331" spans="1:7" x14ac:dyDescent="0.25">
      <c r="A8331">
        <v>8329</v>
      </c>
      <c r="B8331">
        <v>8329</v>
      </c>
      <c r="C8331">
        <v>366476</v>
      </c>
      <c r="D8331">
        <v>1</v>
      </c>
      <c r="E8331">
        <v>2721076820.0008302</v>
      </c>
      <c r="F8331">
        <f t="shared" si="131"/>
        <v>0.21351826898939349</v>
      </c>
      <c r="G8331">
        <v>0.31343263496554202</v>
      </c>
    </row>
    <row r="8332" spans="1:7" x14ac:dyDescent="0.25">
      <c r="A8332">
        <v>8330</v>
      </c>
      <c r="B8332">
        <v>8330</v>
      </c>
      <c r="C8332">
        <v>366520</v>
      </c>
      <c r="D8332">
        <v>1</v>
      </c>
      <c r="E8332">
        <v>2722916900.0008302</v>
      </c>
      <c r="F8332">
        <f t="shared" si="131"/>
        <v>0.21366265693666278</v>
      </c>
      <c r="G8332">
        <v>0.31335020401764502</v>
      </c>
    </row>
    <row r="8333" spans="1:7" x14ac:dyDescent="0.25">
      <c r="A8333">
        <v>8331</v>
      </c>
      <c r="B8333">
        <v>8331</v>
      </c>
      <c r="C8333">
        <v>366564</v>
      </c>
      <c r="D8333">
        <v>1</v>
      </c>
      <c r="E8333">
        <v>2724756980.0008302</v>
      </c>
      <c r="F8333">
        <f t="shared" si="131"/>
        <v>0.21380704488393207</v>
      </c>
      <c r="G8333">
        <v>0.31326777306974801</v>
      </c>
    </row>
    <row r="8334" spans="1:7" x14ac:dyDescent="0.25">
      <c r="A8334">
        <v>8332</v>
      </c>
      <c r="B8334">
        <v>8332</v>
      </c>
      <c r="C8334">
        <v>366608</v>
      </c>
      <c r="D8334">
        <v>1</v>
      </c>
      <c r="E8334">
        <v>2726597060.0008302</v>
      </c>
      <c r="F8334">
        <f t="shared" si="131"/>
        <v>0.21395143283120141</v>
      </c>
      <c r="G8334">
        <v>0.31318534212185101</v>
      </c>
    </row>
    <row r="8335" spans="1:7" x14ac:dyDescent="0.25">
      <c r="A8335">
        <v>8333</v>
      </c>
      <c r="B8335">
        <v>8333</v>
      </c>
      <c r="C8335">
        <v>366652</v>
      </c>
      <c r="D8335">
        <v>1</v>
      </c>
      <c r="E8335">
        <v>2728437140.0008302</v>
      </c>
      <c r="F8335">
        <f t="shared" si="131"/>
        <v>0.2140958207784707</v>
      </c>
      <c r="G8335">
        <v>0.313102911173954</v>
      </c>
    </row>
    <row r="8336" spans="1:7" x14ac:dyDescent="0.25">
      <c r="A8336">
        <v>8334</v>
      </c>
      <c r="B8336">
        <v>8334</v>
      </c>
      <c r="C8336">
        <v>366696</v>
      </c>
      <c r="D8336">
        <v>1</v>
      </c>
      <c r="E8336">
        <v>2730277220.0008302</v>
      </c>
      <c r="F8336">
        <f t="shared" si="131"/>
        <v>0.21424020872574001</v>
      </c>
      <c r="G8336">
        <v>0.313020480226057</v>
      </c>
    </row>
    <row r="8337" spans="1:7" x14ac:dyDescent="0.25">
      <c r="A8337">
        <v>8335</v>
      </c>
      <c r="B8337">
        <v>8335</v>
      </c>
      <c r="C8337">
        <v>366740</v>
      </c>
      <c r="D8337">
        <v>1</v>
      </c>
      <c r="E8337">
        <v>2732117300.0008302</v>
      </c>
      <c r="F8337">
        <f t="shared" si="131"/>
        <v>0.2143845966730093</v>
      </c>
      <c r="G8337">
        <v>0.31293804927815999</v>
      </c>
    </row>
    <row r="8338" spans="1:7" x14ac:dyDescent="0.25">
      <c r="A8338">
        <v>8336</v>
      </c>
      <c r="B8338">
        <v>8336</v>
      </c>
      <c r="C8338">
        <v>366784</v>
      </c>
      <c r="D8338">
        <v>1</v>
      </c>
      <c r="E8338">
        <v>2733957380.0008302</v>
      </c>
      <c r="F8338">
        <f t="shared" si="131"/>
        <v>0.21452898462027858</v>
      </c>
      <c r="G8338">
        <v>0.31285561833026299</v>
      </c>
    </row>
    <row r="8339" spans="1:7" x14ac:dyDescent="0.25">
      <c r="A8339">
        <v>8337</v>
      </c>
      <c r="B8339">
        <v>8337</v>
      </c>
      <c r="C8339">
        <v>366828</v>
      </c>
      <c r="D8339">
        <v>1</v>
      </c>
      <c r="E8339">
        <v>2735797460.0008302</v>
      </c>
      <c r="F8339">
        <f t="shared" si="131"/>
        <v>0.21467337256754793</v>
      </c>
      <c r="G8339">
        <v>0.31277318738236598</v>
      </c>
    </row>
    <row r="8340" spans="1:7" x14ac:dyDescent="0.25">
      <c r="A8340">
        <v>8338</v>
      </c>
      <c r="B8340">
        <v>8338</v>
      </c>
      <c r="C8340">
        <v>366872</v>
      </c>
      <c r="D8340">
        <v>1</v>
      </c>
      <c r="E8340">
        <v>2737637540.0008302</v>
      </c>
      <c r="F8340">
        <f t="shared" si="131"/>
        <v>0.21481776051481721</v>
      </c>
      <c r="G8340">
        <v>0.31269075643446897</v>
      </c>
    </row>
    <row r="8341" spans="1:7" x14ac:dyDescent="0.25">
      <c r="A8341">
        <v>8339</v>
      </c>
      <c r="B8341">
        <v>8339</v>
      </c>
      <c r="C8341">
        <v>366916</v>
      </c>
      <c r="D8341">
        <v>1</v>
      </c>
      <c r="E8341">
        <v>2739477620.0008302</v>
      </c>
      <c r="F8341">
        <f t="shared" si="131"/>
        <v>0.2149621484620865</v>
      </c>
      <c r="G8341">
        <v>0.31260832548657203</v>
      </c>
    </row>
    <row r="8342" spans="1:7" x14ac:dyDescent="0.25">
      <c r="A8342">
        <v>8340</v>
      </c>
      <c r="B8342">
        <v>8340</v>
      </c>
      <c r="C8342">
        <v>366960</v>
      </c>
      <c r="D8342">
        <v>1</v>
      </c>
      <c r="E8342">
        <v>2741317700.0008302</v>
      </c>
      <c r="F8342">
        <f t="shared" si="131"/>
        <v>0.21510653640935579</v>
      </c>
      <c r="G8342">
        <v>0.31252589453867502</v>
      </c>
    </row>
    <row r="8343" spans="1:7" x14ac:dyDescent="0.25">
      <c r="A8343">
        <v>8341</v>
      </c>
      <c r="B8343">
        <v>8341</v>
      </c>
      <c r="C8343">
        <v>367004</v>
      </c>
      <c r="D8343">
        <v>1</v>
      </c>
      <c r="E8343">
        <v>2743157780.0008302</v>
      </c>
      <c r="F8343">
        <f t="shared" si="131"/>
        <v>0.21525092435662513</v>
      </c>
      <c r="G8343">
        <v>0.31244346359077801</v>
      </c>
    </row>
    <row r="8344" spans="1:7" x14ac:dyDescent="0.25">
      <c r="A8344">
        <v>8342</v>
      </c>
      <c r="B8344">
        <v>8342</v>
      </c>
      <c r="C8344">
        <v>367048</v>
      </c>
      <c r="D8344">
        <v>1</v>
      </c>
      <c r="E8344">
        <v>2744997860.0008302</v>
      </c>
      <c r="F8344">
        <f t="shared" si="131"/>
        <v>0.21539531230389442</v>
      </c>
      <c r="G8344">
        <v>0.31236103264288101</v>
      </c>
    </row>
    <row r="8345" spans="1:7" x14ac:dyDescent="0.25">
      <c r="A8345">
        <v>8343</v>
      </c>
      <c r="B8345">
        <v>8343</v>
      </c>
      <c r="C8345">
        <v>367092</v>
      </c>
      <c r="D8345">
        <v>1</v>
      </c>
      <c r="E8345">
        <v>2746837940.0008302</v>
      </c>
      <c r="F8345">
        <f t="shared" si="131"/>
        <v>0.21553970025116373</v>
      </c>
      <c r="G8345">
        <v>0.312278601694984</v>
      </c>
    </row>
    <row r="8346" spans="1:7" x14ac:dyDescent="0.25">
      <c r="A8346">
        <v>8344</v>
      </c>
      <c r="B8346">
        <v>8344</v>
      </c>
      <c r="C8346">
        <v>367136</v>
      </c>
      <c r="D8346">
        <v>1</v>
      </c>
      <c r="E8346">
        <v>2748678020.0008302</v>
      </c>
      <c r="F8346">
        <f t="shared" si="131"/>
        <v>0.21568408819843302</v>
      </c>
      <c r="G8346">
        <v>0.312196170747087</v>
      </c>
    </row>
    <row r="8347" spans="1:7" x14ac:dyDescent="0.25">
      <c r="A8347">
        <v>8345</v>
      </c>
      <c r="B8347">
        <v>8345</v>
      </c>
      <c r="C8347">
        <v>367180</v>
      </c>
      <c r="D8347">
        <v>1</v>
      </c>
      <c r="E8347">
        <v>2750518100.0008302</v>
      </c>
      <c r="F8347">
        <f t="shared" si="131"/>
        <v>0.21582847614570236</v>
      </c>
      <c r="G8347">
        <v>0.31211373979918999</v>
      </c>
    </row>
    <row r="8348" spans="1:7" x14ac:dyDescent="0.25">
      <c r="A8348">
        <v>8346</v>
      </c>
      <c r="B8348">
        <v>8346</v>
      </c>
      <c r="C8348">
        <v>367224</v>
      </c>
      <c r="D8348">
        <v>1</v>
      </c>
      <c r="E8348">
        <v>2752358180.0008302</v>
      </c>
      <c r="F8348">
        <f t="shared" si="131"/>
        <v>0.21597286409297164</v>
      </c>
      <c r="G8348">
        <v>0.31203130885129299</v>
      </c>
    </row>
    <row r="8349" spans="1:7" x14ac:dyDescent="0.25">
      <c r="A8349">
        <v>8347</v>
      </c>
      <c r="B8349">
        <v>8347</v>
      </c>
      <c r="C8349">
        <v>367268</v>
      </c>
      <c r="D8349">
        <v>1</v>
      </c>
      <c r="E8349">
        <v>2754198260.0008302</v>
      </c>
      <c r="F8349">
        <f t="shared" si="131"/>
        <v>0.21611725204024093</v>
      </c>
      <c r="G8349">
        <v>0.31194887790339598</v>
      </c>
    </row>
    <row r="8350" spans="1:7" x14ac:dyDescent="0.25">
      <c r="A8350">
        <v>8348</v>
      </c>
      <c r="B8350">
        <v>8348</v>
      </c>
      <c r="C8350">
        <v>367312</v>
      </c>
      <c r="D8350">
        <v>1</v>
      </c>
      <c r="E8350">
        <v>2756038340.0008302</v>
      </c>
      <c r="F8350">
        <f t="shared" si="131"/>
        <v>0.21626163998751022</v>
      </c>
      <c r="G8350">
        <v>0.31186644695549898</v>
      </c>
    </row>
    <row r="8351" spans="1:7" x14ac:dyDescent="0.25">
      <c r="A8351">
        <v>8349</v>
      </c>
      <c r="B8351">
        <v>8349</v>
      </c>
      <c r="C8351">
        <v>367356</v>
      </c>
      <c r="D8351">
        <v>1</v>
      </c>
      <c r="E8351">
        <v>2757878420.0008302</v>
      </c>
      <c r="F8351">
        <f t="shared" si="131"/>
        <v>0.21640602793477956</v>
      </c>
      <c r="G8351">
        <v>0.31178401600760203</v>
      </c>
    </row>
    <row r="8352" spans="1:7" x14ac:dyDescent="0.25">
      <c r="A8352">
        <v>8350</v>
      </c>
      <c r="B8352">
        <v>8350</v>
      </c>
      <c r="C8352">
        <v>367400</v>
      </c>
      <c r="D8352">
        <v>1</v>
      </c>
      <c r="E8352">
        <v>2759718500.0008302</v>
      </c>
      <c r="F8352">
        <f t="shared" si="131"/>
        <v>0.21655041588204885</v>
      </c>
      <c r="G8352">
        <v>0.31170158505970502</v>
      </c>
    </row>
    <row r="8353" spans="1:7" x14ac:dyDescent="0.25">
      <c r="A8353">
        <v>8351</v>
      </c>
      <c r="B8353">
        <v>8351</v>
      </c>
      <c r="C8353">
        <v>367444</v>
      </c>
      <c r="D8353">
        <v>1</v>
      </c>
      <c r="E8353">
        <v>2761558580.0008302</v>
      </c>
      <c r="F8353">
        <f t="shared" si="131"/>
        <v>0.21669480382931813</v>
      </c>
      <c r="G8353">
        <v>0.31161915411180802</v>
      </c>
    </row>
    <row r="8354" spans="1:7" x14ac:dyDescent="0.25">
      <c r="A8354">
        <v>8352</v>
      </c>
      <c r="B8354">
        <v>8352</v>
      </c>
      <c r="C8354">
        <v>367488</v>
      </c>
      <c r="D8354">
        <v>1</v>
      </c>
      <c r="E8354">
        <v>2763398660.0008302</v>
      </c>
      <c r="F8354">
        <f t="shared" si="131"/>
        <v>0.21683919177658745</v>
      </c>
      <c r="G8354">
        <v>0.31153672316391101</v>
      </c>
    </row>
    <row r="8355" spans="1:7" x14ac:dyDescent="0.25">
      <c r="A8355">
        <v>8353</v>
      </c>
      <c r="B8355">
        <v>8353</v>
      </c>
      <c r="C8355">
        <v>367532</v>
      </c>
      <c r="D8355">
        <v>1</v>
      </c>
      <c r="E8355">
        <v>2765238740.0008302</v>
      </c>
      <c r="F8355">
        <f t="shared" si="131"/>
        <v>0.21698357972385673</v>
      </c>
      <c r="G8355">
        <v>0.31145429221601401</v>
      </c>
    </row>
    <row r="8356" spans="1:7" x14ac:dyDescent="0.25">
      <c r="A8356">
        <v>8354</v>
      </c>
      <c r="B8356">
        <v>8354</v>
      </c>
      <c r="C8356">
        <v>367576</v>
      </c>
      <c r="D8356">
        <v>1</v>
      </c>
      <c r="E8356">
        <v>2767078820.0008302</v>
      </c>
      <c r="F8356">
        <f t="shared" si="131"/>
        <v>0.21712796767112608</v>
      </c>
      <c r="G8356">
        <v>0.311371861268117</v>
      </c>
    </row>
    <row r="8357" spans="1:7" x14ac:dyDescent="0.25">
      <c r="A8357">
        <v>8355</v>
      </c>
      <c r="B8357">
        <v>8355</v>
      </c>
      <c r="C8357">
        <v>367620</v>
      </c>
      <c r="D8357">
        <v>1</v>
      </c>
      <c r="E8357">
        <v>2768918900.0008302</v>
      </c>
      <c r="F8357">
        <f t="shared" si="131"/>
        <v>0.21727235561839536</v>
      </c>
      <c r="G8357">
        <v>0.311289430320219</v>
      </c>
    </row>
    <row r="8358" spans="1:7" x14ac:dyDescent="0.25">
      <c r="A8358">
        <v>8356</v>
      </c>
      <c r="B8358">
        <v>8356</v>
      </c>
      <c r="C8358">
        <v>367664</v>
      </c>
      <c r="D8358">
        <v>1</v>
      </c>
      <c r="E8358">
        <v>2770758980.0008302</v>
      </c>
      <c r="F8358">
        <f t="shared" si="131"/>
        <v>0.21741674356566471</v>
      </c>
      <c r="G8358">
        <v>0.31120699937232199</v>
      </c>
    </row>
    <row r="8359" spans="1:7" x14ac:dyDescent="0.25">
      <c r="A8359">
        <v>8357</v>
      </c>
      <c r="B8359">
        <v>8357</v>
      </c>
      <c r="C8359">
        <v>367708</v>
      </c>
      <c r="D8359">
        <v>1</v>
      </c>
      <c r="E8359">
        <v>2772599060.0008302</v>
      </c>
      <c r="F8359">
        <f t="shared" si="131"/>
        <v>0.21756113151293399</v>
      </c>
      <c r="G8359">
        <v>0.31112456842442499</v>
      </c>
    </row>
    <row r="8360" spans="1:7" x14ac:dyDescent="0.25">
      <c r="A8360">
        <v>8358</v>
      </c>
      <c r="B8360">
        <v>8358</v>
      </c>
      <c r="C8360">
        <v>367752</v>
      </c>
      <c r="D8360">
        <v>1</v>
      </c>
      <c r="E8360">
        <v>2774439140.0008302</v>
      </c>
      <c r="F8360">
        <f t="shared" si="131"/>
        <v>0.21770551946020328</v>
      </c>
      <c r="G8360">
        <v>0.31104213747652798</v>
      </c>
    </row>
    <row r="8361" spans="1:7" x14ac:dyDescent="0.25">
      <c r="A8361">
        <v>8359</v>
      </c>
      <c r="B8361">
        <v>8359</v>
      </c>
      <c r="C8361">
        <v>367796</v>
      </c>
      <c r="D8361">
        <v>1</v>
      </c>
      <c r="E8361">
        <v>2776279220.0008302</v>
      </c>
      <c r="F8361">
        <f t="shared" si="131"/>
        <v>0.21784990740747256</v>
      </c>
      <c r="G8361">
        <v>0.31095970652863097</v>
      </c>
    </row>
    <row r="8362" spans="1:7" x14ac:dyDescent="0.25">
      <c r="A8362">
        <v>8360</v>
      </c>
      <c r="B8362">
        <v>8360</v>
      </c>
      <c r="C8362">
        <v>367840</v>
      </c>
      <c r="D8362">
        <v>1</v>
      </c>
      <c r="E8362">
        <v>2778119300.0008302</v>
      </c>
      <c r="F8362">
        <f t="shared" si="131"/>
        <v>0.21799429535474188</v>
      </c>
      <c r="G8362">
        <v>0.31087727558073402</v>
      </c>
    </row>
    <row r="8363" spans="1:7" x14ac:dyDescent="0.25">
      <c r="A8363">
        <v>8361</v>
      </c>
      <c r="B8363">
        <v>8361</v>
      </c>
      <c r="C8363">
        <v>367884</v>
      </c>
      <c r="D8363">
        <v>1</v>
      </c>
      <c r="E8363">
        <v>2779959380.0008302</v>
      </c>
      <c r="F8363">
        <f t="shared" si="131"/>
        <v>0.21813868330201117</v>
      </c>
      <c r="G8363">
        <v>0.31079484463283702</v>
      </c>
    </row>
    <row r="8364" spans="1:7" x14ac:dyDescent="0.25">
      <c r="A8364">
        <v>8362</v>
      </c>
      <c r="B8364">
        <v>8362</v>
      </c>
      <c r="C8364">
        <v>367928</v>
      </c>
      <c r="D8364">
        <v>1</v>
      </c>
      <c r="E8364">
        <v>2781799460.0008302</v>
      </c>
      <c r="F8364">
        <f t="shared" si="131"/>
        <v>0.21828307124928045</v>
      </c>
      <c r="G8364">
        <v>0.31071241368494001</v>
      </c>
    </row>
    <row r="8365" spans="1:7" x14ac:dyDescent="0.25">
      <c r="A8365">
        <v>8363</v>
      </c>
      <c r="B8365">
        <v>8363</v>
      </c>
      <c r="C8365">
        <v>367972</v>
      </c>
      <c r="D8365">
        <v>1</v>
      </c>
      <c r="E8365">
        <v>2783639540.0008302</v>
      </c>
      <c r="F8365">
        <f t="shared" si="131"/>
        <v>0.21842745919654979</v>
      </c>
      <c r="G8365">
        <v>0.31062998273704301</v>
      </c>
    </row>
    <row r="8366" spans="1:7" x14ac:dyDescent="0.25">
      <c r="A8366">
        <v>8364</v>
      </c>
      <c r="B8366">
        <v>8364</v>
      </c>
      <c r="C8366">
        <v>368016</v>
      </c>
      <c r="D8366">
        <v>1</v>
      </c>
      <c r="E8366">
        <v>2785479620.0008302</v>
      </c>
      <c r="F8366">
        <f t="shared" si="131"/>
        <v>0.21857184714381908</v>
      </c>
      <c r="G8366">
        <v>0.310547551789146</v>
      </c>
    </row>
    <row r="8367" spans="1:7" x14ac:dyDescent="0.25">
      <c r="A8367">
        <v>8365</v>
      </c>
      <c r="B8367">
        <v>8365</v>
      </c>
      <c r="C8367">
        <v>368060</v>
      </c>
      <c r="D8367">
        <v>1</v>
      </c>
      <c r="E8367">
        <v>2787319700.0008302</v>
      </c>
      <c r="F8367">
        <f t="shared" si="131"/>
        <v>0.21871623509108842</v>
      </c>
      <c r="G8367">
        <v>0.310465120841249</v>
      </c>
    </row>
    <row r="8368" spans="1:7" x14ac:dyDescent="0.25">
      <c r="A8368">
        <v>8366</v>
      </c>
      <c r="B8368">
        <v>8366</v>
      </c>
      <c r="C8368">
        <v>368104</v>
      </c>
      <c r="D8368">
        <v>1</v>
      </c>
      <c r="E8368">
        <v>2789159780.0008302</v>
      </c>
      <c r="F8368">
        <f t="shared" si="131"/>
        <v>0.21886062303835771</v>
      </c>
      <c r="G8368">
        <v>0.31038268989335199</v>
      </c>
    </row>
    <row r="8369" spans="1:7" x14ac:dyDescent="0.25">
      <c r="A8369">
        <v>8367</v>
      </c>
      <c r="B8369">
        <v>8367</v>
      </c>
      <c r="C8369">
        <v>368148</v>
      </c>
      <c r="D8369">
        <v>1</v>
      </c>
      <c r="E8369">
        <v>2790999860.0008302</v>
      </c>
      <c r="F8369">
        <f t="shared" si="131"/>
        <v>0.219005010985627</v>
      </c>
      <c r="G8369">
        <v>0.31030025894545499</v>
      </c>
    </row>
    <row r="8370" spans="1:7" x14ac:dyDescent="0.25">
      <c r="A8370">
        <v>8368</v>
      </c>
      <c r="B8370">
        <v>8368</v>
      </c>
      <c r="C8370">
        <v>368192</v>
      </c>
      <c r="D8370">
        <v>1</v>
      </c>
      <c r="E8370">
        <v>2792839940.0008302</v>
      </c>
      <c r="F8370">
        <f t="shared" si="131"/>
        <v>0.21914939893289631</v>
      </c>
      <c r="G8370">
        <v>0.31021782799755798</v>
      </c>
    </row>
    <row r="8371" spans="1:7" x14ac:dyDescent="0.25">
      <c r="A8371">
        <v>8369</v>
      </c>
      <c r="B8371">
        <v>8369</v>
      </c>
      <c r="C8371">
        <v>368236</v>
      </c>
      <c r="D8371">
        <v>1</v>
      </c>
      <c r="E8371">
        <v>2794680020.0008302</v>
      </c>
      <c r="F8371">
        <f t="shared" si="131"/>
        <v>0.2192937868801656</v>
      </c>
      <c r="G8371">
        <v>0.31013539704966098</v>
      </c>
    </row>
    <row r="8372" spans="1:7" x14ac:dyDescent="0.25">
      <c r="A8372">
        <v>8370</v>
      </c>
      <c r="B8372">
        <v>8370</v>
      </c>
      <c r="C8372">
        <v>368280</v>
      </c>
      <c r="D8372">
        <v>1</v>
      </c>
      <c r="E8372">
        <v>2796520100.0008302</v>
      </c>
      <c r="F8372">
        <f t="shared" si="131"/>
        <v>0.21943817482743488</v>
      </c>
      <c r="G8372">
        <v>0.31005296610176403</v>
      </c>
    </row>
    <row r="8373" spans="1:7" x14ac:dyDescent="0.25">
      <c r="A8373">
        <v>8371</v>
      </c>
      <c r="B8373">
        <v>8371</v>
      </c>
      <c r="C8373">
        <v>368324</v>
      </c>
      <c r="D8373">
        <v>1</v>
      </c>
      <c r="E8373">
        <v>2798360180.0008302</v>
      </c>
      <c r="F8373">
        <f t="shared" si="131"/>
        <v>0.21958256277470423</v>
      </c>
      <c r="G8373">
        <v>0.30997053515386702</v>
      </c>
    </row>
    <row r="8374" spans="1:7" x14ac:dyDescent="0.25">
      <c r="A8374">
        <v>8372</v>
      </c>
      <c r="B8374">
        <v>8372</v>
      </c>
      <c r="C8374">
        <v>368368</v>
      </c>
      <c r="D8374">
        <v>1</v>
      </c>
      <c r="E8374">
        <v>2800200260.0008302</v>
      </c>
      <c r="F8374">
        <f t="shared" si="131"/>
        <v>0.21972695072197351</v>
      </c>
      <c r="G8374">
        <v>0.30988810420597002</v>
      </c>
    </row>
    <row r="8375" spans="1:7" x14ac:dyDescent="0.25">
      <c r="A8375">
        <v>8373</v>
      </c>
      <c r="B8375">
        <v>8373</v>
      </c>
      <c r="C8375">
        <v>368412</v>
      </c>
      <c r="D8375">
        <v>1</v>
      </c>
      <c r="E8375">
        <v>2802040340.0008302</v>
      </c>
      <c r="F8375">
        <f t="shared" si="131"/>
        <v>0.2198713386692428</v>
      </c>
      <c r="G8375">
        <v>0.30980567325807301</v>
      </c>
    </row>
    <row r="8376" spans="1:7" x14ac:dyDescent="0.25">
      <c r="A8376">
        <v>8374</v>
      </c>
      <c r="B8376">
        <v>8374</v>
      </c>
      <c r="C8376">
        <v>368456</v>
      </c>
      <c r="D8376">
        <v>1</v>
      </c>
      <c r="E8376">
        <v>2803880420.0008302</v>
      </c>
      <c r="F8376">
        <f t="shared" si="131"/>
        <v>0.22001572661651214</v>
      </c>
      <c r="G8376">
        <v>0.30972324231017601</v>
      </c>
    </row>
    <row r="8377" spans="1:7" x14ac:dyDescent="0.25">
      <c r="A8377">
        <v>8375</v>
      </c>
      <c r="B8377">
        <v>8375</v>
      </c>
      <c r="C8377">
        <v>368500</v>
      </c>
      <c r="D8377">
        <v>1</v>
      </c>
      <c r="E8377">
        <v>2805720500.0008302</v>
      </c>
      <c r="F8377">
        <f t="shared" si="131"/>
        <v>0.22016011456378143</v>
      </c>
      <c r="G8377">
        <v>0.309640811362279</v>
      </c>
    </row>
    <row r="8378" spans="1:7" x14ac:dyDescent="0.25">
      <c r="A8378">
        <v>8376</v>
      </c>
      <c r="B8378">
        <v>8376</v>
      </c>
      <c r="C8378">
        <v>368544</v>
      </c>
      <c r="D8378">
        <v>1</v>
      </c>
      <c r="E8378">
        <v>2807560580.0008302</v>
      </c>
      <c r="F8378">
        <f t="shared" si="131"/>
        <v>0.22030450251105074</v>
      </c>
      <c r="G8378">
        <v>0.309558380414382</v>
      </c>
    </row>
    <row r="8379" spans="1:7" x14ac:dyDescent="0.25">
      <c r="A8379">
        <v>8377</v>
      </c>
      <c r="B8379">
        <v>8377</v>
      </c>
      <c r="C8379">
        <v>368588</v>
      </c>
      <c r="D8379">
        <v>1</v>
      </c>
      <c r="E8379">
        <v>2809400660.0008302</v>
      </c>
      <c r="F8379">
        <f t="shared" si="131"/>
        <v>0.22044889045832003</v>
      </c>
      <c r="G8379">
        <v>0.30947594946648399</v>
      </c>
    </row>
    <row r="8380" spans="1:7" x14ac:dyDescent="0.25">
      <c r="A8380">
        <v>8378</v>
      </c>
      <c r="B8380">
        <v>8378</v>
      </c>
      <c r="C8380">
        <v>368632</v>
      </c>
      <c r="D8380">
        <v>1</v>
      </c>
      <c r="E8380">
        <v>2811240740.0008302</v>
      </c>
      <c r="F8380">
        <f t="shared" si="131"/>
        <v>0.22059327840558932</v>
      </c>
      <c r="G8380">
        <v>0.30939351851858699</v>
      </c>
    </row>
    <row r="8381" spans="1:7" x14ac:dyDescent="0.25">
      <c r="A8381">
        <v>8379</v>
      </c>
      <c r="B8381">
        <v>8379</v>
      </c>
      <c r="C8381">
        <v>368676</v>
      </c>
      <c r="D8381">
        <v>1</v>
      </c>
      <c r="E8381">
        <v>2813080820.0008402</v>
      </c>
      <c r="F8381">
        <f t="shared" si="131"/>
        <v>0.22073766635285944</v>
      </c>
      <c r="G8381">
        <v>0.30931108757068998</v>
      </c>
    </row>
    <row r="8382" spans="1:7" x14ac:dyDescent="0.25">
      <c r="A8382">
        <v>8380</v>
      </c>
      <c r="B8382">
        <v>8380</v>
      </c>
      <c r="C8382">
        <v>368720</v>
      </c>
      <c r="D8382">
        <v>1</v>
      </c>
      <c r="E8382">
        <v>2814920900.0008402</v>
      </c>
      <c r="F8382">
        <f t="shared" si="131"/>
        <v>0.22088205430012872</v>
      </c>
      <c r="G8382">
        <v>0.30922865662279297</v>
      </c>
    </row>
    <row r="8383" spans="1:7" x14ac:dyDescent="0.25">
      <c r="A8383">
        <v>8381</v>
      </c>
      <c r="B8383">
        <v>8381</v>
      </c>
      <c r="C8383">
        <v>368764</v>
      </c>
      <c r="D8383">
        <v>1</v>
      </c>
      <c r="E8383">
        <v>2816760980.0008302</v>
      </c>
      <c r="F8383">
        <f t="shared" si="131"/>
        <v>0.22102644224739723</v>
      </c>
      <c r="G8383">
        <v>0.30914622567489602</v>
      </c>
    </row>
    <row r="8384" spans="1:7" x14ac:dyDescent="0.25">
      <c r="A8384">
        <v>8382</v>
      </c>
      <c r="B8384">
        <v>8382</v>
      </c>
      <c r="C8384">
        <v>368808</v>
      </c>
      <c r="D8384">
        <v>1</v>
      </c>
      <c r="E8384">
        <v>2818601060.0008302</v>
      </c>
      <c r="F8384">
        <f t="shared" si="131"/>
        <v>0.22117083019466657</v>
      </c>
      <c r="G8384">
        <v>0.30906379472699902</v>
      </c>
    </row>
    <row r="8385" spans="1:7" x14ac:dyDescent="0.25">
      <c r="A8385">
        <v>8383</v>
      </c>
      <c r="B8385">
        <v>8383</v>
      </c>
      <c r="C8385">
        <v>368852</v>
      </c>
      <c r="D8385">
        <v>1</v>
      </c>
      <c r="E8385">
        <v>2820441140.0008302</v>
      </c>
      <c r="F8385">
        <f t="shared" si="131"/>
        <v>0.22131521814193586</v>
      </c>
      <c r="G8385">
        <v>0.30898136377910201</v>
      </c>
    </row>
    <row r="8386" spans="1:7" x14ac:dyDescent="0.25">
      <c r="A8386">
        <v>8384</v>
      </c>
      <c r="B8386">
        <v>8384</v>
      </c>
      <c r="C8386">
        <v>368896</v>
      </c>
      <c r="D8386">
        <v>1</v>
      </c>
      <c r="E8386">
        <v>2822281220.0008302</v>
      </c>
      <c r="F8386">
        <f t="shared" si="131"/>
        <v>0.22145960608920515</v>
      </c>
      <c r="G8386">
        <v>0.30889893283120501</v>
      </c>
    </row>
    <row r="8387" spans="1:7" x14ac:dyDescent="0.25">
      <c r="A8387">
        <v>8385</v>
      </c>
      <c r="B8387">
        <v>8385</v>
      </c>
      <c r="C8387">
        <v>368940</v>
      </c>
      <c r="D8387">
        <v>1</v>
      </c>
      <c r="E8387">
        <v>2824121300.0008402</v>
      </c>
      <c r="F8387">
        <f t="shared" ref="F8387:F8450" si="132">E8387/2.655/(10^9)/4.8</f>
        <v>0.22160399403647527</v>
      </c>
      <c r="G8387">
        <v>0.308816501883308</v>
      </c>
    </row>
    <row r="8388" spans="1:7" x14ac:dyDescent="0.25">
      <c r="A8388">
        <v>8386</v>
      </c>
      <c r="B8388">
        <v>8386</v>
      </c>
      <c r="C8388">
        <v>368984</v>
      </c>
      <c r="D8388">
        <v>1</v>
      </c>
      <c r="E8388">
        <v>2825961380.0008402</v>
      </c>
      <c r="F8388">
        <f t="shared" si="132"/>
        <v>0.22174838198374455</v>
      </c>
      <c r="G8388">
        <v>0.308734070935411</v>
      </c>
    </row>
    <row r="8389" spans="1:7" x14ac:dyDescent="0.25">
      <c r="A8389">
        <v>8387</v>
      </c>
      <c r="B8389">
        <v>8387</v>
      </c>
      <c r="C8389">
        <v>369028</v>
      </c>
      <c r="D8389">
        <v>1</v>
      </c>
      <c r="E8389">
        <v>2827801460.0008402</v>
      </c>
      <c r="F8389">
        <f t="shared" si="132"/>
        <v>0.22189276993101384</v>
      </c>
      <c r="G8389">
        <v>0.30865163998751399</v>
      </c>
    </row>
    <row r="8390" spans="1:7" x14ac:dyDescent="0.25">
      <c r="A8390">
        <v>8388</v>
      </c>
      <c r="B8390">
        <v>8388</v>
      </c>
      <c r="C8390">
        <v>369072</v>
      </c>
      <c r="D8390">
        <v>1</v>
      </c>
      <c r="E8390">
        <v>2829641540.0008402</v>
      </c>
      <c r="F8390">
        <f t="shared" si="132"/>
        <v>0.22203715787828315</v>
      </c>
      <c r="G8390">
        <v>0.30856920903961699</v>
      </c>
    </row>
    <row r="8391" spans="1:7" x14ac:dyDescent="0.25">
      <c r="A8391">
        <v>8389</v>
      </c>
      <c r="B8391">
        <v>8389</v>
      </c>
      <c r="C8391">
        <v>369116</v>
      </c>
      <c r="D8391">
        <v>1</v>
      </c>
      <c r="E8391">
        <v>2831481620.0008302</v>
      </c>
      <c r="F8391">
        <f t="shared" si="132"/>
        <v>0.22218154582555166</v>
      </c>
      <c r="G8391">
        <v>0.30848677809171998</v>
      </c>
    </row>
    <row r="8392" spans="1:7" x14ac:dyDescent="0.25">
      <c r="A8392">
        <v>8390</v>
      </c>
      <c r="B8392">
        <v>8390</v>
      </c>
      <c r="C8392">
        <v>369160</v>
      </c>
      <c r="D8392">
        <v>1</v>
      </c>
      <c r="E8392">
        <v>2833321700.0008302</v>
      </c>
      <c r="F8392">
        <f t="shared" si="132"/>
        <v>0.22232593377282095</v>
      </c>
      <c r="G8392">
        <v>0.30840434714382298</v>
      </c>
    </row>
    <row r="8393" spans="1:7" x14ac:dyDescent="0.25">
      <c r="A8393">
        <v>8391</v>
      </c>
      <c r="B8393">
        <v>8391</v>
      </c>
      <c r="C8393">
        <v>369204</v>
      </c>
      <c r="D8393">
        <v>1</v>
      </c>
      <c r="E8393">
        <v>2835161780.0008402</v>
      </c>
      <c r="F8393">
        <f t="shared" si="132"/>
        <v>0.22247032172009107</v>
      </c>
      <c r="G8393">
        <v>0.30832191619592603</v>
      </c>
    </row>
    <row r="8394" spans="1:7" x14ac:dyDescent="0.25">
      <c r="A8394">
        <v>8392</v>
      </c>
      <c r="B8394">
        <v>8392</v>
      </c>
      <c r="C8394">
        <v>369248</v>
      </c>
      <c r="D8394">
        <v>1</v>
      </c>
      <c r="E8394">
        <v>2837001860.0008402</v>
      </c>
      <c r="F8394">
        <f t="shared" si="132"/>
        <v>0.22261470966736036</v>
      </c>
      <c r="G8394">
        <v>0.30823948524802902</v>
      </c>
    </row>
    <row r="8395" spans="1:7" x14ac:dyDescent="0.25">
      <c r="A8395">
        <v>8393</v>
      </c>
      <c r="B8395">
        <v>8393</v>
      </c>
      <c r="C8395">
        <v>369292</v>
      </c>
      <c r="D8395">
        <v>1</v>
      </c>
      <c r="E8395">
        <v>2838841940.0008402</v>
      </c>
      <c r="F8395">
        <f t="shared" si="132"/>
        <v>0.2227590976146297</v>
      </c>
      <c r="G8395">
        <v>0.30815705430013202</v>
      </c>
    </row>
    <row r="8396" spans="1:7" x14ac:dyDescent="0.25">
      <c r="A8396">
        <v>8394</v>
      </c>
      <c r="B8396">
        <v>8394</v>
      </c>
      <c r="C8396">
        <v>369336</v>
      </c>
      <c r="D8396">
        <v>1</v>
      </c>
      <c r="E8396">
        <v>2840682020.0008402</v>
      </c>
      <c r="F8396">
        <f t="shared" si="132"/>
        <v>0.22290348556189898</v>
      </c>
      <c r="G8396">
        <v>0.30807462335223501</v>
      </c>
    </row>
    <row r="8397" spans="1:7" x14ac:dyDescent="0.25">
      <c r="A8397">
        <v>8395</v>
      </c>
      <c r="B8397">
        <v>8395</v>
      </c>
      <c r="C8397">
        <v>369380</v>
      </c>
      <c r="D8397">
        <v>1</v>
      </c>
      <c r="E8397">
        <v>2842522100.0008402</v>
      </c>
      <c r="F8397">
        <f t="shared" si="132"/>
        <v>0.2230478735091683</v>
      </c>
      <c r="G8397">
        <v>0.30799219240433801</v>
      </c>
    </row>
    <row r="8398" spans="1:7" x14ac:dyDescent="0.25">
      <c r="A8398">
        <v>8396</v>
      </c>
      <c r="B8398">
        <v>8396</v>
      </c>
      <c r="C8398">
        <v>369424</v>
      </c>
      <c r="D8398">
        <v>1</v>
      </c>
      <c r="E8398">
        <v>2844362180.0008402</v>
      </c>
      <c r="F8398">
        <f t="shared" si="132"/>
        <v>0.22319226145643756</v>
      </c>
      <c r="G8398">
        <v>0.307909761456441</v>
      </c>
    </row>
    <row r="8399" spans="1:7" x14ac:dyDescent="0.25">
      <c r="A8399">
        <v>8397</v>
      </c>
      <c r="B8399">
        <v>8397</v>
      </c>
      <c r="C8399">
        <v>369468</v>
      </c>
      <c r="D8399">
        <v>1</v>
      </c>
      <c r="E8399">
        <v>2846202260.0008402</v>
      </c>
      <c r="F8399">
        <f t="shared" si="132"/>
        <v>0.22333664940370687</v>
      </c>
      <c r="G8399">
        <v>0.307827330508543</v>
      </c>
    </row>
    <row r="8400" spans="1:7" x14ac:dyDescent="0.25">
      <c r="A8400">
        <v>8398</v>
      </c>
      <c r="B8400">
        <v>8398</v>
      </c>
      <c r="C8400">
        <v>369512</v>
      </c>
      <c r="D8400">
        <v>1</v>
      </c>
      <c r="E8400">
        <v>2848042340.0008402</v>
      </c>
      <c r="F8400">
        <f t="shared" si="132"/>
        <v>0.22348103735097616</v>
      </c>
      <c r="G8400">
        <v>0.30774489956064599</v>
      </c>
    </row>
    <row r="8401" spans="1:7" x14ac:dyDescent="0.25">
      <c r="A8401">
        <v>8399</v>
      </c>
      <c r="B8401">
        <v>8399</v>
      </c>
      <c r="C8401">
        <v>369556</v>
      </c>
      <c r="D8401">
        <v>1</v>
      </c>
      <c r="E8401">
        <v>2849882420.0008402</v>
      </c>
      <c r="F8401">
        <f t="shared" si="132"/>
        <v>0.2236254252982455</v>
      </c>
      <c r="G8401">
        <v>0.30766246861274898</v>
      </c>
    </row>
    <row r="8402" spans="1:7" x14ac:dyDescent="0.25">
      <c r="A8402">
        <v>8400</v>
      </c>
      <c r="B8402">
        <v>8400</v>
      </c>
      <c r="C8402">
        <v>369600</v>
      </c>
      <c r="D8402">
        <v>1</v>
      </c>
      <c r="E8402">
        <v>2851722500.0008402</v>
      </c>
      <c r="F8402">
        <f t="shared" si="132"/>
        <v>0.22376981324551479</v>
      </c>
      <c r="G8402">
        <v>0.30758003766485198</v>
      </c>
    </row>
    <row r="8403" spans="1:7" x14ac:dyDescent="0.25">
      <c r="A8403">
        <v>8401</v>
      </c>
      <c r="B8403">
        <v>8401</v>
      </c>
      <c r="C8403">
        <v>369644</v>
      </c>
      <c r="D8403">
        <v>1</v>
      </c>
      <c r="E8403">
        <v>2853562580.0008402</v>
      </c>
      <c r="F8403">
        <f t="shared" si="132"/>
        <v>0.22391420119278413</v>
      </c>
      <c r="G8403">
        <v>0.30749760671695497</v>
      </c>
    </row>
    <row r="8404" spans="1:7" x14ac:dyDescent="0.25">
      <c r="A8404">
        <v>8402</v>
      </c>
      <c r="B8404">
        <v>8402</v>
      </c>
      <c r="C8404">
        <v>369688</v>
      </c>
      <c r="D8404">
        <v>1</v>
      </c>
      <c r="E8404">
        <v>2855402660.0008402</v>
      </c>
      <c r="F8404">
        <f t="shared" si="132"/>
        <v>0.22405858914005342</v>
      </c>
      <c r="G8404">
        <v>0.30741517576905802</v>
      </c>
    </row>
    <row r="8405" spans="1:7" x14ac:dyDescent="0.25">
      <c r="A8405">
        <v>8403</v>
      </c>
      <c r="B8405">
        <v>8403</v>
      </c>
      <c r="C8405">
        <v>369732</v>
      </c>
      <c r="D8405">
        <v>1</v>
      </c>
      <c r="E8405">
        <v>2857242740.0008402</v>
      </c>
      <c r="F8405">
        <f t="shared" si="132"/>
        <v>0.2242029770873227</v>
      </c>
      <c r="G8405">
        <v>0.30733274482116102</v>
      </c>
    </row>
    <row r="8406" spans="1:7" x14ac:dyDescent="0.25">
      <c r="A8406">
        <v>8404</v>
      </c>
      <c r="B8406">
        <v>8404</v>
      </c>
      <c r="C8406">
        <v>369776</v>
      </c>
      <c r="D8406">
        <v>1</v>
      </c>
      <c r="E8406">
        <v>2859082820.0008402</v>
      </c>
      <c r="F8406">
        <f t="shared" si="132"/>
        <v>0.22434736503459202</v>
      </c>
      <c r="G8406">
        <v>0.30725031387326401</v>
      </c>
    </row>
    <row r="8407" spans="1:7" x14ac:dyDescent="0.25">
      <c r="A8407">
        <v>8405</v>
      </c>
      <c r="B8407">
        <v>8405</v>
      </c>
      <c r="C8407">
        <v>369820</v>
      </c>
      <c r="D8407">
        <v>1</v>
      </c>
      <c r="E8407">
        <v>2860922900.0008402</v>
      </c>
      <c r="F8407">
        <f t="shared" si="132"/>
        <v>0.2244917529818613</v>
      </c>
      <c r="G8407">
        <v>0.30716788292536701</v>
      </c>
    </row>
    <row r="8408" spans="1:7" x14ac:dyDescent="0.25">
      <c r="A8408">
        <v>8406</v>
      </c>
      <c r="B8408">
        <v>8406</v>
      </c>
      <c r="C8408">
        <v>369864</v>
      </c>
      <c r="D8408">
        <v>1</v>
      </c>
      <c r="E8408">
        <v>2862762980.0008402</v>
      </c>
      <c r="F8408">
        <f t="shared" si="132"/>
        <v>0.22463614092913065</v>
      </c>
      <c r="G8408">
        <v>0.30708545197747</v>
      </c>
    </row>
    <row r="8409" spans="1:7" x14ac:dyDescent="0.25">
      <c r="A8409">
        <v>8407</v>
      </c>
      <c r="B8409">
        <v>8407</v>
      </c>
      <c r="C8409">
        <v>369908</v>
      </c>
      <c r="D8409">
        <v>1</v>
      </c>
      <c r="E8409">
        <v>2864603060.0008402</v>
      </c>
      <c r="F8409">
        <f t="shared" si="132"/>
        <v>0.22478052887639988</v>
      </c>
      <c r="G8409">
        <v>0.307003021029573</v>
      </c>
    </row>
    <row r="8410" spans="1:7" x14ac:dyDescent="0.25">
      <c r="A8410">
        <v>8408</v>
      </c>
      <c r="B8410">
        <v>8408</v>
      </c>
      <c r="C8410">
        <v>369952</v>
      </c>
      <c r="D8410">
        <v>1</v>
      </c>
      <c r="E8410">
        <v>2866443140.0008402</v>
      </c>
      <c r="F8410">
        <f t="shared" si="132"/>
        <v>0.22492491682366922</v>
      </c>
      <c r="G8410">
        <v>0.30692059008167599</v>
      </c>
    </row>
    <row r="8411" spans="1:7" x14ac:dyDescent="0.25">
      <c r="A8411">
        <v>8409</v>
      </c>
      <c r="B8411">
        <v>8409</v>
      </c>
      <c r="C8411">
        <v>369996</v>
      </c>
      <c r="D8411">
        <v>1</v>
      </c>
      <c r="E8411">
        <v>2868283220.0008402</v>
      </c>
      <c r="F8411">
        <f t="shared" si="132"/>
        <v>0.22506930477093851</v>
      </c>
      <c r="G8411">
        <v>0.30683815913377899</v>
      </c>
    </row>
    <row r="8412" spans="1:7" x14ac:dyDescent="0.25">
      <c r="A8412">
        <v>8410</v>
      </c>
      <c r="B8412">
        <v>8410</v>
      </c>
      <c r="C8412">
        <v>370040</v>
      </c>
      <c r="D8412">
        <v>1</v>
      </c>
      <c r="E8412">
        <v>2870123300.0008402</v>
      </c>
      <c r="F8412">
        <f t="shared" si="132"/>
        <v>0.22521369271820785</v>
      </c>
      <c r="G8412">
        <v>0.30675572818588198</v>
      </c>
    </row>
    <row r="8413" spans="1:7" x14ac:dyDescent="0.25">
      <c r="A8413">
        <v>8411</v>
      </c>
      <c r="B8413">
        <v>8411</v>
      </c>
      <c r="C8413">
        <v>370084</v>
      </c>
      <c r="D8413">
        <v>1</v>
      </c>
      <c r="E8413">
        <v>2871963380.0008402</v>
      </c>
      <c r="F8413">
        <f t="shared" si="132"/>
        <v>0.22535808066547713</v>
      </c>
      <c r="G8413">
        <v>0.30667329723798498</v>
      </c>
    </row>
    <row r="8414" spans="1:7" x14ac:dyDescent="0.25">
      <c r="A8414">
        <v>8412</v>
      </c>
      <c r="B8414">
        <v>8412</v>
      </c>
      <c r="C8414">
        <v>370128</v>
      </c>
      <c r="D8414">
        <v>1</v>
      </c>
      <c r="E8414">
        <v>2873803460.0008402</v>
      </c>
      <c r="F8414">
        <f t="shared" si="132"/>
        <v>0.22550246861274642</v>
      </c>
      <c r="G8414">
        <v>0.30659086629008803</v>
      </c>
    </row>
    <row r="8415" spans="1:7" x14ac:dyDescent="0.25">
      <c r="A8415">
        <v>8413</v>
      </c>
      <c r="B8415">
        <v>8413</v>
      </c>
      <c r="C8415">
        <v>370172</v>
      </c>
      <c r="D8415">
        <v>1</v>
      </c>
      <c r="E8415">
        <v>2875643540.0008402</v>
      </c>
      <c r="F8415">
        <f t="shared" si="132"/>
        <v>0.22564685656001573</v>
      </c>
      <c r="G8415">
        <v>0.30650843534219102</v>
      </c>
    </row>
    <row r="8416" spans="1:7" x14ac:dyDescent="0.25">
      <c r="A8416">
        <v>8414</v>
      </c>
      <c r="B8416">
        <v>8414</v>
      </c>
      <c r="C8416">
        <v>370216</v>
      </c>
      <c r="D8416">
        <v>1</v>
      </c>
      <c r="E8416">
        <v>2877483620.0008402</v>
      </c>
      <c r="F8416">
        <f t="shared" si="132"/>
        <v>0.22579124450728502</v>
      </c>
      <c r="G8416">
        <v>0.30642600439429402</v>
      </c>
    </row>
    <row r="8417" spans="1:7" x14ac:dyDescent="0.25">
      <c r="A8417">
        <v>8415</v>
      </c>
      <c r="B8417">
        <v>8415</v>
      </c>
      <c r="C8417">
        <v>370260</v>
      </c>
      <c r="D8417">
        <v>1</v>
      </c>
      <c r="E8417">
        <v>2879323700.0008402</v>
      </c>
      <c r="F8417">
        <f t="shared" si="132"/>
        <v>0.22593563245455436</v>
      </c>
      <c r="G8417">
        <v>0.30634357344639701</v>
      </c>
    </row>
    <row r="8418" spans="1:7" x14ac:dyDescent="0.25">
      <c r="A8418">
        <v>8416</v>
      </c>
      <c r="B8418">
        <v>8416</v>
      </c>
      <c r="C8418">
        <v>370304</v>
      </c>
      <c r="D8418">
        <v>1</v>
      </c>
      <c r="E8418">
        <v>2881163780.0008402</v>
      </c>
      <c r="F8418">
        <f t="shared" si="132"/>
        <v>0.22608002040182365</v>
      </c>
      <c r="G8418">
        <v>0.30626114249850001</v>
      </c>
    </row>
    <row r="8419" spans="1:7" x14ac:dyDescent="0.25">
      <c r="A8419">
        <v>8417</v>
      </c>
      <c r="B8419">
        <v>8417</v>
      </c>
      <c r="C8419">
        <v>370348</v>
      </c>
      <c r="D8419">
        <v>1</v>
      </c>
      <c r="E8419">
        <v>2883003860.0008402</v>
      </c>
      <c r="F8419">
        <f t="shared" si="132"/>
        <v>0.22622440834909294</v>
      </c>
      <c r="G8419">
        <v>0.306178711550603</v>
      </c>
    </row>
    <row r="8420" spans="1:7" x14ac:dyDescent="0.25">
      <c r="A8420">
        <v>8418</v>
      </c>
      <c r="B8420">
        <v>8418</v>
      </c>
      <c r="C8420">
        <v>370392</v>
      </c>
      <c r="D8420">
        <v>1</v>
      </c>
      <c r="E8420">
        <v>2884843940.0008402</v>
      </c>
      <c r="F8420">
        <f t="shared" si="132"/>
        <v>0.22636879629636222</v>
      </c>
      <c r="G8420">
        <v>0.30609628060270599</v>
      </c>
    </row>
    <row r="8421" spans="1:7" x14ac:dyDescent="0.25">
      <c r="A8421">
        <v>8419</v>
      </c>
      <c r="B8421">
        <v>8419</v>
      </c>
      <c r="C8421">
        <v>370436</v>
      </c>
      <c r="D8421">
        <v>1</v>
      </c>
      <c r="E8421">
        <v>2886684020.0008402</v>
      </c>
      <c r="F8421">
        <f t="shared" si="132"/>
        <v>0.22651318424363157</v>
      </c>
      <c r="G8421">
        <v>0.30601384965480899</v>
      </c>
    </row>
    <row r="8422" spans="1:7" x14ac:dyDescent="0.25">
      <c r="A8422">
        <v>8420</v>
      </c>
      <c r="B8422">
        <v>8420</v>
      </c>
      <c r="C8422">
        <v>370480</v>
      </c>
      <c r="D8422">
        <v>1</v>
      </c>
      <c r="E8422">
        <v>2888524100.0008402</v>
      </c>
      <c r="F8422">
        <f t="shared" si="132"/>
        <v>0.22665757219090085</v>
      </c>
      <c r="G8422">
        <v>0.30593141870691198</v>
      </c>
    </row>
    <row r="8423" spans="1:7" x14ac:dyDescent="0.25">
      <c r="A8423">
        <v>8421</v>
      </c>
      <c r="B8423">
        <v>8421</v>
      </c>
      <c r="C8423">
        <v>370524</v>
      </c>
      <c r="D8423">
        <v>1</v>
      </c>
      <c r="E8423">
        <v>2890364180.0008402</v>
      </c>
      <c r="F8423">
        <f t="shared" si="132"/>
        <v>0.22680196013817017</v>
      </c>
      <c r="G8423">
        <v>0.30584898775901498</v>
      </c>
    </row>
    <row r="8424" spans="1:7" x14ac:dyDescent="0.25">
      <c r="A8424">
        <v>8422</v>
      </c>
      <c r="B8424">
        <v>8422</v>
      </c>
      <c r="C8424">
        <v>370568</v>
      </c>
      <c r="D8424">
        <v>1</v>
      </c>
      <c r="E8424">
        <v>2892204260.0008402</v>
      </c>
      <c r="F8424">
        <f t="shared" si="132"/>
        <v>0.22694634808543945</v>
      </c>
      <c r="G8424">
        <v>0.30576655681111697</v>
      </c>
    </row>
    <row r="8425" spans="1:7" x14ac:dyDescent="0.25">
      <c r="A8425">
        <v>8423</v>
      </c>
      <c r="B8425">
        <v>8423</v>
      </c>
      <c r="C8425">
        <v>370612</v>
      </c>
      <c r="D8425">
        <v>1</v>
      </c>
      <c r="E8425">
        <v>2894044340.0008402</v>
      </c>
      <c r="F8425">
        <f t="shared" si="132"/>
        <v>0.22709073603270874</v>
      </c>
      <c r="G8425">
        <v>0.30568412586322002</v>
      </c>
    </row>
    <row r="8426" spans="1:7" x14ac:dyDescent="0.25">
      <c r="A8426">
        <v>8424</v>
      </c>
      <c r="B8426">
        <v>8424</v>
      </c>
      <c r="C8426">
        <v>370656</v>
      </c>
      <c r="D8426">
        <v>1</v>
      </c>
      <c r="E8426">
        <v>2895884420.0008402</v>
      </c>
      <c r="F8426">
        <f t="shared" si="132"/>
        <v>0.22723512397997808</v>
      </c>
      <c r="G8426">
        <v>0.30560169491532302</v>
      </c>
    </row>
    <row r="8427" spans="1:7" x14ac:dyDescent="0.25">
      <c r="A8427">
        <v>8425</v>
      </c>
      <c r="B8427">
        <v>8425</v>
      </c>
      <c r="C8427">
        <v>370700</v>
      </c>
      <c r="D8427">
        <v>1</v>
      </c>
      <c r="E8427">
        <v>2897724500.0008402</v>
      </c>
      <c r="F8427">
        <f t="shared" si="132"/>
        <v>0.22737951192724737</v>
      </c>
      <c r="G8427">
        <v>0.30551926396742601</v>
      </c>
    </row>
    <row r="8428" spans="1:7" x14ac:dyDescent="0.25">
      <c r="A8428">
        <v>8426</v>
      </c>
      <c r="B8428">
        <v>8426</v>
      </c>
      <c r="C8428">
        <v>370744</v>
      </c>
      <c r="D8428">
        <v>1</v>
      </c>
      <c r="E8428">
        <v>2899564580.0008402</v>
      </c>
      <c r="F8428">
        <f t="shared" si="132"/>
        <v>0.22752389987451671</v>
      </c>
      <c r="G8428">
        <v>0.30543683301952901</v>
      </c>
    </row>
    <row r="8429" spans="1:7" x14ac:dyDescent="0.25">
      <c r="A8429">
        <v>8427</v>
      </c>
      <c r="B8429">
        <v>8427</v>
      </c>
      <c r="C8429">
        <v>370788</v>
      </c>
      <c r="D8429">
        <v>1</v>
      </c>
      <c r="E8429">
        <v>2901404660.0008402</v>
      </c>
      <c r="F8429">
        <f t="shared" si="132"/>
        <v>0.227668287821786</v>
      </c>
      <c r="G8429">
        <v>0.305354402071632</v>
      </c>
    </row>
    <row r="8430" spans="1:7" x14ac:dyDescent="0.25">
      <c r="A8430">
        <v>8428</v>
      </c>
      <c r="B8430">
        <v>8428</v>
      </c>
      <c r="C8430">
        <v>370832</v>
      </c>
      <c r="D8430">
        <v>1</v>
      </c>
      <c r="E8430">
        <v>2903244740.0008402</v>
      </c>
      <c r="F8430">
        <f t="shared" si="132"/>
        <v>0.22781267576905528</v>
      </c>
      <c r="G8430">
        <v>0.305271971123735</v>
      </c>
    </row>
    <row r="8431" spans="1:7" x14ac:dyDescent="0.25">
      <c r="A8431">
        <v>8429</v>
      </c>
      <c r="B8431">
        <v>8429</v>
      </c>
      <c r="C8431">
        <v>370876</v>
      </c>
      <c r="D8431">
        <v>1</v>
      </c>
      <c r="E8431">
        <v>2905084820.0008402</v>
      </c>
      <c r="F8431">
        <f t="shared" si="132"/>
        <v>0.22795706371632457</v>
      </c>
      <c r="G8431">
        <v>0.30518954017583799</v>
      </c>
    </row>
    <row r="8432" spans="1:7" x14ac:dyDescent="0.25">
      <c r="A8432">
        <v>8430</v>
      </c>
      <c r="B8432">
        <v>8430</v>
      </c>
      <c r="C8432">
        <v>370920</v>
      </c>
      <c r="D8432">
        <v>1</v>
      </c>
      <c r="E8432">
        <v>2906924900.0008402</v>
      </c>
      <c r="F8432">
        <f t="shared" si="132"/>
        <v>0.22810145166359388</v>
      </c>
      <c r="G8432">
        <v>0.30510710922794099</v>
      </c>
    </row>
    <row r="8433" spans="1:7" x14ac:dyDescent="0.25">
      <c r="A8433">
        <v>8431</v>
      </c>
      <c r="B8433">
        <v>8431</v>
      </c>
      <c r="C8433">
        <v>370964</v>
      </c>
      <c r="D8433">
        <v>1</v>
      </c>
      <c r="E8433">
        <v>2908764980.0008402</v>
      </c>
      <c r="F8433">
        <f t="shared" si="132"/>
        <v>0.22824583961086317</v>
      </c>
      <c r="G8433">
        <v>0.30502467828004398</v>
      </c>
    </row>
    <row r="8434" spans="1:7" x14ac:dyDescent="0.25">
      <c r="A8434">
        <v>8432</v>
      </c>
      <c r="B8434">
        <v>8432</v>
      </c>
      <c r="C8434">
        <v>371008</v>
      </c>
      <c r="D8434">
        <v>1</v>
      </c>
      <c r="E8434">
        <v>2910605060.0008402</v>
      </c>
      <c r="F8434">
        <f t="shared" si="132"/>
        <v>0.22839022755813251</v>
      </c>
      <c r="G8434">
        <v>0.30494224733214698</v>
      </c>
    </row>
    <row r="8435" spans="1:7" x14ac:dyDescent="0.25">
      <c r="A8435">
        <v>8433</v>
      </c>
      <c r="B8435">
        <v>8433</v>
      </c>
      <c r="C8435">
        <v>371052</v>
      </c>
      <c r="D8435">
        <v>1</v>
      </c>
      <c r="E8435">
        <v>2912445140.0008402</v>
      </c>
      <c r="F8435">
        <f t="shared" si="132"/>
        <v>0.2285346155054018</v>
      </c>
      <c r="G8435">
        <v>0.30485981638425003</v>
      </c>
    </row>
    <row r="8436" spans="1:7" x14ac:dyDescent="0.25">
      <c r="A8436">
        <v>8434</v>
      </c>
      <c r="B8436">
        <v>8434</v>
      </c>
      <c r="C8436">
        <v>371096</v>
      </c>
      <c r="D8436">
        <v>1</v>
      </c>
      <c r="E8436">
        <v>2914285220.0008402</v>
      </c>
      <c r="F8436">
        <f t="shared" si="132"/>
        <v>0.22867900345267109</v>
      </c>
      <c r="G8436">
        <v>0.30477738543635302</v>
      </c>
    </row>
    <row r="8437" spans="1:7" x14ac:dyDescent="0.25">
      <c r="A8437">
        <v>8435</v>
      </c>
      <c r="B8437">
        <v>8435</v>
      </c>
      <c r="C8437">
        <v>371140</v>
      </c>
      <c r="D8437">
        <v>1</v>
      </c>
      <c r="E8437">
        <v>2916125300.0008402</v>
      </c>
      <c r="F8437">
        <f t="shared" si="132"/>
        <v>0.22882339139994043</v>
      </c>
      <c r="G8437">
        <v>0.30469495448845602</v>
      </c>
    </row>
    <row r="8438" spans="1:7" x14ac:dyDescent="0.25">
      <c r="A8438">
        <v>8436</v>
      </c>
      <c r="B8438">
        <v>8436</v>
      </c>
      <c r="C8438">
        <v>371184</v>
      </c>
      <c r="D8438">
        <v>1</v>
      </c>
      <c r="E8438">
        <v>2917965380.0008402</v>
      </c>
      <c r="F8438">
        <f t="shared" si="132"/>
        <v>0.22896777934720972</v>
      </c>
      <c r="G8438">
        <v>0.30461252354055901</v>
      </c>
    </row>
    <row r="8439" spans="1:7" x14ac:dyDescent="0.25">
      <c r="A8439">
        <v>8437</v>
      </c>
      <c r="B8439">
        <v>8437</v>
      </c>
      <c r="C8439">
        <v>371228</v>
      </c>
      <c r="D8439">
        <v>1</v>
      </c>
      <c r="E8439">
        <v>2919805460.0008402</v>
      </c>
      <c r="F8439">
        <f t="shared" si="132"/>
        <v>0.22911216729447903</v>
      </c>
      <c r="G8439">
        <v>0.30453009259266201</v>
      </c>
    </row>
    <row r="8440" spans="1:7" x14ac:dyDescent="0.25">
      <c r="A8440">
        <v>8438</v>
      </c>
      <c r="B8440">
        <v>8438</v>
      </c>
      <c r="C8440">
        <v>371272</v>
      </c>
      <c r="D8440">
        <v>1</v>
      </c>
      <c r="E8440">
        <v>2921645540.0008402</v>
      </c>
      <c r="F8440">
        <f t="shared" si="132"/>
        <v>0.22925655524174829</v>
      </c>
      <c r="G8440">
        <v>0.304447661644765</v>
      </c>
    </row>
    <row r="8441" spans="1:7" x14ac:dyDescent="0.25">
      <c r="A8441">
        <v>8439</v>
      </c>
      <c r="B8441">
        <v>8439</v>
      </c>
      <c r="C8441">
        <v>371316</v>
      </c>
      <c r="D8441">
        <v>1</v>
      </c>
      <c r="E8441">
        <v>2923485620.0008402</v>
      </c>
      <c r="F8441">
        <f t="shared" si="132"/>
        <v>0.2294009431890176</v>
      </c>
      <c r="G8441">
        <v>0.30436523069686799</v>
      </c>
    </row>
    <row r="8442" spans="1:7" x14ac:dyDescent="0.25">
      <c r="A8442">
        <v>8440</v>
      </c>
      <c r="B8442">
        <v>8440</v>
      </c>
      <c r="C8442">
        <v>371360</v>
      </c>
      <c r="D8442">
        <v>1</v>
      </c>
      <c r="E8442">
        <v>2925325700.0008402</v>
      </c>
      <c r="F8442">
        <f t="shared" si="132"/>
        <v>0.22954533113628689</v>
      </c>
      <c r="G8442">
        <v>0.30428279974897099</v>
      </c>
    </row>
    <row r="8443" spans="1:7" x14ac:dyDescent="0.25">
      <c r="A8443">
        <v>8441</v>
      </c>
      <c r="B8443">
        <v>8441</v>
      </c>
      <c r="C8443">
        <v>371404</v>
      </c>
      <c r="D8443">
        <v>1</v>
      </c>
      <c r="E8443">
        <v>2927165780.0008402</v>
      </c>
      <c r="F8443">
        <f t="shared" si="132"/>
        <v>0.22968971908355623</v>
      </c>
      <c r="G8443">
        <v>0.30420036880107398</v>
      </c>
    </row>
    <row r="8444" spans="1:7" x14ac:dyDescent="0.25">
      <c r="A8444">
        <v>8442</v>
      </c>
      <c r="B8444">
        <v>8442</v>
      </c>
      <c r="C8444">
        <v>371448</v>
      </c>
      <c r="D8444">
        <v>1</v>
      </c>
      <c r="E8444">
        <v>2929005860.0008402</v>
      </c>
      <c r="F8444">
        <f t="shared" si="132"/>
        <v>0.22983410703082552</v>
      </c>
      <c r="G8444">
        <v>0.30411793785317698</v>
      </c>
    </row>
    <row r="8445" spans="1:7" x14ac:dyDescent="0.25">
      <c r="A8445">
        <v>8443</v>
      </c>
      <c r="B8445">
        <v>8443</v>
      </c>
      <c r="C8445">
        <v>371492</v>
      </c>
      <c r="D8445">
        <v>1</v>
      </c>
      <c r="E8445">
        <v>2930845940.0008402</v>
      </c>
      <c r="F8445">
        <f t="shared" si="132"/>
        <v>0.22997849497809486</v>
      </c>
      <c r="G8445">
        <v>0.30403550690527997</v>
      </c>
    </row>
    <row r="8446" spans="1:7" x14ac:dyDescent="0.25">
      <c r="A8446">
        <v>8444</v>
      </c>
      <c r="B8446">
        <v>8444</v>
      </c>
      <c r="C8446">
        <v>371536</v>
      </c>
      <c r="D8446">
        <v>1</v>
      </c>
      <c r="E8446">
        <v>2932686020.0008402</v>
      </c>
      <c r="F8446">
        <f t="shared" si="132"/>
        <v>0.23012288292536415</v>
      </c>
      <c r="G8446">
        <v>0.30395307595738302</v>
      </c>
    </row>
    <row r="8447" spans="1:7" x14ac:dyDescent="0.25">
      <c r="A8447">
        <v>8445</v>
      </c>
      <c r="B8447">
        <v>8445</v>
      </c>
      <c r="C8447">
        <v>371580</v>
      </c>
      <c r="D8447">
        <v>1</v>
      </c>
      <c r="E8447">
        <v>2934526100.0008402</v>
      </c>
      <c r="F8447">
        <f t="shared" si="132"/>
        <v>0.23026727087263343</v>
      </c>
      <c r="G8447">
        <v>0.30387064500948602</v>
      </c>
    </row>
    <row r="8448" spans="1:7" x14ac:dyDescent="0.25">
      <c r="A8448">
        <v>8446</v>
      </c>
      <c r="B8448">
        <v>8446</v>
      </c>
      <c r="C8448">
        <v>371624</v>
      </c>
      <c r="D8448">
        <v>1</v>
      </c>
      <c r="E8448">
        <v>2936366180.0008402</v>
      </c>
      <c r="F8448">
        <f t="shared" si="132"/>
        <v>0.23041165881990275</v>
      </c>
      <c r="G8448">
        <v>0.30378821406158901</v>
      </c>
    </row>
    <row r="8449" spans="1:7" x14ac:dyDescent="0.25">
      <c r="A8449">
        <v>8447</v>
      </c>
      <c r="B8449">
        <v>8447</v>
      </c>
      <c r="C8449">
        <v>371668</v>
      </c>
      <c r="D8449">
        <v>1</v>
      </c>
      <c r="E8449">
        <v>2938206260.0008402</v>
      </c>
      <c r="F8449">
        <f t="shared" si="132"/>
        <v>0.23055604676717203</v>
      </c>
      <c r="G8449">
        <v>0.30370578311369201</v>
      </c>
    </row>
    <row r="8450" spans="1:7" x14ac:dyDescent="0.25">
      <c r="A8450">
        <v>8448</v>
      </c>
      <c r="B8450">
        <v>8448</v>
      </c>
      <c r="C8450">
        <v>371712</v>
      </c>
      <c r="D8450">
        <v>1</v>
      </c>
      <c r="E8450">
        <v>2940046340.0008402</v>
      </c>
      <c r="F8450">
        <f t="shared" si="132"/>
        <v>0.23070043471444138</v>
      </c>
      <c r="G8450">
        <v>0.303623352165795</v>
      </c>
    </row>
    <row r="8451" spans="1:7" x14ac:dyDescent="0.25">
      <c r="A8451">
        <v>8449</v>
      </c>
      <c r="B8451">
        <v>8449</v>
      </c>
      <c r="C8451">
        <v>371756</v>
      </c>
      <c r="D8451">
        <v>1</v>
      </c>
      <c r="E8451">
        <v>2941886420.0008402</v>
      </c>
      <c r="F8451">
        <f t="shared" ref="F8451:F8514" si="133">E8451/2.655/(10^9)/4.8</f>
        <v>0.23084482266171061</v>
      </c>
      <c r="G8451">
        <v>0.303540921217898</v>
      </c>
    </row>
    <row r="8452" spans="1:7" x14ac:dyDescent="0.25">
      <c r="A8452">
        <v>8450</v>
      </c>
      <c r="B8452">
        <v>8450</v>
      </c>
      <c r="C8452">
        <v>371800</v>
      </c>
      <c r="D8452">
        <v>1</v>
      </c>
      <c r="E8452">
        <v>2943726500.0008402</v>
      </c>
      <c r="F8452">
        <f t="shared" si="133"/>
        <v>0.23098921060897995</v>
      </c>
      <c r="G8452">
        <v>0.30345849027000099</v>
      </c>
    </row>
    <row r="8453" spans="1:7" x14ac:dyDescent="0.25">
      <c r="A8453">
        <v>8451</v>
      </c>
      <c r="B8453">
        <v>8451</v>
      </c>
      <c r="C8453">
        <v>371844</v>
      </c>
      <c r="D8453">
        <v>1</v>
      </c>
      <c r="E8453">
        <v>2945566580.0008402</v>
      </c>
      <c r="F8453">
        <f t="shared" si="133"/>
        <v>0.23113359855624924</v>
      </c>
      <c r="G8453">
        <v>0.30337605932210299</v>
      </c>
    </row>
    <row r="8454" spans="1:7" x14ac:dyDescent="0.25">
      <c r="A8454">
        <v>8452</v>
      </c>
      <c r="B8454">
        <v>8452</v>
      </c>
      <c r="C8454">
        <v>371888</v>
      </c>
      <c r="D8454">
        <v>1</v>
      </c>
      <c r="E8454">
        <v>2947406660.0008402</v>
      </c>
      <c r="F8454">
        <f t="shared" si="133"/>
        <v>0.23127798650351858</v>
      </c>
      <c r="G8454">
        <v>0.30329362837420598</v>
      </c>
    </row>
    <row r="8455" spans="1:7" x14ac:dyDescent="0.25">
      <c r="A8455">
        <v>8453</v>
      </c>
      <c r="B8455">
        <v>8453</v>
      </c>
      <c r="C8455">
        <v>371932</v>
      </c>
      <c r="D8455">
        <v>1</v>
      </c>
      <c r="E8455">
        <v>2949246740.0008402</v>
      </c>
      <c r="F8455">
        <f t="shared" si="133"/>
        <v>0.23142237445078787</v>
      </c>
      <c r="G8455">
        <v>0.30321119742630898</v>
      </c>
    </row>
    <row r="8456" spans="1:7" x14ac:dyDescent="0.25">
      <c r="A8456">
        <v>8454</v>
      </c>
      <c r="B8456">
        <v>8454</v>
      </c>
      <c r="C8456">
        <v>371976</v>
      </c>
      <c r="D8456">
        <v>1</v>
      </c>
      <c r="E8456">
        <v>2951086820.0008502</v>
      </c>
      <c r="F8456">
        <f t="shared" si="133"/>
        <v>0.23156676239805793</v>
      </c>
      <c r="G8456">
        <v>0.30312876647841203</v>
      </c>
    </row>
    <row r="8457" spans="1:7" x14ac:dyDescent="0.25">
      <c r="A8457">
        <v>8455</v>
      </c>
      <c r="B8457">
        <v>8455</v>
      </c>
      <c r="C8457">
        <v>372020</v>
      </c>
      <c r="D8457">
        <v>1</v>
      </c>
      <c r="E8457">
        <v>2952926900.0008502</v>
      </c>
      <c r="F8457">
        <f t="shared" si="133"/>
        <v>0.23171115034532727</v>
      </c>
      <c r="G8457">
        <v>0.30304633553051502</v>
      </c>
    </row>
    <row r="8458" spans="1:7" x14ac:dyDescent="0.25">
      <c r="A8458">
        <v>8456</v>
      </c>
      <c r="B8458">
        <v>8456</v>
      </c>
      <c r="C8458">
        <v>372064</v>
      </c>
      <c r="D8458">
        <v>1</v>
      </c>
      <c r="E8458">
        <v>2954766980.0008402</v>
      </c>
      <c r="F8458">
        <f t="shared" si="133"/>
        <v>0.23185553829259575</v>
      </c>
      <c r="G8458">
        <v>0.30296390458261802</v>
      </c>
    </row>
    <row r="8459" spans="1:7" x14ac:dyDescent="0.25">
      <c r="A8459">
        <v>8457</v>
      </c>
      <c r="B8459">
        <v>8457</v>
      </c>
      <c r="C8459">
        <v>372108</v>
      </c>
      <c r="D8459">
        <v>1</v>
      </c>
      <c r="E8459">
        <v>2956607060.0008402</v>
      </c>
      <c r="F8459">
        <f t="shared" si="133"/>
        <v>0.2319999262398651</v>
      </c>
      <c r="G8459">
        <v>0.30288147363472101</v>
      </c>
    </row>
    <row r="8460" spans="1:7" x14ac:dyDescent="0.25">
      <c r="A8460">
        <v>8458</v>
      </c>
      <c r="B8460">
        <v>8458</v>
      </c>
      <c r="C8460">
        <v>372152</v>
      </c>
      <c r="D8460">
        <v>1</v>
      </c>
      <c r="E8460">
        <v>2958447140.0008402</v>
      </c>
      <c r="F8460">
        <f t="shared" si="133"/>
        <v>0.23214431418713438</v>
      </c>
      <c r="G8460">
        <v>0.302799042686824</v>
      </c>
    </row>
    <row r="8461" spans="1:7" x14ac:dyDescent="0.25">
      <c r="A8461">
        <v>8459</v>
      </c>
      <c r="B8461">
        <v>8459</v>
      </c>
      <c r="C8461">
        <v>372196</v>
      </c>
      <c r="D8461">
        <v>1</v>
      </c>
      <c r="E8461">
        <v>2960287220.0008402</v>
      </c>
      <c r="F8461">
        <f t="shared" si="133"/>
        <v>0.23228870213440372</v>
      </c>
      <c r="G8461">
        <v>0.302716611738927</v>
      </c>
    </row>
    <row r="8462" spans="1:7" x14ac:dyDescent="0.25">
      <c r="A8462">
        <v>8460</v>
      </c>
      <c r="B8462">
        <v>8460</v>
      </c>
      <c r="C8462">
        <v>372240</v>
      </c>
      <c r="D8462">
        <v>1</v>
      </c>
      <c r="E8462">
        <v>2962127300.0008502</v>
      </c>
      <c r="F8462">
        <f t="shared" si="133"/>
        <v>0.23243309008167379</v>
      </c>
      <c r="G8462">
        <v>0.30263418079102999</v>
      </c>
    </row>
    <row r="8463" spans="1:7" x14ac:dyDescent="0.25">
      <c r="A8463">
        <v>8461</v>
      </c>
      <c r="B8463">
        <v>8461</v>
      </c>
      <c r="C8463">
        <v>372284</v>
      </c>
      <c r="D8463">
        <v>1</v>
      </c>
      <c r="E8463">
        <v>2963967380.0008502</v>
      </c>
      <c r="F8463">
        <f t="shared" si="133"/>
        <v>0.23257747802894307</v>
      </c>
      <c r="G8463">
        <v>0.30255174984313299</v>
      </c>
    </row>
    <row r="8464" spans="1:7" x14ac:dyDescent="0.25">
      <c r="A8464">
        <v>8462</v>
      </c>
      <c r="B8464">
        <v>8462</v>
      </c>
      <c r="C8464">
        <v>372328</v>
      </c>
      <c r="D8464">
        <v>1</v>
      </c>
      <c r="E8464">
        <v>2965807460.0008502</v>
      </c>
      <c r="F8464">
        <f t="shared" si="133"/>
        <v>0.23272186597621236</v>
      </c>
      <c r="G8464">
        <v>0.30246931889523598</v>
      </c>
    </row>
    <row r="8465" spans="1:7" x14ac:dyDescent="0.25">
      <c r="A8465">
        <v>8463</v>
      </c>
      <c r="B8465">
        <v>8463</v>
      </c>
      <c r="C8465">
        <v>372372</v>
      </c>
      <c r="D8465">
        <v>1</v>
      </c>
      <c r="E8465">
        <v>2967647540.0008502</v>
      </c>
      <c r="F8465">
        <f t="shared" si="133"/>
        <v>0.23286625392348165</v>
      </c>
      <c r="G8465">
        <v>0.30238688794733898</v>
      </c>
    </row>
    <row r="8466" spans="1:7" x14ac:dyDescent="0.25">
      <c r="A8466">
        <v>8464</v>
      </c>
      <c r="B8466">
        <v>8464</v>
      </c>
      <c r="C8466">
        <v>372416</v>
      </c>
      <c r="D8466">
        <v>1</v>
      </c>
      <c r="E8466">
        <v>2969487620.0008402</v>
      </c>
      <c r="F8466">
        <f t="shared" si="133"/>
        <v>0.23301064187075018</v>
      </c>
      <c r="G8466">
        <v>0.30230445699944197</v>
      </c>
    </row>
    <row r="8467" spans="1:7" x14ac:dyDescent="0.25">
      <c r="A8467">
        <v>8465</v>
      </c>
      <c r="B8467">
        <v>8465</v>
      </c>
      <c r="C8467">
        <v>372460</v>
      </c>
      <c r="D8467">
        <v>1</v>
      </c>
      <c r="E8467">
        <v>2971327700.0008402</v>
      </c>
      <c r="F8467">
        <f t="shared" si="133"/>
        <v>0.23315502981801947</v>
      </c>
      <c r="G8467">
        <v>0.30222202605154502</v>
      </c>
    </row>
    <row r="8468" spans="1:7" x14ac:dyDescent="0.25">
      <c r="A8468">
        <v>8466</v>
      </c>
      <c r="B8468">
        <v>8466</v>
      </c>
      <c r="C8468">
        <v>372504</v>
      </c>
      <c r="D8468">
        <v>1</v>
      </c>
      <c r="E8468">
        <v>2973167780.0008502</v>
      </c>
      <c r="F8468">
        <f t="shared" si="133"/>
        <v>0.23329941776528959</v>
      </c>
      <c r="G8468">
        <v>0.30213959510364802</v>
      </c>
    </row>
    <row r="8469" spans="1:7" x14ac:dyDescent="0.25">
      <c r="A8469">
        <v>8467</v>
      </c>
      <c r="B8469">
        <v>8467</v>
      </c>
      <c r="C8469">
        <v>372548</v>
      </c>
      <c r="D8469">
        <v>1</v>
      </c>
      <c r="E8469">
        <v>2975007860.0008502</v>
      </c>
      <c r="F8469">
        <f t="shared" si="133"/>
        <v>0.23344380571255888</v>
      </c>
      <c r="G8469">
        <v>0.30205716415575101</v>
      </c>
    </row>
    <row r="8470" spans="1:7" x14ac:dyDescent="0.25">
      <c r="A8470">
        <v>8468</v>
      </c>
      <c r="B8470">
        <v>8468</v>
      </c>
      <c r="C8470">
        <v>372592</v>
      </c>
      <c r="D8470">
        <v>1</v>
      </c>
      <c r="E8470">
        <v>2976847940.0008502</v>
      </c>
      <c r="F8470">
        <f t="shared" si="133"/>
        <v>0.23358819365982822</v>
      </c>
      <c r="G8470">
        <v>0.30197473320785401</v>
      </c>
    </row>
    <row r="8471" spans="1:7" x14ac:dyDescent="0.25">
      <c r="A8471">
        <v>8469</v>
      </c>
      <c r="B8471">
        <v>8469</v>
      </c>
      <c r="C8471">
        <v>372636</v>
      </c>
      <c r="D8471">
        <v>1</v>
      </c>
      <c r="E8471">
        <v>2978688020.0008502</v>
      </c>
      <c r="F8471">
        <f t="shared" si="133"/>
        <v>0.23373258160709751</v>
      </c>
      <c r="G8471">
        <v>0.301892302259957</v>
      </c>
    </row>
    <row r="8472" spans="1:7" x14ac:dyDescent="0.25">
      <c r="A8472">
        <v>8470</v>
      </c>
      <c r="B8472">
        <v>8470</v>
      </c>
      <c r="C8472">
        <v>372680</v>
      </c>
      <c r="D8472">
        <v>1</v>
      </c>
      <c r="E8472">
        <v>2980528100.0008502</v>
      </c>
      <c r="F8472">
        <f t="shared" si="133"/>
        <v>0.23387696955436685</v>
      </c>
      <c r="G8472">
        <v>0.30180987131206</v>
      </c>
    </row>
    <row r="8473" spans="1:7" x14ac:dyDescent="0.25">
      <c r="A8473">
        <v>8471</v>
      </c>
      <c r="B8473">
        <v>8471</v>
      </c>
      <c r="C8473">
        <v>372724</v>
      </c>
      <c r="D8473">
        <v>1</v>
      </c>
      <c r="E8473">
        <v>2982368180.0008502</v>
      </c>
      <c r="F8473">
        <f t="shared" si="133"/>
        <v>0.23402135750163613</v>
      </c>
      <c r="G8473">
        <v>0.30172744036416299</v>
      </c>
    </row>
    <row r="8474" spans="1:7" x14ac:dyDescent="0.25">
      <c r="A8474">
        <v>8472</v>
      </c>
      <c r="B8474">
        <v>8472</v>
      </c>
      <c r="C8474">
        <v>372768</v>
      </c>
      <c r="D8474">
        <v>1</v>
      </c>
      <c r="E8474">
        <v>2984208260.0008502</v>
      </c>
      <c r="F8474">
        <f t="shared" si="133"/>
        <v>0.23416574544890537</v>
      </c>
      <c r="G8474">
        <v>0.30164500941626599</v>
      </c>
    </row>
    <row r="8475" spans="1:7" x14ac:dyDescent="0.25">
      <c r="A8475">
        <v>8473</v>
      </c>
      <c r="B8475">
        <v>8473</v>
      </c>
      <c r="C8475">
        <v>372812</v>
      </c>
      <c r="D8475">
        <v>1</v>
      </c>
      <c r="E8475">
        <v>2986048340.0008502</v>
      </c>
      <c r="F8475">
        <f t="shared" si="133"/>
        <v>0.23431013339617471</v>
      </c>
      <c r="G8475">
        <v>0.30156257846836898</v>
      </c>
    </row>
    <row r="8476" spans="1:7" x14ac:dyDescent="0.25">
      <c r="A8476">
        <v>8474</v>
      </c>
      <c r="B8476">
        <v>8474</v>
      </c>
      <c r="C8476">
        <v>372856</v>
      </c>
      <c r="D8476">
        <v>1</v>
      </c>
      <c r="E8476">
        <v>2987888420.0008502</v>
      </c>
      <c r="F8476">
        <f t="shared" si="133"/>
        <v>0.23445452134344399</v>
      </c>
      <c r="G8476">
        <v>0.30148014752047098</v>
      </c>
    </row>
    <row r="8477" spans="1:7" x14ac:dyDescent="0.25">
      <c r="A8477">
        <v>8475</v>
      </c>
      <c r="B8477">
        <v>8475</v>
      </c>
      <c r="C8477">
        <v>372900</v>
      </c>
      <c r="D8477">
        <v>1</v>
      </c>
      <c r="E8477">
        <v>2989728500.0008502</v>
      </c>
      <c r="F8477">
        <f t="shared" si="133"/>
        <v>0.23459890929071331</v>
      </c>
      <c r="G8477">
        <v>0.30139771657257403</v>
      </c>
    </row>
    <row r="8478" spans="1:7" x14ac:dyDescent="0.25">
      <c r="A8478">
        <v>8476</v>
      </c>
      <c r="B8478">
        <v>8476</v>
      </c>
      <c r="C8478">
        <v>372944</v>
      </c>
      <c r="D8478">
        <v>1</v>
      </c>
      <c r="E8478">
        <v>2991568580.0008502</v>
      </c>
      <c r="F8478">
        <f t="shared" si="133"/>
        <v>0.2347432972379826</v>
      </c>
      <c r="G8478">
        <v>0.30131528562467702</v>
      </c>
    </row>
    <row r="8479" spans="1:7" x14ac:dyDescent="0.25">
      <c r="A8479">
        <v>8477</v>
      </c>
      <c r="B8479">
        <v>8477</v>
      </c>
      <c r="C8479">
        <v>372988</v>
      </c>
      <c r="D8479">
        <v>1</v>
      </c>
      <c r="E8479">
        <v>2993408660.0008502</v>
      </c>
      <c r="F8479">
        <f t="shared" si="133"/>
        <v>0.23488768518525194</v>
      </c>
      <c r="G8479">
        <v>0.30123285467678002</v>
      </c>
    </row>
    <row r="8480" spans="1:7" x14ac:dyDescent="0.25">
      <c r="A8480">
        <v>8478</v>
      </c>
      <c r="B8480">
        <v>8478</v>
      </c>
      <c r="C8480">
        <v>373032</v>
      </c>
      <c r="D8480">
        <v>1</v>
      </c>
      <c r="E8480">
        <v>2995248740.0008502</v>
      </c>
      <c r="F8480">
        <f t="shared" si="133"/>
        <v>0.23503207313252122</v>
      </c>
      <c r="G8480">
        <v>0.30115042372888301</v>
      </c>
    </row>
    <row r="8481" spans="1:7" x14ac:dyDescent="0.25">
      <c r="A8481">
        <v>8479</v>
      </c>
      <c r="B8481">
        <v>8479</v>
      </c>
      <c r="C8481">
        <v>373076</v>
      </c>
      <c r="D8481">
        <v>1</v>
      </c>
      <c r="E8481">
        <v>2997088820.0008502</v>
      </c>
      <c r="F8481">
        <f t="shared" si="133"/>
        <v>0.23517646107979057</v>
      </c>
      <c r="G8481">
        <v>0.301067992780986</v>
      </c>
    </row>
    <row r="8482" spans="1:7" x14ac:dyDescent="0.25">
      <c r="A8482">
        <v>8480</v>
      </c>
      <c r="B8482">
        <v>8480</v>
      </c>
      <c r="C8482">
        <v>373120</v>
      </c>
      <c r="D8482">
        <v>1</v>
      </c>
      <c r="E8482">
        <v>2998928900.0008502</v>
      </c>
      <c r="F8482">
        <f t="shared" si="133"/>
        <v>0.23532084902705985</v>
      </c>
      <c r="G8482">
        <v>0.300985561833089</v>
      </c>
    </row>
    <row r="8483" spans="1:7" x14ac:dyDescent="0.25">
      <c r="A8483">
        <v>8481</v>
      </c>
      <c r="B8483">
        <v>8481</v>
      </c>
      <c r="C8483">
        <v>373164</v>
      </c>
      <c r="D8483">
        <v>1</v>
      </c>
      <c r="E8483">
        <v>3000768980.0008502</v>
      </c>
      <c r="F8483">
        <f t="shared" si="133"/>
        <v>0.23546523697432917</v>
      </c>
      <c r="G8483">
        <v>0.30090313088519199</v>
      </c>
    </row>
    <row r="8484" spans="1:7" x14ac:dyDescent="0.25">
      <c r="A8484">
        <v>8482</v>
      </c>
      <c r="B8484">
        <v>8482</v>
      </c>
      <c r="C8484">
        <v>373208</v>
      </c>
      <c r="D8484">
        <v>1</v>
      </c>
      <c r="E8484">
        <v>3002609060.0008502</v>
      </c>
      <c r="F8484">
        <f t="shared" si="133"/>
        <v>0.23560962492159845</v>
      </c>
      <c r="G8484">
        <v>0.30082069993729499</v>
      </c>
    </row>
    <row r="8485" spans="1:7" x14ac:dyDescent="0.25">
      <c r="A8485">
        <v>8483</v>
      </c>
      <c r="B8485">
        <v>8483</v>
      </c>
      <c r="C8485">
        <v>373252</v>
      </c>
      <c r="D8485">
        <v>1</v>
      </c>
      <c r="E8485">
        <v>3004449140.0008502</v>
      </c>
      <c r="F8485">
        <f t="shared" si="133"/>
        <v>0.23575401286886771</v>
      </c>
      <c r="G8485">
        <v>0.30073826898939798</v>
      </c>
    </row>
    <row r="8486" spans="1:7" x14ac:dyDescent="0.25">
      <c r="A8486">
        <v>8484</v>
      </c>
      <c r="B8486">
        <v>8484</v>
      </c>
      <c r="C8486">
        <v>373296</v>
      </c>
      <c r="D8486">
        <v>1</v>
      </c>
      <c r="E8486">
        <v>3006289220.0008502</v>
      </c>
      <c r="F8486">
        <f t="shared" si="133"/>
        <v>0.23589840081613703</v>
      </c>
      <c r="G8486">
        <v>0.30065583804150098</v>
      </c>
    </row>
    <row r="8487" spans="1:7" x14ac:dyDescent="0.25">
      <c r="A8487">
        <v>8485</v>
      </c>
      <c r="B8487">
        <v>8485</v>
      </c>
      <c r="C8487">
        <v>373340</v>
      </c>
      <c r="D8487">
        <v>1</v>
      </c>
      <c r="E8487">
        <v>3008129300.0008502</v>
      </c>
      <c r="F8487">
        <f t="shared" si="133"/>
        <v>0.23604278876340631</v>
      </c>
      <c r="G8487">
        <v>0.30057340709360397</v>
      </c>
    </row>
    <row r="8488" spans="1:7" x14ac:dyDescent="0.25">
      <c r="A8488">
        <v>8486</v>
      </c>
      <c r="B8488">
        <v>8486</v>
      </c>
      <c r="C8488">
        <v>373384</v>
      </c>
      <c r="D8488">
        <v>1</v>
      </c>
      <c r="E8488">
        <v>3009969380.0008502</v>
      </c>
      <c r="F8488">
        <f t="shared" si="133"/>
        <v>0.23618717671067566</v>
      </c>
      <c r="G8488">
        <v>0.30049097614570702</v>
      </c>
    </row>
    <row r="8489" spans="1:7" x14ac:dyDescent="0.25">
      <c r="A8489">
        <v>8487</v>
      </c>
      <c r="B8489">
        <v>8487</v>
      </c>
      <c r="C8489">
        <v>373428</v>
      </c>
      <c r="D8489">
        <v>1</v>
      </c>
      <c r="E8489">
        <v>3011809460.0008502</v>
      </c>
      <c r="F8489">
        <f t="shared" si="133"/>
        <v>0.23633156465794494</v>
      </c>
      <c r="G8489">
        <v>0.30040854519781002</v>
      </c>
    </row>
    <row r="8490" spans="1:7" x14ac:dyDescent="0.25">
      <c r="A8490">
        <v>8488</v>
      </c>
      <c r="B8490">
        <v>8488</v>
      </c>
      <c r="C8490">
        <v>373472</v>
      </c>
      <c r="D8490">
        <v>1</v>
      </c>
      <c r="E8490">
        <v>3013649540.0008502</v>
      </c>
      <c r="F8490">
        <f t="shared" si="133"/>
        <v>0.23647595260521428</v>
      </c>
      <c r="G8490">
        <v>0.30032611424991301</v>
      </c>
    </row>
    <row r="8491" spans="1:7" x14ac:dyDescent="0.25">
      <c r="A8491">
        <v>8489</v>
      </c>
      <c r="B8491">
        <v>8489</v>
      </c>
      <c r="C8491">
        <v>373516</v>
      </c>
      <c r="D8491">
        <v>1</v>
      </c>
      <c r="E8491">
        <v>3015489620.0008502</v>
      </c>
      <c r="F8491">
        <f t="shared" si="133"/>
        <v>0.23662034055248357</v>
      </c>
      <c r="G8491">
        <v>0.30024368330201601</v>
      </c>
    </row>
    <row r="8492" spans="1:7" x14ac:dyDescent="0.25">
      <c r="A8492">
        <v>8490</v>
      </c>
      <c r="B8492">
        <v>8490</v>
      </c>
      <c r="C8492">
        <v>373560</v>
      </c>
      <c r="D8492">
        <v>1</v>
      </c>
      <c r="E8492">
        <v>3017329700.0008502</v>
      </c>
      <c r="F8492">
        <f t="shared" si="133"/>
        <v>0.23676472849975289</v>
      </c>
      <c r="G8492">
        <v>0.300161252354119</v>
      </c>
    </row>
    <row r="8493" spans="1:7" x14ac:dyDescent="0.25">
      <c r="A8493">
        <v>8491</v>
      </c>
      <c r="B8493">
        <v>8491</v>
      </c>
      <c r="C8493">
        <v>373604</v>
      </c>
      <c r="D8493">
        <v>1</v>
      </c>
      <c r="E8493">
        <v>3019169780.0008502</v>
      </c>
      <c r="F8493">
        <f t="shared" si="133"/>
        <v>0.23690911644702217</v>
      </c>
      <c r="G8493">
        <v>0.300078821406222</v>
      </c>
    </row>
    <row r="8494" spans="1:7" x14ac:dyDescent="0.25">
      <c r="A8494">
        <v>8492</v>
      </c>
      <c r="B8494">
        <v>8492</v>
      </c>
      <c r="C8494">
        <v>373648</v>
      </c>
      <c r="D8494">
        <v>1</v>
      </c>
      <c r="E8494">
        <v>3021009860.0008502</v>
      </c>
      <c r="F8494">
        <f t="shared" si="133"/>
        <v>0.23705350439429146</v>
      </c>
      <c r="G8494">
        <v>0.29999639045832499</v>
      </c>
    </row>
    <row r="8495" spans="1:7" x14ac:dyDescent="0.25">
      <c r="A8495">
        <v>8493</v>
      </c>
      <c r="B8495">
        <v>8493</v>
      </c>
      <c r="C8495">
        <v>373692</v>
      </c>
      <c r="D8495">
        <v>1</v>
      </c>
      <c r="E8495">
        <v>3022849940.0008502</v>
      </c>
      <c r="F8495">
        <f t="shared" si="133"/>
        <v>0.2371978923415608</v>
      </c>
      <c r="G8495">
        <v>0.29991395951042799</v>
      </c>
    </row>
    <row r="8496" spans="1:7" x14ac:dyDescent="0.25">
      <c r="A8496">
        <v>8494</v>
      </c>
      <c r="B8496">
        <v>8494</v>
      </c>
      <c r="C8496">
        <v>373736</v>
      </c>
      <c r="D8496">
        <v>1</v>
      </c>
      <c r="E8496">
        <v>3024690020.0008502</v>
      </c>
      <c r="F8496">
        <f t="shared" si="133"/>
        <v>0.23734228028883003</v>
      </c>
      <c r="G8496">
        <v>0.29983152856253098</v>
      </c>
    </row>
    <row r="8497" spans="1:7" x14ac:dyDescent="0.25">
      <c r="A8497">
        <v>8495</v>
      </c>
      <c r="B8497">
        <v>8495</v>
      </c>
      <c r="C8497">
        <v>373780</v>
      </c>
      <c r="D8497">
        <v>1</v>
      </c>
      <c r="E8497">
        <v>3026530100.0008502</v>
      </c>
      <c r="F8497">
        <f t="shared" si="133"/>
        <v>0.23748666823609937</v>
      </c>
      <c r="G8497">
        <v>0.29974909761463397</v>
      </c>
    </row>
    <row r="8498" spans="1:7" x14ac:dyDescent="0.25">
      <c r="A8498">
        <v>8496</v>
      </c>
      <c r="B8498">
        <v>8496</v>
      </c>
      <c r="C8498">
        <v>373824</v>
      </c>
      <c r="D8498">
        <v>1</v>
      </c>
      <c r="E8498">
        <v>3028370180.0008502</v>
      </c>
      <c r="F8498">
        <f t="shared" si="133"/>
        <v>0.23763105618336866</v>
      </c>
      <c r="G8498">
        <v>0.29966666666673702</v>
      </c>
    </row>
    <row r="8499" spans="1:7" x14ac:dyDescent="0.25">
      <c r="A8499">
        <v>8497</v>
      </c>
      <c r="B8499">
        <v>8497</v>
      </c>
      <c r="C8499">
        <v>373868</v>
      </c>
      <c r="D8499">
        <v>1</v>
      </c>
      <c r="E8499">
        <v>3030210260.0008502</v>
      </c>
      <c r="F8499">
        <f t="shared" si="133"/>
        <v>0.237775444130638</v>
      </c>
      <c r="G8499">
        <v>0.29958423571883902</v>
      </c>
    </row>
    <row r="8500" spans="1:7" x14ac:dyDescent="0.25">
      <c r="A8500">
        <v>8498</v>
      </c>
      <c r="B8500">
        <v>8498</v>
      </c>
      <c r="C8500">
        <v>373912</v>
      </c>
      <c r="D8500">
        <v>1</v>
      </c>
      <c r="E8500">
        <v>3032050340.0008502</v>
      </c>
      <c r="F8500">
        <f t="shared" si="133"/>
        <v>0.23791983207790729</v>
      </c>
      <c r="G8500">
        <v>0.29950180477094301</v>
      </c>
    </row>
    <row r="8501" spans="1:7" x14ac:dyDescent="0.25">
      <c r="A8501">
        <v>8499</v>
      </c>
      <c r="B8501">
        <v>8499</v>
      </c>
      <c r="C8501">
        <v>373956</v>
      </c>
      <c r="D8501">
        <v>1</v>
      </c>
      <c r="E8501">
        <v>3033890420.0008502</v>
      </c>
      <c r="F8501">
        <f t="shared" si="133"/>
        <v>0.2380642200251766</v>
      </c>
      <c r="G8501">
        <v>0.29941937382304501</v>
      </c>
    </row>
    <row r="8502" spans="1:7" x14ac:dyDescent="0.25">
      <c r="A8502">
        <v>8500</v>
      </c>
      <c r="B8502">
        <v>8500</v>
      </c>
      <c r="C8502">
        <v>374000</v>
      </c>
      <c r="D8502">
        <v>1</v>
      </c>
      <c r="E8502">
        <v>3035730500.0008502</v>
      </c>
      <c r="F8502">
        <f t="shared" si="133"/>
        <v>0.23820860797244589</v>
      </c>
      <c r="G8502">
        <v>0.299336942875148</v>
      </c>
    </row>
    <row r="8503" spans="1:7" x14ac:dyDescent="0.25">
      <c r="A8503">
        <v>8501</v>
      </c>
      <c r="B8503">
        <v>8501</v>
      </c>
      <c r="C8503">
        <v>374044</v>
      </c>
      <c r="D8503">
        <v>1</v>
      </c>
      <c r="E8503">
        <v>3037570580.0008502</v>
      </c>
      <c r="F8503">
        <f t="shared" si="133"/>
        <v>0.23835299591971523</v>
      </c>
      <c r="G8503">
        <v>0.299254511927251</v>
      </c>
    </row>
    <row r="8504" spans="1:7" x14ac:dyDescent="0.25">
      <c r="A8504">
        <v>8502</v>
      </c>
      <c r="B8504">
        <v>8502</v>
      </c>
      <c r="C8504">
        <v>374088</v>
      </c>
      <c r="D8504">
        <v>1</v>
      </c>
      <c r="E8504">
        <v>3039410660.0008502</v>
      </c>
      <c r="F8504">
        <f t="shared" si="133"/>
        <v>0.23849738386698452</v>
      </c>
      <c r="G8504">
        <v>0.29917208097935399</v>
      </c>
    </row>
    <row r="8505" spans="1:7" x14ac:dyDescent="0.25">
      <c r="A8505">
        <v>8503</v>
      </c>
      <c r="B8505">
        <v>8503</v>
      </c>
      <c r="C8505">
        <v>374132</v>
      </c>
      <c r="D8505">
        <v>1</v>
      </c>
      <c r="E8505">
        <v>3041250740.0008502</v>
      </c>
      <c r="F8505">
        <f t="shared" si="133"/>
        <v>0.23864177181425381</v>
      </c>
      <c r="G8505">
        <v>0.29908965003145699</v>
      </c>
    </row>
    <row r="8506" spans="1:7" x14ac:dyDescent="0.25">
      <c r="A8506">
        <v>8504</v>
      </c>
      <c r="B8506">
        <v>8504</v>
      </c>
      <c r="C8506">
        <v>374176</v>
      </c>
      <c r="D8506">
        <v>1</v>
      </c>
      <c r="E8506">
        <v>3043090820.0008502</v>
      </c>
      <c r="F8506">
        <f t="shared" si="133"/>
        <v>0.23878615976152315</v>
      </c>
      <c r="G8506">
        <v>0.29900721908355998</v>
      </c>
    </row>
    <row r="8507" spans="1:7" x14ac:dyDescent="0.25">
      <c r="A8507">
        <v>8505</v>
      </c>
      <c r="B8507">
        <v>8505</v>
      </c>
      <c r="C8507">
        <v>374220</v>
      </c>
      <c r="D8507">
        <v>1</v>
      </c>
      <c r="E8507">
        <v>3044930900.0008502</v>
      </c>
      <c r="F8507">
        <f t="shared" si="133"/>
        <v>0.23893054770879238</v>
      </c>
      <c r="G8507">
        <v>0.29892478813566298</v>
      </c>
    </row>
    <row r="8508" spans="1:7" x14ac:dyDescent="0.25">
      <c r="A8508">
        <v>8506</v>
      </c>
      <c r="B8508">
        <v>8506</v>
      </c>
      <c r="C8508">
        <v>374264</v>
      </c>
      <c r="D8508">
        <v>1</v>
      </c>
      <c r="E8508">
        <v>3046770980.0008502</v>
      </c>
      <c r="F8508">
        <f t="shared" si="133"/>
        <v>0.23907493565606172</v>
      </c>
      <c r="G8508">
        <v>0.29884235718776597</v>
      </c>
    </row>
    <row r="8509" spans="1:7" x14ac:dyDescent="0.25">
      <c r="A8509">
        <v>8507</v>
      </c>
      <c r="B8509">
        <v>8507</v>
      </c>
      <c r="C8509">
        <v>374308</v>
      </c>
      <c r="D8509">
        <v>1</v>
      </c>
      <c r="E8509">
        <v>3048611060.0008502</v>
      </c>
      <c r="F8509">
        <f t="shared" si="133"/>
        <v>0.23921932360333101</v>
      </c>
      <c r="G8509">
        <v>0.29875992623986902</v>
      </c>
    </row>
    <row r="8510" spans="1:7" x14ac:dyDescent="0.25">
      <c r="A8510">
        <v>8508</v>
      </c>
      <c r="B8510">
        <v>8508</v>
      </c>
      <c r="C8510">
        <v>374352</v>
      </c>
      <c r="D8510">
        <v>1</v>
      </c>
      <c r="E8510">
        <v>3050451140.0008502</v>
      </c>
      <c r="F8510">
        <f t="shared" si="133"/>
        <v>0.23936371155060032</v>
      </c>
      <c r="G8510">
        <v>0.29867749529197202</v>
      </c>
    </row>
    <row r="8511" spans="1:7" x14ac:dyDescent="0.25">
      <c r="A8511">
        <v>8509</v>
      </c>
      <c r="B8511">
        <v>8509</v>
      </c>
      <c r="C8511">
        <v>374396</v>
      </c>
      <c r="D8511">
        <v>1</v>
      </c>
      <c r="E8511">
        <v>3052291220.0008502</v>
      </c>
      <c r="F8511">
        <f t="shared" si="133"/>
        <v>0.23950809949786961</v>
      </c>
      <c r="G8511">
        <v>0.29859506434407501</v>
      </c>
    </row>
    <row r="8512" spans="1:7" x14ac:dyDescent="0.25">
      <c r="A8512">
        <v>8510</v>
      </c>
      <c r="B8512">
        <v>8510</v>
      </c>
      <c r="C8512">
        <v>374440</v>
      </c>
      <c r="D8512">
        <v>1</v>
      </c>
      <c r="E8512">
        <v>3054131300.0008502</v>
      </c>
      <c r="F8512">
        <f t="shared" si="133"/>
        <v>0.23965248744513895</v>
      </c>
      <c r="G8512">
        <v>0.29851263339617801</v>
      </c>
    </row>
    <row r="8513" spans="1:7" x14ac:dyDescent="0.25">
      <c r="A8513">
        <v>8511</v>
      </c>
      <c r="B8513">
        <v>8511</v>
      </c>
      <c r="C8513">
        <v>374484</v>
      </c>
      <c r="D8513">
        <v>1</v>
      </c>
      <c r="E8513">
        <v>3055971380.0008502</v>
      </c>
      <c r="F8513">
        <f t="shared" si="133"/>
        <v>0.23979687539240824</v>
      </c>
      <c r="G8513">
        <v>0.298430202448281</v>
      </c>
    </row>
    <row r="8514" spans="1:7" x14ac:dyDescent="0.25">
      <c r="A8514">
        <v>8512</v>
      </c>
      <c r="B8514">
        <v>8512</v>
      </c>
      <c r="C8514">
        <v>374528</v>
      </c>
      <c r="D8514">
        <v>1</v>
      </c>
      <c r="E8514">
        <v>3057811460.0008502</v>
      </c>
      <c r="F8514">
        <f t="shared" si="133"/>
        <v>0.23994126333967758</v>
      </c>
      <c r="G8514">
        <v>0.298347771500384</v>
      </c>
    </row>
    <row r="8515" spans="1:7" x14ac:dyDescent="0.25">
      <c r="A8515">
        <v>8513</v>
      </c>
      <c r="B8515">
        <v>8513</v>
      </c>
      <c r="C8515">
        <v>374572</v>
      </c>
      <c r="D8515">
        <v>1</v>
      </c>
      <c r="E8515">
        <v>3059651540.0008502</v>
      </c>
      <c r="F8515">
        <f t="shared" ref="F8515:F8578" si="134">E8515/2.655/(10^9)/4.8</f>
        <v>0.24008565128694687</v>
      </c>
      <c r="G8515">
        <v>0.29826534055248699</v>
      </c>
    </row>
    <row r="8516" spans="1:7" x14ac:dyDescent="0.25">
      <c r="A8516">
        <v>8514</v>
      </c>
      <c r="B8516">
        <v>8514</v>
      </c>
      <c r="C8516">
        <v>374616</v>
      </c>
      <c r="D8516">
        <v>1</v>
      </c>
      <c r="E8516">
        <v>3061491620.0008502</v>
      </c>
      <c r="F8516">
        <f t="shared" si="134"/>
        <v>0.24023003923421615</v>
      </c>
      <c r="G8516">
        <v>0.29818290960458999</v>
      </c>
    </row>
    <row r="8517" spans="1:7" x14ac:dyDescent="0.25">
      <c r="A8517">
        <v>8515</v>
      </c>
      <c r="B8517">
        <v>8515</v>
      </c>
      <c r="C8517">
        <v>374660</v>
      </c>
      <c r="D8517">
        <v>1</v>
      </c>
      <c r="E8517">
        <v>3063331700.0008502</v>
      </c>
      <c r="F8517">
        <f t="shared" si="134"/>
        <v>0.24037442718148547</v>
      </c>
      <c r="G8517">
        <v>0.29810047865669298</v>
      </c>
    </row>
    <row r="8518" spans="1:7" x14ac:dyDescent="0.25">
      <c r="A8518">
        <v>8516</v>
      </c>
      <c r="B8518">
        <v>8516</v>
      </c>
      <c r="C8518">
        <v>374704</v>
      </c>
      <c r="D8518">
        <v>1</v>
      </c>
      <c r="E8518">
        <v>3065171780.0008502</v>
      </c>
      <c r="F8518">
        <f t="shared" si="134"/>
        <v>0.24051881512875473</v>
      </c>
      <c r="G8518">
        <v>0.29801804770879597</v>
      </c>
    </row>
    <row r="8519" spans="1:7" x14ac:dyDescent="0.25">
      <c r="A8519">
        <v>8517</v>
      </c>
      <c r="B8519">
        <v>8517</v>
      </c>
      <c r="C8519">
        <v>374748</v>
      </c>
      <c r="D8519">
        <v>1</v>
      </c>
      <c r="E8519">
        <v>3067011860.0008502</v>
      </c>
      <c r="F8519">
        <f t="shared" si="134"/>
        <v>0.24066320307602404</v>
      </c>
      <c r="G8519">
        <v>0.29793561676089902</v>
      </c>
    </row>
    <row r="8520" spans="1:7" x14ac:dyDescent="0.25">
      <c r="A8520">
        <v>8518</v>
      </c>
      <c r="B8520">
        <v>8518</v>
      </c>
      <c r="C8520">
        <v>374792</v>
      </c>
      <c r="D8520">
        <v>1</v>
      </c>
      <c r="E8520">
        <v>3068851940.0008502</v>
      </c>
      <c r="F8520">
        <f t="shared" si="134"/>
        <v>0.24080759102329333</v>
      </c>
      <c r="G8520">
        <v>0.29785318581300202</v>
      </c>
    </row>
    <row r="8521" spans="1:7" x14ac:dyDescent="0.25">
      <c r="A8521">
        <v>8519</v>
      </c>
      <c r="B8521">
        <v>8519</v>
      </c>
      <c r="C8521">
        <v>374836</v>
      </c>
      <c r="D8521">
        <v>1</v>
      </c>
      <c r="E8521">
        <v>3070692020.0008502</v>
      </c>
      <c r="F8521">
        <f t="shared" si="134"/>
        <v>0.24095197897056267</v>
      </c>
      <c r="G8521">
        <v>0.29777075486510501</v>
      </c>
    </row>
    <row r="8522" spans="1:7" x14ac:dyDescent="0.25">
      <c r="A8522">
        <v>8520</v>
      </c>
      <c r="B8522">
        <v>8520</v>
      </c>
      <c r="C8522">
        <v>374880</v>
      </c>
      <c r="D8522">
        <v>1</v>
      </c>
      <c r="E8522">
        <v>3072532100.0008502</v>
      </c>
      <c r="F8522">
        <f t="shared" si="134"/>
        <v>0.24109636691783196</v>
      </c>
      <c r="G8522">
        <v>0.29768832391720801</v>
      </c>
    </row>
    <row r="8523" spans="1:7" x14ac:dyDescent="0.25">
      <c r="A8523">
        <v>8521</v>
      </c>
      <c r="B8523">
        <v>8521</v>
      </c>
      <c r="C8523">
        <v>374924</v>
      </c>
      <c r="D8523">
        <v>1</v>
      </c>
      <c r="E8523">
        <v>3074372180.0008502</v>
      </c>
      <c r="F8523">
        <f t="shared" si="134"/>
        <v>0.2412407548651013</v>
      </c>
      <c r="G8523">
        <v>0.297605892969311</v>
      </c>
    </row>
    <row r="8524" spans="1:7" x14ac:dyDescent="0.25">
      <c r="A8524">
        <v>8522</v>
      </c>
      <c r="B8524">
        <v>8522</v>
      </c>
      <c r="C8524">
        <v>374968</v>
      </c>
      <c r="D8524">
        <v>1</v>
      </c>
      <c r="E8524">
        <v>3076212260.0008502</v>
      </c>
      <c r="F8524">
        <f t="shared" si="134"/>
        <v>0.24138514281237058</v>
      </c>
      <c r="G8524">
        <v>0.297523462021413</v>
      </c>
    </row>
    <row r="8525" spans="1:7" x14ac:dyDescent="0.25">
      <c r="A8525">
        <v>8523</v>
      </c>
      <c r="B8525">
        <v>8523</v>
      </c>
      <c r="C8525">
        <v>375012</v>
      </c>
      <c r="D8525">
        <v>1</v>
      </c>
      <c r="E8525">
        <v>3078052340.0008502</v>
      </c>
      <c r="F8525">
        <f t="shared" si="134"/>
        <v>0.24152953075963987</v>
      </c>
      <c r="G8525">
        <v>0.29744103107351699</v>
      </c>
    </row>
    <row r="8526" spans="1:7" x14ac:dyDescent="0.25">
      <c r="A8526">
        <v>8524</v>
      </c>
      <c r="B8526">
        <v>8524</v>
      </c>
      <c r="C8526">
        <v>375056</v>
      </c>
      <c r="D8526">
        <v>1</v>
      </c>
      <c r="E8526">
        <v>3079892420.0008502</v>
      </c>
      <c r="F8526">
        <f t="shared" si="134"/>
        <v>0.24167391870690919</v>
      </c>
      <c r="G8526">
        <v>0.29735860012561999</v>
      </c>
    </row>
    <row r="8527" spans="1:7" x14ac:dyDescent="0.25">
      <c r="A8527">
        <v>8525</v>
      </c>
      <c r="B8527">
        <v>8525</v>
      </c>
      <c r="C8527">
        <v>375100</v>
      </c>
      <c r="D8527">
        <v>1</v>
      </c>
      <c r="E8527">
        <v>3081732500.0008502</v>
      </c>
      <c r="F8527">
        <f t="shared" si="134"/>
        <v>0.24181830665417847</v>
      </c>
      <c r="G8527">
        <v>0.29727616917772198</v>
      </c>
    </row>
    <row r="8528" spans="1:7" x14ac:dyDescent="0.25">
      <c r="A8528">
        <v>8526</v>
      </c>
      <c r="B8528">
        <v>8526</v>
      </c>
      <c r="C8528">
        <v>375144</v>
      </c>
      <c r="D8528">
        <v>1</v>
      </c>
      <c r="E8528">
        <v>3083572580.0008502</v>
      </c>
      <c r="F8528">
        <f t="shared" si="134"/>
        <v>0.24196269460144776</v>
      </c>
      <c r="G8528">
        <v>0.29719373822982498</v>
      </c>
    </row>
    <row r="8529" spans="1:7" x14ac:dyDescent="0.25">
      <c r="A8529">
        <v>8527</v>
      </c>
      <c r="B8529">
        <v>8527</v>
      </c>
      <c r="C8529">
        <v>375188</v>
      </c>
      <c r="D8529">
        <v>1</v>
      </c>
      <c r="E8529">
        <v>3085412660.0008502</v>
      </c>
      <c r="F8529">
        <f t="shared" si="134"/>
        <v>0.24210708254871705</v>
      </c>
      <c r="G8529">
        <v>0.29711130728192803</v>
      </c>
    </row>
    <row r="8530" spans="1:7" x14ac:dyDescent="0.25">
      <c r="A8530">
        <v>8528</v>
      </c>
      <c r="B8530">
        <v>8528</v>
      </c>
      <c r="C8530">
        <v>375232</v>
      </c>
      <c r="D8530">
        <v>1</v>
      </c>
      <c r="E8530">
        <v>3087252740.0008502</v>
      </c>
      <c r="F8530">
        <f t="shared" si="134"/>
        <v>0.24225147049598639</v>
      </c>
      <c r="G8530">
        <v>0.29702887633403102</v>
      </c>
    </row>
    <row r="8531" spans="1:7" x14ac:dyDescent="0.25">
      <c r="A8531">
        <v>8529</v>
      </c>
      <c r="B8531">
        <v>8529</v>
      </c>
      <c r="C8531">
        <v>375276</v>
      </c>
      <c r="D8531">
        <v>1</v>
      </c>
      <c r="E8531">
        <v>3089092820.0008602</v>
      </c>
      <c r="F8531">
        <f t="shared" si="134"/>
        <v>0.24239585844325645</v>
      </c>
      <c r="G8531">
        <v>0.29694644538613402</v>
      </c>
    </row>
    <row r="8532" spans="1:7" x14ac:dyDescent="0.25">
      <c r="A8532">
        <v>8530</v>
      </c>
      <c r="B8532">
        <v>8530</v>
      </c>
      <c r="C8532">
        <v>375320</v>
      </c>
      <c r="D8532">
        <v>1</v>
      </c>
      <c r="E8532">
        <v>3090932900.0008602</v>
      </c>
      <c r="F8532">
        <f t="shared" si="134"/>
        <v>0.24254024639052574</v>
      </c>
      <c r="G8532">
        <v>0.29686401443823701</v>
      </c>
    </row>
    <row r="8533" spans="1:7" x14ac:dyDescent="0.25">
      <c r="A8533">
        <v>8531</v>
      </c>
      <c r="B8533">
        <v>8531</v>
      </c>
      <c r="C8533">
        <v>375364</v>
      </c>
      <c r="D8533">
        <v>1</v>
      </c>
      <c r="E8533">
        <v>3092772980.0008502</v>
      </c>
      <c r="F8533">
        <f t="shared" si="134"/>
        <v>0.2426846343377943</v>
      </c>
      <c r="G8533">
        <v>0.29678158349034001</v>
      </c>
    </row>
    <row r="8534" spans="1:7" x14ac:dyDescent="0.25">
      <c r="A8534">
        <v>8532</v>
      </c>
      <c r="B8534">
        <v>8532</v>
      </c>
      <c r="C8534">
        <v>375408</v>
      </c>
      <c r="D8534">
        <v>1</v>
      </c>
      <c r="E8534">
        <v>3094613060.0008502</v>
      </c>
      <c r="F8534">
        <f t="shared" si="134"/>
        <v>0.24282902228506362</v>
      </c>
      <c r="G8534">
        <v>0.296699152542443</v>
      </c>
    </row>
    <row r="8535" spans="1:7" x14ac:dyDescent="0.25">
      <c r="A8535">
        <v>8533</v>
      </c>
      <c r="B8535">
        <v>8533</v>
      </c>
      <c r="C8535">
        <v>375452</v>
      </c>
      <c r="D8535">
        <v>1</v>
      </c>
      <c r="E8535">
        <v>3096453140.0008502</v>
      </c>
      <c r="F8535">
        <f t="shared" si="134"/>
        <v>0.2429734102323329</v>
      </c>
      <c r="G8535">
        <v>0.296616721594546</v>
      </c>
    </row>
    <row r="8536" spans="1:7" x14ac:dyDescent="0.25">
      <c r="A8536">
        <v>8534</v>
      </c>
      <c r="B8536">
        <v>8534</v>
      </c>
      <c r="C8536">
        <v>375496</v>
      </c>
      <c r="D8536">
        <v>1</v>
      </c>
      <c r="E8536">
        <v>3098293220.0008502</v>
      </c>
      <c r="F8536">
        <f t="shared" si="134"/>
        <v>0.24311779817960219</v>
      </c>
      <c r="G8536">
        <v>0.29653429064664899</v>
      </c>
    </row>
    <row r="8537" spans="1:7" x14ac:dyDescent="0.25">
      <c r="A8537">
        <v>8535</v>
      </c>
      <c r="B8537">
        <v>8535</v>
      </c>
      <c r="C8537">
        <v>375540</v>
      </c>
      <c r="D8537">
        <v>1</v>
      </c>
      <c r="E8537">
        <v>3100133300.0008602</v>
      </c>
      <c r="F8537">
        <f t="shared" si="134"/>
        <v>0.24326218612687231</v>
      </c>
      <c r="G8537">
        <v>0.29645185969875198</v>
      </c>
    </row>
    <row r="8538" spans="1:7" x14ac:dyDescent="0.25">
      <c r="A8538">
        <v>8536</v>
      </c>
      <c r="B8538">
        <v>8536</v>
      </c>
      <c r="C8538">
        <v>375584</v>
      </c>
      <c r="D8538">
        <v>1</v>
      </c>
      <c r="E8538">
        <v>3101973380.0008602</v>
      </c>
      <c r="F8538">
        <f t="shared" si="134"/>
        <v>0.2434065740741416</v>
      </c>
      <c r="G8538">
        <v>0.29636942875085498</v>
      </c>
    </row>
    <row r="8539" spans="1:7" x14ac:dyDescent="0.25">
      <c r="A8539">
        <v>8537</v>
      </c>
      <c r="B8539">
        <v>8537</v>
      </c>
      <c r="C8539">
        <v>375628</v>
      </c>
      <c r="D8539">
        <v>1</v>
      </c>
      <c r="E8539">
        <v>3103813460.0008602</v>
      </c>
      <c r="F8539">
        <f t="shared" si="134"/>
        <v>0.24355096202141094</v>
      </c>
      <c r="G8539">
        <v>0.29628699780295797</v>
      </c>
    </row>
    <row r="8540" spans="1:7" x14ac:dyDescent="0.25">
      <c r="A8540">
        <v>8538</v>
      </c>
      <c r="B8540">
        <v>8538</v>
      </c>
      <c r="C8540">
        <v>375672</v>
      </c>
      <c r="D8540">
        <v>1</v>
      </c>
      <c r="E8540">
        <v>3105653540.0008602</v>
      </c>
      <c r="F8540">
        <f t="shared" si="134"/>
        <v>0.24369534996868022</v>
      </c>
      <c r="G8540">
        <v>0.29620456685506102</v>
      </c>
    </row>
    <row r="8541" spans="1:7" x14ac:dyDescent="0.25">
      <c r="A8541">
        <v>8539</v>
      </c>
      <c r="B8541">
        <v>8539</v>
      </c>
      <c r="C8541">
        <v>375716</v>
      </c>
      <c r="D8541">
        <v>1</v>
      </c>
      <c r="E8541">
        <v>3107493620.0008502</v>
      </c>
      <c r="F8541">
        <f t="shared" si="134"/>
        <v>0.24383973791594873</v>
      </c>
      <c r="G8541">
        <v>0.29612213590716402</v>
      </c>
    </row>
    <row r="8542" spans="1:7" x14ac:dyDescent="0.25">
      <c r="A8542">
        <v>8540</v>
      </c>
      <c r="B8542">
        <v>8540</v>
      </c>
      <c r="C8542">
        <v>375760</v>
      </c>
      <c r="D8542">
        <v>1</v>
      </c>
      <c r="E8542">
        <v>3109333700.0008502</v>
      </c>
      <c r="F8542">
        <f t="shared" si="134"/>
        <v>0.24398412586321802</v>
      </c>
      <c r="G8542">
        <v>0.29603970495926701</v>
      </c>
    </row>
    <row r="8543" spans="1:7" x14ac:dyDescent="0.25">
      <c r="A8543">
        <v>8541</v>
      </c>
      <c r="B8543">
        <v>8541</v>
      </c>
      <c r="C8543">
        <v>375804</v>
      </c>
      <c r="D8543">
        <v>1</v>
      </c>
      <c r="E8543">
        <v>3111173780.0008602</v>
      </c>
      <c r="F8543">
        <f t="shared" si="134"/>
        <v>0.24412851381048808</v>
      </c>
      <c r="G8543">
        <v>0.29595727401137001</v>
      </c>
    </row>
    <row r="8544" spans="1:7" x14ac:dyDescent="0.25">
      <c r="A8544">
        <v>8542</v>
      </c>
      <c r="B8544">
        <v>8542</v>
      </c>
      <c r="C8544">
        <v>375848</v>
      </c>
      <c r="D8544">
        <v>1</v>
      </c>
      <c r="E8544">
        <v>3113013860.0008602</v>
      </c>
      <c r="F8544">
        <f t="shared" si="134"/>
        <v>0.24427290175775743</v>
      </c>
      <c r="G8544">
        <v>0.295874843063473</v>
      </c>
    </row>
    <row r="8545" spans="1:7" x14ac:dyDescent="0.25">
      <c r="A8545">
        <v>8543</v>
      </c>
      <c r="B8545">
        <v>8543</v>
      </c>
      <c r="C8545">
        <v>375892</v>
      </c>
      <c r="D8545">
        <v>1</v>
      </c>
      <c r="E8545">
        <v>3114853940.0008602</v>
      </c>
      <c r="F8545">
        <f t="shared" si="134"/>
        <v>0.24441728970502671</v>
      </c>
      <c r="G8545">
        <v>0.295792412115576</v>
      </c>
    </row>
    <row r="8546" spans="1:7" x14ac:dyDescent="0.25">
      <c r="A8546">
        <v>8544</v>
      </c>
      <c r="B8546">
        <v>8544</v>
      </c>
      <c r="C8546">
        <v>375936</v>
      </c>
      <c r="D8546">
        <v>1</v>
      </c>
      <c r="E8546">
        <v>3116694020.0008602</v>
      </c>
      <c r="F8546">
        <f t="shared" si="134"/>
        <v>0.24456167765229603</v>
      </c>
      <c r="G8546">
        <v>0.29570998116767899</v>
      </c>
    </row>
    <row r="8547" spans="1:7" x14ac:dyDescent="0.25">
      <c r="A8547">
        <v>8545</v>
      </c>
      <c r="B8547">
        <v>8545</v>
      </c>
      <c r="C8547">
        <v>375980</v>
      </c>
      <c r="D8547">
        <v>1</v>
      </c>
      <c r="E8547">
        <v>3118534100.0008602</v>
      </c>
      <c r="F8547">
        <f t="shared" si="134"/>
        <v>0.24470606559956531</v>
      </c>
      <c r="G8547">
        <v>0.29562755021978199</v>
      </c>
    </row>
    <row r="8548" spans="1:7" x14ac:dyDescent="0.25">
      <c r="A8548">
        <v>8546</v>
      </c>
      <c r="B8548">
        <v>8546</v>
      </c>
      <c r="C8548">
        <v>376024</v>
      </c>
      <c r="D8548">
        <v>1</v>
      </c>
      <c r="E8548">
        <v>3120374180.0008602</v>
      </c>
      <c r="F8548">
        <f t="shared" si="134"/>
        <v>0.24485045354683466</v>
      </c>
      <c r="G8548">
        <v>0.29554511927188398</v>
      </c>
    </row>
    <row r="8549" spans="1:7" x14ac:dyDescent="0.25">
      <c r="A8549">
        <v>8547</v>
      </c>
      <c r="B8549">
        <v>8547</v>
      </c>
      <c r="C8549">
        <v>376068</v>
      </c>
      <c r="D8549">
        <v>1</v>
      </c>
      <c r="E8549">
        <v>3122214260.0008602</v>
      </c>
      <c r="F8549">
        <f t="shared" si="134"/>
        <v>0.24499484149410394</v>
      </c>
      <c r="G8549">
        <v>0.29546268832398698</v>
      </c>
    </row>
    <row r="8550" spans="1:7" x14ac:dyDescent="0.25">
      <c r="A8550">
        <v>8548</v>
      </c>
      <c r="B8550">
        <v>8548</v>
      </c>
      <c r="C8550">
        <v>376112</v>
      </c>
      <c r="D8550">
        <v>1</v>
      </c>
      <c r="E8550">
        <v>3124054340.0008602</v>
      </c>
      <c r="F8550">
        <f t="shared" si="134"/>
        <v>0.24513922944137329</v>
      </c>
      <c r="G8550">
        <v>0.29538025737609003</v>
      </c>
    </row>
    <row r="8551" spans="1:7" x14ac:dyDescent="0.25">
      <c r="A8551">
        <v>8549</v>
      </c>
      <c r="B8551">
        <v>8549</v>
      </c>
      <c r="C8551">
        <v>376156</v>
      </c>
      <c r="D8551">
        <v>1</v>
      </c>
      <c r="E8551">
        <v>3125894420.0008602</v>
      </c>
      <c r="F8551">
        <f t="shared" si="134"/>
        <v>0.24528361738864252</v>
      </c>
      <c r="G8551">
        <v>0.29529782642819302</v>
      </c>
    </row>
    <row r="8552" spans="1:7" x14ac:dyDescent="0.25">
      <c r="A8552">
        <v>8550</v>
      </c>
      <c r="B8552">
        <v>8550</v>
      </c>
      <c r="C8552">
        <v>376200</v>
      </c>
      <c r="D8552">
        <v>1</v>
      </c>
      <c r="E8552">
        <v>3127734500.0008602</v>
      </c>
      <c r="F8552">
        <f t="shared" si="134"/>
        <v>0.24542800533591186</v>
      </c>
      <c r="G8552">
        <v>0.29521539548029602</v>
      </c>
    </row>
    <row r="8553" spans="1:7" x14ac:dyDescent="0.25">
      <c r="A8553">
        <v>8551</v>
      </c>
      <c r="B8553">
        <v>8551</v>
      </c>
      <c r="C8553">
        <v>376244</v>
      </c>
      <c r="D8553">
        <v>1</v>
      </c>
      <c r="E8553">
        <v>3129574580.0008602</v>
      </c>
      <c r="F8553">
        <f t="shared" si="134"/>
        <v>0.24557239328318115</v>
      </c>
      <c r="G8553">
        <v>0.29513296453239901</v>
      </c>
    </row>
    <row r="8554" spans="1:7" x14ac:dyDescent="0.25">
      <c r="A8554">
        <v>8552</v>
      </c>
      <c r="B8554">
        <v>8552</v>
      </c>
      <c r="C8554">
        <v>376288</v>
      </c>
      <c r="D8554">
        <v>1</v>
      </c>
      <c r="E8554">
        <v>3131414660.0008602</v>
      </c>
      <c r="F8554">
        <f t="shared" si="134"/>
        <v>0.24571678123045043</v>
      </c>
      <c r="G8554">
        <v>0.29505053358450201</v>
      </c>
    </row>
    <row r="8555" spans="1:7" x14ac:dyDescent="0.25">
      <c r="A8555">
        <v>8553</v>
      </c>
      <c r="B8555">
        <v>8553</v>
      </c>
      <c r="C8555">
        <v>376332</v>
      </c>
      <c r="D8555">
        <v>1</v>
      </c>
      <c r="E8555">
        <v>3133254740.0008602</v>
      </c>
      <c r="F8555">
        <f t="shared" si="134"/>
        <v>0.24586116917771975</v>
      </c>
      <c r="G8555">
        <v>0.294968102636605</v>
      </c>
    </row>
    <row r="8556" spans="1:7" x14ac:dyDescent="0.25">
      <c r="A8556">
        <v>8554</v>
      </c>
      <c r="B8556">
        <v>8554</v>
      </c>
      <c r="C8556">
        <v>376376</v>
      </c>
      <c r="D8556">
        <v>1</v>
      </c>
      <c r="E8556">
        <v>3135094820.0008602</v>
      </c>
      <c r="F8556">
        <f t="shared" si="134"/>
        <v>0.24600555712498903</v>
      </c>
      <c r="G8556">
        <v>0.294885671688708</v>
      </c>
    </row>
    <row r="8557" spans="1:7" x14ac:dyDescent="0.25">
      <c r="A8557">
        <v>8555</v>
      </c>
      <c r="B8557">
        <v>8555</v>
      </c>
      <c r="C8557">
        <v>376420</v>
      </c>
      <c r="D8557">
        <v>1</v>
      </c>
      <c r="E8557">
        <v>3136934900.0008602</v>
      </c>
      <c r="F8557">
        <f t="shared" si="134"/>
        <v>0.24614994507225837</v>
      </c>
      <c r="G8557">
        <v>0.29480324074081099</v>
      </c>
    </row>
    <row r="8558" spans="1:7" x14ac:dyDescent="0.25">
      <c r="A8558">
        <v>8556</v>
      </c>
      <c r="B8558">
        <v>8556</v>
      </c>
      <c r="C8558">
        <v>376464</v>
      </c>
      <c r="D8558">
        <v>1</v>
      </c>
      <c r="E8558">
        <v>3138774980.0008602</v>
      </c>
      <c r="F8558">
        <f t="shared" si="134"/>
        <v>0.24629433301952766</v>
      </c>
      <c r="G8558">
        <v>0.29472080979291398</v>
      </c>
    </row>
    <row r="8559" spans="1:7" x14ac:dyDescent="0.25">
      <c r="A8559">
        <v>8557</v>
      </c>
      <c r="B8559">
        <v>8557</v>
      </c>
      <c r="C8559">
        <v>376508</v>
      </c>
      <c r="D8559">
        <v>1</v>
      </c>
      <c r="E8559">
        <v>3140615060.0008602</v>
      </c>
      <c r="F8559">
        <f t="shared" si="134"/>
        <v>0.246438720966797</v>
      </c>
      <c r="G8559">
        <v>0.29463837884501698</v>
      </c>
    </row>
    <row r="8560" spans="1:7" x14ac:dyDescent="0.25">
      <c r="A8560">
        <v>8558</v>
      </c>
      <c r="B8560">
        <v>8558</v>
      </c>
      <c r="C8560">
        <v>376552</v>
      </c>
      <c r="D8560">
        <v>1</v>
      </c>
      <c r="E8560">
        <v>3142455140.0008602</v>
      </c>
      <c r="F8560">
        <f t="shared" si="134"/>
        <v>0.24658310891406629</v>
      </c>
      <c r="G8560">
        <v>0.29455594789711997</v>
      </c>
    </row>
    <row r="8561" spans="1:7" x14ac:dyDescent="0.25">
      <c r="A8561">
        <v>8559</v>
      </c>
      <c r="B8561">
        <v>8559</v>
      </c>
      <c r="C8561">
        <v>376596</v>
      </c>
      <c r="D8561">
        <v>1</v>
      </c>
      <c r="E8561">
        <v>3144295220.0008602</v>
      </c>
      <c r="F8561">
        <f t="shared" si="134"/>
        <v>0.2467274968613356</v>
      </c>
      <c r="G8561">
        <v>0.29447351694922302</v>
      </c>
    </row>
    <row r="8562" spans="1:7" x14ac:dyDescent="0.25">
      <c r="A8562">
        <v>8560</v>
      </c>
      <c r="B8562">
        <v>8560</v>
      </c>
      <c r="C8562">
        <v>376640</v>
      </c>
      <c r="D8562">
        <v>1</v>
      </c>
      <c r="E8562">
        <v>3146135300.0008602</v>
      </c>
      <c r="F8562">
        <f t="shared" si="134"/>
        <v>0.24687188480860486</v>
      </c>
      <c r="G8562">
        <v>0.29439108600132602</v>
      </c>
    </row>
    <row r="8563" spans="1:7" x14ac:dyDescent="0.25">
      <c r="A8563">
        <v>8561</v>
      </c>
      <c r="B8563">
        <v>8561</v>
      </c>
      <c r="C8563">
        <v>376684</v>
      </c>
      <c r="D8563">
        <v>1</v>
      </c>
      <c r="E8563">
        <v>3147975380.0008602</v>
      </c>
      <c r="F8563">
        <f t="shared" si="134"/>
        <v>0.24701627275587415</v>
      </c>
      <c r="G8563">
        <v>0.29430865505342901</v>
      </c>
    </row>
    <row r="8564" spans="1:7" x14ac:dyDescent="0.25">
      <c r="A8564">
        <v>8562</v>
      </c>
      <c r="B8564">
        <v>8562</v>
      </c>
      <c r="C8564">
        <v>376728</v>
      </c>
      <c r="D8564">
        <v>1</v>
      </c>
      <c r="E8564">
        <v>3149815460.0008602</v>
      </c>
      <c r="F8564">
        <f t="shared" si="134"/>
        <v>0.24716066070314346</v>
      </c>
      <c r="G8564">
        <v>0.29422622410553201</v>
      </c>
    </row>
    <row r="8565" spans="1:7" x14ac:dyDescent="0.25">
      <c r="A8565">
        <v>8563</v>
      </c>
      <c r="B8565">
        <v>8563</v>
      </c>
      <c r="C8565">
        <v>376772</v>
      </c>
      <c r="D8565">
        <v>1</v>
      </c>
      <c r="E8565">
        <v>3151655540.0008602</v>
      </c>
      <c r="F8565">
        <f t="shared" si="134"/>
        <v>0.24730504865041275</v>
      </c>
      <c r="G8565">
        <v>0.294143793157635</v>
      </c>
    </row>
    <row r="8566" spans="1:7" x14ac:dyDescent="0.25">
      <c r="A8566">
        <v>8564</v>
      </c>
      <c r="B8566">
        <v>8564</v>
      </c>
      <c r="C8566">
        <v>376816</v>
      </c>
      <c r="D8566">
        <v>1</v>
      </c>
      <c r="E8566">
        <v>3153495620.0008602</v>
      </c>
      <c r="F8566">
        <f t="shared" si="134"/>
        <v>0.24744943659768209</v>
      </c>
      <c r="G8566">
        <v>0.294061362209738</v>
      </c>
    </row>
    <row r="8567" spans="1:7" x14ac:dyDescent="0.25">
      <c r="A8567">
        <v>8565</v>
      </c>
      <c r="B8567">
        <v>8565</v>
      </c>
      <c r="C8567">
        <v>376860</v>
      </c>
      <c r="D8567">
        <v>1</v>
      </c>
      <c r="E8567">
        <v>3155335700.0008602</v>
      </c>
      <c r="F8567">
        <f t="shared" si="134"/>
        <v>0.24759382454495138</v>
      </c>
      <c r="G8567">
        <v>0.29397893126184099</v>
      </c>
    </row>
    <row r="8568" spans="1:7" x14ac:dyDescent="0.25">
      <c r="A8568">
        <v>8566</v>
      </c>
      <c r="B8568">
        <v>8566</v>
      </c>
      <c r="C8568">
        <v>376904</v>
      </c>
      <c r="D8568">
        <v>1</v>
      </c>
      <c r="E8568">
        <v>3157175780.0008602</v>
      </c>
      <c r="F8568">
        <f t="shared" si="134"/>
        <v>0.24773821249222072</v>
      </c>
      <c r="G8568">
        <v>0.29389650031394399</v>
      </c>
    </row>
    <row r="8569" spans="1:7" x14ac:dyDescent="0.25">
      <c r="A8569">
        <v>8567</v>
      </c>
      <c r="B8569">
        <v>8567</v>
      </c>
      <c r="C8569">
        <v>376948</v>
      </c>
      <c r="D8569">
        <v>1</v>
      </c>
      <c r="E8569">
        <v>3159015860.0008602</v>
      </c>
      <c r="F8569">
        <f t="shared" si="134"/>
        <v>0.24788260043949001</v>
      </c>
      <c r="G8569">
        <v>0.29381406936604698</v>
      </c>
    </row>
    <row r="8570" spans="1:7" x14ac:dyDescent="0.25">
      <c r="A8570">
        <v>8568</v>
      </c>
      <c r="B8570">
        <v>8568</v>
      </c>
      <c r="C8570">
        <v>376992</v>
      </c>
      <c r="D8570">
        <v>1</v>
      </c>
      <c r="E8570">
        <v>3160855940.0008602</v>
      </c>
      <c r="F8570">
        <f t="shared" si="134"/>
        <v>0.24802698838675932</v>
      </c>
      <c r="G8570">
        <v>0.29373163841814998</v>
      </c>
    </row>
    <row r="8571" spans="1:7" x14ac:dyDescent="0.25">
      <c r="A8571">
        <v>8569</v>
      </c>
      <c r="B8571">
        <v>8569</v>
      </c>
      <c r="C8571">
        <v>377036</v>
      </c>
      <c r="D8571">
        <v>1</v>
      </c>
      <c r="E8571">
        <v>3162696020.0008602</v>
      </c>
      <c r="F8571">
        <f t="shared" si="134"/>
        <v>0.24817137633402861</v>
      </c>
      <c r="G8571">
        <v>0.29364920747025203</v>
      </c>
    </row>
    <row r="8572" spans="1:7" x14ac:dyDescent="0.25">
      <c r="A8572">
        <v>8570</v>
      </c>
      <c r="B8572">
        <v>8570</v>
      </c>
      <c r="C8572">
        <v>377080</v>
      </c>
      <c r="D8572">
        <v>1</v>
      </c>
      <c r="E8572">
        <v>3164536100.0008602</v>
      </c>
      <c r="F8572">
        <f t="shared" si="134"/>
        <v>0.24831576428129795</v>
      </c>
      <c r="G8572">
        <v>0.29356677652235502</v>
      </c>
    </row>
    <row r="8573" spans="1:7" x14ac:dyDescent="0.25">
      <c r="A8573">
        <v>8571</v>
      </c>
      <c r="B8573">
        <v>8571</v>
      </c>
      <c r="C8573">
        <v>377124</v>
      </c>
      <c r="D8573">
        <v>1</v>
      </c>
      <c r="E8573">
        <v>3166376180.0008602</v>
      </c>
      <c r="F8573">
        <f t="shared" si="134"/>
        <v>0.24846015222856718</v>
      </c>
      <c r="G8573">
        <v>0.29348434557445802</v>
      </c>
    </row>
    <row r="8574" spans="1:7" x14ac:dyDescent="0.25">
      <c r="A8574">
        <v>8572</v>
      </c>
      <c r="B8574">
        <v>8572</v>
      </c>
      <c r="C8574">
        <v>377168</v>
      </c>
      <c r="D8574">
        <v>1</v>
      </c>
      <c r="E8574">
        <v>3168216260.0008602</v>
      </c>
      <c r="F8574">
        <f t="shared" si="134"/>
        <v>0.24860454017583647</v>
      </c>
      <c r="G8574">
        <v>0.29340191462656101</v>
      </c>
    </row>
    <row r="8575" spans="1:7" x14ac:dyDescent="0.25">
      <c r="A8575">
        <v>8573</v>
      </c>
      <c r="B8575">
        <v>8573</v>
      </c>
      <c r="C8575">
        <v>377212</v>
      </c>
      <c r="D8575">
        <v>1</v>
      </c>
      <c r="E8575">
        <v>3170056340.0008602</v>
      </c>
      <c r="F8575">
        <f t="shared" si="134"/>
        <v>0.24874892812310581</v>
      </c>
      <c r="G8575">
        <v>0.29331948367866401</v>
      </c>
    </row>
    <row r="8576" spans="1:7" x14ac:dyDescent="0.25">
      <c r="A8576">
        <v>8574</v>
      </c>
      <c r="B8576">
        <v>8574</v>
      </c>
      <c r="C8576">
        <v>377256</v>
      </c>
      <c r="D8576">
        <v>1</v>
      </c>
      <c r="E8576">
        <v>3171896420.0008602</v>
      </c>
      <c r="F8576">
        <f t="shared" si="134"/>
        <v>0.2488933160703751</v>
      </c>
      <c r="G8576">
        <v>0.293237052730767</v>
      </c>
    </row>
    <row r="8577" spans="1:7" x14ac:dyDescent="0.25">
      <c r="A8577">
        <v>8575</v>
      </c>
      <c r="B8577">
        <v>8575</v>
      </c>
      <c r="C8577">
        <v>377300</v>
      </c>
      <c r="D8577">
        <v>1</v>
      </c>
      <c r="E8577">
        <v>3173736500.0008602</v>
      </c>
      <c r="F8577">
        <f t="shared" si="134"/>
        <v>0.24903770401764444</v>
      </c>
      <c r="G8577">
        <v>0.29315462178287</v>
      </c>
    </row>
    <row r="8578" spans="1:7" x14ac:dyDescent="0.25">
      <c r="A8578">
        <v>8576</v>
      </c>
      <c r="B8578">
        <v>8576</v>
      </c>
      <c r="C8578">
        <v>377344</v>
      </c>
      <c r="D8578">
        <v>1</v>
      </c>
      <c r="E8578">
        <v>3175576580.0008602</v>
      </c>
      <c r="F8578">
        <f t="shared" si="134"/>
        <v>0.24918209196491373</v>
      </c>
      <c r="G8578">
        <v>0.29307219083497299</v>
      </c>
    </row>
    <row r="8579" spans="1:7" x14ac:dyDescent="0.25">
      <c r="A8579">
        <v>8577</v>
      </c>
      <c r="B8579">
        <v>8577</v>
      </c>
      <c r="C8579">
        <v>377388</v>
      </c>
      <c r="D8579">
        <v>1</v>
      </c>
      <c r="E8579">
        <v>3177416660.0008602</v>
      </c>
      <c r="F8579">
        <f t="shared" ref="F8579:F8642" si="135">E8579/2.655/(10^9)/4.8</f>
        <v>0.24932647991218304</v>
      </c>
      <c r="G8579">
        <v>0.29298975988707598</v>
      </c>
    </row>
    <row r="8580" spans="1:7" x14ac:dyDescent="0.25">
      <c r="A8580">
        <v>8578</v>
      </c>
      <c r="B8580">
        <v>8578</v>
      </c>
      <c r="C8580">
        <v>377432</v>
      </c>
      <c r="D8580">
        <v>1</v>
      </c>
      <c r="E8580">
        <v>3179256740.0008602</v>
      </c>
      <c r="F8580">
        <f t="shared" si="135"/>
        <v>0.24947086785945233</v>
      </c>
      <c r="G8580">
        <v>0.29290732893917898</v>
      </c>
    </row>
    <row r="8581" spans="1:7" x14ac:dyDescent="0.25">
      <c r="A8581">
        <v>8579</v>
      </c>
      <c r="B8581">
        <v>8579</v>
      </c>
      <c r="C8581">
        <v>377476</v>
      </c>
      <c r="D8581">
        <v>1</v>
      </c>
      <c r="E8581">
        <v>3181096820.0008602</v>
      </c>
      <c r="F8581">
        <f t="shared" si="135"/>
        <v>0.24961525580672167</v>
      </c>
      <c r="G8581">
        <v>0.29282489799128197</v>
      </c>
    </row>
    <row r="8582" spans="1:7" x14ac:dyDescent="0.25">
      <c r="A8582">
        <v>8580</v>
      </c>
      <c r="B8582">
        <v>8580</v>
      </c>
      <c r="C8582">
        <v>377520</v>
      </c>
      <c r="D8582">
        <v>1</v>
      </c>
      <c r="E8582">
        <v>3182936900.0008602</v>
      </c>
      <c r="F8582">
        <f t="shared" si="135"/>
        <v>0.24975964375399096</v>
      </c>
      <c r="G8582">
        <v>0.29274246704338502</v>
      </c>
    </row>
    <row r="8583" spans="1:7" x14ac:dyDescent="0.25">
      <c r="A8583">
        <v>8581</v>
      </c>
      <c r="B8583">
        <v>8581</v>
      </c>
      <c r="C8583">
        <v>377564</v>
      </c>
      <c r="D8583">
        <v>1</v>
      </c>
      <c r="E8583">
        <v>3184776980.0008602</v>
      </c>
      <c r="F8583">
        <f t="shared" si="135"/>
        <v>0.2499040317012603</v>
      </c>
      <c r="G8583">
        <v>0.29266003609548802</v>
      </c>
    </row>
    <row r="8584" spans="1:7" x14ac:dyDescent="0.25">
      <c r="A8584">
        <v>8582</v>
      </c>
      <c r="B8584">
        <v>8582</v>
      </c>
      <c r="C8584">
        <v>377608</v>
      </c>
      <c r="D8584">
        <v>1</v>
      </c>
      <c r="E8584">
        <v>3186617060.0008602</v>
      </c>
      <c r="F8584">
        <f t="shared" si="135"/>
        <v>0.25004841964852953</v>
      </c>
      <c r="G8584">
        <v>0.29257760514759101</v>
      </c>
    </row>
    <row r="8585" spans="1:7" x14ac:dyDescent="0.25">
      <c r="A8585">
        <v>8583</v>
      </c>
      <c r="B8585">
        <v>8583</v>
      </c>
      <c r="C8585">
        <v>377652</v>
      </c>
      <c r="D8585">
        <v>1</v>
      </c>
      <c r="E8585">
        <v>3188457140.0008602</v>
      </c>
      <c r="F8585">
        <f t="shared" si="135"/>
        <v>0.25019280759579882</v>
      </c>
      <c r="G8585">
        <v>0.29249517419969401</v>
      </c>
    </row>
    <row r="8586" spans="1:7" x14ac:dyDescent="0.25">
      <c r="A8586">
        <v>8584</v>
      </c>
      <c r="B8586">
        <v>8584</v>
      </c>
      <c r="C8586">
        <v>377696</v>
      </c>
      <c r="D8586">
        <v>1</v>
      </c>
      <c r="E8586">
        <v>3190297220.0008602</v>
      </c>
      <c r="F8586">
        <f t="shared" si="135"/>
        <v>0.25033719554306816</v>
      </c>
      <c r="G8586">
        <v>0.292412743251797</v>
      </c>
    </row>
    <row r="8587" spans="1:7" x14ac:dyDescent="0.25">
      <c r="A8587">
        <v>8585</v>
      </c>
      <c r="B8587">
        <v>8585</v>
      </c>
      <c r="C8587">
        <v>377740</v>
      </c>
      <c r="D8587">
        <v>1</v>
      </c>
      <c r="E8587">
        <v>3192137300.0008602</v>
      </c>
      <c r="F8587">
        <f t="shared" si="135"/>
        <v>0.25048158349033744</v>
      </c>
      <c r="G8587">
        <v>0.2923303123039</v>
      </c>
    </row>
    <row r="8588" spans="1:7" x14ac:dyDescent="0.25">
      <c r="A8588">
        <v>8586</v>
      </c>
      <c r="B8588">
        <v>8586</v>
      </c>
      <c r="C8588">
        <v>377784</v>
      </c>
      <c r="D8588">
        <v>1</v>
      </c>
      <c r="E8588">
        <v>3193977380.0008602</v>
      </c>
      <c r="F8588">
        <f t="shared" si="135"/>
        <v>0.25062597143760679</v>
      </c>
      <c r="G8588">
        <v>0.29224788135600299</v>
      </c>
    </row>
    <row r="8589" spans="1:7" x14ac:dyDescent="0.25">
      <c r="A8589">
        <v>8587</v>
      </c>
      <c r="B8589">
        <v>8587</v>
      </c>
      <c r="C8589">
        <v>377828</v>
      </c>
      <c r="D8589">
        <v>1</v>
      </c>
      <c r="E8589">
        <v>3195817460.0008602</v>
      </c>
      <c r="F8589">
        <f t="shared" si="135"/>
        <v>0.25077035938487607</v>
      </c>
      <c r="G8589">
        <v>0.29216545040810599</v>
      </c>
    </row>
    <row r="8590" spans="1:7" x14ac:dyDescent="0.25">
      <c r="A8590">
        <v>8588</v>
      </c>
      <c r="B8590">
        <v>8588</v>
      </c>
      <c r="C8590">
        <v>377872</v>
      </c>
      <c r="D8590">
        <v>1</v>
      </c>
      <c r="E8590">
        <v>3197657540.0008602</v>
      </c>
      <c r="F8590">
        <f t="shared" si="135"/>
        <v>0.25091474733214542</v>
      </c>
      <c r="G8590">
        <v>0.29208301946020898</v>
      </c>
    </row>
    <row r="8591" spans="1:7" x14ac:dyDescent="0.25">
      <c r="A8591">
        <v>8589</v>
      </c>
      <c r="B8591">
        <v>8589</v>
      </c>
      <c r="C8591">
        <v>377916</v>
      </c>
      <c r="D8591">
        <v>1</v>
      </c>
      <c r="E8591">
        <v>3199497620.0008602</v>
      </c>
      <c r="F8591">
        <f t="shared" si="135"/>
        <v>0.2510591352794147</v>
      </c>
      <c r="G8591">
        <v>0.29200058851231198</v>
      </c>
    </row>
    <row r="8592" spans="1:7" x14ac:dyDescent="0.25">
      <c r="A8592">
        <v>8590</v>
      </c>
      <c r="B8592">
        <v>8590</v>
      </c>
      <c r="C8592">
        <v>377960</v>
      </c>
      <c r="D8592">
        <v>1</v>
      </c>
      <c r="E8592">
        <v>3201337700.0008602</v>
      </c>
      <c r="F8592">
        <f t="shared" si="135"/>
        <v>0.25120352322668399</v>
      </c>
      <c r="G8592">
        <v>0.29191815756441503</v>
      </c>
    </row>
    <row r="8593" spans="1:7" x14ac:dyDescent="0.25">
      <c r="A8593">
        <v>8591</v>
      </c>
      <c r="B8593">
        <v>8591</v>
      </c>
      <c r="C8593">
        <v>378004</v>
      </c>
      <c r="D8593">
        <v>1</v>
      </c>
      <c r="E8593">
        <v>3203177780.0008602</v>
      </c>
      <c r="F8593">
        <f t="shared" si="135"/>
        <v>0.25134791117395328</v>
      </c>
      <c r="G8593">
        <v>0.29183572661651802</v>
      </c>
    </row>
    <row r="8594" spans="1:7" x14ac:dyDescent="0.25">
      <c r="A8594">
        <v>8592</v>
      </c>
      <c r="B8594">
        <v>8592</v>
      </c>
      <c r="C8594">
        <v>378048</v>
      </c>
      <c r="D8594">
        <v>1</v>
      </c>
      <c r="E8594">
        <v>3205017860.0008602</v>
      </c>
      <c r="F8594">
        <f t="shared" si="135"/>
        <v>0.25149229912122262</v>
      </c>
      <c r="G8594">
        <v>0.29175329566862102</v>
      </c>
    </row>
    <row r="8595" spans="1:7" x14ac:dyDescent="0.25">
      <c r="A8595">
        <v>8593</v>
      </c>
      <c r="B8595">
        <v>8593</v>
      </c>
      <c r="C8595">
        <v>378092</v>
      </c>
      <c r="D8595">
        <v>1</v>
      </c>
      <c r="E8595">
        <v>3206857940.0008602</v>
      </c>
      <c r="F8595">
        <f t="shared" si="135"/>
        <v>0.25163668706849185</v>
      </c>
      <c r="G8595">
        <v>0.29167086472072401</v>
      </c>
    </row>
    <row r="8596" spans="1:7" x14ac:dyDescent="0.25">
      <c r="A8596">
        <v>8594</v>
      </c>
      <c r="B8596">
        <v>8594</v>
      </c>
      <c r="C8596">
        <v>378136</v>
      </c>
      <c r="D8596">
        <v>1</v>
      </c>
      <c r="E8596">
        <v>3208698020.0008602</v>
      </c>
      <c r="F8596">
        <f t="shared" si="135"/>
        <v>0.25178107501576114</v>
      </c>
      <c r="G8596">
        <v>0.29158843377282601</v>
      </c>
    </row>
    <row r="8597" spans="1:7" x14ac:dyDescent="0.25">
      <c r="A8597">
        <v>8595</v>
      </c>
      <c r="B8597">
        <v>8595</v>
      </c>
      <c r="C8597">
        <v>378180</v>
      </c>
      <c r="D8597">
        <v>1</v>
      </c>
      <c r="E8597">
        <v>3210538100.0008602</v>
      </c>
      <c r="F8597">
        <f t="shared" si="135"/>
        <v>0.25192546296303048</v>
      </c>
      <c r="G8597">
        <v>0.291506002824929</v>
      </c>
    </row>
    <row r="8598" spans="1:7" x14ac:dyDescent="0.25">
      <c r="A8598">
        <v>8596</v>
      </c>
      <c r="B8598">
        <v>8596</v>
      </c>
      <c r="C8598">
        <v>378224</v>
      </c>
      <c r="D8598">
        <v>1</v>
      </c>
      <c r="E8598">
        <v>3212378180.0008602</v>
      </c>
      <c r="F8598">
        <f t="shared" si="135"/>
        <v>0.25206985091029976</v>
      </c>
      <c r="G8598">
        <v>0.29142357187703199</v>
      </c>
    </row>
    <row r="8599" spans="1:7" x14ac:dyDescent="0.25">
      <c r="A8599">
        <v>8597</v>
      </c>
      <c r="B8599">
        <v>8597</v>
      </c>
      <c r="C8599">
        <v>378268</v>
      </c>
      <c r="D8599">
        <v>1</v>
      </c>
      <c r="E8599">
        <v>3214218260.0008602</v>
      </c>
      <c r="F8599">
        <f t="shared" si="135"/>
        <v>0.25221423885756911</v>
      </c>
      <c r="G8599">
        <v>0.29134114092913499</v>
      </c>
    </row>
    <row r="8600" spans="1:7" x14ac:dyDescent="0.25">
      <c r="A8600">
        <v>8598</v>
      </c>
      <c r="B8600">
        <v>8598</v>
      </c>
      <c r="C8600">
        <v>378312</v>
      </c>
      <c r="D8600">
        <v>1</v>
      </c>
      <c r="E8600">
        <v>3216058340.0008602</v>
      </c>
      <c r="F8600">
        <f t="shared" si="135"/>
        <v>0.25235862680483839</v>
      </c>
      <c r="G8600">
        <v>0.29125870998123798</v>
      </c>
    </row>
    <row r="8601" spans="1:7" x14ac:dyDescent="0.25">
      <c r="A8601">
        <v>8599</v>
      </c>
      <c r="B8601">
        <v>8599</v>
      </c>
      <c r="C8601">
        <v>378356</v>
      </c>
      <c r="D8601">
        <v>1</v>
      </c>
      <c r="E8601">
        <v>3217898420.0008602</v>
      </c>
      <c r="F8601">
        <f t="shared" si="135"/>
        <v>0.25250301475210774</v>
      </c>
      <c r="G8601">
        <v>0.29117627903334098</v>
      </c>
    </row>
    <row r="8602" spans="1:7" x14ac:dyDescent="0.25">
      <c r="A8602">
        <v>8600</v>
      </c>
      <c r="B8602">
        <v>8600</v>
      </c>
      <c r="C8602">
        <v>378400</v>
      </c>
      <c r="D8602">
        <v>1</v>
      </c>
      <c r="E8602">
        <v>3219738500.0008602</v>
      </c>
      <c r="F8602">
        <f t="shared" si="135"/>
        <v>0.25264740269937702</v>
      </c>
      <c r="G8602">
        <v>0.29109384808544397</v>
      </c>
    </row>
    <row r="8603" spans="1:7" x14ac:dyDescent="0.25">
      <c r="A8603">
        <v>8601</v>
      </c>
      <c r="B8603">
        <v>8601</v>
      </c>
      <c r="C8603">
        <v>378444</v>
      </c>
      <c r="D8603">
        <v>1</v>
      </c>
      <c r="E8603">
        <v>3221578580.0008602</v>
      </c>
      <c r="F8603">
        <f t="shared" si="135"/>
        <v>0.25279179064664636</v>
      </c>
      <c r="G8603">
        <v>0.29101141713754702</v>
      </c>
    </row>
    <row r="8604" spans="1:7" x14ac:dyDescent="0.25">
      <c r="A8604">
        <v>8602</v>
      </c>
      <c r="B8604">
        <v>8602</v>
      </c>
      <c r="C8604">
        <v>378488</v>
      </c>
      <c r="D8604">
        <v>1</v>
      </c>
      <c r="E8604">
        <v>3223418660.0008602</v>
      </c>
      <c r="F8604">
        <f t="shared" si="135"/>
        <v>0.25293617859391565</v>
      </c>
      <c r="G8604">
        <v>0.29092898618965002</v>
      </c>
    </row>
    <row r="8605" spans="1:7" x14ac:dyDescent="0.25">
      <c r="A8605">
        <v>8603</v>
      </c>
      <c r="B8605">
        <v>8603</v>
      </c>
      <c r="C8605">
        <v>378532</v>
      </c>
      <c r="D8605">
        <v>1</v>
      </c>
      <c r="E8605">
        <v>3225258740.0008602</v>
      </c>
      <c r="F8605">
        <f t="shared" si="135"/>
        <v>0.25308056654118488</v>
      </c>
      <c r="G8605">
        <v>0.29084655524175301</v>
      </c>
    </row>
    <row r="8606" spans="1:7" x14ac:dyDescent="0.25">
      <c r="A8606">
        <v>8604</v>
      </c>
      <c r="B8606">
        <v>8604</v>
      </c>
      <c r="C8606">
        <v>378576</v>
      </c>
      <c r="D8606">
        <v>1</v>
      </c>
      <c r="E8606">
        <v>3227098820.0008702</v>
      </c>
      <c r="F8606">
        <f t="shared" si="135"/>
        <v>0.25322495448845506</v>
      </c>
      <c r="G8606">
        <v>0.29076412429385601</v>
      </c>
    </row>
    <row r="8607" spans="1:7" x14ac:dyDescent="0.25">
      <c r="A8607">
        <v>8605</v>
      </c>
      <c r="B8607">
        <v>8605</v>
      </c>
      <c r="C8607">
        <v>378620</v>
      </c>
      <c r="D8607">
        <v>1</v>
      </c>
      <c r="E8607">
        <v>3228938900.0008702</v>
      </c>
      <c r="F8607">
        <f t="shared" si="135"/>
        <v>0.25336934243572429</v>
      </c>
      <c r="G8607">
        <v>0.290681693345959</v>
      </c>
    </row>
    <row r="8608" spans="1:7" x14ac:dyDescent="0.25">
      <c r="A8608">
        <v>8606</v>
      </c>
      <c r="B8608">
        <v>8606</v>
      </c>
      <c r="C8608">
        <v>378664</v>
      </c>
      <c r="D8608">
        <v>1</v>
      </c>
      <c r="E8608">
        <v>3230778980.0008602</v>
      </c>
      <c r="F8608">
        <f t="shared" si="135"/>
        <v>0.25351373038299285</v>
      </c>
      <c r="G8608">
        <v>0.290599262398062</v>
      </c>
    </row>
    <row r="8609" spans="1:7" x14ac:dyDescent="0.25">
      <c r="A8609">
        <v>8607</v>
      </c>
      <c r="B8609">
        <v>8607</v>
      </c>
      <c r="C8609">
        <v>378708</v>
      </c>
      <c r="D8609">
        <v>1</v>
      </c>
      <c r="E8609">
        <v>3232619060.0008602</v>
      </c>
      <c r="F8609">
        <f t="shared" si="135"/>
        <v>0.25365811833026214</v>
      </c>
      <c r="G8609">
        <v>0.29051683145016499</v>
      </c>
    </row>
    <row r="8610" spans="1:7" x14ac:dyDescent="0.25">
      <c r="A8610">
        <v>8608</v>
      </c>
      <c r="B8610">
        <v>8608</v>
      </c>
      <c r="C8610">
        <v>378752</v>
      </c>
      <c r="D8610">
        <v>1</v>
      </c>
      <c r="E8610">
        <v>3234459140.0008602</v>
      </c>
      <c r="F8610">
        <f t="shared" si="135"/>
        <v>0.25380250627753143</v>
      </c>
      <c r="G8610">
        <v>0.29043440050226799</v>
      </c>
    </row>
    <row r="8611" spans="1:7" x14ac:dyDescent="0.25">
      <c r="A8611">
        <v>8609</v>
      </c>
      <c r="B8611">
        <v>8609</v>
      </c>
      <c r="C8611">
        <v>378796</v>
      </c>
      <c r="D8611">
        <v>1</v>
      </c>
      <c r="E8611">
        <v>3236299220.0008602</v>
      </c>
      <c r="F8611">
        <f t="shared" si="135"/>
        <v>0.25394689422480071</v>
      </c>
      <c r="G8611">
        <v>0.29035196955437098</v>
      </c>
    </row>
    <row r="8612" spans="1:7" x14ac:dyDescent="0.25">
      <c r="A8612">
        <v>8610</v>
      </c>
      <c r="B8612">
        <v>8610</v>
      </c>
      <c r="C8612">
        <v>378840</v>
      </c>
      <c r="D8612">
        <v>1</v>
      </c>
      <c r="E8612">
        <v>3238139300.0008702</v>
      </c>
      <c r="F8612">
        <f t="shared" si="135"/>
        <v>0.25409128217207083</v>
      </c>
      <c r="G8612">
        <v>0.29026953860647398</v>
      </c>
    </row>
    <row r="8613" spans="1:7" x14ac:dyDescent="0.25">
      <c r="A8613">
        <v>8611</v>
      </c>
      <c r="B8613">
        <v>8611</v>
      </c>
      <c r="C8613">
        <v>378884</v>
      </c>
      <c r="D8613">
        <v>1</v>
      </c>
      <c r="E8613">
        <v>3239979380.0008702</v>
      </c>
      <c r="F8613">
        <f t="shared" si="135"/>
        <v>0.25423567011934012</v>
      </c>
      <c r="G8613">
        <v>0.29018710765857703</v>
      </c>
    </row>
    <row r="8614" spans="1:7" x14ac:dyDescent="0.25">
      <c r="A8614">
        <v>8612</v>
      </c>
      <c r="B8614">
        <v>8612</v>
      </c>
      <c r="C8614">
        <v>378928</v>
      </c>
      <c r="D8614">
        <v>1</v>
      </c>
      <c r="E8614">
        <v>3241819460.0008702</v>
      </c>
      <c r="F8614">
        <f t="shared" si="135"/>
        <v>0.2543800580666094</v>
      </c>
      <c r="G8614">
        <v>0.29010467671068002</v>
      </c>
    </row>
    <row r="8615" spans="1:7" x14ac:dyDescent="0.25">
      <c r="A8615">
        <v>8613</v>
      </c>
      <c r="B8615">
        <v>8613</v>
      </c>
      <c r="C8615">
        <v>378972</v>
      </c>
      <c r="D8615">
        <v>1</v>
      </c>
      <c r="E8615">
        <v>3243659540.0008702</v>
      </c>
      <c r="F8615">
        <f t="shared" si="135"/>
        <v>0.25452444601387875</v>
      </c>
      <c r="G8615">
        <v>0.29002224576278302</v>
      </c>
    </row>
    <row r="8616" spans="1:7" x14ac:dyDescent="0.25">
      <c r="A8616">
        <v>8614</v>
      </c>
      <c r="B8616">
        <v>8614</v>
      </c>
      <c r="C8616">
        <v>379016</v>
      </c>
      <c r="D8616">
        <v>1</v>
      </c>
      <c r="E8616">
        <v>3245499620.0008602</v>
      </c>
      <c r="F8616">
        <f t="shared" si="135"/>
        <v>0.2546688339611472</v>
      </c>
      <c r="G8616">
        <v>0.28993981481488601</v>
      </c>
    </row>
    <row r="8617" spans="1:7" x14ac:dyDescent="0.25">
      <c r="A8617">
        <v>8615</v>
      </c>
      <c r="B8617">
        <v>8615</v>
      </c>
      <c r="C8617">
        <v>379060</v>
      </c>
      <c r="D8617">
        <v>1</v>
      </c>
      <c r="E8617">
        <v>3247339700.0008602</v>
      </c>
      <c r="F8617">
        <f t="shared" si="135"/>
        <v>0.25481322190841654</v>
      </c>
      <c r="G8617">
        <v>0.289857383866989</v>
      </c>
    </row>
    <row r="8618" spans="1:7" x14ac:dyDescent="0.25">
      <c r="A8618">
        <v>8616</v>
      </c>
      <c r="B8618">
        <v>8616</v>
      </c>
      <c r="C8618">
        <v>379104</v>
      </c>
      <c r="D8618">
        <v>1</v>
      </c>
      <c r="E8618">
        <v>3249179780.0008702</v>
      </c>
      <c r="F8618">
        <f t="shared" si="135"/>
        <v>0.25495760985568661</v>
      </c>
      <c r="G8618">
        <v>0.289774952919092</v>
      </c>
    </row>
    <row r="8619" spans="1:7" x14ac:dyDescent="0.25">
      <c r="A8619">
        <v>8617</v>
      </c>
      <c r="B8619">
        <v>8617</v>
      </c>
      <c r="C8619">
        <v>379148</v>
      </c>
      <c r="D8619">
        <v>1</v>
      </c>
      <c r="E8619">
        <v>3251019860.0008702</v>
      </c>
      <c r="F8619">
        <f t="shared" si="135"/>
        <v>0.25510199780295595</v>
      </c>
      <c r="G8619">
        <v>0.28969252197119399</v>
      </c>
    </row>
    <row r="8620" spans="1:7" x14ac:dyDescent="0.25">
      <c r="A8620">
        <v>8618</v>
      </c>
      <c r="B8620">
        <v>8618</v>
      </c>
      <c r="C8620">
        <v>379192</v>
      </c>
      <c r="D8620">
        <v>1</v>
      </c>
      <c r="E8620">
        <v>3252859940.0008702</v>
      </c>
      <c r="F8620">
        <f t="shared" si="135"/>
        <v>0.25524638575022524</v>
      </c>
      <c r="G8620">
        <v>0.28961009102329699</v>
      </c>
    </row>
    <row r="8621" spans="1:7" x14ac:dyDescent="0.25">
      <c r="A8621">
        <v>8619</v>
      </c>
      <c r="B8621">
        <v>8619</v>
      </c>
      <c r="C8621">
        <v>379236</v>
      </c>
      <c r="D8621">
        <v>1</v>
      </c>
      <c r="E8621">
        <v>3254700020.0008702</v>
      </c>
      <c r="F8621">
        <f t="shared" si="135"/>
        <v>0.25539077369749458</v>
      </c>
      <c r="G8621">
        <v>0.28952766007539998</v>
      </c>
    </row>
    <row r="8622" spans="1:7" x14ac:dyDescent="0.25">
      <c r="A8622">
        <v>8620</v>
      </c>
      <c r="B8622">
        <v>8620</v>
      </c>
      <c r="C8622">
        <v>379280</v>
      </c>
      <c r="D8622">
        <v>1</v>
      </c>
      <c r="E8622">
        <v>3256540100.0008702</v>
      </c>
      <c r="F8622">
        <f t="shared" si="135"/>
        <v>0.25553516164476386</v>
      </c>
      <c r="G8622">
        <v>0.28944522912750298</v>
      </c>
    </row>
    <row r="8623" spans="1:7" x14ac:dyDescent="0.25">
      <c r="A8623">
        <v>8621</v>
      </c>
      <c r="B8623">
        <v>8621</v>
      </c>
      <c r="C8623">
        <v>379324</v>
      </c>
      <c r="D8623">
        <v>1</v>
      </c>
      <c r="E8623">
        <v>3258380180.0008702</v>
      </c>
      <c r="F8623">
        <f t="shared" si="135"/>
        <v>0.25567954959203315</v>
      </c>
      <c r="G8623">
        <v>0.28936279817960597</v>
      </c>
    </row>
    <row r="8624" spans="1:7" x14ac:dyDescent="0.25">
      <c r="A8624">
        <v>8622</v>
      </c>
      <c r="B8624">
        <v>8622</v>
      </c>
      <c r="C8624">
        <v>379368</v>
      </c>
      <c r="D8624">
        <v>1</v>
      </c>
      <c r="E8624">
        <v>3260220260.0008702</v>
      </c>
      <c r="F8624">
        <f t="shared" si="135"/>
        <v>0.25582393753930249</v>
      </c>
      <c r="G8624">
        <v>0.28928036723170902</v>
      </c>
    </row>
    <row r="8625" spans="1:7" x14ac:dyDescent="0.25">
      <c r="A8625">
        <v>8623</v>
      </c>
      <c r="B8625">
        <v>8623</v>
      </c>
      <c r="C8625">
        <v>379412</v>
      </c>
      <c r="D8625">
        <v>1</v>
      </c>
      <c r="E8625">
        <v>3262060340.0008702</v>
      </c>
      <c r="F8625">
        <f t="shared" si="135"/>
        <v>0.25596832548657178</v>
      </c>
      <c r="G8625">
        <v>0.28919793628381202</v>
      </c>
    </row>
    <row r="8626" spans="1:7" x14ac:dyDescent="0.25">
      <c r="A8626">
        <v>8624</v>
      </c>
      <c r="B8626">
        <v>8624</v>
      </c>
      <c r="C8626">
        <v>379456</v>
      </c>
      <c r="D8626">
        <v>1</v>
      </c>
      <c r="E8626">
        <v>3263900420.0008702</v>
      </c>
      <c r="F8626">
        <f t="shared" si="135"/>
        <v>0.25611271343384112</v>
      </c>
      <c r="G8626">
        <v>0.28911550533591501</v>
      </c>
    </row>
    <row r="8627" spans="1:7" x14ac:dyDescent="0.25">
      <c r="A8627">
        <v>8625</v>
      </c>
      <c r="B8627">
        <v>8625</v>
      </c>
      <c r="C8627">
        <v>379500</v>
      </c>
      <c r="D8627">
        <v>1</v>
      </c>
      <c r="E8627">
        <v>3265740500.0008702</v>
      </c>
      <c r="F8627">
        <f t="shared" si="135"/>
        <v>0.25625710138111041</v>
      </c>
      <c r="G8627">
        <v>0.28903307438801801</v>
      </c>
    </row>
    <row r="8628" spans="1:7" x14ac:dyDescent="0.25">
      <c r="A8628">
        <v>8626</v>
      </c>
      <c r="B8628">
        <v>8626</v>
      </c>
      <c r="C8628">
        <v>379544</v>
      </c>
      <c r="D8628">
        <v>1</v>
      </c>
      <c r="E8628">
        <v>3267580580.0008702</v>
      </c>
      <c r="F8628">
        <f t="shared" si="135"/>
        <v>0.25640148932837969</v>
      </c>
      <c r="G8628">
        <v>0.288950643440121</v>
      </c>
    </row>
    <row r="8629" spans="1:7" x14ac:dyDescent="0.25">
      <c r="A8629">
        <v>8627</v>
      </c>
      <c r="B8629">
        <v>8627</v>
      </c>
      <c r="C8629">
        <v>379588</v>
      </c>
      <c r="D8629">
        <v>1</v>
      </c>
      <c r="E8629">
        <v>3269420660.0008702</v>
      </c>
      <c r="F8629">
        <f t="shared" si="135"/>
        <v>0.25654587727564898</v>
      </c>
      <c r="G8629">
        <v>0.288868212492224</v>
      </c>
    </row>
    <row r="8630" spans="1:7" x14ac:dyDescent="0.25">
      <c r="A8630">
        <v>8628</v>
      </c>
      <c r="B8630">
        <v>8628</v>
      </c>
      <c r="C8630">
        <v>379632</v>
      </c>
      <c r="D8630">
        <v>1</v>
      </c>
      <c r="E8630">
        <v>3271260740.0008702</v>
      </c>
      <c r="F8630">
        <f t="shared" si="135"/>
        <v>0.25669026522291827</v>
      </c>
      <c r="G8630">
        <v>0.28878578154432699</v>
      </c>
    </row>
    <row r="8631" spans="1:7" x14ac:dyDescent="0.25">
      <c r="A8631">
        <v>8629</v>
      </c>
      <c r="B8631">
        <v>8629</v>
      </c>
      <c r="C8631">
        <v>379676</v>
      </c>
      <c r="D8631">
        <v>1</v>
      </c>
      <c r="E8631">
        <v>3273100820.0008702</v>
      </c>
      <c r="F8631">
        <f t="shared" si="135"/>
        <v>0.25683465317018755</v>
      </c>
      <c r="G8631">
        <v>0.28870335059642999</v>
      </c>
    </row>
    <row r="8632" spans="1:7" x14ac:dyDescent="0.25">
      <c r="A8632">
        <v>8630</v>
      </c>
      <c r="B8632">
        <v>8630</v>
      </c>
      <c r="C8632">
        <v>379720</v>
      </c>
      <c r="D8632">
        <v>1</v>
      </c>
      <c r="E8632">
        <v>3274940900.0008702</v>
      </c>
      <c r="F8632">
        <f t="shared" si="135"/>
        <v>0.2569790411174569</v>
      </c>
      <c r="G8632">
        <v>0.28862091964853298</v>
      </c>
    </row>
    <row r="8633" spans="1:7" x14ac:dyDescent="0.25">
      <c r="A8633">
        <v>8631</v>
      </c>
      <c r="B8633">
        <v>8631</v>
      </c>
      <c r="C8633">
        <v>379764</v>
      </c>
      <c r="D8633">
        <v>1</v>
      </c>
      <c r="E8633">
        <v>3276780980.0008702</v>
      </c>
      <c r="F8633">
        <f t="shared" si="135"/>
        <v>0.25712342906472618</v>
      </c>
      <c r="G8633">
        <v>0.28853848870063598</v>
      </c>
    </row>
    <row r="8634" spans="1:7" x14ac:dyDescent="0.25">
      <c r="A8634">
        <v>8632</v>
      </c>
      <c r="B8634">
        <v>8632</v>
      </c>
      <c r="C8634">
        <v>379808</v>
      </c>
      <c r="D8634">
        <v>1</v>
      </c>
      <c r="E8634">
        <v>3278621060.0008702</v>
      </c>
      <c r="F8634">
        <f t="shared" si="135"/>
        <v>0.25726781701199547</v>
      </c>
      <c r="G8634">
        <v>0.28845605775273903</v>
      </c>
    </row>
    <row r="8635" spans="1:7" x14ac:dyDescent="0.25">
      <c r="A8635">
        <v>8633</v>
      </c>
      <c r="B8635">
        <v>8633</v>
      </c>
      <c r="C8635">
        <v>379852</v>
      </c>
      <c r="D8635">
        <v>1</v>
      </c>
      <c r="E8635">
        <v>3280461140.0008702</v>
      </c>
      <c r="F8635">
        <f t="shared" si="135"/>
        <v>0.25741220495926481</v>
      </c>
      <c r="G8635">
        <v>0.28837362680484202</v>
      </c>
    </row>
    <row r="8636" spans="1:7" x14ac:dyDescent="0.25">
      <c r="A8636">
        <v>8634</v>
      </c>
      <c r="B8636">
        <v>8634</v>
      </c>
      <c r="C8636">
        <v>379896</v>
      </c>
      <c r="D8636">
        <v>1</v>
      </c>
      <c r="E8636">
        <v>3282301220.0008702</v>
      </c>
      <c r="F8636">
        <f t="shared" si="135"/>
        <v>0.2575565929065341</v>
      </c>
      <c r="G8636">
        <v>0.28829119585694502</v>
      </c>
    </row>
    <row r="8637" spans="1:7" x14ac:dyDescent="0.25">
      <c r="A8637">
        <v>8635</v>
      </c>
      <c r="B8637">
        <v>8635</v>
      </c>
      <c r="C8637">
        <v>379940</v>
      </c>
      <c r="D8637">
        <v>1</v>
      </c>
      <c r="E8637">
        <v>3284141300.0008702</v>
      </c>
      <c r="F8637">
        <f t="shared" si="135"/>
        <v>0.25770098085380344</v>
      </c>
      <c r="G8637">
        <v>0.28820876490904801</v>
      </c>
    </row>
    <row r="8638" spans="1:7" x14ac:dyDescent="0.25">
      <c r="A8638">
        <v>8636</v>
      </c>
      <c r="B8638">
        <v>8636</v>
      </c>
      <c r="C8638">
        <v>379984</v>
      </c>
      <c r="D8638">
        <v>1</v>
      </c>
      <c r="E8638">
        <v>3285981380.0008702</v>
      </c>
      <c r="F8638">
        <f t="shared" si="135"/>
        <v>0.25784536880107273</v>
      </c>
      <c r="G8638">
        <v>0.288126333961151</v>
      </c>
    </row>
    <row r="8639" spans="1:7" x14ac:dyDescent="0.25">
      <c r="A8639">
        <v>8637</v>
      </c>
      <c r="B8639">
        <v>8637</v>
      </c>
      <c r="C8639">
        <v>380028</v>
      </c>
      <c r="D8639">
        <v>1</v>
      </c>
      <c r="E8639">
        <v>3287821460.0008702</v>
      </c>
      <c r="F8639">
        <f t="shared" si="135"/>
        <v>0.25798975674834201</v>
      </c>
      <c r="G8639">
        <v>0.288043903013254</v>
      </c>
    </row>
    <row r="8640" spans="1:7" x14ac:dyDescent="0.25">
      <c r="A8640">
        <v>8638</v>
      </c>
      <c r="B8640">
        <v>8638</v>
      </c>
      <c r="C8640">
        <v>380072</v>
      </c>
      <c r="D8640">
        <v>1</v>
      </c>
      <c r="E8640">
        <v>3289661540.0008702</v>
      </c>
      <c r="F8640">
        <f t="shared" si="135"/>
        <v>0.2581341446956113</v>
      </c>
      <c r="G8640">
        <v>0.28796147206535699</v>
      </c>
    </row>
    <row r="8641" spans="1:7" x14ac:dyDescent="0.25">
      <c r="A8641">
        <v>8639</v>
      </c>
      <c r="B8641">
        <v>8639</v>
      </c>
      <c r="C8641">
        <v>380116</v>
      </c>
      <c r="D8641">
        <v>1</v>
      </c>
      <c r="E8641">
        <v>3291501620.0008702</v>
      </c>
      <c r="F8641">
        <f t="shared" si="135"/>
        <v>0.25827853264288064</v>
      </c>
      <c r="G8641">
        <v>0.28787904111745999</v>
      </c>
    </row>
    <row r="8642" spans="1:7" x14ac:dyDescent="0.25">
      <c r="A8642">
        <v>8640</v>
      </c>
      <c r="B8642">
        <v>8640</v>
      </c>
      <c r="C8642">
        <v>380160</v>
      </c>
      <c r="D8642">
        <v>1</v>
      </c>
      <c r="E8642">
        <v>3293341700.0008702</v>
      </c>
      <c r="F8642">
        <f t="shared" si="135"/>
        <v>0.25842292059014993</v>
      </c>
      <c r="G8642">
        <v>0.28779661016956298</v>
      </c>
    </row>
    <row r="8643" spans="1:7" x14ac:dyDescent="0.25">
      <c r="A8643">
        <v>8641</v>
      </c>
      <c r="B8643">
        <v>8641</v>
      </c>
      <c r="C8643">
        <v>380204</v>
      </c>
      <c r="D8643">
        <v>1</v>
      </c>
      <c r="E8643">
        <v>3295181780.0008702</v>
      </c>
      <c r="F8643">
        <f t="shared" ref="F8643:F8706" si="136">E8643/2.655/(10^9)/4.8</f>
        <v>0.25856730853741922</v>
      </c>
      <c r="G8643">
        <v>0.28771417922166598</v>
      </c>
    </row>
    <row r="8644" spans="1:7" x14ac:dyDescent="0.25">
      <c r="A8644">
        <v>8642</v>
      </c>
      <c r="B8644">
        <v>8642</v>
      </c>
      <c r="C8644">
        <v>380248</v>
      </c>
      <c r="D8644">
        <v>1</v>
      </c>
      <c r="E8644">
        <v>3297021860.0008702</v>
      </c>
      <c r="F8644">
        <f t="shared" si="136"/>
        <v>0.25871169648468856</v>
      </c>
      <c r="G8644">
        <v>0.28763174827376897</v>
      </c>
    </row>
    <row r="8645" spans="1:7" x14ac:dyDescent="0.25">
      <c r="A8645">
        <v>8643</v>
      </c>
      <c r="B8645">
        <v>8643</v>
      </c>
      <c r="C8645">
        <v>380292</v>
      </c>
      <c r="D8645">
        <v>1</v>
      </c>
      <c r="E8645">
        <v>3298861940.0008702</v>
      </c>
      <c r="F8645">
        <f t="shared" si="136"/>
        <v>0.25885608443195784</v>
      </c>
      <c r="G8645">
        <v>0.28754931732587102</v>
      </c>
    </row>
    <row r="8646" spans="1:7" x14ac:dyDescent="0.25">
      <c r="A8646">
        <v>8644</v>
      </c>
      <c r="B8646">
        <v>8644</v>
      </c>
      <c r="C8646">
        <v>380336</v>
      </c>
      <c r="D8646">
        <v>1</v>
      </c>
      <c r="E8646">
        <v>3300702020.0008702</v>
      </c>
      <c r="F8646">
        <f t="shared" si="136"/>
        <v>0.25900047237922713</v>
      </c>
      <c r="G8646">
        <v>0.28746688637797402</v>
      </c>
    </row>
    <row r="8647" spans="1:7" x14ac:dyDescent="0.25">
      <c r="A8647">
        <v>8645</v>
      </c>
      <c r="B8647">
        <v>8645</v>
      </c>
      <c r="C8647">
        <v>380380</v>
      </c>
      <c r="D8647">
        <v>1</v>
      </c>
      <c r="E8647">
        <v>3302542100.0008702</v>
      </c>
      <c r="F8647">
        <f t="shared" si="136"/>
        <v>0.25914486032649642</v>
      </c>
      <c r="G8647">
        <v>0.28738445543007701</v>
      </c>
    </row>
    <row r="8648" spans="1:7" x14ac:dyDescent="0.25">
      <c r="A8648">
        <v>8646</v>
      </c>
      <c r="B8648">
        <v>8646</v>
      </c>
      <c r="C8648">
        <v>380424</v>
      </c>
      <c r="D8648">
        <v>1</v>
      </c>
      <c r="E8648">
        <v>3304382180.0008702</v>
      </c>
      <c r="F8648">
        <f t="shared" si="136"/>
        <v>0.25928924827376576</v>
      </c>
      <c r="G8648">
        <v>0.28730202448218001</v>
      </c>
    </row>
    <row r="8649" spans="1:7" x14ac:dyDescent="0.25">
      <c r="A8649">
        <v>8647</v>
      </c>
      <c r="B8649">
        <v>8647</v>
      </c>
      <c r="C8649">
        <v>380468</v>
      </c>
      <c r="D8649">
        <v>1</v>
      </c>
      <c r="E8649">
        <v>3306222260.0008702</v>
      </c>
      <c r="F8649">
        <f t="shared" si="136"/>
        <v>0.25943363622103505</v>
      </c>
      <c r="G8649">
        <v>0.287219593534283</v>
      </c>
    </row>
    <row r="8650" spans="1:7" x14ac:dyDescent="0.25">
      <c r="A8650">
        <v>8648</v>
      </c>
      <c r="B8650">
        <v>8648</v>
      </c>
      <c r="C8650">
        <v>380512</v>
      </c>
      <c r="D8650">
        <v>1</v>
      </c>
      <c r="E8650">
        <v>3308062340.0008702</v>
      </c>
      <c r="F8650">
        <f t="shared" si="136"/>
        <v>0.25957802416830433</v>
      </c>
      <c r="G8650">
        <v>0.287137162586386</v>
      </c>
    </row>
    <row r="8651" spans="1:7" x14ac:dyDescent="0.25">
      <c r="A8651">
        <v>8649</v>
      </c>
      <c r="B8651">
        <v>8649</v>
      </c>
      <c r="C8651">
        <v>380556</v>
      </c>
      <c r="D8651">
        <v>1</v>
      </c>
      <c r="E8651">
        <v>3309902420.0008702</v>
      </c>
      <c r="F8651">
        <f t="shared" si="136"/>
        <v>0.25972241211557362</v>
      </c>
      <c r="G8651">
        <v>0.28705473163848899</v>
      </c>
    </row>
    <row r="8652" spans="1:7" x14ac:dyDescent="0.25">
      <c r="A8652">
        <v>8650</v>
      </c>
      <c r="B8652">
        <v>8650</v>
      </c>
      <c r="C8652">
        <v>380600</v>
      </c>
      <c r="D8652">
        <v>1</v>
      </c>
      <c r="E8652">
        <v>3311742500.0008702</v>
      </c>
      <c r="F8652">
        <f t="shared" si="136"/>
        <v>0.25986680006284296</v>
      </c>
      <c r="G8652">
        <v>0.28697230069059199</v>
      </c>
    </row>
    <row r="8653" spans="1:7" x14ac:dyDescent="0.25">
      <c r="A8653">
        <v>8651</v>
      </c>
      <c r="B8653">
        <v>8651</v>
      </c>
      <c r="C8653">
        <v>380644</v>
      </c>
      <c r="D8653">
        <v>1</v>
      </c>
      <c r="E8653">
        <v>3313582580.0008702</v>
      </c>
      <c r="F8653">
        <f t="shared" si="136"/>
        <v>0.26001118801011225</v>
      </c>
      <c r="G8653">
        <v>0.28688986974269498</v>
      </c>
    </row>
    <row r="8654" spans="1:7" x14ac:dyDescent="0.25">
      <c r="A8654">
        <v>8652</v>
      </c>
      <c r="B8654">
        <v>8652</v>
      </c>
      <c r="C8654">
        <v>380688</v>
      </c>
      <c r="D8654">
        <v>1</v>
      </c>
      <c r="E8654">
        <v>3315422660.0008702</v>
      </c>
      <c r="F8654">
        <f t="shared" si="136"/>
        <v>0.26015557595738154</v>
      </c>
      <c r="G8654">
        <v>0.28680743879479798</v>
      </c>
    </row>
    <row r="8655" spans="1:7" x14ac:dyDescent="0.25">
      <c r="A8655">
        <v>8653</v>
      </c>
      <c r="B8655">
        <v>8653</v>
      </c>
      <c r="C8655">
        <v>380732</v>
      </c>
      <c r="D8655">
        <v>1</v>
      </c>
      <c r="E8655">
        <v>3317262740.0008702</v>
      </c>
      <c r="F8655">
        <f t="shared" si="136"/>
        <v>0.26029996390465088</v>
      </c>
      <c r="G8655">
        <v>0.28672500784690103</v>
      </c>
    </row>
    <row r="8656" spans="1:7" x14ac:dyDescent="0.25">
      <c r="A8656">
        <v>8654</v>
      </c>
      <c r="B8656">
        <v>8654</v>
      </c>
      <c r="C8656">
        <v>380776</v>
      </c>
      <c r="D8656">
        <v>1</v>
      </c>
      <c r="E8656">
        <v>3319102820.0008702</v>
      </c>
      <c r="F8656">
        <f t="shared" si="136"/>
        <v>0.26044435185192016</v>
      </c>
      <c r="G8656">
        <v>0.28664257689900402</v>
      </c>
    </row>
    <row r="8657" spans="1:7" x14ac:dyDescent="0.25">
      <c r="A8657">
        <v>8655</v>
      </c>
      <c r="B8657">
        <v>8655</v>
      </c>
      <c r="C8657">
        <v>380820</v>
      </c>
      <c r="D8657">
        <v>1</v>
      </c>
      <c r="E8657">
        <v>3320942900.0008702</v>
      </c>
      <c r="F8657">
        <f t="shared" si="136"/>
        <v>0.26058873979918951</v>
      </c>
      <c r="G8657">
        <v>0.28656014595110701</v>
      </c>
    </row>
    <row r="8658" spans="1:7" x14ac:dyDescent="0.25">
      <c r="A8658">
        <v>8656</v>
      </c>
      <c r="B8658">
        <v>8656</v>
      </c>
      <c r="C8658">
        <v>380864</v>
      </c>
      <c r="D8658">
        <v>1</v>
      </c>
      <c r="E8658">
        <v>3322782980.0008702</v>
      </c>
      <c r="F8658">
        <f t="shared" si="136"/>
        <v>0.26073312774645879</v>
      </c>
      <c r="G8658">
        <v>0.28647771500321001</v>
      </c>
    </row>
    <row r="8659" spans="1:7" x14ac:dyDescent="0.25">
      <c r="A8659">
        <v>8657</v>
      </c>
      <c r="B8659">
        <v>8657</v>
      </c>
      <c r="C8659">
        <v>380908</v>
      </c>
      <c r="D8659">
        <v>1</v>
      </c>
      <c r="E8659">
        <v>3324623060.0008702</v>
      </c>
      <c r="F8659">
        <f t="shared" si="136"/>
        <v>0.26087751569372813</v>
      </c>
      <c r="G8659">
        <v>0.286395284055313</v>
      </c>
    </row>
    <row r="8660" spans="1:7" x14ac:dyDescent="0.25">
      <c r="A8660">
        <v>8658</v>
      </c>
      <c r="B8660">
        <v>8658</v>
      </c>
      <c r="C8660">
        <v>380952</v>
      </c>
      <c r="D8660">
        <v>1</v>
      </c>
      <c r="E8660">
        <v>3326463140.0008702</v>
      </c>
      <c r="F8660">
        <f t="shared" si="136"/>
        <v>0.26102190364099737</v>
      </c>
      <c r="G8660">
        <v>0.286312853107416</v>
      </c>
    </row>
    <row r="8661" spans="1:7" x14ac:dyDescent="0.25">
      <c r="A8661">
        <v>8659</v>
      </c>
      <c r="B8661">
        <v>8659</v>
      </c>
      <c r="C8661">
        <v>380996</v>
      </c>
      <c r="D8661">
        <v>1</v>
      </c>
      <c r="E8661">
        <v>3328303220.0008702</v>
      </c>
      <c r="F8661">
        <f t="shared" si="136"/>
        <v>0.26116629158826671</v>
      </c>
      <c r="G8661">
        <v>0.28623042215951899</v>
      </c>
    </row>
    <row r="8662" spans="1:7" x14ac:dyDescent="0.25">
      <c r="A8662">
        <v>8660</v>
      </c>
      <c r="B8662">
        <v>8660</v>
      </c>
      <c r="C8662">
        <v>381040</v>
      </c>
      <c r="D8662">
        <v>1</v>
      </c>
      <c r="E8662">
        <v>3330143300.0008702</v>
      </c>
      <c r="F8662">
        <f t="shared" si="136"/>
        <v>0.26131067953553599</v>
      </c>
      <c r="G8662">
        <v>0.28614799121162199</v>
      </c>
    </row>
    <row r="8663" spans="1:7" x14ac:dyDescent="0.25">
      <c r="A8663">
        <v>8661</v>
      </c>
      <c r="B8663">
        <v>8661</v>
      </c>
      <c r="C8663">
        <v>381084</v>
      </c>
      <c r="D8663">
        <v>1</v>
      </c>
      <c r="E8663">
        <v>3331983380.0008702</v>
      </c>
      <c r="F8663">
        <f t="shared" si="136"/>
        <v>0.26145506748280528</v>
      </c>
      <c r="G8663">
        <v>0.28606556026372498</v>
      </c>
    </row>
    <row r="8664" spans="1:7" x14ac:dyDescent="0.25">
      <c r="A8664">
        <v>8662</v>
      </c>
      <c r="B8664">
        <v>8662</v>
      </c>
      <c r="C8664">
        <v>381128</v>
      </c>
      <c r="D8664">
        <v>1</v>
      </c>
      <c r="E8664">
        <v>3333823460.0008702</v>
      </c>
      <c r="F8664">
        <f t="shared" si="136"/>
        <v>0.26159945543007457</v>
      </c>
      <c r="G8664">
        <v>0.28598312931582798</v>
      </c>
    </row>
    <row r="8665" spans="1:7" x14ac:dyDescent="0.25">
      <c r="A8665">
        <v>8663</v>
      </c>
      <c r="B8665">
        <v>8663</v>
      </c>
      <c r="C8665">
        <v>381172</v>
      </c>
      <c r="D8665">
        <v>1</v>
      </c>
      <c r="E8665">
        <v>3335663540.0008702</v>
      </c>
      <c r="F8665">
        <f t="shared" si="136"/>
        <v>0.26174384337734385</v>
      </c>
      <c r="G8665">
        <v>0.28590069836793103</v>
      </c>
    </row>
    <row r="8666" spans="1:7" x14ac:dyDescent="0.25">
      <c r="A8666">
        <v>8664</v>
      </c>
      <c r="B8666">
        <v>8664</v>
      </c>
      <c r="C8666">
        <v>381216</v>
      </c>
      <c r="D8666">
        <v>1</v>
      </c>
      <c r="E8666">
        <v>3337503620.0008702</v>
      </c>
      <c r="F8666">
        <f t="shared" si="136"/>
        <v>0.2618882313246132</v>
      </c>
      <c r="G8666">
        <v>0.28581826742003402</v>
      </c>
    </row>
    <row r="8667" spans="1:7" x14ac:dyDescent="0.25">
      <c r="A8667">
        <v>8665</v>
      </c>
      <c r="B8667">
        <v>8665</v>
      </c>
      <c r="C8667">
        <v>381260</v>
      </c>
      <c r="D8667">
        <v>1</v>
      </c>
      <c r="E8667">
        <v>3339343700.0008702</v>
      </c>
      <c r="F8667">
        <f t="shared" si="136"/>
        <v>0.26203261927188248</v>
      </c>
      <c r="G8667">
        <v>0.28573583647213702</v>
      </c>
    </row>
    <row r="8668" spans="1:7" x14ac:dyDescent="0.25">
      <c r="A8668">
        <v>8666</v>
      </c>
      <c r="B8668">
        <v>8666</v>
      </c>
      <c r="C8668">
        <v>381304</v>
      </c>
      <c r="D8668">
        <v>1</v>
      </c>
      <c r="E8668">
        <v>3341183780.0008702</v>
      </c>
      <c r="F8668">
        <f t="shared" si="136"/>
        <v>0.26217700721915183</v>
      </c>
      <c r="G8668">
        <v>0.28565340552424001</v>
      </c>
    </row>
    <row r="8669" spans="1:7" x14ac:dyDescent="0.25">
      <c r="A8669">
        <v>8667</v>
      </c>
      <c r="B8669">
        <v>8667</v>
      </c>
      <c r="C8669">
        <v>381348</v>
      </c>
      <c r="D8669">
        <v>1</v>
      </c>
      <c r="E8669">
        <v>3343023860.0008702</v>
      </c>
      <c r="F8669">
        <f t="shared" si="136"/>
        <v>0.26232139516642111</v>
      </c>
      <c r="G8669">
        <v>0.28557097457634301</v>
      </c>
    </row>
    <row r="8670" spans="1:7" x14ac:dyDescent="0.25">
      <c r="A8670">
        <v>8668</v>
      </c>
      <c r="B8670">
        <v>8668</v>
      </c>
      <c r="C8670">
        <v>381392</v>
      </c>
      <c r="D8670">
        <v>1</v>
      </c>
      <c r="E8670">
        <v>3344863940.0008702</v>
      </c>
      <c r="F8670">
        <f t="shared" si="136"/>
        <v>0.26246578311369045</v>
      </c>
      <c r="G8670">
        <v>0.285488543628445</v>
      </c>
    </row>
    <row r="8671" spans="1:7" x14ac:dyDescent="0.25">
      <c r="A8671">
        <v>8669</v>
      </c>
      <c r="B8671">
        <v>8669</v>
      </c>
      <c r="C8671">
        <v>381436</v>
      </c>
      <c r="D8671">
        <v>1</v>
      </c>
      <c r="E8671">
        <v>3346704020.0008702</v>
      </c>
      <c r="F8671">
        <f t="shared" si="136"/>
        <v>0.26261017106095969</v>
      </c>
      <c r="G8671">
        <v>0.285406112680548</v>
      </c>
    </row>
    <row r="8672" spans="1:7" x14ac:dyDescent="0.25">
      <c r="A8672">
        <v>8670</v>
      </c>
      <c r="B8672">
        <v>8670</v>
      </c>
      <c r="C8672">
        <v>381480</v>
      </c>
      <c r="D8672">
        <v>1</v>
      </c>
      <c r="E8672">
        <v>3348544100.0008702</v>
      </c>
      <c r="F8672">
        <f t="shared" si="136"/>
        <v>0.26275455900822903</v>
      </c>
      <c r="G8672">
        <v>0.28532368173265099</v>
      </c>
    </row>
    <row r="8673" spans="1:7" x14ac:dyDescent="0.25">
      <c r="A8673">
        <v>8671</v>
      </c>
      <c r="B8673">
        <v>8671</v>
      </c>
      <c r="C8673">
        <v>381524</v>
      </c>
      <c r="D8673">
        <v>1</v>
      </c>
      <c r="E8673">
        <v>3350384180.0008702</v>
      </c>
      <c r="F8673">
        <f t="shared" si="136"/>
        <v>0.26289894695549831</v>
      </c>
      <c r="G8673">
        <v>0.28524125078475399</v>
      </c>
    </row>
    <row r="8674" spans="1:7" x14ac:dyDescent="0.25">
      <c r="A8674">
        <v>8672</v>
      </c>
      <c r="B8674">
        <v>8672</v>
      </c>
      <c r="C8674">
        <v>381568</v>
      </c>
      <c r="D8674">
        <v>1</v>
      </c>
      <c r="E8674">
        <v>3352224260.0008798</v>
      </c>
      <c r="F8674">
        <f t="shared" si="136"/>
        <v>0.26304333490276838</v>
      </c>
      <c r="G8674">
        <v>0.28515881983685698</v>
      </c>
    </row>
    <row r="8675" spans="1:7" x14ac:dyDescent="0.25">
      <c r="A8675">
        <v>8673</v>
      </c>
      <c r="B8675">
        <v>8673</v>
      </c>
      <c r="C8675">
        <v>381612</v>
      </c>
      <c r="D8675">
        <v>1</v>
      </c>
      <c r="E8675">
        <v>3354064340.0008702</v>
      </c>
      <c r="F8675">
        <f t="shared" si="136"/>
        <v>0.26318772285003694</v>
      </c>
      <c r="G8675">
        <v>0.28507638888895998</v>
      </c>
    </row>
    <row r="8676" spans="1:7" x14ac:dyDescent="0.25">
      <c r="A8676">
        <v>8674</v>
      </c>
      <c r="B8676">
        <v>8674</v>
      </c>
      <c r="C8676">
        <v>381656</v>
      </c>
      <c r="D8676">
        <v>1</v>
      </c>
      <c r="E8676">
        <v>3355904420.0008702</v>
      </c>
      <c r="F8676">
        <f t="shared" si="136"/>
        <v>0.26333211079730623</v>
      </c>
      <c r="G8676">
        <v>0.28499395794106303</v>
      </c>
    </row>
    <row r="8677" spans="1:7" x14ac:dyDescent="0.25">
      <c r="A8677">
        <v>8675</v>
      </c>
      <c r="B8677">
        <v>8675</v>
      </c>
      <c r="C8677">
        <v>381700</v>
      </c>
      <c r="D8677">
        <v>1</v>
      </c>
      <c r="E8677">
        <v>3357744500.0008702</v>
      </c>
      <c r="F8677">
        <f t="shared" si="136"/>
        <v>0.26347649874457557</v>
      </c>
      <c r="G8677">
        <v>0.28491152699316602</v>
      </c>
    </row>
    <row r="8678" spans="1:7" x14ac:dyDescent="0.25">
      <c r="A8678">
        <v>8676</v>
      </c>
      <c r="B8678">
        <v>8676</v>
      </c>
      <c r="C8678">
        <v>381744</v>
      </c>
      <c r="D8678">
        <v>1</v>
      </c>
      <c r="E8678">
        <v>3359584580.0008702</v>
      </c>
      <c r="F8678">
        <f t="shared" si="136"/>
        <v>0.26362088669184486</v>
      </c>
      <c r="G8678">
        <v>0.28482909604526901</v>
      </c>
    </row>
    <row r="8679" spans="1:7" x14ac:dyDescent="0.25">
      <c r="A8679">
        <v>8677</v>
      </c>
      <c r="B8679">
        <v>8677</v>
      </c>
      <c r="C8679">
        <v>381788</v>
      </c>
      <c r="D8679">
        <v>1</v>
      </c>
      <c r="E8679">
        <v>3361424660.0008702</v>
      </c>
      <c r="F8679">
        <f t="shared" si="136"/>
        <v>0.26376527463911414</v>
      </c>
      <c r="G8679">
        <v>0.28474666509737201</v>
      </c>
    </row>
    <row r="8680" spans="1:7" x14ac:dyDescent="0.25">
      <c r="A8680">
        <v>8678</v>
      </c>
      <c r="B8680">
        <v>8678</v>
      </c>
      <c r="C8680">
        <v>381832</v>
      </c>
      <c r="D8680">
        <v>1</v>
      </c>
      <c r="E8680">
        <v>3363264740.0008798</v>
      </c>
      <c r="F8680">
        <f t="shared" si="136"/>
        <v>0.26390966258638421</v>
      </c>
      <c r="G8680">
        <v>0.284664234149475</v>
      </c>
    </row>
    <row r="8681" spans="1:7" x14ac:dyDescent="0.25">
      <c r="A8681">
        <v>8679</v>
      </c>
      <c r="B8681">
        <v>8679</v>
      </c>
      <c r="C8681">
        <v>381876</v>
      </c>
      <c r="D8681">
        <v>1</v>
      </c>
      <c r="E8681">
        <v>3365104820.0008798</v>
      </c>
      <c r="F8681">
        <f t="shared" si="136"/>
        <v>0.26405405053365355</v>
      </c>
      <c r="G8681">
        <v>0.284581803201578</v>
      </c>
    </row>
    <row r="8682" spans="1:7" x14ac:dyDescent="0.25">
      <c r="A8682">
        <v>8680</v>
      </c>
      <c r="B8682">
        <v>8680</v>
      </c>
      <c r="C8682">
        <v>381920</v>
      </c>
      <c r="D8682">
        <v>1</v>
      </c>
      <c r="E8682">
        <v>3366944900.0008798</v>
      </c>
      <c r="F8682">
        <f t="shared" si="136"/>
        <v>0.26419843848092284</v>
      </c>
      <c r="G8682">
        <v>0.28449937225368099</v>
      </c>
    </row>
    <row r="8683" spans="1:7" x14ac:dyDescent="0.25">
      <c r="A8683">
        <v>8681</v>
      </c>
      <c r="B8683">
        <v>8681</v>
      </c>
      <c r="C8683">
        <v>381964</v>
      </c>
      <c r="D8683">
        <v>1</v>
      </c>
      <c r="E8683">
        <v>3368784980.0008702</v>
      </c>
      <c r="F8683">
        <f t="shared" si="136"/>
        <v>0.26434282642819135</v>
      </c>
      <c r="G8683">
        <v>0.28441694130578399</v>
      </c>
    </row>
    <row r="8684" spans="1:7" x14ac:dyDescent="0.25">
      <c r="A8684">
        <v>8682</v>
      </c>
      <c r="B8684">
        <v>8682</v>
      </c>
      <c r="C8684">
        <v>382008</v>
      </c>
      <c r="D8684">
        <v>1</v>
      </c>
      <c r="E8684">
        <v>3370625060.0008702</v>
      </c>
      <c r="F8684">
        <f t="shared" si="136"/>
        <v>0.26448721437546063</v>
      </c>
      <c r="G8684">
        <v>0.28433451035788698</v>
      </c>
    </row>
    <row r="8685" spans="1:7" x14ac:dyDescent="0.25">
      <c r="A8685">
        <v>8683</v>
      </c>
      <c r="B8685">
        <v>8683</v>
      </c>
      <c r="C8685">
        <v>382052</v>
      </c>
      <c r="D8685">
        <v>1</v>
      </c>
      <c r="E8685">
        <v>3372465140.0008702</v>
      </c>
      <c r="F8685">
        <f t="shared" si="136"/>
        <v>0.26463160232272992</v>
      </c>
      <c r="G8685">
        <v>0.28425207940998998</v>
      </c>
    </row>
    <row r="8686" spans="1:7" x14ac:dyDescent="0.25">
      <c r="A8686">
        <v>8684</v>
      </c>
      <c r="B8686">
        <v>8684</v>
      </c>
      <c r="C8686">
        <v>382096</v>
      </c>
      <c r="D8686">
        <v>1</v>
      </c>
      <c r="E8686">
        <v>3374305220.0008798</v>
      </c>
      <c r="F8686">
        <f t="shared" si="136"/>
        <v>0.26477599026999998</v>
      </c>
      <c r="G8686">
        <v>0.28416964846209303</v>
      </c>
    </row>
    <row r="8687" spans="1:7" x14ac:dyDescent="0.25">
      <c r="A8687">
        <v>8685</v>
      </c>
      <c r="B8687">
        <v>8685</v>
      </c>
      <c r="C8687">
        <v>382140</v>
      </c>
      <c r="D8687">
        <v>1</v>
      </c>
      <c r="E8687">
        <v>3376145300.0008798</v>
      </c>
      <c r="F8687">
        <f t="shared" si="136"/>
        <v>0.26492037821726927</v>
      </c>
      <c r="G8687">
        <v>0.28408721751419602</v>
      </c>
    </row>
    <row r="8688" spans="1:7" x14ac:dyDescent="0.25">
      <c r="A8688">
        <v>8686</v>
      </c>
      <c r="B8688">
        <v>8686</v>
      </c>
      <c r="C8688">
        <v>382184</v>
      </c>
      <c r="D8688">
        <v>1</v>
      </c>
      <c r="E8688">
        <v>3377985380.0008798</v>
      </c>
      <c r="F8688">
        <f t="shared" si="136"/>
        <v>0.26506476616453861</v>
      </c>
      <c r="G8688">
        <v>0.28400478656629902</v>
      </c>
    </row>
    <row r="8689" spans="1:7" x14ac:dyDescent="0.25">
      <c r="A8689">
        <v>8687</v>
      </c>
      <c r="B8689">
        <v>8687</v>
      </c>
      <c r="C8689">
        <v>382228</v>
      </c>
      <c r="D8689">
        <v>1</v>
      </c>
      <c r="E8689">
        <v>3379825460.0008798</v>
      </c>
      <c r="F8689">
        <f t="shared" si="136"/>
        <v>0.2652091541118079</v>
      </c>
      <c r="G8689">
        <v>0.28392235561840201</v>
      </c>
    </row>
    <row r="8690" spans="1:7" x14ac:dyDescent="0.25">
      <c r="A8690">
        <v>8688</v>
      </c>
      <c r="B8690">
        <v>8688</v>
      </c>
      <c r="C8690">
        <v>382272</v>
      </c>
      <c r="D8690">
        <v>1</v>
      </c>
      <c r="E8690">
        <v>3381665540.0008798</v>
      </c>
      <c r="F8690">
        <f t="shared" si="136"/>
        <v>0.26535354205907724</v>
      </c>
      <c r="G8690">
        <v>0.28383992467050501</v>
      </c>
    </row>
    <row r="8691" spans="1:7" x14ac:dyDescent="0.25">
      <c r="A8691">
        <v>8689</v>
      </c>
      <c r="B8691">
        <v>8689</v>
      </c>
      <c r="C8691">
        <v>382316</v>
      </c>
      <c r="D8691">
        <v>1</v>
      </c>
      <c r="E8691">
        <v>3383505620.0008702</v>
      </c>
      <c r="F8691">
        <f t="shared" si="136"/>
        <v>0.26549793000634581</v>
      </c>
      <c r="G8691">
        <v>0.283757493722608</v>
      </c>
    </row>
    <row r="8692" spans="1:7" x14ac:dyDescent="0.25">
      <c r="A8692">
        <v>8690</v>
      </c>
      <c r="B8692">
        <v>8690</v>
      </c>
      <c r="C8692">
        <v>382360</v>
      </c>
      <c r="D8692">
        <v>1</v>
      </c>
      <c r="E8692">
        <v>3385345700.0008798</v>
      </c>
      <c r="F8692">
        <f t="shared" si="136"/>
        <v>0.26564231795361587</v>
      </c>
      <c r="G8692">
        <v>0.283675062774711</v>
      </c>
    </row>
    <row r="8693" spans="1:7" x14ac:dyDescent="0.25">
      <c r="A8693">
        <v>8691</v>
      </c>
      <c r="B8693">
        <v>8691</v>
      </c>
      <c r="C8693">
        <v>382404</v>
      </c>
      <c r="D8693">
        <v>1</v>
      </c>
      <c r="E8693">
        <v>3387185780.0008798</v>
      </c>
      <c r="F8693">
        <f t="shared" si="136"/>
        <v>0.26578670590088516</v>
      </c>
      <c r="G8693">
        <v>0.28359263182681399</v>
      </c>
    </row>
    <row r="8694" spans="1:7" x14ac:dyDescent="0.25">
      <c r="A8694">
        <v>8692</v>
      </c>
      <c r="B8694">
        <v>8692</v>
      </c>
      <c r="C8694">
        <v>382448</v>
      </c>
      <c r="D8694">
        <v>1</v>
      </c>
      <c r="E8694">
        <v>3389025860.0008798</v>
      </c>
      <c r="F8694">
        <f t="shared" si="136"/>
        <v>0.26593109384815444</v>
      </c>
      <c r="G8694">
        <v>0.28351020087891698</v>
      </c>
    </row>
    <row r="8695" spans="1:7" x14ac:dyDescent="0.25">
      <c r="A8695">
        <v>8693</v>
      </c>
      <c r="B8695">
        <v>8693</v>
      </c>
      <c r="C8695">
        <v>382492</v>
      </c>
      <c r="D8695">
        <v>1</v>
      </c>
      <c r="E8695">
        <v>3390865940.0008798</v>
      </c>
      <c r="F8695">
        <f t="shared" si="136"/>
        <v>0.26607548179542373</v>
      </c>
      <c r="G8695">
        <v>0.28342776993101998</v>
      </c>
    </row>
    <row r="8696" spans="1:7" x14ac:dyDescent="0.25">
      <c r="A8696">
        <v>8694</v>
      </c>
      <c r="B8696">
        <v>8694</v>
      </c>
      <c r="C8696">
        <v>382536</v>
      </c>
      <c r="D8696">
        <v>1</v>
      </c>
      <c r="E8696">
        <v>3392706020.0008798</v>
      </c>
      <c r="F8696">
        <f t="shared" si="136"/>
        <v>0.26621986974269307</v>
      </c>
      <c r="G8696">
        <v>0.28334533898312297</v>
      </c>
    </row>
    <row r="8697" spans="1:7" x14ac:dyDescent="0.25">
      <c r="A8697">
        <v>8695</v>
      </c>
      <c r="B8697">
        <v>8695</v>
      </c>
      <c r="C8697">
        <v>382580</v>
      </c>
      <c r="D8697">
        <v>1</v>
      </c>
      <c r="E8697">
        <v>3394546100.0008798</v>
      </c>
      <c r="F8697">
        <f t="shared" si="136"/>
        <v>0.26636425768996236</v>
      </c>
      <c r="G8697">
        <v>0.28326290803522503</v>
      </c>
    </row>
    <row r="8698" spans="1:7" x14ac:dyDescent="0.25">
      <c r="A8698">
        <v>8696</v>
      </c>
      <c r="B8698">
        <v>8696</v>
      </c>
      <c r="C8698">
        <v>382624</v>
      </c>
      <c r="D8698">
        <v>1</v>
      </c>
      <c r="E8698">
        <v>3396386180.0008798</v>
      </c>
      <c r="F8698">
        <f t="shared" si="136"/>
        <v>0.26650864563723164</v>
      </c>
      <c r="G8698">
        <v>0.28318047708732802</v>
      </c>
    </row>
    <row r="8699" spans="1:7" x14ac:dyDescent="0.25">
      <c r="A8699">
        <v>8697</v>
      </c>
      <c r="B8699">
        <v>8697</v>
      </c>
      <c r="C8699">
        <v>382668</v>
      </c>
      <c r="D8699">
        <v>1</v>
      </c>
      <c r="E8699">
        <v>3398226260.0008798</v>
      </c>
      <c r="F8699">
        <f t="shared" si="136"/>
        <v>0.26665303358450099</v>
      </c>
      <c r="G8699">
        <v>0.28309804613943101</v>
      </c>
    </row>
    <row r="8700" spans="1:7" x14ac:dyDescent="0.25">
      <c r="A8700">
        <v>8698</v>
      </c>
      <c r="B8700">
        <v>8698</v>
      </c>
      <c r="C8700">
        <v>382712</v>
      </c>
      <c r="D8700">
        <v>1</v>
      </c>
      <c r="E8700">
        <v>3400066340.0008798</v>
      </c>
      <c r="F8700">
        <f t="shared" si="136"/>
        <v>0.26679742153177027</v>
      </c>
      <c r="G8700">
        <v>0.28301561519153401</v>
      </c>
    </row>
    <row r="8701" spans="1:7" x14ac:dyDescent="0.25">
      <c r="A8701">
        <v>8699</v>
      </c>
      <c r="B8701">
        <v>8699</v>
      </c>
      <c r="C8701">
        <v>382756</v>
      </c>
      <c r="D8701">
        <v>1</v>
      </c>
      <c r="E8701">
        <v>3401906420.0008798</v>
      </c>
      <c r="F8701">
        <f t="shared" si="136"/>
        <v>0.26694180947903956</v>
      </c>
      <c r="G8701">
        <v>0.282933184243637</v>
      </c>
    </row>
    <row r="8702" spans="1:7" x14ac:dyDescent="0.25">
      <c r="A8702">
        <v>8700</v>
      </c>
      <c r="B8702">
        <v>8700</v>
      </c>
      <c r="C8702">
        <v>382800</v>
      </c>
      <c r="D8702">
        <v>1</v>
      </c>
      <c r="E8702">
        <v>3403746500.0008798</v>
      </c>
      <c r="F8702">
        <f t="shared" si="136"/>
        <v>0.26708619742630885</v>
      </c>
      <c r="G8702">
        <v>0.28285075329574</v>
      </c>
    </row>
    <row r="8703" spans="1:7" x14ac:dyDescent="0.25">
      <c r="A8703">
        <v>8701</v>
      </c>
      <c r="B8703">
        <v>8701</v>
      </c>
      <c r="C8703">
        <v>382844</v>
      </c>
      <c r="D8703">
        <v>1</v>
      </c>
      <c r="E8703">
        <v>3405586580.0008798</v>
      </c>
      <c r="F8703">
        <f t="shared" si="136"/>
        <v>0.26723058537357819</v>
      </c>
      <c r="G8703">
        <v>0.28276832234784299</v>
      </c>
    </row>
    <row r="8704" spans="1:7" x14ac:dyDescent="0.25">
      <c r="A8704">
        <v>8702</v>
      </c>
      <c r="B8704">
        <v>8702</v>
      </c>
      <c r="C8704">
        <v>382888</v>
      </c>
      <c r="D8704">
        <v>1</v>
      </c>
      <c r="E8704">
        <v>3407426660.0008798</v>
      </c>
      <c r="F8704">
        <f t="shared" si="136"/>
        <v>0.26737497332084742</v>
      </c>
      <c r="G8704">
        <v>0.28268589139994599</v>
      </c>
    </row>
    <row r="8705" spans="1:7" x14ac:dyDescent="0.25">
      <c r="A8705">
        <v>8703</v>
      </c>
      <c r="B8705">
        <v>8703</v>
      </c>
      <c r="C8705">
        <v>382932</v>
      </c>
      <c r="D8705">
        <v>1</v>
      </c>
      <c r="E8705">
        <v>3409266740.0008798</v>
      </c>
      <c r="F8705">
        <f t="shared" si="136"/>
        <v>0.26751936126811676</v>
      </c>
      <c r="G8705">
        <v>0.28260346045204898</v>
      </c>
    </row>
    <row r="8706" spans="1:7" x14ac:dyDescent="0.25">
      <c r="A8706">
        <v>8704</v>
      </c>
      <c r="B8706">
        <v>8704</v>
      </c>
      <c r="C8706">
        <v>382976</v>
      </c>
      <c r="D8706">
        <v>1</v>
      </c>
      <c r="E8706">
        <v>3411106820.0008798</v>
      </c>
      <c r="F8706">
        <f t="shared" si="136"/>
        <v>0.26766374921538605</v>
      </c>
      <c r="G8706">
        <v>0.28252102950415198</v>
      </c>
    </row>
    <row r="8707" spans="1:7" x14ac:dyDescent="0.25">
      <c r="A8707">
        <v>8705</v>
      </c>
      <c r="B8707">
        <v>8705</v>
      </c>
      <c r="C8707">
        <v>383020</v>
      </c>
      <c r="D8707">
        <v>1</v>
      </c>
      <c r="E8707">
        <v>3412946900.0008798</v>
      </c>
      <c r="F8707">
        <f t="shared" ref="F8707:F8770" si="137">E8707/2.655/(10^9)/4.8</f>
        <v>0.26780813716265539</v>
      </c>
      <c r="G8707">
        <v>0.28243859855625503</v>
      </c>
    </row>
    <row r="8708" spans="1:7" x14ac:dyDescent="0.25">
      <c r="A8708">
        <v>8706</v>
      </c>
      <c r="B8708">
        <v>8706</v>
      </c>
      <c r="C8708">
        <v>383064</v>
      </c>
      <c r="D8708">
        <v>1</v>
      </c>
      <c r="E8708">
        <v>3414786980.0008798</v>
      </c>
      <c r="F8708">
        <f t="shared" si="137"/>
        <v>0.26795252510992468</v>
      </c>
      <c r="G8708">
        <v>0.28235616760835802</v>
      </c>
    </row>
    <row r="8709" spans="1:7" x14ac:dyDescent="0.25">
      <c r="A8709">
        <v>8707</v>
      </c>
      <c r="B8709">
        <v>8707</v>
      </c>
      <c r="C8709">
        <v>383108</v>
      </c>
      <c r="D8709">
        <v>1</v>
      </c>
      <c r="E8709">
        <v>3416627060.0008798</v>
      </c>
      <c r="F8709">
        <f t="shared" si="137"/>
        <v>0.26809691305719396</v>
      </c>
      <c r="G8709">
        <v>0.28227373666046102</v>
      </c>
    </row>
    <row r="8710" spans="1:7" x14ac:dyDescent="0.25">
      <c r="A8710">
        <v>8708</v>
      </c>
      <c r="B8710">
        <v>8708</v>
      </c>
      <c r="C8710">
        <v>383152</v>
      </c>
      <c r="D8710">
        <v>1</v>
      </c>
      <c r="E8710">
        <v>3418467140.0008798</v>
      </c>
      <c r="F8710">
        <f t="shared" si="137"/>
        <v>0.26824130100446331</v>
      </c>
      <c r="G8710">
        <v>0.28219130571256401</v>
      </c>
    </row>
    <row r="8711" spans="1:7" x14ac:dyDescent="0.25">
      <c r="A8711">
        <v>8709</v>
      </c>
      <c r="B8711">
        <v>8709</v>
      </c>
      <c r="C8711">
        <v>383196</v>
      </c>
      <c r="D8711">
        <v>1</v>
      </c>
      <c r="E8711">
        <v>3420307220.0008798</v>
      </c>
      <c r="F8711">
        <f t="shared" si="137"/>
        <v>0.26838568895173259</v>
      </c>
      <c r="G8711">
        <v>0.28210887476466701</v>
      </c>
    </row>
    <row r="8712" spans="1:7" x14ac:dyDescent="0.25">
      <c r="A8712">
        <v>8710</v>
      </c>
      <c r="B8712">
        <v>8710</v>
      </c>
      <c r="C8712">
        <v>383240</v>
      </c>
      <c r="D8712">
        <v>1</v>
      </c>
      <c r="E8712">
        <v>3422147300.0008798</v>
      </c>
      <c r="F8712">
        <f t="shared" si="137"/>
        <v>0.26853007689900193</v>
      </c>
      <c r="G8712">
        <v>0.28202644381677</v>
      </c>
    </row>
    <row r="8713" spans="1:7" x14ac:dyDescent="0.25">
      <c r="A8713">
        <v>8711</v>
      </c>
      <c r="B8713">
        <v>8711</v>
      </c>
      <c r="C8713">
        <v>383284</v>
      </c>
      <c r="D8713">
        <v>1</v>
      </c>
      <c r="E8713">
        <v>3423987380.0008798</v>
      </c>
      <c r="F8713">
        <f t="shared" si="137"/>
        <v>0.26867446484627122</v>
      </c>
      <c r="G8713">
        <v>0.281944012868873</v>
      </c>
    </row>
    <row r="8714" spans="1:7" x14ac:dyDescent="0.25">
      <c r="A8714">
        <v>8712</v>
      </c>
      <c r="B8714">
        <v>8712</v>
      </c>
      <c r="C8714">
        <v>383328</v>
      </c>
      <c r="D8714">
        <v>1</v>
      </c>
      <c r="E8714">
        <v>3425827460.0008798</v>
      </c>
      <c r="F8714">
        <f t="shared" si="137"/>
        <v>0.26881885279354056</v>
      </c>
      <c r="G8714">
        <v>0.28186158192097599</v>
      </c>
    </row>
    <row r="8715" spans="1:7" x14ac:dyDescent="0.25">
      <c r="A8715">
        <v>8713</v>
      </c>
      <c r="B8715">
        <v>8713</v>
      </c>
      <c r="C8715">
        <v>383372</v>
      </c>
      <c r="D8715">
        <v>1</v>
      </c>
      <c r="E8715">
        <v>3427667540.0008798</v>
      </c>
      <c r="F8715">
        <f t="shared" si="137"/>
        <v>0.26896324074080979</v>
      </c>
      <c r="G8715">
        <v>0.28177915097307898</v>
      </c>
    </row>
    <row r="8716" spans="1:7" x14ac:dyDescent="0.25">
      <c r="A8716">
        <v>8714</v>
      </c>
      <c r="B8716">
        <v>8714</v>
      </c>
      <c r="C8716">
        <v>383416</v>
      </c>
      <c r="D8716">
        <v>1</v>
      </c>
      <c r="E8716">
        <v>3429507620.0008798</v>
      </c>
      <c r="F8716">
        <f t="shared" si="137"/>
        <v>0.26910762868807914</v>
      </c>
      <c r="G8716">
        <v>0.28169672002518198</v>
      </c>
    </row>
    <row r="8717" spans="1:7" x14ac:dyDescent="0.25">
      <c r="A8717">
        <v>8715</v>
      </c>
      <c r="B8717">
        <v>8715</v>
      </c>
      <c r="C8717">
        <v>383460</v>
      </c>
      <c r="D8717">
        <v>1</v>
      </c>
      <c r="E8717">
        <v>3431347700.0008798</v>
      </c>
      <c r="F8717">
        <f t="shared" si="137"/>
        <v>0.26925201663534842</v>
      </c>
      <c r="G8717">
        <v>0.28161428907728497</v>
      </c>
    </row>
    <row r="8718" spans="1:7" x14ac:dyDescent="0.25">
      <c r="A8718">
        <v>8716</v>
      </c>
      <c r="B8718">
        <v>8716</v>
      </c>
      <c r="C8718">
        <v>383504</v>
      </c>
      <c r="D8718">
        <v>1</v>
      </c>
      <c r="E8718">
        <v>3433187780.0008798</v>
      </c>
      <c r="F8718">
        <f t="shared" si="137"/>
        <v>0.26939640458261771</v>
      </c>
      <c r="G8718">
        <v>0.28153185812938802</v>
      </c>
    </row>
    <row r="8719" spans="1:7" x14ac:dyDescent="0.25">
      <c r="A8719">
        <v>8717</v>
      </c>
      <c r="B8719">
        <v>8717</v>
      </c>
      <c r="C8719">
        <v>383548</v>
      </c>
      <c r="D8719">
        <v>1</v>
      </c>
      <c r="E8719">
        <v>3435027860.0008798</v>
      </c>
      <c r="F8719">
        <f t="shared" si="137"/>
        <v>0.269540792529887</v>
      </c>
      <c r="G8719">
        <v>0.28144942718149002</v>
      </c>
    </row>
    <row r="8720" spans="1:7" x14ac:dyDescent="0.25">
      <c r="A8720">
        <v>8718</v>
      </c>
      <c r="B8720">
        <v>8718</v>
      </c>
      <c r="C8720">
        <v>383592</v>
      </c>
      <c r="D8720">
        <v>1</v>
      </c>
      <c r="E8720">
        <v>3436867940.0008798</v>
      </c>
      <c r="F8720">
        <f t="shared" si="137"/>
        <v>0.26968518047715628</v>
      </c>
      <c r="G8720">
        <v>0.28136699623359301</v>
      </c>
    </row>
    <row r="8721" spans="1:7" x14ac:dyDescent="0.25">
      <c r="A8721">
        <v>8719</v>
      </c>
      <c r="B8721">
        <v>8719</v>
      </c>
      <c r="C8721">
        <v>383636</v>
      </c>
      <c r="D8721">
        <v>1</v>
      </c>
      <c r="E8721">
        <v>3438708020.0008798</v>
      </c>
      <c r="F8721">
        <f t="shared" si="137"/>
        <v>0.26982956842442563</v>
      </c>
      <c r="G8721">
        <v>0.28128456528569601</v>
      </c>
    </row>
    <row r="8722" spans="1:7" x14ac:dyDescent="0.25">
      <c r="A8722">
        <v>8720</v>
      </c>
      <c r="B8722">
        <v>8720</v>
      </c>
      <c r="C8722">
        <v>383680</v>
      </c>
      <c r="D8722">
        <v>1</v>
      </c>
      <c r="E8722">
        <v>3440548100.0008798</v>
      </c>
      <c r="F8722">
        <f t="shared" si="137"/>
        <v>0.26997395637169491</v>
      </c>
      <c r="G8722">
        <v>0.281202134337799</v>
      </c>
    </row>
    <row r="8723" spans="1:7" x14ac:dyDescent="0.25">
      <c r="A8723">
        <v>8721</v>
      </c>
      <c r="B8723">
        <v>8721</v>
      </c>
      <c r="C8723">
        <v>383724</v>
      </c>
      <c r="D8723">
        <v>1</v>
      </c>
      <c r="E8723">
        <v>3442388180.0008798</v>
      </c>
      <c r="F8723">
        <f t="shared" si="137"/>
        <v>0.27011834431896425</v>
      </c>
      <c r="G8723">
        <v>0.281119703389902</v>
      </c>
    </row>
    <row r="8724" spans="1:7" x14ac:dyDescent="0.25">
      <c r="A8724">
        <v>8722</v>
      </c>
      <c r="B8724">
        <v>8722</v>
      </c>
      <c r="C8724">
        <v>383768</v>
      </c>
      <c r="D8724">
        <v>1</v>
      </c>
      <c r="E8724">
        <v>3444228260.0008798</v>
      </c>
      <c r="F8724">
        <f t="shared" si="137"/>
        <v>0.27026273226623354</v>
      </c>
      <c r="G8724">
        <v>0.28103727244200499</v>
      </c>
    </row>
    <row r="8725" spans="1:7" x14ac:dyDescent="0.25">
      <c r="A8725">
        <v>8723</v>
      </c>
      <c r="B8725">
        <v>8723</v>
      </c>
      <c r="C8725">
        <v>383812</v>
      </c>
      <c r="D8725">
        <v>1</v>
      </c>
      <c r="E8725">
        <v>3446068340.0008798</v>
      </c>
      <c r="F8725">
        <f t="shared" si="137"/>
        <v>0.27040712021350288</v>
      </c>
      <c r="G8725">
        <v>0.28095484149410799</v>
      </c>
    </row>
    <row r="8726" spans="1:7" x14ac:dyDescent="0.25">
      <c r="A8726">
        <v>8724</v>
      </c>
      <c r="B8726">
        <v>8724</v>
      </c>
      <c r="C8726">
        <v>383856</v>
      </c>
      <c r="D8726">
        <v>1</v>
      </c>
      <c r="E8726">
        <v>3447908420.0008798</v>
      </c>
      <c r="F8726">
        <f t="shared" si="137"/>
        <v>0.27055150816077211</v>
      </c>
      <c r="G8726">
        <v>0.28087241054621098</v>
      </c>
    </row>
    <row r="8727" spans="1:7" x14ac:dyDescent="0.25">
      <c r="A8727">
        <v>8725</v>
      </c>
      <c r="B8727">
        <v>8725</v>
      </c>
      <c r="C8727">
        <v>383900</v>
      </c>
      <c r="D8727">
        <v>1</v>
      </c>
      <c r="E8727">
        <v>3449748500.0008798</v>
      </c>
      <c r="F8727">
        <f t="shared" si="137"/>
        <v>0.27069589610804146</v>
      </c>
      <c r="G8727">
        <v>0.28078997959831398</v>
      </c>
    </row>
    <row r="8728" spans="1:7" x14ac:dyDescent="0.25">
      <c r="A8728">
        <v>8726</v>
      </c>
      <c r="B8728">
        <v>8726</v>
      </c>
      <c r="C8728">
        <v>383944</v>
      </c>
      <c r="D8728">
        <v>1</v>
      </c>
      <c r="E8728">
        <v>3451588580.0008798</v>
      </c>
      <c r="F8728">
        <f t="shared" si="137"/>
        <v>0.27084028405531074</v>
      </c>
      <c r="G8728">
        <v>0.28070754865041703</v>
      </c>
    </row>
    <row r="8729" spans="1:7" x14ac:dyDescent="0.25">
      <c r="A8729">
        <v>8727</v>
      </c>
      <c r="B8729">
        <v>8727</v>
      </c>
      <c r="C8729">
        <v>383988</v>
      </c>
      <c r="D8729">
        <v>1</v>
      </c>
      <c r="E8729">
        <v>3453428660.0008798</v>
      </c>
      <c r="F8729">
        <f t="shared" si="137"/>
        <v>0.27098467200258003</v>
      </c>
      <c r="G8729">
        <v>0.28062511770252002</v>
      </c>
    </row>
    <row r="8730" spans="1:7" x14ac:dyDescent="0.25">
      <c r="A8730">
        <v>8728</v>
      </c>
      <c r="B8730">
        <v>8728</v>
      </c>
      <c r="C8730">
        <v>384032</v>
      </c>
      <c r="D8730">
        <v>1</v>
      </c>
      <c r="E8730">
        <v>3455268740.0008798</v>
      </c>
      <c r="F8730">
        <f t="shared" si="137"/>
        <v>0.27112905994984937</v>
      </c>
      <c r="G8730">
        <v>0.28054268675462302</v>
      </c>
    </row>
    <row r="8731" spans="1:7" x14ac:dyDescent="0.25">
      <c r="A8731">
        <v>8729</v>
      </c>
      <c r="B8731">
        <v>8729</v>
      </c>
      <c r="C8731">
        <v>384076</v>
      </c>
      <c r="D8731">
        <v>1</v>
      </c>
      <c r="E8731">
        <v>3457108820.0008798</v>
      </c>
      <c r="F8731">
        <f t="shared" si="137"/>
        <v>0.27127344789711866</v>
      </c>
      <c r="G8731">
        <v>0.28046025580672601</v>
      </c>
    </row>
    <row r="8732" spans="1:7" x14ac:dyDescent="0.25">
      <c r="A8732">
        <v>8730</v>
      </c>
      <c r="B8732">
        <v>8730</v>
      </c>
      <c r="C8732">
        <v>384120</v>
      </c>
      <c r="D8732">
        <v>1</v>
      </c>
      <c r="E8732">
        <v>3458948900.0008798</v>
      </c>
      <c r="F8732">
        <f t="shared" si="137"/>
        <v>0.271417835844388</v>
      </c>
      <c r="G8732">
        <v>0.28037782485882901</v>
      </c>
    </row>
    <row r="8733" spans="1:7" x14ac:dyDescent="0.25">
      <c r="A8733">
        <v>8731</v>
      </c>
      <c r="B8733">
        <v>8731</v>
      </c>
      <c r="C8733">
        <v>384164</v>
      </c>
      <c r="D8733">
        <v>1</v>
      </c>
      <c r="E8733">
        <v>3460788980.0008798</v>
      </c>
      <c r="F8733">
        <f t="shared" si="137"/>
        <v>0.27156222379165729</v>
      </c>
      <c r="G8733">
        <v>0.280295393910932</v>
      </c>
    </row>
    <row r="8734" spans="1:7" x14ac:dyDescent="0.25">
      <c r="A8734">
        <v>8732</v>
      </c>
      <c r="B8734">
        <v>8732</v>
      </c>
      <c r="C8734">
        <v>384208</v>
      </c>
      <c r="D8734">
        <v>1</v>
      </c>
      <c r="E8734">
        <v>3462629060.0008798</v>
      </c>
      <c r="F8734">
        <f t="shared" si="137"/>
        <v>0.27170661173892657</v>
      </c>
      <c r="G8734">
        <v>0.28021296296303499</v>
      </c>
    </row>
    <row r="8735" spans="1:7" x14ac:dyDescent="0.25">
      <c r="A8735">
        <v>8733</v>
      </c>
      <c r="B8735">
        <v>8733</v>
      </c>
      <c r="C8735">
        <v>384252</v>
      </c>
      <c r="D8735">
        <v>1</v>
      </c>
      <c r="E8735">
        <v>3464469140.0008798</v>
      </c>
      <c r="F8735">
        <f t="shared" si="137"/>
        <v>0.27185099968619586</v>
      </c>
      <c r="G8735">
        <v>0.28013053201513799</v>
      </c>
    </row>
    <row r="8736" spans="1:7" x14ac:dyDescent="0.25">
      <c r="A8736">
        <v>8734</v>
      </c>
      <c r="B8736">
        <v>8734</v>
      </c>
      <c r="C8736">
        <v>384296</v>
      </c>
      <c r="D8736">
        <v>1</v>
      </c>
      <c r="E8736">
        <v>3466309220.0008798</v>
      </c>
      <c r="F8736">
        <f t="shared" si="137"/>
        <v>0.2719953876334652</v>
      </c>
      <c r="G8736">
        <v>0.28004810106724098</v>
      </c>
    </row>
    <row r="8737" spans="1:7" x14ac:dyDescent="0.25">
      <c r="A8737">
        <v>8735</v>
      </c>
      <c r="B8737">
        <v>8735</v>
      </c>
      <c r="C8737">
        <v>384340</v>
      </c>
      <c r="D8737">
        <v>1</v>
      </c>
      <c r="E8737">
        <v>3468149300.0008798</v>
      </c>
      <c r="F8737">
        <f t="shared" si="137"/>
        <v>0.27213977558073443</v>
      </c>
      <c r="G8737">
        <v>0.27996567011934398</v>
      </c>
    </row>
    <row r="8738" spans="1:7" x14ac:dyDescent="0.25">
      <c r="A8738">
        <v>8736</v>
      </c>
      <c r="B8738">
        <v>8736</v>
      </c>
      <c r="C8738">
        <v>384384</v>
      </c>
      <c r="D8738">
        <v>1</v>
      </c>
      <c r="E8738">
        <v>3469989380.0008798</v>
      </c>
      <c r="F8738">
        <f t="shared" si="137"/>
        <v>0.27228416352800378</v>
      </c>
      <c r="G8738">
        <v>0.27988323917144697</v>
      </c>
    </row>
    <row r="8739" spans="1:7" x14ac:dyDescent="0.25">
      <c r="A8739">
        <v>8737</v>
      </c>
      <c r="B8739">
        <v>8737</v>
      </c>
      <c r="C8739">
        <v>384428</v>
      </c>
      <c r="D8739">
        <v>1</v>
      </c>
      <c r="E8739">
        <v>3471829460.0008798</v>
      </c>
      <c r="F8739">
        <f t="shared" si="137"/>
        <v>0.27242855147527306</v>
      </c>
      <c r="G8739">
        <v>0.27980080822355002</v>
      </c>
    </row>
    <row r="8740" spans="1:7" x14ac:dyDescent="0.25">
      <c r="A8740">
        <v>8738</v>
      </c>
      <c r="B8740">
        <v>8738</v>
      </c>
      <c r="C8740">
        <v>384472</v>
      </c>
      <c r="D8740">
        <v>1</v>
      </c>
      <c r="E8740">
        <v>3473669540.0008798</v>
      </c>
      <c r="F8740">
        <f t="shared" si="137"/>
        <v>0.27257293942254235</v>
      </c>
      <c r="G8740">
        <v>0.27971837727565302</v>
      </c>
    </row>
    <row r="8741" spans="1:7" x14ac:dyDescent="0.25">
      <c r="A8741">
        <v>8739</v>
      </c>
      <c r="B8741">
        <v>8739</v>
      </c>
      <c r="C8741">
        <v>384516</v>
      </c>
      <c r="D8741">
        <v>1</v>
      </c>
      <c r="E8741">
        <v>3475509620.0008798</v>
      </c>
      <c r="F8741">
        <f t="shared" si="137"/>
        <v>0.27271732736981169</v>
      </c>
      <c r="G8741">
        <v>0.27963594632775601</v>
      </c>
    </row>
    <row r="8742" spans="1:7" x14ac:dyDescent="0.25">
      <c r="A8742">
        <v>8740</v>
      </c>
      <c r="B8742">
        <v>8740</v>
      </c>
      <c r="C8742">
        <v>384560</v>
      </c>
      <c r="D8742">
        <v>1</v>
      </c>
      <c r="E8742">
        <v>3477349700.0008798</v>
      </c>
      <c r="F8742">
        <f t="shared" si="137"/>
        <v>0.27286171531708098</v>
      </c>
      <c r="G8742">
        <v>0.27955351537985901</v>
      </c>
    </row>
    <row r="8743" spans="1:7" x14ac:dyDescent="0.25">
      <c r="A8743">
        <v>8741</v>
      </c>
      <c r="B8743">
        <v>8741</v>
      </c>
      <c r="C8743">
        <v>384604</v>
      </c>
      <c r="D8743">
        <v>1</v>
      </c>
      <c r="E8743">
        <v>3479189780.0008798</v>
      </c>
      <c r="F8743">
        <f t="shared" si="137"/>
        <v>0.27300610326435032</v>
      </c>
      <c r="G8743">
        <v>0.279471084431962</v>
      </c>
    </row>
    <row r="8744" spans="1:7" x14ac:dyDescent="0.25">
      <c r="A8744">
        <v>8742</v>
      </c>
      <c r="B8744">
        <v>8742</v>
      </c>
      <c r="C8744">
        <v>384648</v>
      </c>
      <c r="D8744">
        <v>1</v>
      </c>
      <c r="E8744">
        <v>3481029860.0008798</v>
      </c>
      <c r="F8744">
        <f t="shared" si="137"/>
        <v>0.27315049121161961</v>
      </c>
      <c r="G8744">
        <v>0.279388653484065</v>
      </c>
    </row>
    <row r="8745" spans="1:7" x14ac:dyDescent="0.25">
      <c r="A8745">
        <v>8743</v>
      </c>
      <c r="B8745">
        <v>8743</v>
      </c>
      <c r="C8745">
        <v>384692</v>
      </c>
      <c r="D8745">
        <v>1</v>
      </c>
      <c r="E8745">
        <v>3482869940.0008798</v>
      </c>
      <c r="F8745">
        <f t="shared" si="137"/>
        <v>0.27329487915888895</v>
      </c>
      <c r="G8745">
        <v>0.27930622253616799</v>
      </c>
    </row>
    <row r="8746" spans="1:7" x14ac:dyDescent="0.25">
      <c r="A8746">
        <v>8744</v>
      </c>
      <c r="B8746">
        <v>8744</v>
      </c>
      <c r="C8746">
        <v>384736</v>
      </c>
      <c r="D8746">
        <v>1</v>
      </c>
      <c r="E8746">
        <v>3484710020.0008798</v>
      </c>
      <c r="F8746">
        <f t="shared" si="137"/>
        <v>0.27343926710615823</v>
      </c>
      <c r="G8746">
        <v>0.27922379158827099</v>
      </c>
    </row>
    <row r="8747" spans="1:7" x14ac:dyDescent="0.25">
      <c r="A8747">
        <v>8745</v>
      </c>
      <c r="B8747">
        <v>8745</v>
      </c>
      <c r="C8747">
        <v>384780</v>
      </c>
      <c r="D8747">
        <v>1</v>
      </c>
      <c r="E8747">
        <v>3486550100.0008798</v>
      </c>
      <c r="F8747">
        <f t="shared" si="137"/>
        <v>0.27358365505342758</v>
      </c>
      <c r="G8747">
        <v>0.27914136064037298</v>
      </c>
    </row>
    <row r="8748" spans="1:7" x14ac:dyDescent="0.25">
      <c r="A8748">
        <v>8746</v>
      </c>
      <c r="B8748">
        <v>8746</v>
      </c>
      <c r="C8748">
        <v>384824</v>
      </c>
      <c r="D8748">
        <v>1</v>
      </c>
      <c r="E8748">
        <v>3488390180.0008798</v>
      </c>
      <c r="F8748">
        <f t="shared" si="137"/>
        <v>0.27372804300069681</v>
      </c>
      <c r="G8748">
        <v>0.27905892969247598</v>
      </c>
    </row>
    <row r="8749" spans="1:7" x14ac:dyDescent="0.25">
      <c r="A8749">
        <v>8747</v>
      </c>
      <c r="B8749">
        <v>8747</v>
      </c>
      <c r="C8749">
        <v>384868</v>
      </c>
      <c r="D8749">
        <v>1</v>
      </c>
      <c r="E8749">
        <v>3490230260.0008898</v>
      </c>
      <c r="F8749">
        <f t="shared" si="137"/>
        <v>0.27387243094796687</v>
      </c>
      <c r="G8749">
        <v>0.27897649874457903</v>
      </c>
    </row>
    <row r="8750" spans="1:7" x14ac:dyDescent="0.25">
      <c r="A8750">
        <v>8748</v>
      </c>
      <c r="B8750">
        <v>8748</v>
      </c>
      <c r="C8750">
        <v>384912</v>
      </c>
      <c r="D8750">
        <v>1</v>
      </c>
      <c r="E8750">
        <v>3492070340.0008798</v>
      </c>
      <c r="F8750">
        <f t="shared" si="137"/>
        <v>0.27401681889523544</v>
      </c>
      <c r="G8750">
        <v>0.27889406779668202</v>
      </c>
    </row>
    <row r="8751" spans="1:7" x14ac:dyDescent="0.25">
      <c r="A8751">
        <v>8749</v>
      </c>
      <c r="B8751">
        <v>8749</v>
      </c>
      <c r="C8751">
        <v>384956</v>
      </c>
      <c r="D8751">
        <v>1</v>
      </c>
      <c r="E8751">
        <v>3493910420.0008798</v>
      </c>
      <c r="F8751">
        <f t="shared" si="137"/>
        <v>0.27416120684250472</v>
      </c>
      <c r="G8751">
        <v>0.27881163684878502</v>
      </c>
    </row>
    <row r="8752" spans="1:7" x14ac:dyDescent="0.25">
      <c r="A8752">
        <v>8750</v>
      </c>
      <c r="B8752">
        <v>8750</v>
      </c>
      <c r="C8752">
        <v>385000</v>
      </c>
      <c r="D8752">
        <v>1</v>
      </c>
      <c r="E8752">
        <v>3495750500.0008798</v>
      </c>
      <c r="F8752">
        <f t="shared" si="137"/>
        <v>0.27430559478977401</v>
      </c>
      <c r="G8752">
        <v>0.27872920590088801</v>
      </c>
    </row>
    <row r="8753" spans="1:7" x14ac:dyDescent="0.25">
      <c r="A8753">
        <v>8751</v>
      </c>
      <c r="B8753">
        <v>8751</v>
      </c>
      <c r="C8753">
        <v>385044</v>
      </c>
      <c r="D8753">
        <v>1</v>
      </c>
      <c r="E8753">
        <v>3497590580.0008798</v>
      </c>
      <c r="F8753">
        <f t="shared" si="137"/>
        <v>0.2744499827370433</v>
      </c>
      <c r="G8753">
        <v>0.27864677495299101</v>
      </c>
    </row>
    <row r="8754" spans="1:7" x14ac:dyDescent="0.25">
      <c r="A8754">
        <v>8752</v>
      </c>
      <c r="B8754">
        <v>8752</v>
      </c>
      <c r="C8754">
        <v>385088</v>
      </c>
      <c r="D8754">
        <v>1</v>
      </c>
      <c r="E8754">
        <v>3499430660.0008798</v>
      </c>
      <c r="F8754">
        <f t="shared" si="137"/>
        <v>0.27459437068431264</v>
      </c>
      <c r="G8754">
        <v>0.278564344005094</v>
      </c>
    </row>
    <row r="8755" spans="1:7" x14ac:dyDescent="0.25">
      <c r="A8755">
        <v>8753</v>
      </c>
      <c r="B8755">
        <v>8753</v>
      </c>
      <c r="C8755">
        <v>385132</v>
      </c>
      <c r="D8755">
        <v>1</v>
      </c>
      <c r="E8755">
        <v>3501270740.0008898</v>
      </c>
      <c r="F8755">
        <f t="shared" si="137"/>
        <v>0.2747387586315827</v>
      </c>
      <c r="G8755">
        <v>0.27848191305719699</v>
      </c>
    </row>
    <row r="8756" spans="1:7" x14ac:dyDescent="0.25">
      <c r="A8756">
        <v>8754</v>
      </c>
      <c r="B8756">
        <v>8754</v>
      </c>
      <c r="C8756">
        <v>385176</v>
      </c>
      <c r="D8756">
        <v>1</v>
      </c>
      <c r="E8756">
        <v>3503110820.0008898</v>
      </c>
      <c r="F8756">
        <f t="shared" si="137"/>
        <v>0.27488314657885199</v>
      </c>
      <c r="G8756">
        <v>0.27839948210929999</v>
      </c>
    </row>
    <row r="8757" spans="1:7" x14ac:dyDescent="0.25">
      <c r="A8757">
        <v>8755</v>
      </c>
      <c r="B8757">
        <v>8755</v>
      </c>
      <c r="C8757">
        <v>385220</v>
      </c>
      <c r="D8757">
        <v>1</v>
      </c>
      <c r="E8757">
        <v>3504950900.0008898</v>
      </c>
      <c r="F8757">
        <f t="shared" si="137"/>
        <v>0.27502753452612133</v>
      </c>
      <c r="G8757">
        <v>0.27831705116140298</v>
      </c>
    </row>
    <row r="8758" spans="1:7" x14ac:dyDescent="0.25">
      <c r="A8758">
        <v>8756</v>
      </c>
      <c r="B8758">
        <v>8756</v>
      </c>
      <c r="C8758">
        <v>385264</v>
      </c>
      <c r="D8758">
        <v>1</v>
      </c>
      <c r="E8758">
        <v>3506790980.0008798</v>
      </c>
      <c r="F8758">
        <f t="shared" si="137"/>
        <v>0.27517192247338984</v>
      </c>
      <c r="G8758">
        <v>0.27823462021350598</v>
      </c>
    </row>
    <row r="8759" spans="1:7" x14ac:dyDescent="0.25">
      <c r="A8759">
        <v>8757</v>
      </c>
      <c r="B8759">
        <v>8757</v>
      </c>
      <c r="C8759">
        <v>385308</v>
      </c>
      <c r="D8759">
        <v>1</v>
      </c>
      <c r="E8759">
        <v>3508631060.0008798</v>
      </c>
      <c r="F8759">
        <f t="shared" si="137"/>
        <v>0.27531631042065913</v>
      </c>
      <c r="G8759">
        <v>0.27815218926560897</v>
      </c>
    </row>
    <row r="8760" spans="1:7" x14ac:dyDescent="0.25">
      <c r="A8760">
        <v>8758</v>
      </c>
      <c r="B8760">
        <v>8758</v>
      </c>
      <c r="C8760">
        <v>385352</v>
      </c>
      <c r="D8760">
        <v>1</v>
      </c>
      <c r="E8760">
        <v>3510471140.0008798</v>
      </c>
      <c r="F8760">
        <f t="shared" si="137"/>
        <v>0.27546069836792841</v>
      </c>
      <c r="G8760">
        <v>0.27806975831771202</v>
      </c>
    </row>
    <row r="8761" spans="1:7" x14ac:dyDescent="0.25">
      <c r="A8761">
        <v>8759</v>
      </c>
      <c r="B8761">
        <v>8759</v>
      </c>
      <c r="C8761">
        <v>385396</v>
      </c>
      <c r="D8761">
        <v>1</v>
      </c>
      <c r="E8761">
        <v>3512311220.0008898</v>
      </c>
      <c r="F8761">
        <f t="shared" si="137"/>
        <v>0.27560508631519853</v>
      </c>
      <c r="G8761">
        <v>0.27798732736981502</v>
      </c>
    </row>
    <row r="8762" spans="1:7" x14ac:dyDescent="0.25">
      <c r="A8762">
        <v>8760</v>
      </c>
      <c r="B8762">
        <v>8760</v>
      </c>
      <c r="C8762">
        <v>385440</v>
      </c>
      <c r="D8762">
        <v>1</v>
      </c>
      <c r="E8762">
        <v>3514151300.0008898</v>
      </c>
      <c r="F8762">
        <f t="shared" si="137"/>
        <v>0.27574947426246782</v>
      </c>
      <c r="G8762">
        <v>0.27790489642191801</v>
      </c>
    </row>
    <row r="8763" spans="1:7" x14ac:dyDescent="0.25">
      <c r="A8763">
        <v>8761</v>
      </c>
      <c r="B8763">
        <v>8761</v>
      </c>
      <c r="C8763">
        <v>385484</v>
      </c>
      <c r="D8763">
        <v>1</v>
      </c>
      <c r="E8763">
        <v>3515991380.0008898</v>
      </c>
      <c r="F8763">
        <f t="shared" si="137"/>
        <v>0.27589386220973716</v>
      </c>
      <c r="G8763">
        <v>0.27782246547402101</v>
      </c>
    </row>
    <row r="8764" spans="1:7" x14ac:dyDescent="0.25">
      <c r="A8764">
        <v>8762</v>
      </c>
      <c r="B8764">
        <v>8762</v>
      </c>
      <c r="C8764">
        <v>385528</v>
      </c>
      <c r="D8764">
        <v>1</v>
      </c>
      <c r="E8764">
        <v>3517831460.0008898</v>
      </c>
      <c r="F8764">
        <f t="shared" si="137"/>
        <v>0.27603825015700645</v>
      </c>
      <c r="G8764">
        <v>0.277740034526124</v>
      </c>
    </row>
    <row r="8765" spans="1:7" x14ac:dyDescent="0.25">
      <c r="A8765">
        <v>8763</v>
      </c>
      <c r="B8765">
        <v>8763</v>
      </c>
      <c r="C8765">
        <v>385572</v>
      </c>
      <c r="D8765">
        <v>1</v>
      </c>
      <c r="E8765">
        <v>3519671540.0008898</v>
      </c>
      <c r="F8765">
        <f t="shared" si="137"/>
        <v>0.27618263810427579</v>
      </c>
      <c r="G8765">
        <v>0.277657603578227</v>
      </c>
    </row>
    <row r="8766" spans="1:7" x14ac:dyDescent="0.25">
      <c r="A8766">
        <v>8764</v>
      </c>
      <c r="B8766">
        <v>8764</v>
      </c>
      <c r="C8766">
        <v>385616</v>
      </c>
      <c r="D8766">
        <v>1</v>
      </c>
      <c r="E8766">
        <v>3521511620.0008798</v>
      </c>
      <c r="F8766">
        <f t="shared" si="137"/>
        <v>0.2763270260515443</v>
      </c>
      <c r="G8766">
        <v>0.27757517263032999</v>
      </c>
    </row>
    <row r="8767" spans="1:7" x14ac:dyDescent="0.25">
      <c r="A8767">
        <v>8765</v>
      </c>
      <c r="B8767">
        <v>8765</v>
      </c>
      <c r="C8767">
        <v>385660</v>
      </c>
      <c r="D8767">
        <v>1</v>
      </c>
      <c r="E8767">
        <v>3523351700.0008898</v>
      </c>
      <c r="F8767">
        <f t="shared" si="137"/>
        <v>0.27647141399881436</v>
      </c>
      <c r="G8767">
        <v>0.27749274168243299</v>
      </c>
    </row>
    <row r="8768" spans="1:7" x14ac:dyDescent="0.25">
      <c r="A8768">
        <v>8766</v>
      </c>
      <c r="B8768">
        <v>8766</v>
      </c>
      <c r="C8768">
        <v>385704</v>
      </c>
      <c r="D8768">
        <v>1</v>
      </c>
      <c r="E8768">
        <v>3525191780.0008898</v>
      </c>
      <c r="F8768">
        <f t="shared" si="137"/>
        <v>0.27661580194608371</v>
      </c>
      <c r="G8768">
        <v>0.27741031073453598</v>
      </c>
    </row>
    <row r="8769" spans="1:7" x14ac:dyDescent="0.25">
      <c r="A8769">
        <v>8767</v>
      </c>
      <c r="B8769">
        <v>8767</v>
      </c>
      <c r="C8769">
        <v>385748</v>
      </c>
      <c r="D8769">
        <v>1</v>
      </c>
      <c r="E8769">
        <v>3527031860.0008898</v>
      </c>
      <c r="F8769">
        <f t="shared" si="137"/>
        <v>0.27676018989335299</v>
      </c>
      <c r="G8769">
        <v>0.27732787978663898</v>
      </c>
    </row>
    <row r="8770" spans="1:7" x14ac:dyDescent="0.25">
      <c r="A8770">
        <v>8768</v>
      </c>
      <c r="B8770">
        <v>8768</v>
      </c>
      <c r="C8770">
        <v>385792</v>
      </c>
      <c r="D8770">
        <v>1</v>
      </c>
      <c r="E8770">
        <v>3528871940.0008898</v>
      </c>
      <c r="F8770">
        <f t="shared" si="137"/>
        <v>0.27690457784062228</v>
      </c>
      <c r="G8770">
        <v>0.27724544883874103</v>
      </c>
    </row>
    <row r="8771" spans="1:7" x14ac:dyDescent="0.25">
      <c r="A8771">
        <v>8769</v>
      </c>
      <c r="B8771">
        <v>8769</v>
      </c>
      <c r="C8771">
        <v>385836</v>
      </c>
      <c r="D8771">
        <v>1</v>
      </c>
      <c r="E8771">
        <v>3530712020.0008898</v>
      </c>
      <c r="F8771">
        <f t="shared" ref="F8771:F8834" si="138">E8771/2.655/(10^9)/4.8</f>
        <v>0.27704896578789157</v>
      </c>
      <c r="G8771">
        <v>0.27716301789084402</v>
      </c>
    </row>
    <row r="8772" spans="1:7" x14ac:dyDescent="0.25">
      <c r="A8772">
        <v>8770</v>
      </c>
      <c r="B8772">
        <v>8770</v>
      </c>
      <c r="C8772">
        <v>385880</v>
      </c>
      <c r="D8772">
        <v>1</v>
      </c>
      <c r="E8772">
        <v>3532552100.0008898</v>
      </c>
      <c r="F8772">
        <f t="shared" si="138"/>
        <v>0.27719335373516085</v>
      </c>
      <c r="G8772">
        <v>0.27708058694294702</v>
      </c>
    </row>
    <row r="8773" spans="1:7" x14ac:dyDescent="0.25">
      <c r="A8773">
        <v>8771</v>
      </c>
      <c r="B8773">
        <v>8771</v>
      </c>
      <c r="C8773">
        <v>385924</v>
      </c>
      <c r="D8773">
        <v>1</v>
      </c>
      <c r="E8773">
        <v>3534392180.0008898</v>
      </c>
      <c r="F8773">
        <f t="shared" si="138"/>
        <v>0.27733774168243014</v>
      </c>
      <c r="G8773">
        <v>0.27699815599505001</v>
      </c>
    </row>
    <row r="8774" spans="1:7" x14ac:dyDescent="0.25">
      <c r="A8774">
        <v>8772</v>
      </c>
      <c r="B8774">
        <v>8772</v>
      </c>
      <c r="C8774">
        <v>385968</v>
      </c>
      <c r="D8774">
        <v>1</v>
      </c>
      <c r="E8774">
        <v>3536232260.0008898</v>
      </c>
      <c r="F8774">
        <f t="shared" si="138"/>
        <v>0.27748212962969948</v>
      </c>
      <c r="G8774">
        <v>0.27691572504715301</v>
      </c>
    </row>
    <row r="8775" spans="1:7" x14ac:dyDescent="0.25">
      <c r="A8775">
        <v>8773</v>
      </c>
      <c r="B8775">
        <v>8773</v>
      </c>
      <c r="C8775">
        <v>386012</v>
      </c>
      <c r="D8775">
        <v>1</v>
      </c>
      <c r="E8775">
        <v>3538072340.0008898</v>
      </c>
      <c r="F8775">
        <f t="shared" si="138"/>
        <v>0.27762651757696877</v>
      </c>
      <c r="G8775">
        <v>0.276833294099256</v>
      </c>
    </row>
    <row r="8776" spans="1:7" x14ac:dyDescent="0.25">
      <c r="A8776">
        <v>8774</v>
      </c>
      <c r="B8776">
        <v>8774</v>
      </c>
      <c r="C8776">
        <v>386056</v>
      </c>
      <c r="D8776">
        <v>1</v>
      </c>
      <c r="E8776">
        <v>3539912420.0008898</v>
      </c>
      <c r="F8776">
        <f t="shared" si="138"/>
        <v>0.27777090552423811</v>
      </c>
      <c r="G8776">
        <v>0.27675086315135899</v>
      </c>
    </row>
    <row r="8777" spans="1:7" x14ac:dyDescent="0.25">
      <c r="A8777">
        <v>8775</v>
      </c>
      <c r="B8777">
        <v>8775</v>
      </c>
      <c r="C8777">
        <v>386100</v>
      </c>
      <c r="D8777">
        <v>1</v>
      </c>
      <c r="E8777">
        <v>3541752500.0008898</v>
      </c>
      <c r="F8777">
        <f t="shared" si="138"/>
        <v>0.2779152934715074</v>
      </c>
      <c r="G8777">
        <v>0.27666843220346199</v>
      </c>
    </row>
    <row r="8778" spans="1:7" x14ac:dyDescent="0.25">
      <c r="A8778">
        <v>8776</v>
      </c>
      <c r="B8778">
        <v>8776</v>
      </c>
      <c r="C8778">
        <v>386144</v>
      </c>
      <c r="D8778">
        <v>1</v>
      </c>
      <c r="E8778">
        <v>3543592580.0008898</v>
      </c>
      <c r="F8778">
        <f t="shared" si="138"/>
        <v>0.27805968141877668</v>
      </c>
      <c r="G8778">
        <v>0.27658600125556498</v>
      </c>
    </row>
    <row r="8779" spans="1:7" x14ac:dyDescent="0.25">
      <c r="A8779">
        <v>8777</v>
      </c>
      <c r="B8779">
        <v>8777</v>
      </c>
      <c r="C8779">
        <v>386188</v>
      </c>
      <c r="D8779">
        <v>1</v>
      </c>
      <c r="E8779">
        <v>3545432660.0008898</v>
      </c>
      <c r="F8779">
        <f t="shared" si="138"/>
        <v>0.27820406936604603</v>
      </c>
      <c r="G8779">
        <v>0.27650357030766798</v>
      </c>
    </row>
    <row r="8780" spans="1:7" x14ac:dyDescent="0.25">
      <c r="A8780">
        <v>8778</v>
      </c>
      <c r="B8780">
        <v>8778</v>
      </c>
      <c r="C8780">
        <v>386232</v>
      </c>
      <c r="D8780">
        <v>1</v>
      </c>
      <c r="E8780">
        <v>3547272740.0008898</v>
      </c>
      <c r="F8780">
        <f t="shared" si="138"/>
        <v>0.27834845731331531</v>
      </c>
      <c r="G8780">
        <v>0.27642113935977097</v>
      </c>
    </row>
    <row r="8781" spans="1:7" x14ac:dyDescent="0.25">
      <c r="A8781">
        <v>8779</v>
      </c>
      <c r="B8781">
        <v>8779</v>
      </c>
      <c r="C8781">
        <v>386276</v>
      </c>
      <c r="D8781">
        <v>1</v>
      </c>
      <c r="E8781">
        <v>3549112820.0008898</v>
      </c>
      <c r="F8781">
        <f t="shared" si="138"/>
        <v>0.2784928452605846</v>
      </c>
      <c r="G8781">
        <v>0.27633870841187402</v>
      </c>
    </row>
    <row r="8782" spans="1:7" x14ac:dyDescent="0.25">
      <c r="A8782">
        <v>8780</v>
      </c>
      <c r="B8782">
        <v>8780</v>
      </c>
      <c r="C8782">
        <v>386320</v>
      </c>
      <c r="D8782">
        <v>1</v>
      </c>
      <c r="E8782">
        <v>3550952900.0008898</v>
      </c>
      <c r="F8782">
        <f t="shared" si="138"/>
        <v>0.27863723320785388</v>
      </c>
      <c r="G8782">
        <v>0.27625627746397702</v>
      </c>
    </row>
    <row r="8783" spans="1:7" x14ac:dyDescent="0.25">
      <c r="A8783">
        <v>8781</v>
      </c>
      <c r="B8783">
        <v>8781</v>
      </c>
      <c r="C8783">
        <v>386364</v>
      </c>
      <c r="D8783">
        <v>1</v>
      </c>
      <c r="E8783">
        <v>3552792980.0008898</v>
      </c>
      <c r="F8783">
        <f t="shared" si="138"/>
        <v>0.27878162115512323</v>
      </c>
      <c r="G8783">
        <v>0.27617384651608001</v>
      </c>
    </row>
    <row r="8784" spans="1:7" x14ac:dyDescent="0.25">
      <c r="A8784">
        <v>8782</v>
      </c>
      <c r="B8784">
        <v>8782</v>
      </c>
      <c r="C8784">
        <v>386408</v>
      </c>
      <c r="D8784">
        <v>1</v>
      </c>
      <c r="E8784">
        <v>3554633060.0008898</v>
      </c>
      <c r="F8784">
        <f t="shared" si="138"/>
        <v>0.27892600910239251</v>
      </c>
      <c r="G8784">
        <v>0.27609141556818301</v>
      </c>
    </row>
    <row r="8785" spans="1:7" x14ac:dyDescent="0.25">
      <c r="A8785">
        <v>8783</v>
      </c>
      <c r="B8785">
        <v>8783</v>
      </c>
      <c r="C8785">
        <v>386452</v>
      </c>
      <c r="D8785">
        <v>1</v>
      </c>
      <c r="E8785">
        <v>3556473140.0008898</v>
      </c>
      <c r="F8785">
        <f t="shared" si="138"/>
        <v>0.27907039704966186</v>
      </c>
      <c r="G8785">
        <v>0.276008984620286</v>
      </c>
    </row>
    <row r="8786" spans="1:7" x14ac:dyDescent="0.25">
      <c r="A8786">
        <v>8784</v>
      </c>
      <c r="B8786">
        <v>8784</v>
      </c>
      <c r="C8786">
        <v>386496</v>
      </c>
      <c r="D8786">
        <v>1</v>
      </c>
      <c r="E8786">
        <v>3558313220.0008898</v>
      </c>
      <c r="F8786">
        <f t="shared" si="138"/>
        <v>0.27921478499693114</v>
      </c>
      <c r="G8786">
        <v>0.275926553672389</v>
      </c>
    </row>
    <row r="8787" spans="1:7" x14ac:dyDescent="0.25">
      <c r="A8787">
        <v>8785</v>
      </c>
      <c r="B8787">
        <v>8785</v>
      </c>
      <c r="C8787">
        <v>386540</v>
      </c>
      <c r="D8787">
        <v>1</v>
      </c>
      <c r="E8787">
        <v>3560153300.0008898</v>
      </c>
      <c r="F8787">
        <f t="shared" si="138"/>
        <v>0.27935917294420043</v>
      </c>
      <c r="G8787">
        <v>0.27584412272449199</v>
      </c>
    </row>
    <row r="8788" spans="1:7" x14ac:dyDescent="0.25">
      <c r="A8788">
        <v>8786</v>
      </c>
      <c r="B8788">
        <v>8786</v>
      </c>
      <c r="C8788">
        <v>386584</v>
      </c>
      <c r="D8788">
        <v>1</v>
      </c>
      <c r="E8788">
        <v>3561993380.0008898</v>
      </c>
      <c r="F8788">
        <f t="shared" si="138"/>
        <v>0.27950356089146972</v>
      </c>
      <c r="G8788">
        <v>0.27576169177659499</v>
      </c>
    </row>
    <row r="8789" spans="1:7" x14ac:dyDescent="0.25">
      <c r="A8789">
        <v>8787</v>
      </c>
      <c r="B8789">
        <v>8787</v>
      </c>
      <c r="C8789">
        <v>386628</v>
      </c>
      <c r="D8789">
        <v>1</v>
      </c>
      <c r="E8789">
        <v>3563833460.0008898</v>
      </c>
      <c r="F8789">
        <f t="shared" si="138"/>
        <v>0.279647948838739</v>
      </c>
      <c r="G8789">
        <v>0.27567926082869798</v>
      </c>
    </row>
    <row r="8790" spans="1:7" x14ac:dyDescent="0.25">
      <c r="A8790">
        <v>8788</v>
      </c>
      <c r="B8790">
        <v>8788</v>
      </c>
      <c r="C8790">
        <v>386672</v>
      </c>
      <c r="D8790">
        <v>1</v>
      </c>
      <c r="E8790">
        <v>3565673540.0008898</v>
      </c>
      <c r="F8790">
        <f t="shared" si="138"/>
        <v>0.27979233678600834</v>
      </c>
      <c r="G8790">
        <v>0.27559682988080098</v>
      </c>
    </row>
    <row r="8791" spans="1:7" x14ac:dyDescent="0.25">
      <c r="A8791">
        <v>8789</v>
      </c>
      <c r="B8791">
        <v>8789</v>
      </c>
      <c r="C8791">
        <v>386716</v>
      </c>
      <c r="D8791">
        <v>1</v>
      </c>
      <c r="E8791">
        <v>3567513620.0008898</v>
      </c>
      <c r="F8791">
        <f t="shared" si="138"/>
        <v>0.27993672473327763</v>
      </c>
      <c r="G8791">
        <v>0.27551439893290403</v>
      </c>
    </row>
    <row r="8792" spans="1:7" x14ac:dyDescent="0.25">
      <c r="A8792">
        <v>8790</v>
      </c>
      <c r="B8792">
        <v>8790</v>
      </c>
      <c r="C8792">
        <v>386760</v>
      </c>
      <c r="D8792">
        <v>1</v>
      </c>
      <c r="E8792">
        <v>3569353700.0008898</v>
      </c>
      <c r="F8792">
        <f t="shared" si="138"/>
        <v>0.28008111268054692</v>
      </c>
      <c r="G8792">
        <v>0.27543196798500702</v>
      </c>
    </row>
    <row r="8793" spans="1:7" x14ac:dyDescent="0.25">
      <c r="A8793">
        <v>8791</v>
      </c>
      <c r="B8793">
        <v>8791</v>
      </c>
      <c r="C8793">
        <v>386804</v>
      </c>
      <c r="D8793">
        <v>1</v>
      </c>
      <c r="E8793">
        <v>3571193780.0008898</v>
      </c>
      <c r="F8793">
        <f t="shared" si="138"/>
        <v>0.2802255006278162</v>
      </c>
      <c r="G8793">
        <v>0.27534953703710902</v>
      </c>
    </row>
    <row r="8794" spans="1:7" x14ac:dyDescent="0.25">
      <c r="A8794">
        <v>8792</v>
      </c>
      <c r="B8794">
        <v>8792</v>
      </c>
      <c r="C8794">
        <v>386848</v>
      </c>
      <c r="D8794">
        <v>1</v>
      </c>
      <c r="E8794">
        <v>3573033860.0008898</v>
      </c>
      <c r="F8794">
        <f t="shared" si="138"/>
        <v>0.28036988857508555</v>
      </c>
      <c r="G8794">
        <v>0.27526710608921201</v>
      </c>
    </row>
    <row r="8795" spans="1:7" x14ac:dyDescent="0.25">
      <c r="A8795">
        <v>8793</v>
      </c>
      <c r="B8795">
        <v>8793</v>
      </c>
      <c r="C8795">
        <v>386892</v>
      </c>
      <c r="D8795">
        <v>1</v>
      </c>
      <c r="E8795">
        <v>3574873940.0008898</v>
      </c>
      <c r="F8795">
        <f t="shared" si="138"/>
        <v>0.28051427652235483</v>
      </c>
      <c r="G8795">
        <v>0.275184675141315</v>
      </c>
    </row>
    <row r="8796" spans="1:7" x14ac:dyDescent="0.25">
      <c r="A8796">
        <v>8794</v>
      </c>
      <c r="B8796">
        <v>8794</v>
      </c>
      <c r="C8796">
        <v>386936</v>
      </c>
      <c r="D8796">
        <v>1</v>
      </c>
      <c r="E8796">
        <v>3576714020.0008898</v>
      </c>
      <c r="F8796">
        <f t="shared" si="138"/>
        <v>0.28065866446962418</v>
      </c>
      <c r="G8796">
        <v>0.275102244193418</v>
      </c>
    </row>
    <row r="8797" spans="1:7" x14ac:dyDescent="0.25">
      <c r="A8797">
        <v>8795</v>
      </c>
      <c r="B8797">
        <v>8795</v>
      </c>
      <c r="C8797">
        <v>386980</v>
      </c>
      <c r="D8797">
        <v>1</v>
      </c>
      <c r="E8797">
        <v>3578554100.0008898</v>
      </c>
      <c r="F8797">
        <f t="shared" si="138"/>
        <v>0.28080305241689346</v>
      </c>
      <c r="G8797">
        <v>0.27501981324552099</v>
      </c>
    </row>
    <row r="8798" spans="1:7" x14ac:dyDescent="0.25">
      <c r="A8798">
        <v>8796</v>
      </c>
      <c r="B8798">
        <v>8796</v>
      </c>
      <c r="C8798">
        <v>387024</v>
      </c>
      <c r="D8798">
        <v>1</v>
      </c>
      <c r="E8798">
        <v>3580394180.0008898</v>
      </c>
      <c r="F8798">
        <f t="shared" si="138"/>
        <v>0.28094744036416275</v>
      </c>
      <c r="G8798">
        <v>0.27493738229762399</v>
      </c>
    </row>
    <row r="8799" spans="1:7" x14ac:dyDescent="0.25">
      <c r="A8799">
        <v>8797</v>
      </c>
      <c r="B8799">
        <v>8797</v>
      </c>
      <c r="C8799">
        <v>387068</v>
      </c>
      <c r="D8799">
        <v>1</v>
      </c>
      <c r="E8799">
        <v>3582234260.0008898</v>
      </c>
      <c r="F8799">
        <f t="shared" si="138"/>
        <v>0.28109182831143209</v>
      </c>
      <c r="G8799">
        <v>0.27485495134972698</v>
      </c>
    </row>
    <row r="8800" spans="1:7" x14ac:dyDescent="0.25">
      <c r="A8800">
        <v>8798</v>
      </c>
      <c r="B8800">
        <v>8798</v>
      </c>
      <c r="C8800">
        <v>387112</v>
      </c>
      <c r="D8800">
        <v>1</v>
      </c>
      <c r="E8800">
        <v>3584074340.0008898</v>
      </c>
      <c r="F8800">
        <f t="shared" si="138"/>
        <v>0.28123621625870138</v>
      </c>
      <c r="G8800">
        <v>0.27477252040182998</v>
      </c>
    </row>
    <row r="8801" spans="1:7" x14ac:dyDescent="0.25">
      <c r="A8801">
        <v>8799</v>
      </c>
      <c r="B8801">
        <v>8799</v>
      </c>
      <c r="C8801">
        <v>387156</v>
      </c>
      <c r="D8801">
        <v>1</v>
      </c>
      <c r="E8801">
        <v>3585914420.0008898</v>
      </c>
      <c r="F8801">
        <f t="shared" si="138"/>
        <v>0.28138060420597072</v>
      </c>
      <c r="G8801">
        <v>0.27469008945393297</v>
      </c>
    </row>
    <row r="8802" spans="1:7" x14ac:dyDescent="0.25">
      <c r="A8802">
        <v>8800</v>
      </c>
      <c r="B8802">
        <v>8800</v>
      </c>
      <c r="C8802">
        <v>387200</v>
      </c>
      <c r="D8802">
        <v>1</v>
      </c>
      <c r="E8802">
        <v>3587754500.0008898</v>
      </c>
      <c r="F8802">
        <f t="shared" si="138"/>
        <v>0.28152499215324001</v>
      </c>
      <c r="G8802">
        <v>0.27460765850603602</v>
      </c>
    </row>
    <row r="8803" spans="1:7" x14ac:dyDescent="0.25">
      <c r="A8803">
        <v>8801</v>
      </c>
      <c r="B8803">
        <v>8801</v>
      </c>
      <c r="C8803">
        <v>387244</v>
      </c>
      <c r="D8803">
        <v>1</v>
      </c>
      <c r="E8803">
        <v>3589594580.0008898</v>
      </c>
      <c r="F8803">
        <f t="shared" si="138"/>
        <v>0.28166938010050929</v>
      </c>
      <c r="G8803">
        <v>0.27452522755813902</v>
      </c>
    </row>
    <row r="8804" spans="1:7" x14ac:dyDescent="0.25">
      <c r="A8804">
        <v>8802</v>
      </c>
      <c r="B8804">
        <v>8802</v>
      </c>
      <c r="C8804">
        <v>387288</v>
      </c>
      <c r="D8804">
        <v>1</v>
      </c>
      <c r="E8804">
        <v>3591434660.0008898</v>
      </c>
      <c r="F8804">
        <f t="shared" si="138"/>
        <v>0.28181376804777858</v>
      </c>
      <c r="G8804">
        <v>0.27444279661024201</v>
      </c>
    </row>
    <row r="8805" spans="1:7" x14ac:dyDescent="0.25">
      <c r="A8805">
        <v>8803</v>
      </c>
      <c r="B8805">
        <v>8803</v>
      </c>
      <c r="C8805">
        <v>387332</v>
      </c>
      <c r="D8805">
        <v>1</v>
      </c>
      <c r="E8805">
        <v>3593274740.0008898</v>
      </c>
      <c r="F8805">
        <f t="shared" si="138"/>
        <v>0.28195815599504787</v>
      </c>
      <c r="G8805">
        <v>0.27436036566234501</v>
      </c>
    </row>
    <row r="8806" spans="1:7" x14ac:dyDescent="0.25">
      <c r="A8806">
        <v>8804</v>
      </c>
      <c r="B8806">
        <v>8804</v>
      </c>
      <c r="C8806">
        <v>387376</v>
      </c>
      <c r="D8806">
        <v>1</v>
      </c>
      <c r="E8806">
        <v>3595114820.0008898</v>
      </c>
      <c r="F8806">
        <f t="shared" si="138"/>
        <v>0.28210254394231715</v>
      </c>
      <c r="G8806">
        <v>0.274277934714448</v>
      </c>
    </row>
    <row r="8807" spans="1:7" x14ac:dyDescent="0.25">
      <c r="A8807">
        <v>8805</v>
      </c>
      <c r="B8807">
        <v>8805</v>
      </c>
      <c r="C8807">
        <v>387420</v>
      </c>
      <c r="D8807">
        <v>1</v>
      </c>
      <c r="E8807">
        <v>3596954900.0008898</v>
      </c>
      <c r="F8807">
        <f t="shared" si="138"/>
        <v>0.28224693188958649</v>
      </c>
      <c r="G8807">
        <v>0.274195503766551</v>
      </c>
    </row>
    <row r="8808" spans="1:7" x14ac:dyDescent="0.25">
      <c r="A8808">
        <v>8806</v>
      </c>
      <c r="B8808">
        <v>8806</v>
      </c>
      <c r="C8808">
        <v>387464</v>
      </c>
      <c r="D8808">
        <v>1</v>
      </c>
      <c r="E8808">
        <v>3598794980.0008898</v>
      </c>
      <c r="F8808">
        <f t="shared" si="138"/>
        <v>0.28239131983685578</v>
      </c>
      <c r="G8808">
        <v>0.27411307281865399</v>
      </c>
    </row>
    <row r="8809" spans="1:7" x14ac:dyDescent="0.25">
      <c r="A8809">
        <v>8807</v>
      </c>
      <c r="B8809">
        <v>8807</v>
      </c>
      <c r="C8809">
        <v>387508</v>
      </c>
      <c r="D8809">
        <v>1</v>
      </c>
      <c r="E8809">
        <v>3600635060.0008898</v>
      </c>
      <c r="F8809">
        <f t="shared" si="138"/>
        <v>0.28253570778412507</v>
      </c>
      <c r="G8809">
        <v>0.27403064187075699</v>
      </c>
    </row>
    <row r="8810" spans="1:7" x14ac:dyDescent="0.25">
      <c r="A8810">
        <v>8808</v>
      </c>
      <c r="B8810">
        <v>8808</v>
      </c>
      <c r="C8810">
        <v>387552</v>
      </c>
      <c r="D8810">
        <v>1</v>
      </c>
      <c r="E8810">
        <v>3602475140.0008898</v>
      </c>
      <c r="F8810">
        <f t="shared" si="138"/>
        <v>0.28268009573139441</v>
      </c>
      <c r="G8810">
        <v>0.27394821092285998</v>
      </c>
    </row>
    <row r="8811" spans="1:7" x14ac:dyDescent="0.25">
      <c r="A8811">
        <v>8809</v>
      </c>
      <c r="B8811">
        <v>8809</v>
      </c>
      <c r="C8811">
        <v>387596</v>
      </c>
      <c r="D8811">
        <v>1</v>
      </c>
      <c r="E8811">
        <v>3604315220.0008898</v>
      </c>
      <c r="F8811">
        <f t="shared" si="138"/>
        <v>0.2828244836786637</v>
      </c>
      <c r="G8811">
        <v>0.27386577997496298</v>
      </c>
    </row>
    <row r="8812" spans="1:7" x14ac:dyDescent="0.25">
      <c r="A8812">
        <v>8810</v>
      </c>
      <c r="B8812">
        <v>8810</v>
      </c>
      <c r="C8812">
        <v>387640</v>
      </c>
      <c r="D8812">
        <v>1</v>
      </c>
      <c r="E8812">
        <v>3606155300.0008898</v>
      </c>
      <c r="F8812">
        <f t="shared" si="138"/>
        <v>0.28296887162593304</v>
      </c>
      <c r="G8812">
        <v>0.27378334902706603</v>
      </c>
    </row>
    <row r="8813" spans="1:7" x14ac:dyDescent="0.25">
      <c r="A8813">
        <v>8811</v>
      </c>
      <c r="B8813">
        <v>8811</v>
      </c>
      <c r="C8813">
        <v>387684</v>
      </c>
      <c r="D8813">
        <v>1</v>
      </c>
      <c r="E8813">
        <v>3607995380.0008898</v>
      </c>
      <c r="F8813">
        <f t="shared" si="138"/>
        <v>0.28311325957320227</v>
      </c>
      <c r="G8813">
        <v>0.27370091807916902</v>
      </c>
    </row>
    <row r="8814" spans="1:7" x14ac:dyDescent="0.25">
      <c r="A8814">
        <v>8812</v>
      </c>
      <c r="B8814">
        <v>8812</v>
      </c>
      <c r="C8814">
        <v>387728</v>
      </c>
      <c r="D8814">
        <v>1</v>
      </c>
      <c r="E8814">
        <v>3609835460.0008898</v>
      </c>
      <c r="F8814">
        <f t="shared" si="138"/>
        <v>0.28325764752047161</v>
      </c>
      <c r="G8814">
        <v>0.27361848713127201</v>
      </c>
    </row>
    <row r="8815" spans="1:7" x14ac:dyDescent="0.25">
      <c r="A8815">
        <v>8813</v>
      </c>
      <c r="B8815">
        <v>8813</v>
      </c>
      <c r="C8815">
        <v>387772</v>
      </c>
      <c r="D8815">
        <v>1</v>
      </c>
      <c r="E8815">
        <v>3611675540.0008898</v>
      </c>
      <c r="F8815">
        <f t="shared" si="138"/>
        <v>0.2834020354677409</v>
      </c>
      <c r="G8815">
        <v>0.27353605618337501</v>
      </c>
    </row>
    <row r="8816" spans="1:7" x14ac:dyDescent="0.25">
      <c r="A8816">
        <v>8814</v>
      </c>
      <c r="B8816">
        <v>8814</v>
      </c>
      <c r="C8816">
        <v>387816</v>
      </c>
      <c r="D8816">
        <v>1</v>
      </c>
      <c r="E8816">
        <v>3613515620.0008898</v>
      </c>
      <c r="F8816">
        <f t="shared" si="138"/>
        <v>0.28354642341501024</v>
      </c>
      <c r="G8816">
        <v>0.273453625235478</v>
      </c>
    </row>
    <row r="8817" spans="1:7" x14ac:dyDescent="0.25">
      <c r="A8817">
        <v>8815</v>
      </c>
      <c r="B8817">
        <v>8815</v>
      </c>
      <c r="C8817">
        <v>387860</v>
      </c>
      <c r="D8817">
        <v>1</v>
      </c>
      <c r="E8817">
        <v>3615355700.0008898</v>
      </c>
      <c r="F8817">
        <f t="shared" si="138"/>
        <v>0.28369081136227953</v>
      </c>
      <c r="G8817">
        <v>0.273371194287581</v>
      </c>
    </row>
    <row r="8818" spans="1:7" x14ac:dyDescent="0.25">
      <c r="A8818">
        <v>8816</v>
      </c>
      <c r="B8818">
        <v>8816</v>
      </c>
      <c r="C8818">
        <v>387904</v>
      </c>
      <c r="D8818">
        <v>1</v>
      </c>
      <c r="E8818">
        <v>3617195780.0008898</v>
      </c>
      <c r="F8818">
        <f t="shared" si="138"/>
        <v>0.28383519930954887</v>
      </c>
      <c r="G8818">
        <v>0.27328876333968399</v>
      </c>
    </row>
    <row r="8819" spans="1:7" x14ac:dyDescent="0.25">
      <c r="A8819">
        <v>8817</v>
      </c>
      <c r="B8819">
        <v>8817</v>
      </c>
      <c r="C8819">
        <v>387948</v>
      </c>
      <c r="D8819">
        <v>1</v>
      </c>
      <c r="E8819">
        <v>3619035860.0008898</v>
      </c>
      <c r="F8819">
        <f t="shared" si="138"/>
        <v>0.28397958725681816</v>
      </c>
      <c r="G8819">
        <v>0.27320633239178599</v>
      </c>
    </row>
    <row r="8820" spans="1:7" x14ac:dyDescent="0.25">
      <c r="A8820">
        <v>8818</v>
      </c>
      <c r="B8820">
        <v>8818</v>
      </c>
      <c r="C8820">
        <v>387992</v>
      </c>
      <c r="D8820">
        <v>1</v>
      </c>
      <c r="E8820">
        <v>3620875940.0008898</v>
      </c>
      <c r="F8820">
        <f t="shared" si="138"/>
        <v>0.28412397520408744</v>
      </c>
      <c r="G8820">
        <v>0.27312390144388898</v>
      </c>
    </row>
    <row r="8821" spans="1:7" x14ac:dyDescent="0.25">
      <c r="A8821">
        <v>8819</v>
      </c>
      <c r="B8821">
        <v>8819</v>
      </c>
      <c r="C8821">
        <v>388036</v>
      </c>
      <c r="D8821">
        <v>1</v>
      </c>
      <c r="E8821">
        <v>3622716020.0008898</v>
      </c>
      <c r="F8821">
        <f t="shared" si="138"/>
        <v>0.28426836315135673</v>
      </c>
      <c r="G8821">
        <v>0.27304147049599198</v>
      </c>
    </row>
    <row r="8822" spans="1:7" x14ac:dyDescent="0.25">
      <c r="A8822">
        <v>8820</v>
      </c>
      <c r="B8822">
        <v>8820</v>
      </c>
      <c r="C8822">
        <v>388080</v>
      </c>
      <c r="D8822">
        <v>1</v>
      </c>
      <c r="E8822">
        <v>3624556100.0008898</v>
      </c>
      <c r="F8822">
        <f t="shared" si="138"/>
        <v>0.28441275109862602</v>
      </c>
      <c r="G8822">
        <v>0.27295903954809497</v>
      </c>
    </row>
    <row r="8823" spans="1:7" x14ac:dyDescent="0.25">
      <c r="A8823">
        <v>8821</v>
      </c>
      <c r="B8823">
        <v>8821</v>
      </c>
      <c r="C8823">
        <v>388124</v>
      </c>
      <c r="D8823">
        <v>1</v>
      </c>
      <c r="E8823">
        <v>3626396180.0008898</v>
      </c>
      <c r="F8823">
        <f t="shared" si="138"/>
        <v>0.28455713904589536</v>
      </c>
      <c r="G8823">
        <v>0.27287660860019802</v>
      </c>
    </row>
    <row r="8824" spans="1:7" x14ac:dyDescent="0.25">
      <c r="A8824">
        <v>8822</v>
      </c>
      <c r="B8824">
        <v>8822</v>
      </c>
      <c r="C8824">
        <v>388168</v>
      </c>
      <c r="D8824">
        <v>1</v>
      </c>
      <c r="E8824">
        <v>3628236260.0008998</v>
      </c>
      <c r="F8824">
        <f t="shared" si="138"/>
        <v>0.28470152699316542</v>
      </c>
      <c r="G8824">
        <v>0.27279417765230102</v>
      </c>
    </row>
    <row r="8825" spans="1:7" x14ac:dyDescent="0.25">
      <c r="A8825">
        <v>8823</v>
      </c>
      <c r="B8825">
        <v>8823</v>
      </c>
      <c r="C8825">
        <v>388212</v>
      </c>
      <c r="D8825">
        <v>1</v>
      </c>
      <c r="E8825">
        <v>3630076340.0008898</v>
      </c>
      <c r="F8825">
        <f t="shared" si="138"/>
        <v>0.28484591494043393</v>
      </c>
      <c r="G8825">
        <v>0.27271174670440401</v>
      </c>
    </row>
    <row r="8826" spans="1:7" x14ac:dyDescent="0.25">
      <c r="A8826">
        <v>8824</v>
      </c>
      <c r="B8826">
        <v>8824</v>
      </c>
      <c r="C8826">
        <v>388256</v>
      </c>
      <c r="D8826">
        <v>1</v>
      </c>
      <c r="E8826">
        <v>3631916420.0008898</v>
      </c>
      <c r="F8826">
        <f t="shared" si="138"/>
        <v>0.28499030288770322</v>
      </c>
      <c r="G8826">
        <v>0.27262931575650701</v>
      </c>
    </row>
    <row r="8827" spans="1:7" x14ac:dyDescent="0.25">
      <c r="A8827">
        <v>8825</v>
      </c>
      <c r="B8827">
        <v>8825</v>
      </c>
      <c r="C8827">
        <v>388300</v>
      </c>
      <c r="D8827">
        <v>1</v>
      </c>
      <c r="E8827">
        <v>3633756500.0008898</v>
      </c>
      <c r="F8827">
        <f t="shared" si="138"/>
        <v>0.28513469083497256</v>
      </c>
      <c r="G8827">
        <v>0.27254688480861</v>
      </c>
    </row>
    <row r="8828" spans="1:7" x14ac:dyDescent="0.25">
      <c r="A8828">
        <v>8826</v>
      </c>
      <c r="B8828">
        <v>8826</v>
      </c>
      <c r="C8828">
        <v>388344</v>
      </c>
      <c r="D8828">
        <v>1</v>
      </c>
      <c r="E8828">
        <v>3635596580.0008898</v>
      </c>
      <c r="F8828">
        <f t="shared" si="138"/>
        <v>0.28527907878224185</v>
      </c>
      <c r="G8828">
        <v>0.272464453860713</v>
      </c>
    </row>
    <row r="8829" spans="1:7" x14ac:dyDescent="0.25">
      <c r="A8829">
        <v>8827</v>
      </c>
      <c r="B8829">
        <v>8827</v>
      </c>
      <c r="C8829">
        <v>388388</v>
      </c>
      <c r="D8829">
        <v>1</v>
      </c>
      <c r="E8829">
        <v>3637436660.0008898</v>
      </c>
      <c r="F8829">
        <f t="shared" si="138"/>
        <v>0.28542346672951113</v>
      </c>
      <c r="G8829">
        <v>0.27238202291281599</v>
      </c>
    </row>
    <row r="8830" spans="1:7" x14ac:dyDescent="0.25">
      <c r="A8830">
        <v>8828</v>
      </c>
      <c r="B8830">
        <v>8828</v>
      </c>
      <c r="C8830">
        <v>388432</v>
      </c>
      <c r="D8830">
        <v>1</v>
      </c>
      <c r="E8830">
        <v>3639276740.0008998</v>
      </c>
      <c r="F8830">
        <f t="shared" si="138"/>
        <v>0.28556785467678125</v>
      </c>
      <c r="G8830">
        <v>0.27229959196491899</v>
      </c>
    </row>
    <row r="8831" spans="1:7" x14ac:dyDescent="0.25">
      <c r="A8831">
        <v>8829</v>
      </c>
      <c r="B8831">
        <v>8829</v>
      </c>
      <c r="C8831">
        <v>388476</v>
      </c>
      <c r="D8831">
        <v>1</v>
      </c>
      <c r="E8831">
        <v>3641116820.0008998</v>
      </c>
      <c r="F8831">
        <f t="shared" si="138"/>
        <v>0.28571224262405054</v>
      </c>
      <c r="G8831">
        <v>0.27221716101702198</v>
      </c>
    </row>
    <row r="8832" spans="1:7" x14ac:dyDescent="0.25">
      <c r="A8832">
        <v>8830</v>
      </c>
      <c r="B8832">
        <v>8830</v>
      </c>
      <c r="C8832">
        <v>388520</v>
      </c>
      <c r="D8832">
        <v>1</v>
      </c>
      <c r="E8832">
        <v>3642956900.0008998</v>
      </c>
      <c r="F8832">
        <f t="shared" si="138"/>
        <v>0.28585663057131988</v>
      </c>
      <c r="G8832">
        <v>0.27213473006912497</v>
      </c>
    </row>
    <row r="8833" spans="1:7" x14ac:dyDescent="0.25">
      <c r="A8833">
        <v>8831</v>
      </c>
      <c r="B8833">
        <v>8831</v>
      </c>
      <c r="C8833">
        <v>388564</v>
      </c>
      <c r="D8833">
        <v>1</v>
      </c>
      <c r="E8833">
        <v>3644796980.0008898</v>
      </c>
      <c r="F8833">
        <f t="shared" si="138"/>
        <v>0.28600101851858839</v>
      </c>
      <c r="G8833">
        <v>0.27205229912122803</v>
      </c>
    </row>
    <row r="8834" spans="1:7" x14ac:dyDescent="0.25">
      <c r="A8834">
        <v>8832</v>
      </c>
      <c r="B8834">
        <v>8832</v>
      </c>
      <c r="C8834">
        <v>388608</v>
      </c>
      <c r="D8834">
        <v>1</v>
      </c>
      <c r="E8834">
        <v>3646637060.0008898</v>
      </c>
      <c r="F8834">
        <f t="shared" si="138"/>
        <v>0.28614540646585773</v>
      </c>
      <c r="G8834">
        <v>0.27196986817333102</v>
      </c>
    </row>
    <row r="8835" spans="1:7" x14ac:dyDescent="0.25">
      <c r="A8835">
        <v>8833</v>
      </c>
      <c r="B8835">
        <v>8833</v>
      </c>
      <c r="C8835">
        <v>388652</v>
      </c>
      <c r="D8835">
        <v>1</v>
      </c>
      <c r="E8835">
        <v>3648477140.0008898</v>
      </c>
      <c r="F8835">
        <f t="shared" ref="F8835:F8898" si="139">E8835/2.655/(10^9)/4.8</f>
        <v>0.28628979441312696</v>
      </c>
      <c r="G8835">
        <v>0.27188743722543401</v>
      </c>
    </row>
    <row r="8836" spans="1:7" x14ac:dyDescent="0.25">
      <c r="A8836">
        <v>8834</v>
      </c>
      <c r="B8836">
        <v>8834</v>
      </c>
      <c r="C8836">
        <v>388696</v>
      </c>
      <c r="D8836">
        <v>1</v>
      </c>
      <c r="E8836">
        <v>3650317220.0008998</v>
      </c>
      <c r="F8836">
        <f t="shared" si="139"/>
        <v>0.28643418236039703</v>
      </c>
      <c r="G8836">
        <v>0.27180500627753701</v>
      </c>
    </row>
    <row r="8837" spans="1:7" x14ac:dyDescent="0.25">
      <c r="A8837">
        <v>8835</v>
      </c>
      <c r="B8837">
        <v>8835</v>
      </c>
      <c r="C8837">
        <v>388740</v>
      </c>
      <c r="D8837">
        <v>1</v>
      </c>
      <c r="E8837">
        <v>3652157300.0008998</v>
      </c>
      <c r="F8837">
        <f t="shared" si="139"/>
        <v>0.28657857030766637</v>
      </c>
      <c r="G8837">
        <v>0.27172257532964</v>
      </c>
    </row>
    <row r="8838" spans="1:7" x14ac:dyDescent="0.25">
      <c r="A8838">
        <v>8836</v>
      </c>
      <c r="B8838">
        <v>8836</v>
      </c>
      <c r="C8838">
        <v>388784</v>
      </c>
      <c r="D8838">
        <v>1</v>
      </c>
      <c r="E8838">
        <v>3653997380.0008998</v>
      </c>
      <c r="F8838">
        <f t="shared" si="139"/>
        <v>0.28672295825493566</v>
      </c>
      <c r="G8838">
        <v>0.271640144381743</v>
      </c>
    </row>
    <row r="8839" spans="1:7" x14ac:dyDescent="0.25">
      <c r="A8839">
        <v>8837</v>
      </c>
      <c r="B8839">
        <v>8837</v>
      </c>
      <c r="C8839">
        <v>388828</v>
      </c>
      <c r="D8839">
        <v>1</v>
      </c>
      <c r="E8839">
        <v>3655837460.0008998</v>
      </c>
      <c r="F8839">
        <f t="shared" si="139"/>
        <v>0.286867346202205</v>
      </c>
      <c r="G8839">
        <v>0.27155771343384599</v>
      </c>
    </row>
    <row r="8840" spans="1:7" x14ac:dyDescent="0.25">
      <c r="A8840">
        <v>8838</v>
      </c>
      <c r="B8840">
        <v>8838</v>
      </c>
      <c r="C8840">
        <v>388872</v>
      </c>
      <c r="D8840">
        <v>1</v>
      </c>
      <c r="E8840">
        <v>3657677540.0008998</v>
      </c>
      <c r="F8840">
        <f t="shared" si="139"/>
        <v>0.28701173414947428</v>
      </c>
      <c r="G8840">
        <v>0.27147528248594899</v>
      </c>
    </row>
    <row r="8841" spans="1:7" x14ac:dyDescent="0.25">
      <c r="A8841">
        <v>8839</v>
      </c>
      <c r="B8841">
        <v>8839</v>
      </c>
      <c r="C8841">
        <v>388916</v>
      </c>
      <c r="D8841">
        <v>1</v>
      </c>
      <c r="E8841">
        <v>3659517620.0008898</v>
      </c>
      <c r="F8841">
        <f t="shared" si="139"/>
        <v>0.28715612209674279</v>
      </c>
      <c r="G8841">
        <v>0.27139285153805198</v>
      </c>
    </row>
    <row r="8842" spans="1:7" x14ac:dyDescent="0.25">
      <c r="A8842">
        <v>8840</v>
      </c>
      <c r="B8842">
        <v>8840</v>
      </c>
      <c r="C8842">
        <v>388960</v>
      </c>
      <c r="D8842">
        <v>1</v>
      </c>
      <c r="E8842">
        <v>3661357700.0008998</v>
      </c>
      <c r="F8842">
        <f t="shared" si="139"/>
        <v>0.28730051004401286</v>
      </c>
      <c r="G8842">
        <v>0.27131042059015498</v>
      </c>
    </row>
    <row r="8843" spans="1:7" x14ac:dyDescent="0.25">
      <c r="A8843">
        <v>8841</v>
      </c>
      <c r="B8843">
        <v>8841</v>
      </c>
      <c r="C8843">
        <v>389004</v>
      </c>
      <c r="D8843">
        <v>1</v>
      </c>
      <c r="E8843">
        <v>3663197780.0008998</v>
      </c>
      <c r="F8843">
        <f t="shared" si="139"/>
        <v>0.2874448979912822</v>
      </c>
      <c r="G8843">
        <v>0.27122798964225803</v>
      </c>
    </row>
    <row r="8844" spans="1:7" x14ac:dyDescent="0.25">
      <c r="A8844">
        <v>8842</v>
      </c>
      <c r="B8844">
        <v>8842</v>
      </c>
      <c r="C8844">
        <v>389048</v>
      </c>
      <c r="D8844">
        <v>1</v>
      </c>
      <c r="E8844">
        <v>3665037860.0008998</v>
      </c>
      <c r="F8844">
        <f t="shared" si="139"/>
        <v>0.28758928593855149</v>
      </c>
      <c r="G8844">
        <v>0.27114555869436102</v>
      </c>
    </row>
    <row r="8845" spans="1:7" x14ac:dyDescent="0.25">
      <c r="A8845">
        <v>8843</v>
      </c>
      <c r="B8845">
        <v>8843</v>
      </c>
      <c r="C8845">
        <v>389092</v>
      </c>
      <c r="D8845">
        <v>1</v>
      </c>
      <c r="E8845">
        <v>3666877940.0008998</v>
      </c>
      <c r="F8845">
        <f t="shared" si="139"/>
        <v>0.28773367388582083</v>
      </c>
      <c r="G8845">
        <v>0.27106312774646302</v>
      </c>
    </row>
    <row r="8846" spans="1:7" x14ac:dyDescent="0.25">
      <c r="A8846">
        <v>8844</v>
      </c>
      <c r="B8846">
        <v>8844</v>
      </c>
      <c r="C8846">
        <v>389136</v>
      </c>
      <c r="D8846">
        <v>1</v>
      </c>
      <c r="E8846">
        <v>3668718020.0008998</v>
      </c>
      <c r="F8846">
        <f t="shared" si="139"/>
        <v>0.28787806183309012</v>
      </c>
      <c r="G8846">
        <v>0.27098069679856601</v>
      </c>
    </row>
    <row r="8847" spans="1:7" x14ac:dyDescent="0.25">
      <c r="A8847">
        <v>8845</v>
      </c>
      <c r="B8847">
        <v>8845</v>
      </c>
      <c r="C8847">
        <v>389180</v>
      </c>
      <c r="D8847">
        <v>1</v>
      </c>
      <c r="E8847">
        <v>3670558100.0008998</v>
      </c>
      <c r="F8847">
        <f t="shared" si="139"/>
        <v>0.28802244978035935</v>
      </c>
      <c r="G8847">
        <v>0.27089826585066901</v>
      </c>
    </row>
    <row r="8848" spans="1:7" x14ac:dyDescent="0.25">
      <c r="A8848">
        <v>8846</v>
      </c>
      <c r="B8848">
        <v>8846</v>
      </c>
      <c r="C8848">
        <v>389224</v>
      </c>
      <c r="D8848">
        <v>1</v>
      </c>
      <c r="E8848">
        <v>3672398180.0008998</v>
      </c>
      <c r="F8848">
        <f t="shared" si="139"/>
        <v>0.28816683772762869</v>
      </c>
      <c r="G8848">
        <v>0.270815834902772</v>
      </c>
    </row>
    <row r="8849" spans="1:7" x14ac:dyDescent="0.25">
      <c r="A8849">
        <v>8847</v>
      </c>
      <c r="B8849">
        <v>8847</v>
      </c>
      <c r="C8849">
        <v>389268</v>
      </c>
      <c r="D8849">
        <v>1</v>
      </c>
      <c r="E8849">
        <v>3674238260.0008998</v>
      </c>
      <c r="F8849">
        <f t="shared" si="139"/>
        <v>0.28831122567489798</v>
      </c>
      <c r="G8849">
        <v>0.270733403954875</v>
      </c>
    </row>
    <row r="8850" spans="1:7" x14ac:dyDescent="0.25">
      <c r="A8850">
        <v>8848</v>
      </c>
      <c r="B8850">
        <v>8848</v>
      </c>
      <c r="C8850">
        <v>389312</v>
      </c>
      <c r="D8850">
        <v>1</v>
      </c>
      <c r="E8850">
        <v>3676078340.0008998</v>
      </c>
      <c r="F8850">
        <f t="shared" si="139"/>
        <v>0.28845561362216732</v>
      </c>
      <c r="G8850">
        <v>0.27065097300697799</v>
      </c>
    </row>
    <row r="8851" spans="1:7" x14ac:dyDescent="0.25">
      <c r="A8851">
        <v>8849</v>
      </c>
      <c r="B8851">
        <v>8849</v>
      </c>
      <c r="C8851">
        <v>389356</v>
      </c>
      <c r="D8851">
        <v>1</v>
      </c>
      <c r="E8851">
        <v>3677918420.0008998</v>
      </c>
      <c r="F8851">
        <f t="shared" si="139"/>
        <v>0.2886000015694366</v>
      </c>
      <c r="G8851">
        <v>0.27056854205908099</v>
      </c>
    </row>
    <row r="8852" spans="1:7" x14ac:dyDescent="0.25">
      <c r="A8852">
        <v>8850</v>
      </c>
      <c r="B8852">
        <v>8850</v>
      </c>
      <c r="C8852">
        <v>389400</v>
      </c>
      <c r="D8852">
        <v>1</v>
      </c>
      <c r="E8852">
        <v>3679758500.0008998</v>
      </c>
      <c r="F8852">
        <f t="shared" si="139"/>
        <v>0.28874438951670595</v>
      </c>
      <c r="G8852">
        <v>0.27048611111118398</v>
      </c>
    </row>
    <row r="8853" spans="1:7" x14ac:dyDescent="0.25">
      <c r="A8853">
        <v>8851</v>
      </c>
      <c r="B8853">
        <v>8851</v>
      </c>
      <c r="C8853">
        <v>389444</v>
      </c>
      <c r="D8853">
        <v>1</v>
      </c>
      <c r="E8853">
        <v>3681598580.0008998</v>
      </c>
      <c r="F8853">
        <f t="shared" si="139"/>
        <v>0.28888877746397523</v>
      </c>
      <c r="G8853">
        <v>0.27040368016328697</v>
      </c>
    </row>
    <row r="8854" spans="1:7" x14ac:dyDescent="0.25">
      <c r="A8854">
        <v>8852</v>
      </c>
      <c r="B8854">
        <v>8852</v>
      </c>
      <c r="C8854">
        <v>389488</v>
      </c>
      <c r="D8854">
        <v>1</v>
      </c>
      <c r="E8854">
        <v>3683438660.0008998</v>
      </c>
      <c r="F8854">
        <f t="shared" si="139"/>
        <v>0.28903316541124457</v>
      </c>
      <c r="G8854">
        <v>0.27032124921539002</v>
      </c>
    </row>
    <row r="8855" spans="1:7" x14ac:dyDescent="0.25">
      <c r="A8855">
        <v>8853</v>
      </c>
      <c r="B8855">
        <v>8853</v>
      </c>
      <c r="C8855">
        <v>389532</v>
      </c>
      <c r="D8855">
        <v>1</v>
      </c>
      <c r="E8855">
        <v>3685278740.0008998</v>
      </c>
      <c r="F8855">
        <f t="shared" si="139"/>
        <v>0.28917755335851386</v>
      </c>
      <c r="G8855">
        <v>0.27023881826749302</v>
      </c>
    </row>
    <row r="8856" spans="1:7" x14ac:dyDescent="0.25">
      <c r="A8856">
        <v>8854</v>
      </c>
      <c r="B8856">
        <v>8854</v>
      </c>
      <c r="C8856">
        <v>389576</v>
      </c>
      <c r="D8856">
        <v>1</v>
      </c>
      <c r="E8856">
        <v>3687118820.0008998</v>
      </c>
      <c r="F8856">
        <f t="shared" si="139"/>
        <v>0.28932194130578315</v>
      </c>
      <c r="G8856">
        <v>0.27015638731959601</v>
      </c>
    </row>
    <row r="8857" spans="1:7" x14ac:dyDescent="0.25">
      <c r="A8857">
        <v>8855</v>
      </c>
      <c r="B8857">
        <v>8855</v>
      </c>
      <c r="C8857">
        <v>389620</v>
      </c>
      <c r="D8857">
        <v>1</v>
      </c>
      <c r="E8857">
        <v>3688958900.0008998</v>
      </c>
      <c r="F8857">
        <f t="shared" si="139"/>
        <v>0.28946632925305243</v>
      </c>
      <c r="G8857">
        <v>0.27007395637169901</v>
      </c>
    </row>
    <row r="8858" spans="1:7" x14ac:dyDescent="0.25">
      <c r="A8858">
        <v>8856</v>
      </c>
      <c r="B8858">
        <v>8856</v>
      </c>
      <c r="C8858">
        <v>389664</v>
      </c>
      <c r="D8858">
        <v>1</v>
      </c>
      <c r="E8858">
        <v>3690798980.0008998</v>
      </c>
      <c r="F8858">
        <f t="shared" si="139"/>
        <v>0.28961071720032172</v>
      </c>
      <c r="G8858">
        <v>0.269991525423802</v>
      </c>
    </row>
    <row r="8859" spans="1:7" x14ac:dyDescent="0.25">
      <c r="A8859">
        <v>8857</v>
      </c>
      <c r="B8859">
        <v>8857</v>
      </c>
      <c r="C8859">
        <v>389708</v>
      </c>
      <c r="D8859">
        <v>1</v>
      </c>
      <c r="E8859">
        <v>3692639060.0008998</v>
      </c>
      <c r="F8859">
        <f t="shared" si="139"/>
        <v>0.28975510514759101</v>
      </c>
      <c r="G8859">
        <v>0.269909094475905</v>
      </c>
    </row>
    <row r="8860" spans="1:7" x14ac:dyDescent="0.25">
      <c r="A8860">
        <v>8858</v>
      </c>
      <c r="B8860">
        <v>8858</v>
      </c>
      <c r="C8860">
        <v>389752</v>
      </c>
      <c r="D8860">
        <v>1</v>
      </c>
      <c r="E8860">
        <v>3694479140.0008998</v>
      </c>
      <c r="F8860">
        <f t="shared" si="139"/>
        <v>0.28989949309486029</v>
      </c>
      <c r="G8860">
        <v>0.26982666352800799</v>
      </c>
    </row>
    <row r="8861" spans="1:7" x14ac:dyDescent="0.25">
      <c r="A8861">
        <v>8859</v>
      </c>
      <c r="B8861">
        <v>8859</v>
      </c>
      <c r="C8861">
        <v>389796</v>
      </c>
      <c r="D8861">
        <v>1</v>
      </c>
      <c r="E8861">
        <v>3696319220.0008998</v>
      </c>
      <c r="F8861">
        <f t="shared" si="139"/>
        <v>0.29004388104212964</v>
      </c>
      <c r="G8861">
        <v>0.26974423258011099</v>
      </c>
    </row>
    <row r="8862" spans="1:7" x14ac:dyDescent="0.25">
      <c r="A8862">
        <v>8860</v>
      </c>
      <c r="B8862">
        <v>8860</v>
      </c>
      <c r="C8862">
        <v>389840</v>
      </c>
      <c r="D8862">
        <v>1</v>
      </c>
      <c r="E8862">
        <v>3698159300.0008998</v>
      </c>
      <c r="F8862">
        <f t="shared" si="139"/>
        <v>0.29018826898939892</v>
      </c>
      <c r="G8862">
        <v>0.26966180163221398</v>
      </c>
    </row>
    <row r="8863" spans="1:7" x14ac:dyDescent="0.25">
      <c r="A8863">
        <v>8861</v>
      </c>
      <c r="B8863">
        <v>8861</v>
      </c>
      <c r="C8863">
        <v>389884</v>
      </c>
      <c r="D8863">
        <v>1</v>
      </c>
      <c r="E8863">
        <v>3699999380.0008998</v>
      </c>
      <c r="F8863">
        <f t="shared" si="139"/>
        <v>0.29033265693666827</v>
      </c>
      <c r="G8863">
        <v>0.26957937068431698</v>
      </c>
    </row>
    <row r="8864" spans="1:7" x14ac:dyDescent="0.25">
      <c r="A8864">
        <v>8862</v>
      </c>
      <c r="B8864">
        <v>8862</v>
      </c>
      <c r="C8864">
        <v>389928</v>
      </c>
      <c r="D8864">
        <v>1</v>
      </c>
      <c r="E8864">
        <v>3701839460.0008998</v>
      </c>
      <c r="F8864">
        <f t="shared" si="139"/>
        <v>0.29047704488393755</v>
      </c>
      <c r="G8864">
        <v>0.26949693973642003</v>
      </c>
    </row>
    <row r="8865" spans="1:7" x14ac:dyDescent="0.25">
      <c r="A8865">
        <v>8863</v>
      </c>
      <c r="B8865">
        <v>8863</v>
      </c>
      <c r="C8865">
        <v>389972</v>
      </c>
      <c r="D8865">
        <v>1</v>
      </c>
      <c r="E8865">
        <v>3703679540.0008998</v>
      </c>
      <c r="F8865">
        <f t="shared" si="139"/>
        <v>0.29062143283120689</v>
      </c>
      <c r="G8865">
        <v>0.26941450878852302</v>
      </c>
    </row>
    <row r="8866" spans="1:7" x14ac:dyDescent="0.25">
      <c r="A8866">
        <v>8864</v>
      </c>
      <c r="B8866">
        <v>8864</v>
      </c>
      <c r="C8866">
        <v>390016</v>
      </c>
      <c r="D8866">
        <v>1</v>
      </c>
      <c r="E8866">
        <v>3705519620.0008998</v>
      </c>
      <c r="F8866">
        <f t="shared" si="139"/>
        <v>0.29076582077847618</v>
      </c>
      <c r="G8866">
        <v>0.26933207784062602</v>
      </c>
    </row>
    <row r="8867" spans="1:7" x14ac:dyDescent="0.25">
      <c r="A8867">
        <v>8865</v>
      </c>
      <c r="B8867">
        <v>8865</v>
      </c>
      <c r="C8867">
        <v>390060</v>
      </c>
      <c r="D8867">
        <v>1</v>
      </c>
      <c r="E8867">
        <v>3707359700.0008998</v>
      </c>
      <c r="F8867">
        <f t="shared" si="139"/>
        <v>0.29091020872574547</v>
      </c>
      <c r="G8867">
        <v>0.26924964689272901</v>
      </c>
    </row>
    <row r="8868" spans="1:7" x14ac:dyDescent="0.25">
      <c r="A8868">
        <v>8866</v>
      </c>
      <c r="B8868">
        <v>8866</v>
      </c>
      <c r="C8868">
        <v>390104</v>
      </c>
      <c r="D8868">
        <v>1</v>
      </c>
      <c r="E8868">
        <v>3709199780.0008998</v>
      </c>
      <c r="F8868">
        <f t="shared" si="139"/>
        <v>0.29105459667301481</v>
      </c>
      <c r="G8868">
        <v>0.26916721594483201</v>
      </c>
    </row>
    <row r="8869" spans="1:7" x14ac:dyDescent="0.25">
      <c r="A8869">
        <v>8867</v>
      </c>
      <c r="B8869">
        <v>8867</v>
      </c>
      <c r="C8869">
        <v>390148</v>
      </c>
      <c r="D8869">
        <v>1</v>
      </c>
      <c r="E8869">
        <v>3711039860.0008998</v>
      </c>
      <c r="F8869">
        <f t="shared" si="139"/>
        <v>0.29119898462028404</v>
      </c>
      <c r="G8869">
        <v>0.269084784996935</v>
      </c>
    </row>
    <row r="8870" spans="1:7" x14ac:dyDescent="0.25">
      <c r="A8870">
        <v>8868</v>
      </c>
      <c r="B8870">
        <v>8868</v>
      </c>
      <c r="C8870">
        <v>390192</v>
      </c>
      <c r="D8870">
        <v>1</v>
      </c>
      <c r="E8870">
        <v>3712879940.0008998</v>
      </c>
      <c r="F8870">
        <f t="shared" si="139"/>
        <v>0.29134337256755338</v>
      </c>
      <c r="G8870">
        <v>0.26900235404903799</v>
      </c>
    </row>
    <row r="8871" spans="1:7" x14ac:dyDescent="0.25">
      <c r="A8871">
        <v>8869</v>
      </c>
      <c r="B8871">
        <v>8869</v>
      </c>
      <c r="C8871">
        <v>390236</v>
      </c>
      <c r="D8871">
        <v>1</v>
      </c>
      <c r="E8871">
        <v>3714720020.0008998</v>
      </c>
      <c r="F8871">
        <f t="shared" si="139"/>
        <v>0.29148776051482267</v>
      </c>
      <c r="G8871">
        <v>0.26891992310114099</v>
      </c>
    </row>
    <row r="8872" spans="1:7" x14ac:dyDescent="0.25">
      <c r="A8872">
        <v>8870</v>
      </c>
      <c r="B8872">
        <v>8870</v>
      </c>
      <c r="C8872">
        <v>390280</v>
      </c>
      <c r="D8872">
        <v>1</v>
      </c>
      <c r="E8872">
        <v>3716560100.0008998</v>
      </c>
      <c r="F8872">
        <f t="shared" si="139"/>
        <v>0.29163214846209201</v>
      </c>
      <c r="G8872">
        <v>0.26883749215324398</v>
      </c>
    </row>
    <row r="8873" spans="1:7" x14ac:dyDescent="0.25">
      <c r="A8873">
        <v>8871</v>
      </c>
      <c r="B8873">
        <v>8871</v>
      </c>
      <c r="C8873">
        <v>390324</v>
      </c>
      <c r="D8873">
        <v>1</v>
      </c>
      <c r="E8873">
        <v>3718400180.0008998</v>
      </c>
      <c r="F8873">
        <f t="shared" si="139"/>
        <v>0.2917765364093613</v>
      </c>
      <c r="G8873">
        <v>0.26875506120534598</v>
      </c>
    </row>
    <row r="8874" spans="1:7" x14ac:dyDescent="0.25">
      <c r="A8874">
        <v>8872</v>
      </c>
      <c r="B8874">
        <v>8872</v>
      </c>
      <c r="C8874">
        <v>390368</v>
      </c>
      <c r="D8874">
        <v>1</v>
      </c>
      <c r="E8874">
        <v>3720240260.0008998</v>
      </c>
      <c r="F8874">
        <f t="shared" si="139"/>
        <v>0.29192092435663058</v>
      </c>
      <c r="G8874">
        <v>0.26867263025744897</v>
      </c>
    </row>
    <row r="8875" spans="1:7" x14ac:dyDescent="0.25">
      <c r="A8875">
        <v>8873</v>
      </c>
      <c r="B8875">
        <v>8873</v>
      </c>
      <c r="C8875">
        <v>390412</v>
      </c>
      <c r="D8875">
        <v>1</v>
      </c>
      <c r="E8875">
        <v>3722080340.0008998</v>
      </c>
      <c r="F8875">
        <f t="shared" si="139"/>
        <v>0.29206531230389987</v>
      </c>
      <c r="G8875">
        <v>0.26859019930955202</v>
      </c>
    </row>
    <row r="8876" spans="1:7" x14ac:dyDescent="0.25">
      <c r="A8876">
        <v>8874</v>
      </c>
      <c r="B8876">
        <v>8874</v>
      </c>
      <c r="C8876">
        <v>390456</v>
      </c>
      <c r="D8876">
        <v>1</v>
      </c>
      <c r="E8876">
        <v>3723920420.0008998</v>
      </c>
      <c r="F8876">
        <f t="shared" si="139"/>
        <v>0.29220970025116921</v>
      </c>
      <c r="G8876">
        <v>0.26850776836165502</v>
      </c>
    </row>
    <row r="8877" spans="1:7" x14ac:dyDescent="0.25">
      <c r="A8877">
        <v>8875</v>
      </c>
      <c r="B8877">
        <v>8875</v>
      </c>
      <c r="C8877">
        <v>390500</v>
      </c>
      <c r="D8877">
        <v>1</v>
      </c>
      <c r="E8877">
        <v>3725760500.0008998</v>
      </c>
      <c r="F8877">
        <f t="shared" si="139"/>
        <v>0.2923540881984385</v>
      </c>
      <c r="G8877">
        <v>0.26842533741375801</v>
      </c>
    </row>
    <row r="8878" spans="1:7" x14ac:dyDescent="0.25">
      <c r="A8878">
        <v>8876</v>
      </c>
      <c r="B8878">
        <v>8876</v>
      </c>
      <c r="C8878">
        <v>390544</v>
      </c>
      <c r="D8878">
        <v>1</v>
      </c>
      <c r="E8878">
        <v>3727600580.0008998</v>
      </c>
      <c r="F8878">
        <f t="shared" si="139"/>
        <v>0.29249847614570779</v>
      </c>
      <c r="G8878">
        <v>0.26834290646586101</v>
      </c>
    </row>
    <row r="8879" spans="1:7" x14ac:dyDescent="0.25">
      <c r="A8879">
        <v>8877</v>
      </c>
      <c r="B8879">
        <v>8877</v>
      </c>
      <c r="C8879">
        <v>390588</v>
      </c>
      <c r="D8879">
        <v>1</v>
      </c>
      <c r="E8879">
        <v>3729440660.0008998</v>
      </c>
      <c r="F8879">
        <f t="shared" si="139"/>
        <v>0.29264286409297713</v>
      </c>
      <c r="G8879">
        <v>0.268260475517964</v>
      </c>
    </row>
    <row r="8880" spans="1:7" x14ac:dyDescent="0.25">
      <c r="A8880">
        <v>8878</v>
      </c>
      <c r="B8880">
        <v>8878</v>
      </c>
      <c r="C8880">
        <v>390632</v>
      </c>
      <c r="D8880">
        <v>1</v>
      </c>
      <c r="E8880">
        <v>3731280740.0008998</v>
      </c>
      <c r="F8880">
        <f t="shared" si="139"/>
        <v>0.29278725204024636</v>
      </c>
      <c r="G8880">
        <v>0.268178044570067</v>
      </c>
    </row>
    <row r="8881" spans="1:7" x14ac:dyDescent="0.25">
      <c r="A8881">
        <v>8879</v>
      </c>
      <c r="B8881">
        <v>8879</v>
      </c>
      <c r="C8881">
        <v>390676</v>
      </c>
      <c r="D8881">
        <v>1</v>
      </c>
      <c r="E8881">
        <v>3733120820.0008998</v>
      </c>
      <c r="F8881">
        <f t="shared" si="139"/>
        <v>0.2929316399875157</v>
      </c>
      <c r="G8881">
        <v>0.26809561362216999</v>
      </c>
    </row>
    <row r="8882" spans="1:7" x14ac:dyDescent="0.25">
      <c r="A8882">
        <v>8880</v>
      </c>
      <c r="B8882">
        <v>8880</v>
      </c>
      <c r="C8882">
        <v>390720</v>
      </c>
      <c r="D8882">
        <v>1</v>
      </c>
      <c r="E8882">
        <v>3734960900.0008998</v>
      </c>
      <c r="F8882">
        <f t="shared" si="139"/>
        <v>0.29307602793478499</v>
      </c>
      <c r="G8882">
        <v>0.26801318267427299</v>
      </c>
    </row>
    <row r="8883" spans="1:7" x14ac:dyDescent="0.25">
      <c r="A8883">
        <v>8881</v>
      </c>
      <c r="B8883">
        <v>8881</v>
      </c>
      <c r="C8883">
        <v>390764</v>
      </c>
      <c r="D8883">
        <v>1</v>
      </c>
      <c r="E8883">
        <v>3736800980.0008998</v>
      </c>
      <c r="F8883">
        <f t="shared" si="139"/>
        <v>0.29322041588205433</v>
      </c>
      <c r="G8883">
        <v>0.26793075172637598</v>
      </c>
    </row>
    <row r="8884" spans="1:7" x14ac:dyDescent="0.25">
      <c r="A8884">
        <v>8882</v>
      </c>
      <c r="B8884">
        <v>8882</v>
      </c>
      <c r="C8884">
        <v>390808</v>
      </c>
      <c r="D8884">
        <v>1</v>
      </c>
      <c r="E8884">
        <v>3738641060.0008998</v>
      </c>
      <c r="F8884">
        <f t="shared" si="139"/>
        <v>0.29336480382932362</v>
      </c>
      <c r="G8884">
        <v>0.26784832077847898</v>
      </c>
    </row>
    <row r="8885" spans="1:7" x14ac:dyDescent="0.25">
      <c r="A8885">
        <v>8883</v>
      </c>
      <c r="B8885">
        <v>8883</v>
      </c>
      <c r="C8885">
        <v>390852</v>
      </c>
      <c r="D8885">
        <v>1</v>
      </c>
      <c r="E8885">
        <v>3740481140.0008998</v>
      </c>
      <c r="F8885">
        <f t="shared" si="139"/>
        <v>0.29350919177659296</v>
      </c>
      <c r="G8885">
        <v>0.26776588983058203</v>
      </c>
    </row>
    <row r="8886" spans="1:7" x14ac:dyDescent="0.25">
      <c r="A8886">
        <v>8884</v>
      </c>
      <c r="B8886">
        <v>8884</v>
      </c>
      <c r="C8886">
        <v>390896</v>
      </c>
      <c r="D8886">
        <v>1</v>
      </c>
      <c r="E8886">
        <v>3742321220.0008998</v>
      </c>
      <c r="F8886">
        <f t="shared" si="139"/>
        <v>0.29365357972386225</v>
      </c>
      <c r="G8886">
        <v>0.26768345888268502</v>
      </c>
    </row>
    <row r="8887" spans="1:7" x14ac:dyDescent="0.25">
      <c r="A8887">
        <v>8885</v>
      </c>
      <c r="B8887">
        <v>8885</v>
      </c>
      <c r="C8887">
        <v>390940</v>
      </c>
      <c r="D8887">
        <v>1</v>
      </c>
      <c r="E8887">
        <v>3744161300.0008998</v>
      </c>
      <c r="F8887">
        <f t="shared" si="139"/>
        <v>0.29379796767113159</v>
      </c>
      <c r="G8887">
        <v>0.26760102793478802</v>
      </c>
    </row>
    <row r="8888" spans="1:7" x14ac:dyDescent="0.25">
      <c r="A8888">
        <v>8886</v>
      </c>
      <c r="B8888">
        <v>8886</v>
      </c>
      <c r="C8888">
        <v>390984</v>
      </c>
      <c r="D8888">
        <v>1</v>
      </c>
      <c r="E8888">
        <v>3746001380.0008998</v>
      </c>
      <c r="F8888">
        <f t="shared" si="139"/>
        <v>0.29394235561840087</v>
      </c>
      <c r="G8888">
        <v>0.26751859698689101</v>
      </c>
    </row>
    <row r="8889" spans="1:7" x14ac:dyDescent="0.25">
      <c r="A8889">
        <v>8887</v>
      </c>
      <c r="B8889">
        <v>8887</v>
      </c>
      <c r="C8889">
        <v>391028</v>
      </c>
      <c r="D8889">
        <v>1</v>
      </c>
      <c r="E8889">
        <v>3747841460.0008998</v>
      </c>
      <c r="F8889">
        <f t="shared" si="139"/>
        <v>0.29408674356567016</v>
      </c>
      <c r="G8889">
        <v>0.26743616603899401</v>
      </c>
    </row>
    <row r="8890" spans="1:7" x14ac:dyDescent="0.25">
      <c r="A8890">
        <v>8888</v>
      </c>
      <c r="B8890">
        <v>8888</v>
      </c>
      <c r="C8890">
        <v>391072</v>
      </c>
      <c r="D8890">
        <v>1</v>
      </c>
      <c r="E8890">
        <v>3749681540.0008998</v>
      </c>
      <c r="F8890">
        <f t="shared" si="139"/>
        <v>0.29423113151293945</v>
      </c>
      <c r="G8890">
        <v>0.267353735091097</v>
      </c>
    </row>
    <row r="8891" spans="1:7" x14ac:dyDescent="0.25">
      <c r="A8891">
        <v>8889</v>
      </c>
      <c r="B8891">
        <v>8889</v>
      </c>
      <c r="C8891">
        <v>391116</v>
      </c>
      <c r="D8891">
        <v>1</v>
      </c>
      <c r="E8891">
        <v>3751521620.0008998</v>
      </c>
      <c r="F8891">
        <f t="shared" si="139"/>
        <v>0.29437551946020873</v>
      </c>
      <c r="G8891">
        <v>0.26727130414319999</v>
      </c>
    </row>
    <row r="8892" spans="1:7" x14ac:dyDescent="0.25">
      <c r="A8892">
        <v>8890</v>
      </c>
      <c r="B8892">
        <v>8890</v>
      </c>
      <c r="C8892">
        <v>391160</v>
      </c>
      <c r="D8892">
        <v>1</v>
      </c>
      <c r="E8892">
        <v>3753361700.0008998</v>
      </c>
      <c r="F8892">
        <f t="shared" si="139"/>
        <v>0.29451990740747802</v>
      </c>
      <c r="G8892">
        <v>0.26718887319530299</v>
      </c>
    </row>
    <row r="8893" spans="1:7" x14ac:dyDescent="0.25">
      <c r="A8893">
        <v>8891</v>
      </c>
      <c r="B8893">
        <v>8891</v>
      </c>
      <c r="C8893">
        <v>391204</v>
      </c>
      <c r="D8893">
        <v>1</v>
      </c>
      <c r="E8893">
        <v>3755201780.0008998</v>
      </c>
      <c r="F8893">
        <f t="shared" si="139"/>
        <v>0.29466429535474731</v>
      </c>
      <c r="G8893">
        <v>0.26710644224740598</v>
      </c>
    </row>
    <row r="8894" spans="1:7" x14ac:dyDescent="0.25">
      <c r="A8894">
        <v>8892</v>
      </c>
      <c r="B8894">
        <v>8892</v>
      </c>
      <c r="C8894">
        <v>391248</v>
      </c>
      <c r="D8894">
        <v>1</v>
      </c>
      <c r="E8894">
        <v>3757041860.0008998</v>
      </c>
      <c r="F8894">
        <f t="shared" si="139"/>
        <v>0.29480868330201665</v>
      </c>
      <c r="G8894">
        <v>0.26702401129950898</v>
      </c>
    </row>
    <row r="8895" spans="1:7" x14ac:dyDescent="0.25">
      <c r="A8895">
        <v>8893</v>
      </c>
      <c r="B8895">
        <v>8893</v>
      </c>
      <c r="C8895">
        <v>391292</v>
      </c>
      <c r="D8895">
        <v>1</v>
      </c>
      <c r="E8895">
        <v>3758881940.0008998</v>
      </c>
      <c r="F8895">
        <f t="shared" si="139"/>
        <v>0.29495307124928594</v>
      </c>
      <c r="G8895">
        <v>0.26694158035161197</v>
      </c>
    </row>
    <row r="8896" spans="1:7" x14ac:dyDescent="0.25">
      <c r="A8896">
        <v>8894</v>
      </c>
      <c r="B8896">
        <v>8894</v>
      </c>
      <c r="C8896">
        <v>391336</v>
      </c>
      <c r="D8896">
        <v>1</v>
      </c>
      <c r="E8896">
        <v>3760722020.0008998</v>
      </c>
      <c r="F8896">
        <f t="shared" si="139"/>
        <v>0.29509745919655528</v>
      </c>
      <c r="G8896">
        <v>0.26685914940371402</v>
      </c>
    </row>
    <row r="8897" spans="1:7" x14ac:dyDescent="0.25">
      <c r="A8897">
        <v>8895</v>
      </c>
      <c r="B8897">
        <v>8895</v>
      </c>
      <c r="C8897">
        <v>391380</v>
      </c>
      <c r="D8897">
        <v>1</v>
      </c>
      <c r="E8897">
        <v>3762562100.0008998</v>
      </c>
      <c r="F8897">
        <f t="shared" si="139"/>
        <v>0.29524184714382457</v>
      </c>
      <c r="G8897">
        <v>0.26677671845581702</v>
      </c>
    </row>
    <row r="8898" spans="1:7" x14ac:dyDescent="0.25">
      <c r="A8898">
        <v>8896</v>
      </c>
      <c r="B8898">
        <v>8896</v>
      </c>
      <c r="C8898">
        <v>391424</v>
      </c>
      <c r="D8898">
        <v>1</v>
      </c>
      <c r="E8898">
        <v>3764402180.0008998</v>
      </c>
      <c r="F8898">
        <f t="shared" si="139"/>
        <v>0.29538623509109391</v>
      </c>
      <c r="G8898">
        <v>0.26669428750792001</v>
      </c>
    </row>
    <row r="8899" spans="1:7" x14ac:dyDescent="0.25">
      <c r="A8899">
        <v>8897</v>
      </c>
      <c r="B8899">
        <v>8897</v>
      </c>
      <c r="C8899">
        <v>391468</v>
      </c>
      <c r="D8899">
        <v>1</v>
      </c>
      <c r="E8899">
        <v>3766242260.0009098</v>
      </c>
      <c r="F8899">
        <f t="shared" ref="F8899:F8962" si="140">E8899/2.655/(10^9)/4.8</f>
        <v>0.29553062303836397</v>
      </c>
      <c r="G8899">
        <v>0.26661185656002301</v>
      </c>
    </row>
    <row r="8900" spans="1:7" x14ac:dyDescent="0.25">
      <c r="A8900">
        <v>8898</v>
      </c>
      <c r="B8900">
        <v>8898</v>
      </c>
      <c r="C8900">
        <v>391512</v>
      </c>
      <c r="D8900">
        <v>1</v>
      </c>
      <c r="E8900">
        <v>3768082340.0008998</v>
      </c>
      <c r="F8900">
        <f t="shared" si="140"/>
        <v>0.29567501098563248</v>
      </c>
      <c r="G8900">
        <v>0.266529425612126</v>
      </c>
    </row>
    <row r="8901" spans="1:7" x14ac:dyDescent="0.25">
      <c r="A8901">
        <v>8899</v>
      </c>
      <c r="B8901">
        <v>8899</v>
      </c>
      <c r="C8901">
        <v>391556</v>
      </c>
      <c r="D8901">
        <v>1</v>
      </c>
      <c r="E8901">
        <v>3769922420.0008998</v>
      </c>
      <c r="F8901">
        <f t="shared" si="140"/>
        <v>0.29581939893290177</v>
      </c>
      <c r="G8901">
        <v>0.266446994664229</v>
      </c>
    </row>
    <row r="8902" spans="1:7" x14ac:dyDescent="0.25">
      <c r="A8902">
        <v>8900</v>
      </c>
      <c r="B8902">
        <v>8900</v>
      </c>
      <c r="C8902">
        <v>391600</v>
      </c>
      <c r="D8902">
        <v>1</v>
      </c>
      <c r="E8902">
        <v>3771762500.0008998</v>
      </c>
      <c r="F8902">
        <f t="shared" si="140"/>
        <v>0.29596378688017105</v>
      </c>
      <c r="G8902">
        <v>0.26636456371633199</v>
      </c>
    </row>
    <row r="8903" spans="1:7" x14ac:dyDescent="0.25">
      <c r="A8903">
        <v>8901</v>
      </c>
      <c r="B8903">
        <v>8901</v>
      </c>
      <c r="C8903">
        <v>391644</v>
      </c>
      <c r="D8903">
        <v>1</v>
      </c>
      <c r="E8903">
        <v>3773602580.0008998</v>
      </c>
      <c r="F8903">
        <f t="shared" si="140"/>
        <v>0.2961081748274404</v>
      </c>
      <c r="G8903">
        <v>0.26628213276843499</v>
      </c>
    </row>
    <row r="8904" spans="1:7" x14ac:dyDescent="0.25">
      <c r="A8904">
        <v>8902</v>
      </c>
      <c r="B8904">
        <v>8902</v>
      </c>
      <c r="C8904">
        <v>391688</v>
      </c>
      <c r="D8904">
        <v>1</v>
      </c>
      <c r="E8904">
        <v>3775442660.0008998</v>
      </c>
      <c r="F8904">
        <f t="shared" si="140"/>
        <v>0.29625256277470968</v>
      </c>
      <c r="G8904">
        <v>0.26619970182053798</v>
      </c>
    </row>
    <row r="8905" spans="1:7" x14ac:dyDescent="0.25">
      <c r="A8905">
        <v>8903</v>
      </c>
      <c r="B8905">
        <v>8903</v>
      </c>
      <c r="C8905">
        <v>391732</v>
      </c>
      <c r="D8905">
        <v>1</v>
      </c>
      <c r="E8905">
        <v>3777282740.0009098</v>
      </c>
      <c r="F8905">
        <f t="shared" si="140"/>
        <v>0.29639695072197975</v>
      </c>
      <c r="G8905">
        <v>0.26611727087264098</v>
      </c>
    </row>
    <row r="8906" spans="1:7" x14ac:dyDescent="0.25">
      <c r="A8906">
        <v>8904</v>
      </c>
      <c r="B8906">
        <v>8904</v>
      </c>
      <c r="C8906">
        <v>391776</v>
      </c>
      <c r="D8906">
        <v>1</v>
      </c>
      <c r="E8906">
        <v>3779122820.0009098</v>
      </c>
      <c r="F8906">
        <f t="shared" si="140"/>
        <v>0.29654133866924909</v>
      </c>
      <c r="G8906">
        <v>0.26603483992474403</v>
      </c>
    </row>
    <row r="8907" spans="1:7" x14ac:dyDescent="0.25">
      <c r="A8907">
        <v>8905</v>
      </c>
      <c r="B8907">
        <v>8905</v>
      </c>
      <c r="C8907">
        <v>391820</v>
      </c>
      <c r="D8907">
        <v>1</v>
      </c>
      <c r="E8907">
        <v>3780962900.0009098</v>
      </c>
      <c r="F8907">
        <f t="shared" si="140"/>
        <v>0.29668572661651837</v>
      </c>
      <c r="G8907">
        <v>0.26595240897684702</v>
      </c>
    </row>
    <row r="8908" spans="1:7" x14ac:dyDescent="0.25">
      <c r="A8908">
        <v>8906</v>
      </c>
      <c r="B8908">
        <v>8906</v>
      </c>
      <c r="C8908">
        <v>391864</v>
      </c>
      <c r="D8908">
        <v>1</v>
      </c>
      <c r="E8908">
        <v>3782802980.0008998</v>
      </c>
      <c r="F8908">
        <f t="shared" si="140"/>
        <v>0.29683011456378688</v>
      </c>
      <c r="G8908">
        <v>0.26586997802895002</v>
      </c>
    </row>
    <row r="8909" spans="1:7" x14ac:dyDescent="0.25">
      <c r="A8909">
        <v>8907</v>
      </c>
      <c r="B8909">
        <v>8907</v>
      </c>
      <c r="C8909">
        <v>391908</v>
      </c>
      <c r="D8909">
        <v>1</v>
      </c>
      <c r="E8909">
        <v>3784643060.0008998</v>
      </c>
      <c r="F8909">
        <f t="shared" si="140"/>
        <v>0.29697450251105617</v>
      </c>
      <c r="G8909">
        <v>0.26578754708105301</v>
      </c>
    </row>
    <row r="8910" spans="1:7" x14ac:dyDescent="0.25">
      <c r="A8910">
        <v>8908</v>
      </c>
      <c r="B8910">
        <v>8908</v>
      </c>
      <c r="C8910">
        <v>391952</v>
      </c>
      <c r="D8910">
        <v>1</v>
      </c>
      <c r="E8910">
        <v>3786483140.0008998</v>
      </c>
      <c r="F8910">
        <f t="shared" si="140"/>
        <v>0.29711889045832551</v>
      </c>
      <c r="G8910">
        <v>0.26570511613315601</v>
      </c>
    </row>
    <row r="8911" spans="1:7" x14ac:dyDescent="0.25">
      <c r="A8911">
        <v>8909</v>
      </c>
      <c r="B8911">
        <v>8909</v>
      </c>
      <c r="C8911">
        <v>391996</v>
      </c>
      <c r="D8911">
        <v>1</v>
      </c>
      <c r="E8911">
        <v>3788323220.0009098</v>
      </c>
      <c r="F8911">
        <f t="shared" si="140"/>
        <v>0.29726327840559558</v>
      </c>
      <c r="G8911">
        <v>0.265622685185259</v>
      </c>
    </row>
    <row r="8912" spans="1:7" x14ac:dyDescent="0.25">
      <c r="A8912">
        <v>8910</v>
      </c>
      <c r="B8912">
        <v>8910</v>
      </c>
      <c r="C8912">
        <v>392040</v>
      </c>
      <c r="D8912">
        <v>1</v>
      </c>
      <c r="E8912">
        <v>3790163300.0009098</v>
      </c>
      <c r="F8912">
        <f t="shared" si="140"/>
        <v>0.29740766635286492</v>
      </c>
      <c r="G8912">
        <v>0.26554025423736199</v>
      </c>
    </row>
    <row r="8913" spans="1:7" x14ac:dyDescent="0.25">
      <c r="A8913">
        <v>8911</v>
      </c>
      <c r="B8913">
        <v>8911</v>
      </c>
      <c r="C8913">
        <v>392084</v>
      </c>
      <c r="D8913">
        <v>1</v>
      </c>
      <c r="E8913">
        <v>3792003380.0009098</v>
      </c>
      <c r="F8913">
        <f t="shared" si="140"/>
        <v>0.29755205430013415</v>
      </c>
      <c r="G8913">
        <v>0.26545782328946499</v>
      </c>
    </row>
    <row r="8914" spans="1:7" x14ac:dyDescent="0.25">
      <c r="A8914">
        <v>8912</v>
      </c>
      <c r="B8914">
        <v>8912</v>
      </c>
      <c r="C8914">
        <v>392128</v>
      </c>
      <c r="D8914">
        <v>1</v>
      </c>
      <c r="E8914">
        <v>3793843460.0009098</v>
      </c>
      <c r="F8914">
        <f t="shared" si="140"/>
        <v>0.29769644224740349</v>
      </c>
      <c r="G8914">
        <v>0.26537539234156798</v>
      </c>
    </row>
    <row r="8915" spans="1:7" x14ac:dyDescent="0.25">
      <c r="A8915">
        <v>8913</v>
      </c>
      <c r="B8915">
        <v>8913</v>
      </c>
      <c r="C8915">
        <v>392172</v>
      </c>
      <c r="D8915">
        <v>1</v>
      </c>
      <c r="E8915">
        <v>3795683540.0009098</v>
      </c>
      <c r="F8915">
        <f t="shared" si="140"/>
        <v>0.29784083019467278</v>
      </c>
      <c r="G8915">
        <v>0.26529296139367098</v>
      </c>
    </row>
    <row r="8916" spans="1:7" x14ac:dyDescent="0.25">
      <c r="A8916">
        <v>8914</v>
      </c>
      <c r="B8916">
        <v>8914</v>
      </c>
      <c r="C8916">
        <v>392216</v>
      </c>
      <c r="D8916">
        <v>1</v>
      </c>
      <c r="E8916">
        <v>3797523620.0008998</v>
      </c>
      <c r="F8916">
        <f t="shared" si="140"/>
        <v>0.29798521814194134</v>
      </c>
      <c r="G8916">
        <v>0.26521053044577397</v>
      </c>
    </row>
    <row r="8917" spans="1:7" x14ac:dyDescent="0.25">
      <c r="A8917">
        <v>8915</v>
      </c>
      <c r="B8917">
        <v>8915</v>
      </c>
      <c r="C8917">
        <v>392260</v>
      </c>
      <c r="D8917">
        <v>1</v>
      </c>
      <c r="E8917">
        <v>3799363700.0009098</v>
      </c>
      <c r="F8917">
        <f t="shared" si="140"/>
        <v>0.29812960608921141</v>
      </c>
      <c r="G8917">
        <v>0.26512809949787702</v>
      </c>
    </row>
    <row r="8918" spans="1:7" x14ac:dyDescent="0.25">
      <c r="A8918">
        <v>8916</v>
      </c>
      <c r="B8918">
        <v>8916</v>
      </c>
      <c r="C8918">
        <v>392304</v>
      </c>
      <c r="D8918">
        <v>1</v>
      </c>
      <c r="E8918">
        <v>3801203780.0009098</v>
      </c>
      <c r="F8918">
        <f t="shared" si="140"/>
        <v>0.29827399403648069</v>
      </c>
      <c r="G8918">
        <v>0.26504566854997902</v>
      </c>
    </row>
    <row r="8919" spans="1:7" x14ac:dyDescent="0.25">
      <c r="A8919">
        <v>8917</v>
      </c>
      <c r="B8919">
        <v>8917</v>
      </c>
      <c r="C8919">
        <v>392348</v>
      </c>
      <c r="D8919">
        <v>1</v>
      </c>
      <c r="E8919">
        <v>3803043860.0009098</v>
      </c>
      <c r="F8919">
        <f t="shared" si="140"/>
        <v>0.29841838198375004</v>
      </c>
      <c r="G8919">
        <v>0.26496323760208201</v>
      </c>
    </row>
    <row r="8920" spans="1:7" x14ac:dyDescent="0.25">
      <c r="A8920">
        <v>8918</v>
      </c>
      <c r="B8920">
        <v>8918</v>
      </c>
      <c r="C8920">
        <v>392392</v>
      </c>
      <c r="D8920">
        <v>1</v>
      </c>
      <c r="E8920">
        <v>3804883940.0009098</v>
      </c>
      <c r="F8920">
        <f t="shared" si="140"/>
        <v>0.29856276993101932</v>
      </c>
      <c r="G8920">
        <v>0.26488080665418501</v>
      </c>
    </row>
    <row r="8921" spans="1:7" x14ac:dyDescent="0.25">
      <c r="A8921">
        <v>8919</v>
      </c>
      <c r="B8921">
        <v>8919</v>
      </c>
      <c r="C8921">
        <v>392436</v>
      </c>
      <c r="D8921">
        <v>1</v>
      </c>
      <c r="E8921">
        <v>3806724020.0009098</v>
      </c>
      <c r="F8921">
        <f t="shared" si="140"/>
        <v>0.29870715787828866</v>
      </c>
      <c r="G8921">
        <v>0.264798375706288</v>
      </c>
    </row>
    <row r="8922" spans="1:7" x14ac:dyDescent="0.25">
      <c r="A8922">
        <v>8920</v>
      </c>
      <c r="B8922">
        <v>8920</v>
      </c>
      <c r="C8922">
        <v>392480</v>
      </c>
      <c r="D8922">
        <v>1</v>
      </c>
      <c r="E8922">
        <v>3808564100.0009098</v>
      </c>
      <c r="F8922">
        <f t="shared" si="140"/>
        <v>0.29885154582555795</v>
      </c>
      <c r="G8922">
        <v>0.264715944758391</v>
      </c>
    </row>
    <row r="8923" spans="1:7" x14ac:dyDescent="0.25">
      <c r="A8923">
        <v>8921</v>
      </c>
      <c r="B8923">
        <v>8921</v>
      </c>
      <c r="C8923">
        <v>392524</v>
      </c>
      <c r="D8923">
        <v>1</v>
      </c>
      <c r="E8923">
        <v>3810404180.0009098</v>
      </c>
      <c r="F8923">
        <f t="shared" si="140"/>
        <v>0.29899593377282729</v>
      </c>
      <c r="G8923">
        <v>0.26463351381049399</v>
      </c>
    </row>
    <row r="8924" spans="1:7" x14ac:dyDescent="0.25">
      <c r="A8924">
        <v>8922</v>
      </c>
      <c r="B8924">
        <v>8922</v>
      </c>
      <c r="C8924">
        <v>392568</v>
      </c>
      <c r="D8924">
        <v>1</v>
      </c>
      <c r="E8924">
        <v>3812244260.0009098</v>
      </c>
      <c r="F8924">
        <f t="shared" si="140"/>
        <v>0.29914032172009652</v>
      </c>
      <c r="G8924">
        <v>0.26455108286259699</v>
      </c>
    </row>
    <row r="8925" spans="1:7" x14ac:dyDescent="0.25">
      <c r="A8925">
        <v>8923</v>
      </c>
      <c r="B8925">
        <v>8923</v>
      </c>
      <c r="C8925">
        <v>392612</v>
      </c>
      <c r="D8925">
        <v>1</v>
      </c>
      <c r="E8925">
        <v>3814084340.0009098</v>
      </c>
      <c r="F8925">
        <f t="shared" si="140"/>
        <v>0.29928470966736587</v>
      </c>
      <c r="G8925">
        <v>0.26446865191469998</v>
      </c>
    </row>
    <row r="8926" spans="1:7" x14ac:dyDescent="0.25">
      <c r="A8926">
        <v>8924</v>
      </c>
      <c r="B8926">
        <v>8924</v>
      </c>
      <c r="C8926">
        <v>392656</v>
      </c>
      <c r="D8926">
        <v>1</v>
      </c>
      <c r="E8926">
        <v>3815924420.0009098</v>
      </c>
      <c r="F8926">
        <f t="shared" si="140"/>
        <v>0.29942909761463515</v>
      </c>
      <c r="G8926">
        <v>0.26438622096680298</v>
      </c>
    </row>
    <row r="8927" spans="1:7" x14ac:dyDescent="0.25">
      <c r="A8927">
        <v>8925</v>
      </c>
      <c r="B8927">
        <v>8925</v>
      </c>
      <c r="C8927">
        <v>392700</v>
      </c>
      <c r="D8927">
        <v>1</v>
      </c>
      <c r="E8927">
        <v>3817764500.0009098</v>
      </c>
      <c r="F8927">
        <f t="shared" si="140"/>
        <v>0.29957348556190444</v>
      </c>
      <c r="G8927">
        <v>0.26430379001890603</v>
      </c>
    </row>
    <row r="8928" spans="1:7" x14ac:dyDescent="0.25">
      <c r="A8928">
        <v>8926</v>
      </c>
      <c r="B8928">
        <v>8926</v>
      </c>
      <c r="C8928">
        <v>392744</v>
      </c>
      <c r="D8928">
        <v>1</v>
      </c>
      <c r="E8928">
        <v>3819604580.0009098</v>
      </c>
      <c r="F8928">
        <f t="shared" si="140"/>
        <v>0.29971787350917373</v>
      </c>
      <c r="G8928">
        <v>0.26422135907100902</v>
      </c>
    </row>
    <row r="8929" spans="1:7" x14ac:dyDescent="0.25">
      <c r="A8929">
        <v>8927</v>
      </c>
      <c r="B8929">
        <v>8927</v>
      </c>
      <c r="C8929">
        <v>392788</v>
      </c>
      <c r="D8929">
        <v>1</v>
      </c>
      <c r="E8929">
        <v>3821444660.0009098</v>
      </c>
      <c r="F8929">
        <f t="shared" si="140"/>
        <v>0.29986226145644301</v>
      </c>
      <c r="G8929">
        <v>0.26413892812311202</v>
      </c>
    </row>
    <row r="8930" spans="1:7" x14ac:dyDescent="0.25">
      <c r="A8930">
        <v>8928</v>
      </c>
      <c r="B8930">
        <v>8928</v>
      </c>
      <c r="C8930">
        <v>392832</v>
      </c>
      <c r="D8930">
        <v>1</v>
      </c>
      <c r="E8930">
        <v>3823284740.0009098</v>
      </c>
      <c r="F8930">
        <f t="shared" si="140"/>
        <v>0.30000664940371236</v>
      </c>
      <c r="G8930">
        <v>0.26405649717521501</v>
      </c>
    </row>
    <row r="8931" spans="1:7" x14ac:dyDescent="0.25">
      <c r="A8931">
        <v>8929</v>
      </c>
      <c r="B8931">
        <v>8929</v>
      </c>
      <c r="C8931">
        <v>392876</v>
      </c>
      <c r="D8931">
        <v>1</v>
      </c>
      <c r="E8931">
        <v>3825124820.0009098</v>
      </c>
      <c r="F8931">
        <f t="shared" si="140"/>
        <v>0.30015103735098164</v>
      </c>
      <c r="G8931">
        <v>0.263974066227318</v>
      </c>
    </row>
    <row r="8932" spans="1:7" x14ac:dyDescent="0.25">
      <c r="A8932">
        <v>8930</v>
      </c>
      <c r="B8932">
        <v>8930</v>
      </c>
      <c r="C8932">
        <v>392920</v>
      </c>
      <c r="D8932">
        <v>1</v>
      </c>
      <c r="E8932">
        <v>3826964900.0009098</v>
      </c>
      <c r="F8932">
        <f t="shared" si="140"/>
        <v>0.30029542529825098</v>
      </c>
      <c r="G8932">
        <v>0.263891635279421</v>
      </c>
    </row>
    <row r="8933" spans="1:7" x14ac:dyDescent="0.25">
      <c r="A8933">
        <v>8931</v>
      </c>
      <c r="B8933">
        <v>8931</v>
      </c>
      <c r="C8933">
        <v>392964</v>
      </c>
      <c r="D8933">
        <v>1</v>
      </c>
      <c r="E8933">
        <v>3828804980.0009098</v>
      </c>
      <c r="F8933">
        <f t="shared" si="140"/>
        <v>0.30043981324552027</v>
      </c>
      <c r="G8933">
        <v>0.26380920433152399</v>
      </c>
    </row>
    <row r="8934" spans="1:7" x14ac:dyDescent="0.25">
      <c r="A8934">
        <v>8932</v>
      </c>
      <c r="B8934">
        <v>8932</v>
      </c>
      <c r="C8934">
        <v>393008</v>
      </c>
      <c r="D8934">
        <v>1</v>
      </c>
      <c r="E8934">
        <v>3830645060.0009098</v>
      </c>
      <c r="F8934">
        <f t="shared" si="140"/>
        <v>0.30058420119278961</v>
      </c>
      <c r="G8934">
        <v>0.26372677338362699</v>
      </c>
    </row>
    <row r="8935" spans="1:7" x14ac:dyDescent="0.25">
      <c r="A8935">
        <v>8933</v>
      </c>
      <c r="B8935">
        <v>8933</v>
      </c>
      <c r="C8935">
        <v>393052</v>
      </c>
      <c r="D8935">
        <v>1</v>
      </c>
      <c r="E8935">
        <v>3832485140.0009098</v>
      </c>
      <c r="F8935">
        <f t="shared" si="140"/>
        <v>0.30072858914005884</v>
      </c>
      <c r="G8935">
        <v>0.26364434243572998</v>
      </c>
    </row>
    <row r="8936" spans="1:7" x14ac:dyDescent="0.25">
      <c r="A8936">
        <v>8934</v>
      </c>
      <c r="B8936">
        <v>8934</v>
      </c>
      <c r="C8936">
        <v>393096</v>
      </c>
      <c r="D8936">
        <v>1</v>
      </c>
      <c r="E8936">
        <v>3834325220.0009098</v>
      </c>
      <c r="F8936">
        <f t="shared" si="140"/>
        <v>0.30087297708732819</v>
      </c>
      <c r="G8936">
        <v>0.26356191148783298</v>
      </c>
    </row>
    <row r="8937" spans="1:7" x14ac:dyDescent="0.25">
      <c r="A8937">
        <v>8935</v>
      </c>
      <c r="B8937">
        <v>8935</v>
      </c>
      <c r="C8937">
        <v>393140</v>
      </c>
      <c r="D8937">
        <v>1</v>
      </c>
      <c r="E8937">
        <v>3836165300.0009098</v>
      </c>
      <c r="F8937">
        <f t="shared" si="140"/>
        <v>0.30101736503459747</v>
      </c>
      <c r="G8937">
        <v>0.26347948053993597</v>
      </c>
    </row>
    <row r="8938" spans="1:7" x14ac:dyDescent="0.25">
      <c r="A8938">
        <v>8936</v>
      </c>
      <c r="B8938">
        <v>8936</v>
      </c>
      <c r="C8938">
        <v>393184</v>
      </c>
      <c r="D8938">
        <v>1</v>
      </c>
      <c r="E8938">
        <v>3838005380.0009098</v>
      </c>
      <c r="F8938">
        <f t="shared" si="140"/>
        <v>0.30116175298186676</v>
      </c>
      <c r="G8938">
        <v>0.26339704959203902</v>
      </c>
    </row>
    <row r="8939" spans="1:7" x14ac:dyDescent="0.25">
      <c r="A8939">
        <v>8937</v>
      </c>
      <c r="B8939">
        <v>8937</v>
      </c>
      <c r="C8939">
        <v>393228</v>
      </c>
      <c r="D8939">
        <v>1</v>
      </c>
      <c r="E8939">
        <v>3839845460.0009098</v>
      </c>
      <c r="F8939">
        <f t="shared" si="140"/>
        <v>0.3013061409291361</v>
      </c>
      <c r="G8939">
        <v>0.26331461864414102</v>
      </c>
    </row>
    <row r="8940" spans="1:7" x14ac:dyDescent="0.25">
      <c r="A8940">
        <v>8938</v>
      </c>
      <c r="B8940">
        <v>8938</v>
      </c>
      <c r="C8940">
        <v>393272</v>
      </c>
      <c r="D8940">
        <v>1</v>
      </c>
      <c r="E8940">
        <v>3841685540.0009098</v>
      </c>
      <c r="F8940">
        <f t="shared" si="140"/>
        <v>0.30145052887640539</v>
      </c>
      <c r="G8940">
        <v>0.26323218769624401</v>
      </c>
    </row>
    <row r="8941" spans="1:7" x14ac:dyDescent="0.25">
      <c r="A8941">
        <v>8939</v>
      </c>
      <c r="B8941">
        <v>8939</v>
      </c>
      <c r="C8941">
        <v>393316</v>
      </c>
      <c r="D8941">
        <v>1</v>
      </c>
      <c r="E8941">
        <v>3843525620.0009098</v>
      </c>
      <c r="F8941">
        <f t="shared" si="140"/>
        <v>0.30159491682367473</v>
      </c>
      <c r="G8941">
        <v>0.26314975674834701</v>
      </c>
    </row>
    <row r="8942" spans="1:7" x14ac:dyDescent="0.25">
      <c r="A8942">
        <v>8940</v>
      </c>
      <c r="B8942">
        <v>8940</v>
      </c>
      <c r="C8942">
        <v>393360</v>
      </c>
      <c r="D8942">
        <v>1</v>
      </c>
      <c r="E8942">
        <v>3845365700.0009098</v>
      </c>
      <c r="F8942">
        <f t="shared" si="140"/>
        <v>0.30173930477094402</v>
      </c>
      <c r="G8942">
        <v>0.26306732580045</v>
      </c>
    </row>
    <row r="8943" spans="1:7" x14ac:dyDescent="0.25">
      <c r="A8943">
        <v>8941</v>
      </c>
      <c r="B8943">
        <v>8941</v>
      </c>
      <c r="C8943">
        <v>393404</v>
      </c>
      <c r="D8943">
        <v>1</v>
      </c>
      <c r="E8943">
        <v>3847205780.0009098</v>
      </c>
      <c r="F8943">
        <f t="shared" si="140"/>
        <v>0.3018836927182133</v>
      </c>
      <c r="G8943">
        <v>0.262984894852553</v>
      </c>
    </row>
    <row r="8944" spans="1:7" x14ac:dyDescent="0.25">
      <c r="A8944">
        <v>8942</v>
      </c>
      <c r="B8944">
        <v>8942</v>
      </c>
      <c r="C8944">
        <v>393448</v>
      </c>
      <c r="D8944">
        <v>1</v>
      </c>
      <c r="E8944">
        <v>3849045860.0009098</v>
      </c>
      <c r="F8944">
        <f t="shared" si="140"/>
        <v>0.30202808066548259</v>
      </c>
      <c r="G8944">
        <v>0.26290246390465599</v>
      </c>
    </row>
    <row r="8945" spans="1:7" x14ac:dyDescent="0.25">
      <c r="A8945">
        <v>8943</v>
      </c>
      <c r="B8945">
        <v>8943</v>
      </c>
      <c r="C8945">
        <v>393492</v>
      </c>
      <c r="D8945">
        <v>1</v>
      </c>
      <c r="E8945">
        <v>3850885940.0009098</v>
      </c>
      <c r="F8945">
        <f t="shared" si="140"/>
        <v>0.30217246861275193</v>
      </c>
      <c r="G8945">
        <v>0.26282003295675899</v>
      </c>
    </row>
    <row r="8946" spans="1:7" x14ac:dyDescent="0.25">
      <c r="A8946">
        <v>8944</v>
      </c>
      <c r="B8946">
        <v>8944</v>
      </c>
      <c r="C8946">
        <v>393536</v>
      </c>
      <c r="D8946">
        <v>1</v>
      </c>
      <c r="E8946">
        <v>3852726020.0009098</v>
      </c>
      <c r="F8946">
        <f t="shared" si="140"/>
        <v>0.30231685656002116</v>
      </c>
      <c r="G8946">
        <v>0.26273760200886198</v>
      </c>
    </row>
    <row r="8947" spans="1:7" x14ac:dyDescent="0.25">
      <c r="A8947">
        <v>8945</v>
      </c>
      <c r="B8947">
        <v>8945</v>
      </c>
      <c r="C8947">
        <v>393580</v>
      </c>
      <c r="D8947">
        <v>1</v>
      </c>
      <c r="E8947">
        <v>3854566100.0009098</v>
      </c>
      <c r="F8947">
        <f t="shared" si="140"/>
        <v>0.30246124450729045</v>
      </c>
      <c r="G8947">
        <v>0.26265517106096498</v>
      </c>
    </row>
    <row r="8948" spans="1:7" x14ac:dyDescent="0.25">
      <c r="A8948">
        <v>8946</v>
      </c>
      <c r="B8948">
        <v>8946</v>
      </c>
      <c r="C8948">
        <v>393624</v>
      </c>
      <c r="D8948">
        <v>1</v>
      </c>
      <c r="E8948">
        <v>3856406180.0009098</v>
      </c>
      <c r="F8948">
        <f t="shared" si="140"/>
        <v>0.30260563245455979</v>
      </c>
      <c r="G8948">
        <v>0.26257274011306803</v>
      </c>
    </row>
    <row r="8949" spans="1:7" x14ac:dyDescent="0.25">
      <c r="A8949">
        <v>8947</v>
      </c>
      <c r="B8949">
        <v>8947</v>
      </c>
      <c r="C8949">
        <v>393668</v>
      </c>
      <c r="D8949">
        <v>1</v>
      </c>
      <c r="E8949">
        <v>3858246260.0009098</v>
      </c>
      <c r="F8949">
        <f t="shared" si="140"/>
        <v>0.30275002040182908</v>
      </c>
      <c r="G8949">
        <v>0.26249030916517102</v>
      </c>
    </row>
    <row r="8950" spans="1:7" x14ac:dyDescent="0.25">
      <c r="A8950">
        <v>8948</v>
      </c>
      <c r="B8950">
        <v>8948</v>
      </c>
      <c r="C8950">
        <v>393712</v>
      </c>
      <c r="D8950">
        <v>1</v>
      </c>
      <c r="E8950">
        <v>3860086340.0009098</v>
      </c>
      <c r="F8950">
        <f t="shared" si="140"/>
        <v>0.30289440834909842</v>
      </c>
      <c r="G8950">
        <v>0.26240787821727402</v>
      </c>
    </row>
    <row r="8951" spans="1:7" x14ac:dyDescent="0.25">
      <c r="A8951">
        <v>8949</v>
      </c>
      <c r="B8951">
        <v>8949</v>
      </c>
      <c r="C8951">
        <v>393756</v>
      </c>
      <c r="D8951">
        <v>1</v>
      </c>
      <c r="E8951">
        <v>3861926420.0009098</v>
      </c>
      <c r="F8951">
        <f t="shared" si="140"/>
        <v>0.30303879629636771</v>
      </c>
      <c r="G8951">
        <v>0.26232544726937701</v>
      </c>
    </row>
    <row r="8952" spans="1:7" x14ac:dyDescent="0.25">
      <c r="A8952">
        <v>8950</v>
      </c>
      <c r="B8952">
        <v>8950</v>
      </c>
      <c r="C8952">
        <v>393800</v>
      </c>
      <c r="D8952">
        <v>1</v>
      </c>
      <c r="E8952">
        <v>3863766500.0009098</v>
      </c>
      <c r="F8952">
        <f t="shared" si="140"/>
        <v>0.30318318424363705</v>
      </c>
      <c r="G8952">
        <v>0.26224301632148</v>
      </c>
    </row>
    <row r="8953" spans="1:7" x14ac:dyDescent="0.25">
      <c r="A8953">
        <v>8951</v>
      </c>
      <c r="B8953">
        <v>8951</v>
      </c>
      <c r="C8953">
        <v>393844</v>
      </c>
      <c r="D8953">
        <v>1</v>
      </c>
      <c r="E8953">
        <v>3865606580.0009098</v>
      </c>
      <c r="F8953">
        <f t="shared" si="140"/>
        <v>0.30332757219090634</v>
      </c>
      <c r="G8953">
        <v>0.262160585373583</v>
      </c>
    </row>
    <row r="8954" spans="1:7" x14ac:dyDescent="0.25">
      <c r="A8954">
        <v>8952</v>
      </c>
      <c r="B8954">
        <v>8952</v>
      </c>
      <c r="C8954">
        <v>393888</v>
      </c>
      <c r="D8954">
        <v>1</v>
      </c>
      <c r="E8954">
        <v>3867446660.0009098</v>
      </c>
      <c r="F8954">
        <f t="shared" si="140"/>
        <v>0.30347196013817568</v>
      </c>
      <c r="G8954">
        <v>0.26207815442568599</v>
      </c>
    </row>
    <row r="8955" spans="1:7" x14ac:dyDescent="0.25">
      <c r="A8955">
        <v>8953</v>
      </c>
      <c r="B8955">
        <v>8953</v>
      </c>
      <c r="C8955">
        <v>393932</v>
      </c>
      <c r="D8955">
        <v>1</v>
      </c>
      <c r="E8955">
        <v>3869286740.0009098</v>
      </c>
      <c r="F8955">
        <f t="shared" si="140"/>
        <v>0.30361634808544496</v>
      </c>
      <c r="G8955">
        <v>0.26199572347778899</v>
      </c>
    </row>
    <row r="8956" spans="1:7" x14ac:dyDescent="0.25">
      <c r="A8956">
        <v>8954</v>
      </c>
      <c r="B8956">
        <v>8954</v>
      </c>
      <c r="C8956">
        <v>393976</v>
      </c>
      <c r="D8956">
        <v>1</v>
      </c>
      <c r="E8956">
        <v>3871126820.0009098</v>
      </c>
      <c r="F8956">
        <f t="shared" si="140"/>
        <v>0.30376073603271431</v>
      </c>
      <c r="G8956">
        <v>0.26191329252989198</v>
      </c>
    </row>
    <row r="8957" spans="1:7" x14ac:dyDescent="0.25">
      <c r="A8957">
        <v>8955</v>
      </c>
      <c r="B8957">
        <v>8955</v>
      </c>
      <c r="C8957">
        <v>394020</v>
      </c>
      <c r="D8957">
        <v>1</v>
      </c>
      <c r="E8957">
        <v>3872966900.0009098</v>
      </c>
      <c r="F8957">
        <f t="shared" si="140"/>
        <v>0.30390512397998354</v>
      </c>
      <c r="G8957">
        <v>0.26183086158199498</v>
      </c>
    </row>
    <row r="8958" spans="1:7" x14ac:dyDescent="0.25">
      <c r="A8958">
        <v>8956</v>
      </c>
      <c r="B8958">
        <v>8956</v>
      </c>
      <c r="C8958">
        <v>394064</v>
      </c>
      <c r="D8958">
        <v>1</v>
      </c>
      <c r="E8958">
        <v>3874806980.0009098</v>
      </c>
      <c r="F8958">
        <f t="shared" si="140"/>
        <v>0.30404951192725282</v>
      </c>
      <c r="G8958">
        <v>0.26174843063409797</v>
      </c>
    </row>
    <row r="8959" spans="1:7" x14ac:dyDescent="0.25">
      <c r="A8959">
        <v>8957</v>
      </c>
      <c r="B8959">
        <v>8957</v>
      </c>
      <c r="C8959">
        <v>394108</v>
      </c>
      <c r="D8959">
        <v>1</v>
      </c>
      <c r="E8959">
        <v>3876647060.0009098</v>
      </c>
      <c r="F8959">
        <f t="shared" si="140"/>
        <v>0.30419389987452217</v>
      </c>
      <c r="G8959">
        <v>0.26166599968620102</v>
      </c>
    </row>
    <row r="8960" spans="1:7" x14ac:dyDescent="0.25">
      <c r="A8960">
        <v>8958</v>
      </c>
      <c r="B8960">
        <v>8958</v>
      </c>
      <c r="C8960">
        <v>394152</v>
      </c>
      <c r="D8960">
        <v>1</v>
      </c>
      <c r="E8960">
        <v>3878487140.0009098</v>
      </c>
      <c r="F8960">
        <f t="shared" si="140"/>
        <v>0.30433828782179145</v>
      </c>
      <c r="G8960">
        <v>0.26158356873830402</v>
      </c>
    </row>
    <row r="8961" spans="1:7" x14ac:dyDescent="0.25">
      <c r="A8961">
        <v>8959</v>
      </c>
      <c r="B8961">
        <v>8959</v>
      </c>
      <c r="C8961">
        <v>394196</v>
      </c>
      <c r="D8961">
        <v>1</v>
      </c>
      <c r="E8961">
        <v>3880327220.0009098</v>
      </c>
      <c r="F8961">
        <f t="shared" si="140"/>
        <v>0.30448267576906074</v>
      </c>
      <c r="G8961">
        <v>0.26150113779040701</v>
      </c>
    </row>
    <row r="8962" spans="1:7" x14ac:dyDescent="0.25">
      <c r="A8962">
        <v>8960</v>
      </c>
      <c r="B8962">
        <v>8960</v>
      </c>
      <c r="C8962">
        <v>394240</v>
      </c>
      <c r="D8962">
        <v>1</v>
      </c>
      <c r="E8962">
        <v>3882167300.0009098</v>
      </c>
      <c r="F8962">
        <f t="shared" si="140"/>
        <v>0.30462706371633003</v>
      </c>
      <c r="G8962">
        <v>0.26141870684251001</v>
      </c>
    </row>
    <row r="8963" spans="1:7" x14ac:dyDescent="0.25">
      <c r="A8963">
        <v>8961</v>
      </c>
      <c r="B8963">
        <v>8961</v>
      </c>
      <c r="C8963">
        <v>394284</v>
      </c>
      <c r="D8963">
        <v>1</v>
      </c>
      <c r="E8963">
        <v>3884007380.0009098</v>
      </c>
      <c r="F8963">
        <f t="shared" ref="F8963:F9026" si="141">E8963/2.655/(10^9)/4.8</f>
        <v>0.30477145166359937</v>
      </c>
      <c r="G8963">
        <v>0.261336275894613</v>
      </c>
    </row>
    <row r="8964" spans="1:7" x14ac:dyDescent="0.25">
      <c r="A8964">
        <v>8962</v>
      </c>
      <c r="B8964">
        <v>8962</v>
      </c>
      <c r="C8964">
        <v>394328</v>
      </c>
      <c r="D8964">
        <v>1</v>
      </c>
      <c r="E8964">
        <v>3885847460.0009098</v>
      </c>
      <c r="F8964">
        <f t="shared" si="141"/>
        <v>0.30491583961086866</v>
      </c>
      <c r="G8964">
        <v>0.261253844946716</v>
      </c>
    </row>
    <row r="8965" spans="1:7" x14ac:dyDescent="0.25">
      <c r="A8965">
        <v>8963</v>
      </c>
      <c r="B8965">
        <v>8963</v>
      </c>
      <c r="C8965">
        <v>394372</v>
      </c>
      <c r="D8965">
        <v>1</v>
      </c>
      <c r="E8965">
        <v>3887687540.0009098</v>
      </c>
      <c r="F8965">
        <f t="shared" si="141"/>
        <v>0.305060227558138</v>
      </c>
      <c r="G8965">
        <v>0.26117141399881799</v>
      </c>
    </row>
    <row r="8966" spans="1:7" x14ac:dyDescent="0.25">
      <c r="A8966">
        <v>8964</v>
      </c>
      <c r="B8966">
        <v>8964</v>
      </c>
      <c r="C8966">
        <v>394416</v>
      </c>
      <c r="D8966">
        <v>1</v>
      </c>
      <c r="E8966">
        <v>3889527620.0009098</v>
      </c>
      <c r="F8966">
        <f t="shared" si="141"/>
        <v>0.30520461550540728</v>
      </c>
      <c r="G8966">
        <v>0.26108898305092099</v>
      </c>
    </row>
    <row r="8967" spans="1:7" x14ac:dyDescent="0.25">
      <c r="A8967">
        <v>8965</v>
      </c>
      <c r="B8967">
        <v>8965</v>
      </c>
      <c r="C8967">
        <v>394460</v>
      </c>
      <c r="D8967">
        <v>1</v>
      </c>
      <c r="E8967">
        <v>3891367700.0009098</v>
      </c>
      <c r="F8967">
        <f t="shared" si="141"/>
        <v>0.30534900345267657</v>
      </c>
      <c r="G8967">
        <v>0.26100655210302398</v>
      </c>
    </row>
    <row r="8968" spans="1:7" x14ac:dyDescent="0.25">
      <c r="A8968">
        <v>8966</v>
      </c>
      <c r="B8968">
        <v>8966</v>
      </c>
      <c r="C8968">
        <v>394504</v>
      </c>
      <c r="D8968">
        <v>1</v>
      </c>
      <c r="E8968">
        <v>3893207780.0009098</v>
      </c>
      <c r="F8968">
        <f t="shared" si="141"/>
        <v>0.30549339139994586</v>
      </c>
      <c r="G8968">
        <v>0.26092412115512698</v>
      </c>
    </row>
    <row r="8969" spans="1:7" x14ac:dyDescent="0.25">
      <c r="A8969">
        <v>8967</v>
      </c>
      <c r="B8969">
        <v>8967</v>
      </c>
      <c r="C8969">
        <v>394548</v>
      </c>
      <c r="D8969">
        <v>1</v>
      </c>
      <c r="E8969">
        <v>3895047860.0009098</v>
      </c>
      <c r="F8969">
        <f t="shared" si="141"/>
        <v>0.30563777934721514</v>
      </c>
      <c r="G8969">
        <v>0.26084169020723003</v>
      </c>
    </row>
    <row r="8970" spans="1:7" x14ac:dyDescent="0.25">
      <c r="A8970">
        <v>8968</v>
      </c>
      <c r="B8970">
        <v>8968</v>
      </c>
      <c r="C8970">
        <v>394592</v>
      </c>
      <c r="D8970">
        <v>1</v>
      </c>
      <c r="E8970">
        <v>3896887940.0009098</v>
      </c>
      <c r="F8970">
        <f t="shared" si="141"/>
        <v>0.30578216729448449</v>
      </c>
      <c r="G8970">
        <v>0.26075925925933302</v>
      </c>
    </row>
    <row r="8971" spans="1:7" x14ac:dyDescent="0.25">
      <c r="A8971">
        <v>8969</v>
      </c>
      <c r="B8971">
        <v>8969</v>
      </c>
      <c r="C8971">
        <v>394636</v>
      </c>
      <c r="D8971">
        <v>1</v>
      </c>
      <c r="E8971">
        <v>3898728020.0009098</v>
      </c>
      <c r="F8971">
        <f t="shared" si="141"/>
        <v>0.30592655524175377</v>
      </c>
      <c r="G8971">
        <v>0.26067682831143602</v>
      </c>
    </row>
    <row r="8972" spans="1:7" x14ac:dyDescent="0.25">
      <c r="A8972">
        <v>8970</v>
      </c>
      <c r="B8972">
        <v>8970</v>
      </c>
      <c r="C8972">
        <v>394680</v>
      </c>
      <c r="D8972">
        <v>1</v>
      </c>
      <c r="E8972">
        <v>3900568100.0009098</v>
      </c>
      <c r="F8972">
        <f t="shared" si="141"/>
        <v>0.30607094318902311</v>
      </c>
      <c r="G8972">
        <v>0.26059439736353901</v>
      </c>
    </row>
    <row r="8973" spans="1:7" x14ac:dyDescent="0.25">
      <c r="A8973">
        <v>8971</v>
      </c>
      <c r="B8973">
        <v>8971</v>
      </c>
      <c r="C8973">
        <v>394724</v>
      </c>
      <c r="D8973">
        <v>1</v>
      </c>
      <c r="E8973">
        <v>3902408180.0009098</v>
      </c>
      <c r="F8973">
        <f t="shared" si="141"/>
        <v>0.3062153311362924</v>
      </c>
      <c r="G8973">
        <v>0.260511966415642</v>
      </c>
    </row>
    <row r="8974" spans="1:7" x14ac:dyDescent="0.25">
      <c r="A8974">
        <v>8972</v>
      </c>
      <c r="B8974">
        <v>8972</v>
      </c>
      <c r="C8974">
        <v>394768</v>
      </c>
      <c r="D8974">
        <v>1</v>
      </c>
      <c r="E8974">
        <v>3904248260.0009198</v>
      </c>
      <c r="F8974">
        <f t="shared" si="141"/>
        <v>0.30635971908356252</v>
      </c>
      <c r="G8974">
        <v>0.260429535467745</v>
      </c>
    </row>
    <row r="8975" spans="1:7" x14ac:dyDescent="0.25">
      <c r="A8975">
        <v>8973</v>
      </c>
      <c r="B8975">
        <v>8973</v>
      </c>
      <c r="C8975">
        <v>394812</v>
      </c>
      <c r="D8975">
        <v>1</v>
      </c>
      <c r="E8975">
        <v>3906088340.0009098</v>
      </c>
      <c r="F8975">
        <f t="shared" si="141"/>
        <v>0.30650410703083103</v>
      </c>
      <c r="G8975">
        <v>0.26034710451984799</v>
      </c>
    </row>
    <row r="8976" spans="1:7" x14ac:dyDescent="0.25">
      <c r="A8976">
        <v>8974</v>
      </c>
      <c r="B8976">
        <v>8974</v>
      </c>
      <c r="C8976">
        <v>394856</v>
      </c>
      <c r="D8976">
        <v>1</v>
      </c>
      <c r="E8976">
        <v>3907928420.0009098</v>
      </c>
      <c r="F8976">
        <f t="shared" si="141"/>
        <v>0.30664849497810032</v>
      </c>
      <c r="G8976">
        <v>0.26026467357195099</v>
      </c>
    </row>
    <row r="8977" spans="1:7" x14ac:dyDescent="0.25">
      <c r="A8977">
        <v>8975</v>
      </c>
      <c r="B8977">
        <v>8975</v>
      </c>
      <c r="C8977">
        <v>394900</v>
      </c>
      <c r="D8977">
        <v>1</v>
      </c>
      <c r="E8977">
        <v>3909768500.0009098</v>
      </c>
      <c r="F8977">
        <f t="shared" si="141"/>
        <v>0.3067928829253696</v>
      </c>
      <c r="G8977">
        <v>0.26018224262405398</v>
      </c>
    </row>
    <row r="8978" spans="1:7" x14ac:dyDescent="0.25">
      <c r="A8978">
        <v>8976</v>
      </c>
      <c r="B8978">
        <v>8976</v>
      </c>
      <c r="C8978">
        <v>394944</v>
      </c>
      <c r="D8978">
        <v>1</v>
      </c>
      <c r="E8978">
        <v>3911608580.0009098</v>
      </c>
      <c r="F8978">
        <f t="shared" si="141"/>
        <v>0.30693727087263889</v>
      </c>
      <c r="G8978">
        <v>0.26009981167615698</v>
      </c>
    </row>
    <row r="8979" spans="1:7" x14ac:dyDescent="0.25">
      <c r="A8979">
        <v>8977</v>
      </c>
      <c r="B8979">
        <v>8977</v>
      </c>
      <c r="C8979">
        <v>394988</v>
      </c>
      <c r="D8979">
        <v>1</v>
      </c>
      <c r="E8979">
        <v>3913448660.0009098</v>
      </c>
      <c r="F8979">
        <f t="shared" si="141"/>
        <v>0.30708165881990818</v>
      </c>
      <c r="G8979">
        <v>0.26001738072825997</v>
      </c>
    </row>
    <row r="8980" spans="1:7" x14ac:dyDescent="0.25">
      <c r="A8980">
        <v>8978</v>
      </c>
      <c r="B8980">
        <v>8978</v>
      </c>
      <c r="C8980">
        <v>395032</v>
      </c>
      <c r="D8980">
        <v>1</v>
      </c>
      <c r="E8980">
        <v>3915288740.0009198</v>
      </c>
      <c r="F8980">
        <f t="shared" si="141"/>
        <v>0.3072260467671783</v>
      </c>
      <c r="G8980">
        <v>0.25993494978036302</v>
      </c>
    </row>
    <row r="8981" spans="1:7" x14ac:dyDescent="0.25">
      <c r="A8981">
        <v>8979</v>
      </c>
      <c r="B8981">
        <v>8979</v>
      </c>
      <c r="C8981">
        <v>395076</v>
      </c>
      <c r="D8981">
        <v>1</v>
      </c>
      <c r="E8981">
        <v>3917128820.0009198</v>
      </c>
      <c r="F8981">
        <f t="shared" si="141"/>
        <v>0.30737043471444758</v>
      </c>
      <c r="G8981">
        <v>0.25985251883246602</v>
      </c>
    </row>
    <row r="8982" spans="1:7" x14ac:dyDescent="0.25">
      <c r="A8982">
        <v>8980</v>
      </c>
      <c r="B8982">
        <v>8980</v>
      </c>
      <c r="C8982">
        <v>395120</v>
      </c>
      <c r="D8982">
        <v>1</v>
      </c>
      <c r="E8982">
        <v>3918968900.0009198</v>
      </c>
      <c r="F8982">
        <f t="shared" si="141"/>
        <v>0.30751482266171687</v>
      </c>
      <c r="G8982">
        <v>0.25977008788456901</v>
      </c>
    </row>
    <row r="8983" spans="1:7" x14ac:dyDescent="0.25">
      <c r="A8983">
        <v>8981</v>
      </c>
      <c r="B8983">
        <v>8981</v>
      </c>
      <c r="C8983">
        <v>395164</v>
      </c>
      <c r="D8983">
        <v>1</v>
      </c>
      <c r="E8983">
        <v>3920808980.0009098</v>
      </c>
      <c r="F8983">
        <f t="shared" si="141"/>
        <v>0.30765921060898543</v>
      </c>
      <c r="G8983">
        <v>0.25968765693667201</v>
      </c>
    </row>
    <row r="8984" spans="1:7" x14ac:dyDescent="0.25">
      <c r="A8984">
        <v>8982</v>
      </c>
      <c r="B8984">
        <v>8982</v>
      </c>
      <c r="C8984">
        <v>395208</v>
      </c>
      <c r="D8984">
        <v>1</v>
      </c>
      <c r="E8984">
        <v>3922649060.0009098</v>
      </c>
      <c r="F8984">
        <f t="shared" si="141"/>
        <v>0.30780359855625472</v>
      </c>
      <c r="G8984">
        <v>0.259605225988775</v>
      </c>
    </row>
    <row r="8985" spans="1:7" x14ac:dyDescent="0.25">
      <c r="A8985">
        <v>8983</v>
      </c>
      <c r="B8985">
        <v>8983</v>
      </c>
      <c r="C8985">
        <v>395252</v>
      </c>
      <c r="D8985">
        <v>1</v>
      </c>
      <c r="E8985">
        <v>3924489140.0009098</v>
      </c>
      <c r="F8985">
        <f t="shared" si="141"/>
        <v>0.30794798650352406</v>
      </c>
      <c r="G8985">
        <v>0.259522795040878</v>
      </c>
    </row>
    <row r="8986" spans="1:7" x14ac:dyDescent="0.25">
      <c r="A8986">
        <v>8984</v>
      </c>
      <c r="B8986">
        <v>8984</v>
      </c>
      <c r="C8986">
        <v>395296</v>
      </c>
      <c r="D8986">
        <v>1</v>
      </c>
      <c r="E8986">
        <v>3926329220.0009198</v>
      </c>
      <c r="F8986">
        <f t="shared" si="141"/>
        <v>0.30809237445079413</v>
      </c>
      <c r="G8986">
        <v>0.25944036409298099</v>
      </c>
    </row>
    <row r="8987" spans="1:7" x14ac:dyDescent="0.25">
      <c r="A8987">
        <v>8985</v>
      </c>
      <c r="B8987">
        <v>8985</v>
      </c>
      <c r="C8987">
        <v>395340</v>
      </c>
      <c r="D8987">
        <v>1</v>
      </c>
      <c r="E8987">
        <v>3928169300.0009198</v>
      </c>
      <c r="F8987">
        <f t="shared" si="141"/>
        <v>0.30823676239806341</v>
      </c>
      <c r="G8987">
        <v>0.25935793314508399</v>
      </c>
    </row>
    <row r="8988" spans="1:7" x14ac:dyDescent="0.25">
      <c r="A8988">
        <v>8986</v>
      </c>
      <c r="B8988">
        <v>8986</v>
      </c>
      <c r="C8988">
        <v>395384</v>
      </c>
      <c r="D8988">
        <v>1</v>
      </c>
      <c r="E8988">
        <v>3930009380.0009198</v>
      </c>
      <c r="F8988">
        <f t="shared" si="141"/>
        <v>0.30838115034533276</v>
      </c>
      <c r="G8988">
        <v>0.25927550219718698</v>
      </c>
    </row>
    <row r="8989" spans="1:7" x14ac:dyDescent="0.25">
      <c r="A8989">
        <v>8987</v>
      </c>
      <c r="B8989">
        <v>8987</v>
      </c>
      <c r="C8989">
        <v>395428</v>
      </c>
      <c r="D8989">
        <v>1</v>
      </c>
      <c r="E8989">
        <v>3931849460.0009198</v>
      </c>
      <c r="F8989">
        <f t="shared" si="141"/>
        <v>0.30852553829260204</v>
      </c>
      <c r="G8989">
        <v>0.25919307124928997</v>
      </c>
    </row>
    <row r="8990" spans="1:7" x14ac:dyDescent="0.25">
      <c r="A8990">
        <v>8988</v>
      </c>
      <c r="B8990">
        <v>8988</v>
      </c>
      <c r="C8990">
        <v>395472</v>
      </c>
      <c r="D8990">
        <v>1</v>
      </c>
      <c r="E8990">
        <v>3933689540.0009198</v>
      </c>
      <c r="F8990">
        <f t="shared" si="141"/>
        <v>0.30866992623987138</v>
      </c>
      <c r="G8990">
        <v>0.25911064030139302</v>
      </c>
    </row>
    <row r="8991" spans="1:7" x14ac:dyDescent="0.25">
      <c r="A8991">
        <v>8989</v>
      </c>
      <c r="B8991">
        <v>8989</v>
      </c>
      <c r="C8991">
        <v>395516</v>
      </c>
      <c r="D8991">
        <v>1</v>
      </c>
      <c r="E8991">
        <v>3935529620.0009198</v>
      </c>
      <c r="F8991">
        <f t="shared" si="141"/>
        <v>0.30881431418714061</v>
      </c>
      <c r="G8991">
        <v>0.25902820935349602</v>
      </c>
    </row>
    <row r="8992" spans="1:7" x14ac:dyDescent="0.25">
      <c r="A8992">
        <v>8990</v>
      </c>
      <c r="B8992">
        <v>8990</v>
      </c>
      <c r="C8992">
        <v>395560</v>
      </c>
      <c r="D8992">
        <v>1</v>
      </c>
      <c r="E8992">
        <v>3937369700.0009198</v>
      </c>
      <c r="F8992">
        <f t="shared" si="141"/>
        <v>0.30895870213440996</v>
      </c>
      <c r="G8992">
        <v>0.25894577840559901</v>
      </c>
    </row>
    <row r="8993" spans="1:7" x14ac:dyDescent="0.25">
      <c r="A8993">
        <v>8991</v>
      </c>
      <c r="B8993">
        <v>8991</v>
      </c>
      <c r="C8993">
        <v>395604</v>
      </c>
      <c r="D8993">
        <v>1</v>
      </c>
      <c r="E8993">
        <v>3939209780.0009198</v>
      </c>
      <c r="F8993">
        <f t="shared" si="141"/>
        <v>0.30910309008167924</v>
      </c>
      <c r="G8993">
        <v>0.25886334745770201</v>
      </c>
    </row>
    <row r="8994" spans="1:7" x14ac:dyDescent="0.25">
      <c r="A8994">
        <v>8992</v>
      </c>
      <c r="B8994">
        <v>8992</v>
      </c>
      <c r="C8994">
        <v>395648</v>
      </c>
      <c r="D8994">
        <v>1</v>
      </c>
      <c r="E8994">
        <v>3941049860.0009198</v>
      </c>
      <c r="F8994">
        <f t="shared" si="141"/>
        <v>0.30924747802894859</v>
      </c>
      <c r="G8994">
        <v>0.258780916509805</v>
      </c>
    </row>
    <row r="8995" spans="1:7" x14ac:dyDescent="0.25">
      <c r="A8995">
        <v>8993</v>
      </c>
      <c r="B8995">
        <v>8993</v>
      </c>
      <c r="C8995">
        <v>395692</v>
      </c>
      <c r="D8995">
        <v>1</v>
      </c>
      <c r="E8995">
        <v>3942889940.0009198</v>
      </c>
      <c r="F8995">
        <f t="shared" si="141"/>
        <v>0.30939186597621787</v>
      </c>
      <c r="G8995">
        <v>0.258698485561907</v>
      </c>
    </row>
    <row r="8996" spans="1:7" x14ac:dyDescent="0.25">
      <c r="A8996">
        <v>8994</v>
      </c>
      <c r="B8996">
        <v>8994</v>
      </c>
      <c r="C8996">
        <v>395736</v>
      </c>
      <c r="D8996">
        <v>1</v>
      </c>
      <c r="E8996">
        <v>3944730020.0009198</v>
      </c>
      <c r="F8996">
        <f t="shared" si="141"/>
        <v>0.30953625392348716</v>
      </c>
      <c r="G8996">
        <v>0.25861605461400999</v>
      </c>
    </row>
    <row r="8997" spans="1:7" x14ac:dyDescent="0.25">
      <c r="A8997">
        <v>8995</v>
      </c>
      <c r="B8997">
        <v>8995</v>
      </c>
      <c r="C8997">
        <v>395780</v>
      </c>
      <c r="D8997">
        <v>1</v>
      </c>
      <c r="E8997">
        <v>3946570100.0009198</v>
      </c>
      <c r="F8997">
        <f t="shared" si="141"/>
        <v>0.30968064187075645</v>
      </c>
      <c r="G8997">
        <v>0.25853362366611299</v>
      </c>
    </row>
    <row r="8998" spans="1:7" x14ac:dyDescent="0.25">
      <c r="A8998">
        <v>8996</v>
      </c>
      <c r="B8998">
        <v>8996</v>
      </c>
      <c r="C8998">
        <v>395824</v>
      </c>
      <c r="D8998">
        <v>1</v>
      </c>
      <c r="E8998">
        <v>3948410180.0009198</v>
      </c>
      <c r="F8998">
        <f t="shared" si="141"/>
        <v>0.30982502981802573</v>
      </c>
      <c r="G8998">
        <v>0.25845119271821598</v>
      </c>
    </row>
    <row r="8999" spans="1:7" x14ac:dyDescent="0.25">
      <c r="A8999">
        <v>8997</v>
      </c>
      <c r="B8999">
        <v>8997</v>
      </c>
      <c r="C8999">
        <v>395868</v>
      </c>
      <c r="D8999">
        <v>1</v>
      </c>
      <c r="E8999">
        <v>3950250260.0009198</v>
      </c>
      <c r="F8999">
        <f t="shared" si="141"/>
        <v>0.30996941776529507</v>
      </c>
      <c r="G8999">
        <v>0.25836876177031898</v>
      </c>
    </row>
    <row r="9000" spans="1:7" x14ac:dyDescent="0.25">
      <c r="A9000">
        <v>8998</v>
      </c>
      <c r="B9000">
        <v>8998</v>
      </c>
      <c r="C9000">
        <v>395912</v>
      </c>
      <c r="D9000">
        <v>1</v>
      </c>
      <c r="E9000">
        <v>3952090340.0009198</v>
      </c>
      <c r="F9000">
        <f t="shared" si="141"/>
        <v>0.31011380571256436</v>
      </c>
      <c r="G9000">
        <v>0.25828633082242197</v>
      </c>
    </row>
    <row r="9001" spans="1:7" x14ac:dyDescent="0.25">
      <c r="A9001">
        <v>8999</v>
      </c>
      <c r="B9001">
        <v>8999</v>
      </c>
      <c r="C9001">
        <v>395956</v>
      </c>
      <c r="D9001">
        <v>1</v>
      </c>
      <c r="E9001">
        <v>3953930420.0009198</v>
      </c>
      <c r="F9001">
        <f t="shared" si="141"/>
        <v>0.31025819365983365</v>
      </c>
      <c r="G9001">
        <v>0.25820389987452502</v>
      </c>
    </row>
    <row r="9002" spans="1:7" x14ac:dyDescent="0.25">
      <c r="A9002">
        <v>9000</v>
      </c>
      <c r="B9002">
        <v>9000</v>
      </c>
      <c r="C9002">
        <v>396000</v>
      </c>
      <c r="D9002">
        <v>1</v>
      </c>
      <c r="E9002">
        <v>3955770500.0009198</v>
      </c>
      <c r="F9002">
        <f t="shared" si="141"/>
        <v>0.31040258160710293</v>
      </c>
      <c r="G9002">
        <v>0.25812146892662802</v>
      </c>
    </row>
    <row r="9003" spans="1:7" x14ac:dyDescent="0.25">
      <c r="A9003">
        <v>9001</v>
      </c>
      <c r="B9003">
        <v>9001</v>
      </c>
      <c r="C9003">
        <v>396044</v>
      </c>
      <c r="D9003">
        <v>1</v>
      </c>
      <c r="E9003">
        <v>3957610580.0009198</v>
      </c>
      <c r="F9003">
        <f t="shared" si="141"/>
        <v>0.31054696955437228</v>
      </c>
      <c r="G9003">
        <v>0.25803903797873101</v>
      </c>
    </row>
    <row r="9004" spans="1:7" x14ac:dyDescent="0.25">
      <c r="A9004">
        <v>9002</v>
      </c>
      <c r="B9004">
        <v>9002</v>
      </c>
      <c r="C9004">
        <v>396088</v>
      </c>
      <c r="D9004">
        <v>1</v>
      </c>
      <c r="E9004">
        <v>3959450660.0009198</v>
      </c>
      <c r="F9004">
        <f t="shared" si="141"/>
        <v>0.31069135750164156</v>
      </c>
      <c r="G9004">
        <v>0.25795660703083401</v>
      </c>
    </row>
    <row r="9005" spans="1:7" x14ac:dyDescent="0.25">
      <c r="A9005">
        <v>9003</v>
      </c>
      <c r="B9005">
        <v>9003</v>
      </c>
      <c r="C9005">
        <v>396132</v>
      </c>
      <c r="D9005">
        <v>1</v>
      </c>
      <c r="E9005">
        <v>3961290740.0009198</v>
      </c>
      <c r="F9005">
        <f t="shared" si="141"/>
        <v>0.31083574544891091</v>
      </c>
      <c r="G9005">
        <v>0.257874176082937</v>
      </c>
    </row>
    <row r="9006" spans="1:7" x14ac:dyDescent="0.25">
      <c r="A9006">
        <v>9004</v>
      </c>
      <c r="B9006">
        <v>9004</v>
      </c>
      <c r="C9006">
        <v>396176</v>
      </c>
      <c r="D9006">
        <v>1</v>
      </c>
      <c r="E9006">
        <v>3963130820.0009198</v>
      </c>
      <c r="F9006">
        <f t="shared" si="141"/>
        <v>0.31098013339618019</v>
      </c>
      <c r="G9006">
        <v>0.25779174513504</v>
      </c>
    </row>
    <row r="9007" spans="1:7" x14ac:dyDescent="0.25">
      <c r="A9007">
        <v>9005</v>
      </c>
      <c r="B9007">
        <v>9005</v>
      </c>
      <c r="C9007">
        <v>396220</v>
      </c>
      <c r="D9007">
        <v>1</v>
      </c>
      <c r="E9007">
        <v>3964970900.0009198</v>
      </c>
      <c r="F9007">
        <f t="shared" si="141"/>
        <v>0.31112452134344948</v>
      </c>
      <c r="G9007">
        <v>0.25770931418714299</v>
      </c>
    </row>
    <row r="9008" spans="1:7" x14ac:dyDescent="0.25">
      <c r="A9008">
        <v>9006</v>
      </c>
      <c r="B9008">
        <v>9006</v>
      </c>
      <c r="C9008">
        <v>396264</v>
      </c>
      <c r="D9008">
        <v>1</v>
      </c>
      <c r="E9008">
        <v>3966810980.0009198</v>
      </c>
      <c r="F9008">
        <f t="shared" si="141"/>
        <v>0.31126890929071882</v>
      </c>
      <c r="G9008">
        <v>0.25762688323924599</v>
      </c>
    </row>
    <row r="9009" spans="1:7" x14ac:dyDescent="0.25">
      <c r="A9009">
        <v>9007</v>
      </c>
      <c r="B9009">
        <v>9007</v>
      </c>
      <c r="C9009">
        <v>396308</v>
      </c>
      <c r="D9009">
        <v>1</v>
      </c>
      <c r="E9009">
        <v>3968651060.0009198</v>
      </c>
      <c r="F9009">
        <f t="shared" si="141"/>
        <v>0.31141329723798811</v>
      </c>
      <c r="G9009">
        <v>0.25754445229134898</v>
      </c>
    </row>
    <row r="9010" spans="1:7" x14ac:dyDescent="0.25">
      <c r="A9010">
        <v>9008</v>
      </c>
      <c r="B9010">
        <v>9008</v>
      </c>
      <c r="C9010">
        <v>396352</v>
      </c>
      <c r="D9010">
        <v>1</v>
      </c>
      <c r="E9010">
        <v>3970491140.0009198</v>
      </c>
      <c r="F9010">
        <f t="shared" si="141"/>
        <v>0.31155768518525745</v>
      </c>
      <c r="G9010">
        <v>0.25746202134345197</v>
      </c>
    </row>
    <row r="9011" spans="1:7" x14ac:dyDescent="0.25">
      <c r="A9011">
        <v>9009</v>
      </c>
      <c r="B9011">
        <v>9009</v>
      </c>
      <c r="C9011">
        <v>396396</v>
      </c>
      <c r="D9011">
        <v>1</v>
      </c>
      <c r="E9011">
        <v>3972331220.0009198</v>
      </c>
      <c r="F9011">
        <f t="shared" si="141"/>
        <v>0.31170207313252674</v>
      </c>
      <c r="G9011">
        <v>0.25737959039555502</v>
      </c>
    </row>
    <row r="9012" spans="1:7" x14ac:dyDescent="0.25">
      <c r="A9012">
        <v>9010</v>
      </c>
      <c r="B9012">
        <v>9010</v>
      </c>
      <c r="C9012">
        <v>396440</v>
      </c>
      <c r="D9012">
        <v>1</v>
      </c>
      <c r="E9012">
        <v>3974171300.0009198</v>
      </c>
      <c r="F9012">
        <f t="shared" si="141"/>
        <v>0.31184646107979602</v>
      </c>
      <c r="G9012">
        <v>0.25729715944765802</v>
      </c>
    </row>
    <row r="9013" spans="1:7" x14ac:dyDescent="0.25">
      <c r="A9013">
        <v>9011</v>
      </c>
      <c r="B9013">
        <v>9011</v>
      </c>
      <c r="C9013">
        <v>396484</v>
      </c>
      <c r="D9013">
        <v>1</v>
      </c>
      <c r="E9013">
        <v>3976011380.0009198</v>
      </c>
      <c r="F9013">
        <f t="shared" si="141"/>
        <v>0.31199084902706531</v>
      </c>
      <c r="G9013">
        <v>0.25721472849976101</v>
      </c>
    </row>
    <row r="9014" spans="1:7" x14ac:dyDescent="0.25">
      <c r="A9014">
        <v>9012</v>
      </c>
      <c r="B9014">
        <v>9012</v>
      </c>
      <c r="C9014">
        <v>396528</v>
      </c>
      <c r="D9014">
        <v>1</v>
      </c>
      <c r="E9014">
        <v>3977851460.0009198</v>
      </c>
      <c r="F9014">
        <f t="shared" si="141"/>
        <v>0.3121352369743346</v>
      </c>
      <c r="G9014">
        <v>0.25713229755186401</v>
      </c>
    </row>
    <row r="9015" spans="1:7" x14ac:dyDescent="0.25">
      <c r="A9015">
        <v>9013</v>
      </c>
      <c r="B9015">
        <v>9013</v>
      </c>
      <c r="C9015">
        <v>396572</v>
      </c>
      <c r="D9015">
        <v>1</v>
      </c>
      <c r="E9015">
        <v>3979691540.0009198</v>
      </c>
      <c r="F9015">
        <f t="shared" si="141"/>
        <v>0.31227962492160388</v>
      </c>
      <c r="G9015">
        <v>0.257049866603967</v>
      </c>
    </row>
    <row r="9016" spans="1:7" x14ac:dyDescent="0.25">
      <c r="A9016">
        <v>9014</v>
      </c>
      <c r="B9016">
        <v>9014</v>
      </c>
      <c r="C9016">
        <v>396616</v>
      </c>
      <c r="D9016">
        <v>1</v>
      </c>
      <c r="E9016">
        <v>3981531620.0009198</v>
      </c>
      <c r="F9016">
        <f t="shared" si="141"/>
        <v>0.31242401286887322</v>
      </c>
      <c r="G9016">
        <v>0.25696743565607</v>
      </c>
    </row>
    <row r="9017" spans="1:7" x14ac:dyDescent="0.25">
      <c r="A9017">
        <v>9015</v>
      </c>
      <c r="B9017">
        <v>9015</v>
      </c>
      <c r="C9017">
        <v>396660</v>
      </c>
      <c r="D9017">
        <v>1</v>
      </c>
      <c r="E9017">
        <v>3983371700.0009198</v>
      </c>
      <c r="F9017">
        <f t="shared" si="141"/>
        <v>0.31256840081614251</v>
      </c>
      <c r="G9017">
        <v>0.25688500470817299</v>
      </c>
    </row>
    <row r="9018" spans="1:7" x14ac:dyDescent="0.25">
      <c r="A9018">
        <v>9016</v>
      </c>
      <c r="B9018">
        <v>9016</v>
      </c>
      <c r="C9018">
        <v>396704</v>
      </c>
      <c r="D9018">
        <v>1</v>
      </c>
      <c r="E9018">
        <v>3985211780.0009198</v>
      </c>
      <c r="F9018">
        <f t="shared" si="141"/>
        <v>0.3127127887634118</v>
      </c>
      <c r="G9018">
        <v>0.25680257376027599</v>
      </c>
    </row>
    <row r="9019" spans="1:7" x14ac:dyDescent="0.25">
      <c r="A9019">
        <v>9017</v>
      </c>
      <c r="B9019">
        <v>9017</v>
      </c>
      <c r="C9019">
        <v>396748</v>
      </c>
      <c r="D9019">
        <v>1</v>
      </c>
      <c r="E9019">
        <v>3987051860.0009198</v>
      </c>
      <c r="F9019">
        <f t="shared" si="141"/>
        <v>0.31285717671068114</v>
      </c>
      <c r="G9019">
        <v>0.25672014281237898</v>
      </c>
    </row>
    <row r="9020" spans="1:7" x14ac:dyDescent="0.25">
      <c r="A9020">
        <v>9018</v>
      </c>
      <c r="B9020">
        <v>9018</v>
      </c>
      <c r="C9020">
        <v>396792</v>
      </c>
      <c r="D9020">
        <v>1</v>
      </c>
      <c r="E9020">
        <v>3988891940.0009198</v>
      </c>
      <c r="F9020">
        <f t="shared" si="141"/>
        <v>0.31300156465795043</v>
      </c>
      <c r="G9020">
        <v>0.25663771186448198</v>
      </c>
    </row>
    <row r="9021" spans="1:7" x14ac:dyDescent="0.25">
      <c r="A9021">
        <v>9019</v>
      </c>
      <c r="B9021">
        <v>9019</v>
      </c>
      <c r="C9021">
        <v>396836</v>
      </c>
      <c r="D9021">
        <v>1</v>
      </c>
      <c r="E9021">
        <v>3990732020.0009198</v>
      </c>
      <c r="F9021">
        <f t="shared" si="141"/>
        <v>0.31314595260521977</v>
      </c>
      <c r="G9021">
        <v>0.25655528091658503</v>
      </c>
    </row>
    <row r="9022" spans="1:7" x14ac:dyDescent="0.25">
      <c r="A9022">
        <v>9020</v>
      </c>
      <c r="B9022">
        <v>9020</v>
      </c>
      <c r="C9022">
        <v>396880</v>
      </c>
      <c r="D9022">
        <v>1</v>
      </c>
      <c r="E9022">
        <v>3992572100.0009198</v>
      </c>
      <c r="F9022">
        <f t="shared" si="141"/>
        <v>0.313290340552489</v>
      </c>
      <c r="G9022">
        <v>0.25647284996868702</v>
      </c>
    </row>
    <row r="9023" spans="1:7" x14ac:dyDescent="0.25">
      <c r="A9023">
        <v>9021</v>
      </c>
      <c r="B9023">
        <v>9021</v>
      </c>
      <c r="C9023">
        <v>396924</v>
      </c>
      <c r="D9023">
        <v>1</v>
      </c>
      <c r="E9023">
        <v>3994412180.0009198</v>
      </c>
      <c r="F9023">
        <f t="shared" si="141"/>
        <v>0.31343472849975834</v>
      </c>
      <c r="G9023">
        <v>0.25639041902079002</v>
      </c>
    </row>
    <row r="9024" spans="1:7" x14ac:dyDescent="0.25">
      <c r="A9024">
        <v>9022</v>
      </c>
      <c r="B9024">
        <v>9022</v>
      </c>
      <c r="C9024">
        <v>396968</v>
      </c>
      <c r="D9024">
        <v>1</v>
      </c>
      <c r="E9024">
        <v>3996252260.0009198</v>
      </c>
      <c r="F9024">
        <f t="shared" si="141"/>
        <v>0.31357911644702763</v>
      </c>
      <c r="G9024">
        <v>0.25630798807289301</v>
      </c>
    </row>
    <row r="9025" spans="1:7" x14ac:dyDescent="0.25">
      <c r="A9025">
        <v>9023</v>
      </c>
      <c r="B9025">
        <v>9023</v>
      </c>
      <c r="C9025">
        <v>397012</v>
      </c>
      <c r="D9025">
        <v>1</v>
      </c>
      <c r="E9025">
        <v>3998092340.0009198</v>
      </c>
      <c r="F9025">
        <f t="shared" si="141"/>
        <v>0.31372350439429697</v>
      </c>
      <c r="G9025">
        <v>0.25622555712499601</v>
      </c>
    </row>
    <row r="9026" spans="1:7" x14ac:dyDescent="0.25">
      <c r="A9026">
        <v>9024</v>
      </c>
      <c r="B9026">
        <v>9024</v>
      </c>
      <c r="C9026">
        <v>397056</v>
      </c>
      <c r="D9026">
        <v>1</v>
      </c>
      <c r="E9026">
        <v>3999932420.0009198</v>
      </c>
      <c r="F9026">
        <f t="shared" si="141"/>
        <v>0.31386789234156626</v>
      </c>
      <c r="G9026">
        <v>0.256143126177099</v>
      </c>
    </row>
    <row r="9027" spans="1:7" x14ac:dyDescent="0.25">
      <c r="A9027">
        <v>9025</v>
      </c>
      <c r="B9027">
        <v>9025</v>
      </c>
      <c r="C9027">
        <v>397100</v>
      </c>
      <c r="D9027">
        <v>1</v>
      </c>
      <c r="E9027">
        <v>4001772500.0009198</v>
      </c>
      <c r="F9027">
        <f t="shared" ref="F9027:F9090" si="142">E9027/2.655/(10^9)/4.8</f>
        <v>0.31401228028883554</v>
      </c>
      <c r="G9027">
        <v>0.256060695229202</v>
      </c>
    </row>
    <row r="9028" spans="1:7" x14ac:dyDescent="0.25">
      <c r="A9028">
        <v>9026</v>
      </c>
      <c r="B9028">
        <v>9026</v>
      </c>
      <c r="C9028">
        <v>397144</v>
      </c>
      <c r="D9028">
        <v>1</v>
      </c>
      <c r="E9028">
        <v>4003612580.0009198</v>
      </c>
      <c r="F9028">
        <f t="shared" si="142"/>
        <v>0.31415666823610489</v>
      </c>
      <c r="G9028">
        <v>0.25597826428130499</v>
      </c>
    </row>
    <row r="9029" spans="1:7" x14ac:dyDescent="0.25">
      <c r="A9029">
        <v>9027</v>
      </c>
      <c r="B9029">
        <v>9027</v>
      </c>
      <c r="C9029">
        <v>397188</v>
      </c>
      <c r="D9029">
        <v>1</v>
      </c>
      <c r="E9029">
        <v>4005452660.0009198</v>
      </c>
      <c r="F9029">
        <f t="shared" si="142"/>
        <v>0.31430105618337417</v>
      </c>
      <c r="G9029">
        <v>0.25589583333340798</v>
      </c>
    </row>
    <row r="9030" spans="1:7" x14ac:dyDescent="0.25">
      <c r="A9030">
        <v>9028</v>
      </c>
      <c r="B9030">
        <v>9028</v>
      </c>
      <c r="C9030">
        <v>397232</v>
      </c>
      <c r="D9030">
        <v>1</v>
      </c>
      <c r="E9030">
        <v>4007292740.0009198</v>
      </c>
      <c r="F9030">
        <f t="shared" si="142"/>
        <v>0.31444544413064346</v>
      </c>
      <c r="G9030">
        <v>0.25581340238551098</v>
      </c>
    </row>
    <row r="9031" spans="1:7" x14ac:dyDescent="0.25">
      <c r="A9031">
        <v>9029</v>
      </c>
      <c r="B9031">
        <v>9029</v>
      </c>
      <c r="C9031">
        <v>397276</v>
      </c>
      <c r="D9031">
        <v>1</v>
      </c>
      <c r="E9031">
        <v>4009132820.0009198</v>
      </c>
      <c r="F9031">
        <f t="shared" si="142"/>
        <v>0.31458983207791275</v>
      </c>
      <c r="G9031">
        <v>0.25573097143761397</v>
      </c>
    </row>
    <row r="9032" spans="1:7" x14ac:dyDescent="0.25">
      <c r="A9032">
        <v>9030</v>
      </c>
      <c r="B9032">
        <v>9030</v>
      </c>
      <c r="C9032">
        <v>397320</v>
      </c>
      <c r="D9032">
        <v>1</v>
      </c>
      <c r="E9032">
        <v>4010972900.0009198</v>
      </c>
      <c r="F9032">
        <f t="shared" si="142"/>
        <v>0.31473422002518209</v>
      </c>
      <c r="G9032">
        <v>0.25564854048971702</v>
      </c>
    </row>
    <row r="9033" spans="1:7" x14ac:dyDescent="0.25">
      <c r="A9033">
        <v>9031</v>
      </c>
      <c r="B9033">
        <v>9031</v>
      </c>
      <c r="C9033">
        <v>397364</v>
      </c>
      <c r="D9033">
        <v>1</v>
      </c>
      <c r="E9033">
        <v>4012812980.0009198</v>
      </c>
      <c r="F9033">
        <f t="shared" si="142"/>
        <v>0.31487860797245132</v>
      </c>
      <c r="G9033">
        <v>0.25556610954182002</v>
      </c>
    </row>
    <row r="9034" spans="1:7" x14ac:dyDescent="0.25">
      <c r="A9034">
        <v>9032</v>
      </c>
      <c r="B9034">
        <v>9032</v>
      </c>
      <c r="C9034">
        <v>397408</v>
      </c>
      <c r="D9034">
        <v>1</v>
      </c>
      <c r="E9034">
        <v>4014653060.0009198</v>
      </c>
      <c r="F9034">
        <f t="shared" si="142"/>
        <v>0.31502299591972066</v>
      </c>
      <c r="G9034">
        <v>0.25548367859392301</v>
      </c>
    </row>
    <row r="9035" spans="1:7" x14ac:dyDescent="0.25">
      <c r="A9035">
        <v>9033</v>
      </c>
      <c r="B9035">
        <v>9033</v>
      </c>
      <c r="C9035">
        <v>397452</v>
      </c>
      <c r="D9035">
        <v>1</v>
      </c>
      <c r="E9035">
        <v>4016493140.0009198</v>
      </c>
      <c r="F9035">
        <f t="shared" si="142"/>
        <v>0.31516738386698995</v>
      </c>
      <c r="G9035">
        <v>0.25540124764602601</v>
      </c>
    </row>
    <row r="9036" spans="1:7" x14ac:dyDescent="0.25">
      <c r="A9036">
        <v>9034</v>
      </c>
      <c r="B9036">
        <v>9034</v>
      </c>
      <c r="C9036">
        <v>397496</v>
      </c>
      <c r="D9036">
        <v>1</v>
      </c>
      <c r="E9036">
        <v>4018333220.0009198</v>
      </c>
      <c r="F9036">
        <f t="shared" si="142"/>
        <v>0.31531177181425929</v>
      </c>
      <c r="G9036">
        <v>0.255318816698129</v>
      </c>
    </row>
    <row r="9037" spans="1:7" x14ac:dyDescent="0.25">
      <c r="A9037">
        <v>9035</v>
      </c>
      <c r="B9037">
        <v>9035</v>
      </c>
      <c r="C9037">
        <v>397540</v>
      </c>
      <c r="D9037">
        <v>1</v>
      </c>
      <c r="E9037">
        <v>4020173300.0009198</v>
      </c>
      <c r="F9037">
        <f t="shared" si="142"/>
        <v>0.31545615976152858</v>
      </c>
      <c r="G9037">
        <v>0.255236385750232</v>
      </c>
    </row>
    <row r="9038" spans="1:7" x14ac:dyDescent="0.25">
      <c r="A9038">
        <v>9036</v>
      </c>
      <c r="B9038">
        <v>9036</v>
      </c>
      <c r="C9038">
        <v>397584</v>
      </c>
      <c r="D9038">
        <v>1</v>
      </c>
      <c r="E9038">
        <v>4022013380.0009198</v>
      </c>
      <c r="F9038">
        <f t="shared" si="142"/>
        <v>0.31560054770879786</v>
      </c>
      <c r="G9038">
        <v>0.25515395480233499</v>
      </c>
    </row>
    <row r="9039" spans="1:7" x14ac:dyDescent="0.25">
      <c r="A9039">
        <v>9037</v>
      </c>
      <c r="B9039">
        <v>9037</v>
      </c>
      <c r="C9039">
        <v>397628</v>
      </c>
      <c r="D9039">
        <v>1</v>
      </c>
      <c r="E9039">
        <v>4023853460.0009198</v>
      </c>
      <c r="F9039">
        <f t="shared" si="142"/>
        <v>0.3157449356560672</v>
      </c>
      <c r="G9039">
        <v>0.25507152385443799</v>
      </c>
    </row>
    <row r="9040" spans="1:7" x14ac:dyDescent="0.25">
      <c r="A9040">
        <v>9038</v>
      </c>
      <c r="B9040">
        <v>9038</v>
      </c>
      <c r="C9040">
        <v>397672</v>
      </c>
      <c r="D9040">
        <v>1</v>
      </c>
      <c r="E9040">
        <v>4025693540.0009198</v>
      </c>
      <c r="F9040">
        <f t="shared" si="142"/>
        <v>0.31588932360333649</v>
      </c>
      <c r="G9040">
        <v>0.25498909290654098</v>
      </c>
    </row>
    <row r="9041" spans="1:7" x14ac:dyDescent="0.25">
      <c r="A9041">
        <v>9039</v>
      </c>
      <c r="B9041">
        <v>9039</v>
      </c>
      <c r="C9041">
        <v>397716</v>
      </c>
      <c r="D9041">
        <v>1</v>
      </c>
      <c r="E9041">
        <v>4027533620.0009198</v>
      </c>
      <c r="F9041">
        <f t="shared" si="142"/>
        <v>0.31603371155060583</v>
      </c>
      <c r="G9041">
        <v>0.25490666195864398</v>
      </c>
    </row>
    <row r="9042" spans="1:7" x14ac:dyDescent="0.25">
      <c r="A9042">
        <v>9040</v>
      </c>
      <c r="B9042">
        <v>9040</v>
      </c>
      <c r="C9042">
        <v>397760</v>
      </c>
      <c r="D9042">
        <v>1</v>
      </c>
      <c r="E9042">
        <v>4029373700.0009198</v>
      </c>
      <c r="F9042">
        <f t="shared" si="142"/>
        <v>0.31617809949787512</v>
      </c>
      <c r="G9042">
        <v>0.25482423101074703</v>
      </c>
    </row>
    <row r="9043" spans="1:7" x14ac:dyDescent="0.25">
      <c r="A9043">
        <v>9041</v>
      </c>
      <c r="B9043">
        <v>9041</v>
      </c>
      <c r="C9043">
        <v>397804</v>
      </c>
      <c r="D9043">
        <v>1</v>
      </c>
      <c r="E9043">
        <v>4031213780.0009198</v>
      </c>
      <c r="F9043">
        <f t="shared" si="142"/>
        <v>0.31632248744514446</v>
      </c>
      <c r="G9043">
        <v>0.25474180006285002</v>
      </c>
    </row>
    <row r="9044" spans="1:7" x14ac:dyDescent="0.25">
      <c r="A9044">
        <v>9042</v>
      </c>
      <c r="B9044">
        <v>9042</v>
      </c>
      <c r="C9044">
        <v>397848</v>
      </c>
      <c r="D9044">
        <v>1</v>
      </c>
      <c r="E9044">
        <v>4033053860.0009198</v>
      </c>
      <c r="F9044">
        <f t="shared" si="142"/>
        <v>0.31646687539241369</v>
      </c>
      <c r="G9044">
        <v>0.25465936911495202</v>
      </c>
    </row>
    <row r="9045" spans="1:7" x14ac:dyDescent="0.25">
      <c r="A9045">
        <v>9043</v>
      </c>
      <c r="B9045">
        <v>9043</v>
      </c>
      <c r="C9045">
        <v>397892</v>
      </c>
      <c r="D9045">
        <v>1</v>
      </c>
      <c r="E9045">
        <v>4034893940.0009198</v>
      </c>
      <c r="F9045">
        <f t="shared" si="142"/>
        <v>0.31661126333968304</v>
      </c>
      <c r="G9045">
        <v>0.25457693816705501</v>
      </c>
    </row>
    <row r="9046" spans="1:7" x14ac:dyDescent="0.25">
      <c r="A9046">
        <v>9044</v>
      </c>
      <c r="B9046">
        <v>9044</v>
      </c>
      <c r="C9046">
        <v>397936</v>
      </c>
      <c r="D9046">
        <v>1</v>
      </c>
      <c r="E9046">
        <v>4036734020.0009198</v>
      </c>
      <c r="F9046">
        <f t="shared" si="142"/>
        <v>0.31675565128695232</v>
      </c>
      <c r="G9046">
        <v>0.25449450721915801</v>
      </c>
    </row>
    <row r="9047" spans="1:7" x14ac:dyDescent="0.25">
      <c r="A9047">
        <v>9045</v>
      </c>
      <c r="B9047">
        <v>9045</v>
      </c>
      <c r="C9047">
        <v>397980</v>
      </c>
      <c r="D9047">
        <v>1</v>
      </c>
      <c r="E9047">
        <v>4038574100.0009198</v>
      </c>
      <c r="F9047">
        <f t="shared" si="142"/>
        <v>0.31690003923422161</v>
      </c>
      <c r="G9047">
        <v>0.254412076271261</v>
      </c>
    </row>
    <row r="9048" spans="1:7" x14ac:dyDescent="0.25">
      <c r="A9048">
        <v>9046</v>
      </c>
      <c r="B9048">
        <v>9046</v>
      </c>
      <c r="C9048">
        <v>398024</v>
      </c>
      <c r="D9048">
        <v>1</v>
      </c>
      <c r="E9048">
        <v>4040414180.0009198</v>
      </c>
      <c r="F9048">
        <f t="shared" si="142"/>
        <v>0.3170444271814909</v>
      </c>
      <c r="G9048">
        <v>0.254329645323364</v>
      </c>
    </row>
    <row r="9049" spans="1:7" x14ac:dyDescent="0.25">
      <c r="A9049">
        <v>9047</v>
      </c>
      <c r="B9049">
        <v>9047</v>
      </c>
      <c r="C9049">
        <v>398068</v>
      </c>
      <c r="D9049">
        <v>1</v>
      </c>
      <c r="E9049">
        <v>4042254260.0009298</v>
      </c>
      <c r="F9049">
        <f t="shared" si="142"/>
        <v>0.31718881512876101</v>
      </c>
      <c r="G9049">
        <v>0.25424721437546699</v>
      </c>
    </row>
    <row r="9050" spans="1:7" x14ac:dyDescent="0.25">
      <c r="A9050">
        <v>9048</v>
      </c>
      <c r="B9050">
        <v>9048</v>
      </c>
      <c r="C9050">
        <v>398112</v>
      </c>
      <c r="D9050">
        <v>1</v>
      </c>
      <c r="E9050">
        <v>4044094340.0009198</v>
      </c>
      <c r="F9050">
        <f t="shared" si="142"/>
        <v>0.31733320307602952</v>
      </c>
      <c r="G9050">
        <v>0.25416478342756998</v>
      </c>
    </row>
    <row r="9051" spans="1:7" x14ac:dyDescent="0.25">
      <c r="A9051">
        <v>9049</v>
      </c>
      <c r="B9051">
        <v>9049</v>
      </c>
      <c r="C9051">
        <v>398156</v>
      </c>
      <c r="D9051">
        <v>1</v>
      </c>
      <c r="E9051">
        <v>4045934420.0009198</v>
      </c>
      <c r="F9051">
        <f t="shared" si="142"/>
        <v>0.31747759102329881</v>
      </c>
      <c r="G9051">
        <v>0.25408235247967298</v>
      </c>
    </row>
    <row r="9052" spans="1:7" x14ac:dyDescent="0.25">
      <c r="A9052">
        <v>9050</v>
      </c>
      <c r="B9052">
        <v>9050</v>
      </c>
      <c r="C9052">
        <v>398200</v>
      </c>
      <c r="D9052">
        <v>1</v>
      </c>
      <c r="E9052">
        <v>4047774500.0009198</v>
      </c>
      <c r="F9052">
        <f t="shared" si="142"/>
        <v>0.31762197897056815</v>
      </c>
      <c r="G9052">
        <v>0.25399992153177597</v>
      </c>
    </row>
    <row r="9053" spans="1:7" x14ac:dyDescent="0.25">
      <c r="A9053">
        <v>9051</v>
      </c>
      <c r="B9053">
        <v>9051</v>
      </c>
      <c r="C9053">
        <v>398244</v>
      </c>
      <c r="D9053">
        <v>1</v>
      </c>
      <c r="E9053">
        <v>4049614580.0009198</v>
      </c>
      <c r="F9053">
        <f t="shared" si="142"/>
        <v>0.31776636691783744</v>
      </c>
      <c r="G9053">
        <v>0.25391749058387902</v>
      </c>
    </row>
    <row r="9054" spans="1:7" x14ac:dyDescent="0.25">
      <c r="A9054">
        <v>9052</v>
      </c>
      <c r="B9054">
        <v>9052</v>
      </c>
      <c r="C9054">
        <v>398288</v>
      </c>
      <c r="D9054">
        <v>1</v>
      </c>
      <c r="E9054">
        <v>4051454660.0009198</v>
      </c>
      <c r="F9054">
        <f t="shared" si="142"/>
        <v>0.31791075486510678</v>
      </c>
      <c r="G9054">
        <v>0.25383505963598202</v>
      </c>
    </row>
    <row r="9055" spans="1:7" x14ac:dyDescent="0.25">
      <c r="A9055">
        <v>9053</v>
      </c>
      <c r="B9055">
        <v>9053</v>
      </c>
      <c r="C9055">
        <v>398332</v>
      </c>
      <c r="D9055">
        <v>1</v>
      </c>
      <c r="E9055">
        <v>4053294740.0009298</v>
      </c>
      <c r="F9055">
        <f t="shared" si="142"/>
        <v>0.31805514281237685</v>
      </c>
      <c r="G9055">
        <v>0.25375262868808501</v>
      </c>
    </row>
    <row r="9056" spans="1:7" x14ac:dyDescent="0.25">
      <c r="A9056">
        <v>9054</v>
      </c>
      <c r="B9056">
        <v>9054</v>
      </c>
      <c r="C9056">
        <v>398376</v>
      </c>
      <c r="D9056">
        <v>1</v>
      </c>
      <c r="E9056">
        <v>4055134820.0009298</v>
      </c>
      <c r="F9056">
        <f t="shared" si="142"/>
        <v>0.31819953075964608</v>
      </c>
      <c r="G9056">
        <v>0.25367019774018801</v>
      </c>
    </row>
    <row r="9057" spans="1:7" x14ac:dyDescent="0.25">
      <c r="A9057">
        <v>9055</v>
      </c>
      <c r="B9057">
        <v>9055</v>
      </c>
      <c r="C9057">
        <v>398420</v>
      </c>
      <c r="D9057">
        <v>1</v>
      </c>
      <c r="E9057">
        <v>4056974900.0009298</v>
      </c>
      <c r="F9057">
        <f t="shared" si="142"/>
        <v>0.31834391870691542</v>
      </c>
      <c r="G9057">
        <v>0.253587766792291</v>
      </c>
    </row>
    <row r="9058" spans="1:7" x14ac:dyDescent="0.25">
      <c r="A9058">
        <v>9056</v>
      </c>
      <c r="B9058">
        <v>9056</v>
      </c>
      <c r="C9058">
        <v>398464</v>
      </c>
      <c r="D9058">
        <v>1</v>
      </c>
      <c r="E9058">
        <v>4058814980.0009198</v>
      </c>
      <c r="F9058">
        <f t="shared" si="142"/>
        <v>0.31848830665418393</v>
      </c>
      <c r="G9058">
        <v>0.253505335844394</v>
      </c>
    </row>
    <row r="9059" spans="1:7" x14ac:dyDescent="0.25">
      <c r="A9059">
        <v>9057</v>
      </c>
      <c r="B9059">
        <v>9057</v>
      </c>
      <c r="C9059">
        <v>398508</v>
      </c>
      <c r="D9059">
        <v>1</v>
      </c>
      <c r="E9059">
        <v>4060655060.0009198</v>
      </c>
      <c r="F9059">
        <f t="shared" si="142"/>
        <v>0.31863269460145327</v>
      </c>
      <c r="G9059">
        <v>0.25342290489649699</v>
      </c>
    </row>
    <row r="9060" spans="1:7" x14ac:dyDescent="0.25">
      <c r="A9060">
        <v>9058</v>
      </c>
      <c r="B9060">
        <v>9058</v>
      </c>
      <c r="C9060">
        <v>398552</v>
      </c>
      <c r="D9060">
        <v>1</v>
      </c>
      <c r="E9060">
        <v>4062495140.0009198</v>
      </c>
      <c r="F9060">
        <f t="shared" si="142"/>
        <v>0.31877708254872256</v>
      </c>
      <c r="G9060">
        <v>0.25334047394859999</v>
      </c>
    </row>
    <row r="9061" spans="1:7" x14ac:dyDescent="0.25">
      <c r="A9061">
        <v>9059</v>
      </c>
      <c r="B9061">
        <v>9059</v>
      </c>
      <c r="C9061">
        <v>398596</v>
      </c>
      <c r="D9061">
        <v>1</v>
      </c>
      <c r="E9061">
        <v>4064335220.0009298</v>
      </c>
      <c r="F9061">
        <f t="shared" si="142"/>
        <v>0.31892147049599268</v>
      </c>
      <c r="G9061">
        <v>0.25325804300070298</v>
      </c>
    </row>
    <row r="9062" spans="1:7" x14ac:dyDescent="0.25">
      <c r="A9062">
        <v>9060</v>
      </c>
      <c r="B9062">
        <v>9060</v>
      </c>
      <c r="C9062">
        <v>398640</v>
      </c>
      <c r="D9062">
        <v>1</v>
      </c>
      <c r="E9062">
        <v>4066175300.0009298</v>
      </c>
      <c r="F9062">
        <f t="shared" si="142"/>
        <v>0.31906585844326196</v>
      </c>
      <c r="G9062">
        <v>0.25317561205280598</v>
      </c>
    </row>
    <row r="9063" spans="1:7" x14ac:dyDescent="0.25">
      <c r="A9063">
        <v>9061</v>
      </c>
      <c r="B9063">
        <v>9061</v>
      </c>
      <c r="C9063">
        <v>398684</v>
      </c>
      <c r="D9063">
        <v>1</v>
      </c>
      <c r="E9063">
        <v>4068015380.0009298</v>
      </c>
      <c r="F9063">
        <f t="shared" si="142"/>
        <v>0.3192102463905313</v>
      </c>
      <c r="G9063">
        <v>0.25309318110490903</v>
      </c>
    </row>
    <row r="9064" spans="1:7" x14ac:dyDescent="0.25">
      <c r="A9064">
        <v>9062</v>
      </c>
      <c r="B9064">
        <v>9062</v>
      </c>
      <c r="C9064">
        <v>398728</v>
      </c>
      <c r="D9064">
        <v>1</v>
      </c>
      <c r="E9064">
        <v>4069855460.0009298</v>
      </c>
      <c r="F9064">
        <f t="shared" si="142"/>
        <v>0.31935463433780059</v>
      </c>
      <c r="G9064">
        <v>0.25301075015701202</v>
      </c>
    </row>
    <row r="9065" spans="1:7" x14ac:dyDescent="0.25">
      <c r="A9065">
        <v>9063</v>
      </c>
      <c r="B9065">
        <v>9063</v>
      </c>
      <c r="C9065">
        <v>398772</v>
      </c>
      <c r="D9065">
        <v>1</v>
      </c>
      <c r="E9065">
        <v>4071695540.0009298</v>
      </c>
      <c r="F9065">
        <f t="shared" si="142"/>
        <v>0.31949902228506988</v>
      </c>
      <c r="G9065">
        <v>0.25292831920911402</v>
      </c>
    </row>
    <row r="9066" spans="1:7" x14ac:dyDescent="0.25">
      <c r="A9066">
        <v>9064</v>
      </c>
      <c r="B9066">
        <v>9064</v>
      </c>
      <c r="C9066">
        <v>398816</v>
      </c>
      <c r="D9066">
        <v>1</v>
      </c>
      <c r="E9066">
        <v>4073535620.0009298</v>
      </c>
      <c r="F9066">
        <f t="shared" si="142"/>
        <v>0.31964341023233916</v>
      </c>
      <c r="G9066">
        <v>0.25284588826121701</v>
      </c>
    </row>
    <row r="9067" spans="1:7" x14ac:dyDescent="0.25">
      <c r="A9067">
        <v>9065</v>
      </c>
      <c r="B9067">
        <v>9065</v>
      </c>
      <c r="C9067">
        <v>398860</v>
      </c>
      <c r="D9067">
        <v>1</v>
      </c>
      <c r="E9067">
        <v>4075375700.0009298</v>
      </c>
      <c r="F9067">
        <f t="shared" si="142"/>
        <v>0.31978779817960845</v>
      </c>
      <c r="G9067">
        <v>0.25276345731332001</v>
      </c>
    </row>
    <row r="9068" spans="1:7" x14ac:dyDescent="0.25">
      <c r="A9068">
        <v>9066</v>
      </c>
      <c r="B9068">
        <v>9066</v>
      </c>
      <c r="C9068">
        <v>398904</v>
      </c>
      <c r="D9068">
        <v>1</v>
      </c>
      <c r="E9068">
        <v>4077215780.0009298</v>
      </c>
      <c r="F9068">
        <f t="shared" si="142"/>
        <v>0.31993218612687774</v>
      </c>
      <c r="G9068">
        <v>0.252681026365423</v>
      </c>
    </row>
    <row r="9069" spans="1:7" x14ac:dyDescent="0.25">
      <c r="A9069">
        <v>9067</v>
      </c>
      <c r="B9069">
        <v>9067</v>
      </c>
      <c r="C9069">
        <v>398948</v>
      </c>
      <c r="D9069">
        <v>1</v>
      </c>
      <c r="E9069">
        <v>4079055860.0009298</v>
      </c>
      <c r="F9069">
        <f t="shared" si="142"/>
        <v>0.32007657407414702</v>
      </c>
      <c r="G9069">
        <v>0.252598595417526</v>
      </c>
    </row>
    <row r="9070" spans="1:7" x14ac:dyDescent="0.25">
      <c r="A9070">
        <v>9068</v>
      </c>
      <c r="B9070">
        <v>9068</v>
      </c>
      <c r="C9070">
        <v>398992</v>
      </c>
      <c r="D9070">
        <v>1</v>
      </c>
      <c r="E9070">
        <v>4080895940.0009298</v>
      </c>
      <c r="F9070">
        <f t="shared" si="142"/>
        <v>0.32022096202141637</v>
      </c>
      <c r="G9070">
        <v>0.25251616446962899</v>
      </c>
    </row>
    <row r="9071" spans="1:7" x14ac:dyDescent="0.25">
      <c r="A9071">
        <v>9069</v>
      </c>
      <c r="B9071">
        <v>9069</v>
      </c>
      <c r="C9071">
        <v>399036</v>
      </c>
      <c r="D9071">
        <v>1</v>
      </c>
      <c r="E9071">
        <v>4082736020.0009298</v>
      </c>
      <c r="F9071">
        <f t="shared" si="142"/>
        <v>0.32036534996868565</v>
      </c>
      <c r="G9071">
        <v>0.25243373352173198</v>
      </c>
    </row>
    <row r="9072" spans="1:7" x14ac:dyDescent="0.25">
      <c r="A9072">
        <v>9070</v>
      </c>
      <c r="B9072">
        <v>9070</v>
      </c>
      <c r="C9072">
        <v>399080</v>
      </c>
      <c r="D9072">
        <v>1</v>
      </c>
      <c r="E9072">
        <v>4084576100.0009298</v>
      </c>
      <c r="F9072">
        <f t="shared" si="142"/>
        <v>0.320509737915955</v>
      </c>
      <c r="G9072">
        <v>0.25235130257383498</v>
      </c>
    </row>
    <row r="9073" spans="1:7" x14ac:dyDescent="0.25">
      <c r="A9073">
        <v>9071</v>
      </c>
      <c r="B9073">
        <v>9071</v>
      </c>
      <c r="C9073">
        <v>399124</v>
      </c>
      <c r="D9073">
        <v>1</v>
      </c>
      <c r="E9073">
        <v>4086416180.0009298</v>
      </c>
      <c r="F9073">
        <f t="shared" si="142"/>
        <v>0.32065412586322428</v>
      </c>
      <c r="G9073">
        <v>0.25226887162593797</v>
      </c>
    </row>
    <row r="9074" spans="1:7" x14ac:dyDescent="0.25">
      <c r="A9074">
        <v>9072</v>
      </c>
      <c r="B9074">
        <v>9072</v>
      </c>
      <c r="C9074">
        <v>399168</v>
      </c>
      <c r="D9074">
        <v>1</v>
      </c>
      <c r="E9074">
        <v>4088256260.0009298</v>
      </c>
      <c r="F9074">
        <f t="shared" si="142"/>
        <v>0.32079851381049362</v>
      </c>
      <c r="G9074">
        <v>0.25218644067804102</v>
      </c>
    </row>
    <row r="9075" spans="1:7" x14ac:dyDescent="0.25">
      <c r="A9075">
        <v>9073</v>
      </c>
      <c r="B9075">
        <v>9073</v>
      </c>
      <c r="C9075">
        <v>399212</v>
      </c>
      <c r="D9075">
        <v>1</v>
      </c>
      <c r="E9075">
        <v>4090096340.0009298</v>
      </c>
      <c r="F9075">
        <f t="shared" si="142"/>
        <v>0.32094290175776291</v>
      </c>
      <c r="G9075">
        <v>0.25210400973014402</v>
      </c>
    </row>
    <row r="9076" spans="1:7" x14ac:dyDescent="0.25">
      <c r="A9076">
        <v>9074</v>
      </c>
      <c r="B9076">
        <v>9074</v>
      </c>
      <c r="C9076">
        <v>399256</v>
      </c>
      <c r="D9076">
        <v>1</v>
      </c>
      <c r="E9076">
        <v>4091936420.0009298</v>
      </c>
      <c r="F9076">
        <f t="shared" si="142"/>
        <v>0.3210872897050322</v>
      </c>
      <c r="G9076">
        <v>0.25202157878224701</v>
      </c>
    </row>
    <row r="9077" spans="1:7" x14ac:dyDescent="0.25">
      <c r="A9077">
        <v>9075</v>
      </c>
      <c r="B9077">
        <v>9075</v>
      </c>
      <c r="C9077">
        <v>399300</v>
      </c>
      <c r="D9077">
        <v>1</v>
      </c>
      <c r="E9077">
        <v>4093776500.0009298</v>
      </c>
      <c r="F9077">
        <f t="shared" si="142"/>
        <v>0.32123167765230154</v>
      </c>
      <c r="G9077">
        <v>0.25193914783435001</v>
      </c>
    </row>
    <row r="9078" spans="1:7" x14ac:dyDescent="0.25">
      <c r="A9078">
        <v>9076</v>
      </c>
      <c r="B9078">
        <v>9076</v>
      </c>
      <c r="C9078">
        <v>399344</v>
      </c>
      <c r="D9078">
        <v>1</v>
      </c>
      <c r="E9078">
        <v>4095616580.0009298</v>
      </c>
      <c r="F9078">
        <f t="shared" si="142"/>
        <v>0.32137606559957077</v>
      </c>
      <c r="G9078">
        <v>0.251856716886453</v>
      </c>
    </row>
    <row r="9079" spans="1:7" x14ac:dyDescent="0.25">
      <c r="A9079">
        <v>9077</v>
      </c>
      <c r="B9079">
        <v>9077</v>
      </c>
      <c r="C9079">
        <v>399388</v>
      </c>
      <c r="D9079">
        <v>1</v>
      </c>
      <c r="E9079">
        <v>4097456660.0009298</v>
      </c>
      <c r="F9079">
        <f t="shared" si="142"/>
        <v>0.32152045354684011</v>
      </c>
      <c r="G9079">
        <v>0.251774285938556</v>
      </c>
    </row>
    <row r="9080" spans="1:7" x14ac:dyDescent="0.25">
      <c r="A9080">
        <v>9078</v>
      </c>
      <c r="B9080">
        <v>9078</v>
      </c>
      <c r="C9080">
        <v>399432</v>
      </c>
      <c r="D9080">
        <v>1</v>
      </c>
      <c r="E9080">
        <v>4099296740.0009298</v>
      </c>
      <c r="F9080">
        <f t="shared" si="142"/>
        <v>0.3216648414941094</v>
      </c>
      <c r="G9080">
        <v>0.25169185499065899</v>
      </c>
    </row>
    <row r="9081" spans="1:7" x14ac:dyDescent="0.25">
      <c r="A9081">
        <v>9079</v>
      </c>
      <c r="B9081">
        <v>9079</v>
      </c>
      <c r="C9081">
        <v>399476</v>
      </c>
      <c r="D9081">
        <v>1</v>
      </c>
      <c r="E9081">
        <v>4101136820.0009298</v>
      </c>
      <c r="F9081">
        <f t="shared" si="142"/>
        <v>0.32180922944137874</v>
      </c>
      <c r="G9081">
        <v>0.25160942404276199</v>
      </c>
    </row>
    <row r="9082" spans="1:7" x14ac:dyDescent="0.25">
      <c r="A9082">
        <v>9080</v>
      </c>
      <c r="B9082">
        <v>9080</v>
      </c>
      <c r="C9082">
        <v>399520</v>
      </c>
      <c r="D9082">
        <v>1</v>
      </c>
      <c r="E9082">
        <v>4102976900.0009298</v>
      </c>
      <c r="F9082">
        <f t="shared" si="142"/>
        <v>0.32195361738864803</v>
      </c>
      <c r="G9082">
        <v>0.25152699309486498</v>
      </c>
    </row>
    <row r="9083" spans="1:7" x14ac:dyDescent="0.25">
      <c r="A9083">
        <v>9081</v>
      </c>
      <c r="B9083">
        <v>9081</v>
      </c>
      <c r="C9083">
        <v>399564</v>
      </c>
      <c r="D9083">
        <v>1</v>
      </c>
      <c r="E9083">
        <v>4104816980.0009298</v>
      </c>
      <c r="F9083">
        <f t="shared" si="142"/>
        <v>0.32209800533591731</v>
      </c>
      <c r="G9083">
        <v>0.25144456214696798</v>
      </c>
    </row>
    <row r="9084" spans="1:7" x14ac:dyDescent="0.25">
      <c r="A9084">
        <v>9082</v>
      </c>
      <c r="B9084">
        <v>9082</v>
      </c>
      <c r="C9084">
        <v>399608</v>
      </c>
      <c r="D9084">
        <v>1</v>
      </c>
      <c r="E9084">
        <v>4106657060.0009298</v>
      </c>
      <c r="F9084">
        <f t="shared" si="142"/>
        <v>0.3222423932831866</v>
      </c>
      <c r="G9084">
        <v>0.25136213119907103</v>
      </c>
    </row>
    <row r="9085" spans="1:7" x14ac:dyDescent="0.25">
      <c r="A9085">
        <v>9083</v>
      </c>
      <c r="B9085">
        <v>9083</v>
      </c>
      <c r="C9085">
        <v>399652</v>
      </c>
      <c r="D9085">
        <v>1</v>
      </c>
      <c r="E9085">
        <v>4108497140.0009298</v>
      </c>
      <c r="F9085">
        <f t="shared" si="142"/>
        <v>0.32238678123045594</v>
      </c>
      <c r="G9085">
        <v>0.25127970025117402</v>
      </c>
    </row>
    <row r="9086" spans="1:7" x14ac:dyDescent="0.25">
      <c r="A9086">
        <v>9084</v>
      </c>
      <c r="B9086">
        <v>9084</v>
      </c>
      <c r="C9086">
        <v>399696</v>
      </c>
      <c r="D9086">
        <v>1</v>
      </c>
      <c r="E9086">
        <v>4110337220.0009298</v>
      </c>
      <c r="F9086">
        <f t="shared" si="142"/>
        <v>0.32253116917772523</v>
      </c>
      <c r="G9086">
        <v>0.25119726930327702</v>
      </c>
    </row>
    <row r="9087" spans="1:7" x14ac:dyDescent="0.25">
      <c r="A9087">
        <v>9085</v>
      </c>
      <c r="B9087">
        <v>9085</v>
      </c>
      <c r="C9087">
        <v>399740</v>
      </c>
      <c r="D9087">
        <v>1</v>
      </c>
      <c r="E9087">
        <v>4112177300.0009298</v>
      </c>
      <c r="F9087">
        <f t="shared" si="142"/>
        <v>0.32267555712499452</v>
      </c>
      <c r="G9087">
        <v>0.25111483835538001</v>
      </c>
    </row>
    <row r="9088" spans="1:7" x14ac:dyDescent="0.25">
      <c r="A9088">
        <v>9086</v>
      </c>
      <c r="B9088">
        <v>9086</v>
      </c>
      <c r="C9088">
        <v>399784</v>
      </c>
      <c r="D9088">
        <v>1</v>
      </c>
      <c r="E9088">
        <v>4114017380.0009298</v>
      </c>
      <c r="F9088">
        <f t="shared" si="142"/>
        <v>0.32281994507226386</v>
      </c>
      <c r="G9088">
        <v>0.251032407407483</v>
      </c>
    </row>
    <row r="9089" spans="1:7" x14ac:dyDescent="0.25">
      <c r="A9089">
        <v>9087</v>
      </c>
      <c r="B9089">
        <v>9087</v>
      </c>
      <c r="C9089">
        <v>399828</v>
      </c>
      <c r="D9089">
        <v>1</v>
      </c>
      <c r="E9089">
        <v>4115857460.0009298</v>
      </c>
      <c r="F9089">
        <f t="shared" si="142"/>
        <v>0.32296433301953309</v>
      </c>
      <c r="G9089">
        <v>0.250949976459586</v>
      </c>
    </row>
    <row r="9090" spans="1:7" x14ac:dyDescent="0.25">
      <c r="A9090">
        <v>9088</v>
      </c>
      <c r="B9090">
        <v>9088</v>
      </c>
      <c r="C9090">
        <v>399872</v>
      </c>
      <c r="D9090">
        <v>1</v>
      </c>
      <c r="E9090">
        <v>4117697540.0009298</v>
      </c>
      <c r="F9090">
        <f t="shared" si="142"/>
        <v>0.32310872096680243</v>
      </c>
      <c r="G9090">
        <v>0.25086754551168899</v>
      </c>
    </row>
    <row r="9091" spans="1:7" x14ac:dyDescent="0.25">
      <c r="A9091">
        <v>9089</v>
      </c>
      <c r="B9091">
        <v>9089</v>
      </c>
      <c r="C9091">
        <v>399916</v>
      </c>
      <c r="D9091">
        <v>1</v>
      </c>
      <c r="E9091">
        <v>4119537620.0009298</v>
      </c>
      <c r="F9091">
        <f t="shared" ref="F9091:F9154" si="143">E9091/2.655/(10^9)/4.8</f>
        <v>0.32325310891407172</v>
      </c>
      <c r="G9091">
        <v>0.25078511456379199</v>
      </c>
    </row>
    <row r="9092" spans="1:7" x14ac:dyDescent="0.25">
      <c r="A9092">
        <v>9090</v>
      </c>
      <c r="B9092">
        <v>9090</v>
      </c>
      <c r="C9092">
        <v>399960</v>
      </c>
      <c r="D9092">
        <v>1</v>
      </c>
      <c r="E9092">
        <v>4121377700.0009298</v>
      </c>
      <c r="F9092">
        <f t="shared" si="143"/>
        <v>0.32339749686134106</v>
      </c>
      <c r="G9092">
        <v>0.25070268361589498</v>
      </c>
    </row>
    <row r="9093" spans="1:7" x14ac:dyDescent="0.25">
      <c r="A9093">
        <v>9091</v>
      </c>
      <c r="B9093">
        <v>9091</v>
      </c>
      <c r="C9093">
        <v>400004</v>
      </c>
      <c r="D9093">
        <v>1</v>
      </c>
      <c r="E9093">
        <v>4123217780.0009298</v>
      </c>
      <c r="F9093">
        <f t="shared" si="143"/>
        <v>0.32354188480861035</v>
      </c>
      <c r="G9093">
        <v>0.25062025266799698</v>
      </c>
    </row>
    <row r="9094" spans="1:7" x14ac:dyDescent="0.25">
      <c r="A9094">
        <v>9092</v>
      </c>
      <c r="B9094">
        <v>9092</v>
      </c>
      <c r="C9094">
        <v>400048</v>
      </c>
      <c r="D9094">
        <v>1</v>
      </c>
      <c r="E9094">
        <v>4125057860.0009298</v>
      </c>
      <c r="F9094">
        <f t="shared" si="143"/>
        <v>0.32368627275587969</v>
      </c>
      <c r="G9094">
        <v>0.25053782172009997</v>
      </c>
    </row>
    <row r="9095" spans="1:7" x14ac:dyDescent="0.25">
      <c r="A9095">
        <v>9093</v>
      </c>
      <c r="B9095">
        <v>9093</v>
      </c>
      <c r="C9095">
        <v>400092</v>
      </c>
      <c r="D9095">
        <v>1</v>
      </c>
      <c r="E9095">
        <v>4126897940.0009298</v>
      </c>
      <c r="F9095">
        <f t="shared" si="143"/>
        <v>0.32383066070314898</v>
      </c>
      <c r="G9095">
        <v>0.25045539077220302</v>
      </c>
    </row>
    <row r="9096" spans="1:7" x14ac:dyDescent="0.25">
      <c r="A9096">
        <v>9094</v>
      </c>
      <c r="B9096">
        <v>9094</v>
      </c>
      <c r="C9096">
        <v>400136</v>
      </c>
      <c r="D9096">
        <v>1</v>
      </c>
      <c r="E9096">
        <v>4128738020.0009298</v>
      </c>
      <c r="F9096">
        <f t="shared" si="143"/>
        <v>0.32397504865041826</v>
      </c>
      <c r="G9096">
        <v>0.25037295982430602</v>
      </c>
    </row>
    <row r="9097" spans="1:7" x14ac:dyDescent="0.25">
      <c r="A9097">
        <v>9095</v>
      </c>
      <c r="B9097">
        <v>9095</v>
      </c>
      <c r="C9097">
        <v>400180</v>
      </c>
      <c r="D9097">
        <v>1</v>
      </c>
      <c r="E9097">
        <v>4130578100.0009298</v>
      </c>
      <c r="F9097">
        <f t="shared" si="143"/>
        <v>0.3241194365976876</v>
      </c>
      <c r="G9097">
        <v>0.25029052887640901</v>
      </c>
    </row>
    <row r="9098" spans="1:7" x14ac:dyDescent="0.25">
      <c r="A9098">
        <v>9096</v>
      </c>
      <c r="B9098">
        <v>9096</v>
      </c>
      <c r="C9098">
        <v>400224</v>
      </c>
      <c r="D9098">
        <v>1</v>
      </c>
      <c r="E9098">
        <v>4132418180.0009298</v>
      </c>
      <c r="F9098">
        <f t="shared" si="143"/>
        <v>0.32426382454495689</v>
      </c>
      <c r="G9098">
        <v>0.25020809792851201</v>
      </c>
    </row>
    <row r="9099" spans="1:7" x14ac:dyDescent="0.25">
      <c r="A9099">
        <v>9097</v>
      </c>
      <c r="B9099">
        <v>9097</v>
      </c>
      <c r="C9099">
        <v>400268</v>
      </c>
      <c r="D9099">
        <v>1</v>
      </c>
      <c r="E9099">
        <v>4134258260.0009298</v>
      </c>
      <c r="F9099">
        <f t="shared" si="143"/>
        <v>0.32440821249222618</v>
      </c>
      <c r="G9099">
        <v>0.250125666980615</v>
      </c>
    </row>
    <row r="9100" spans="1:7" x14ac:dyDescent="0.25">
      <c r="A9100">
        <v>9098</v>
      </c>
      <c r="B9100">
        <v>9098</v>
      </c>
      <c r="C9100">
        <v>400312</v>
      </c>
      <c r="D9100">
        <v>1</v>
      </c>
      <c r="E9100">
        <v>4136098340.0009298</v>
      </c>
      <c r="F9100">
        <f t="shared" si="143"/>
        <v>0.32455260043949546</v>
      </c>
      <c r="G9100">
        <v>0.250043236032718</v>
      </c>
    </row>
    <row r="9101" spans="1:7" x14ac:dyDescent="0.25">
      <c r="A9101">
        <v>9099</v>
      </c>
      <c r="B9101">
        <v>9099</v>
      </c>
      <c r="C9101">
        <v>400356</v>
      </c>
      <c r="D9101">
        <v>1</v>
      </c>
      <c r="E9101">
        <v>4137938420.0009298</v>
      </c>
      <c r="F9101">
        <f t="shared" si="143"/>
        <v>0.32469698838676475</v>
      </c>
      <c r="G9101">
        <v>0.24996080508482099</v>
      </c>
    </row>
    <row r="9102" spans="1:7" x14ac:dyDescent="0.25">
      <c r="A9102">
        <v>9100</v>
      </c>
      <c r="B9102">
        <v>9100</v>
      </c>
      <c r="C9102">
        <v>400400</v>
      </c>
      <c r="D9102">
        <v>1</v>
      </c>
      <c r="E9102">
        <v>4139778500.0009298</v>
      </c>
      <c r="F9102">
        <f t="shared" si="143"/>
        <v>0.32484137633403404</v>
      </c>
      <c r="G9102">
        <v>0.24987837413692399</v>
      </c>
    </row>
    <row r="9103" spans="1:7" x14ac:dyDescent="0.25">
      <c r="A9103">
        <v>9101</v>
      </c>
      <c r="B9103">
        <v>9101</v>
      </c>
      <c r="C9103">
        <v>400444</v>
      </c>
      <c r="D9103">
        <v>1</v>
      </c>
      <c r="E9103">
        <v>4141618580.0009298</v>
      </c>
      <c r="F9103">
        <f t="shared" si="143"/>
        <v>0.32498576428130338</v>
      </c>
      <c r="G9103">
        <v>0.24979594318902701</v>
      </c>
    </row>
    <row r="9104" spans="1:7" x14ac:dyDescent="0.25">
      <c r="A9104">
        <v>9102</v>
      </c>
      <c r="B9104">
        <v>9102</v>
      </c>
      <c r="C9104">
        <v>400488</v>
      </c>
      <c r="D9104">
        <v>1</v>
      </c>
      <c r="E9104">
        <v>4143458660.0009298</v>
      </c>
      <c r="F9104">
        <f t="shared" si="143"/>
        <v>0.32513015222857267</v>
      </c>
      <c r="G9104">
        <v>0.24971351224113</v>
      </c>
    </row>
    <row r="9105" spans="1:7" x14ac:dyDescent="0.25">
      <c r="A9105">
        <v>9103</v>
      </c>
      <c r="B9105">
        <v>9103</v>
      </c>
      <c r="C9105">
        <v>400532</v>
      </c>
      <c r="D9105">
        <v>1</v>
      </c>
      <c r="E9105">
        <v>4145298740.0009298</v>
      </c>
      <c r="F9105">
        <f t="shared" si="143"/>
        <v>0.32527454017584201</v>
      </c>
      <c r="G9105">
        <v>0.249631081293233</v>
      </c>
    </row>
    <row r="9106" spans="1:7" x14ac:dyDescent="0.25">
      <c r="A9106">
        <v>9104</v>
      </c>
      <c r="B9106">
        <v>9104</v>
      </c>
      <c r="C9106">
        <v>400576</v>
      </c>
      <c r="D9106">
        <v>1</v>
      </c>
      <c r="E9106">
        <v>4147138820.0009298</v>
      </c>
      <c r="F9106">
        <f t="shared" si="143"/>
        <v>0.3254189281231113</v>
      </c>
      <c r="G9106">
        <v>0.24954865034533599</v>
      </c>
    </row>
    <row r="9107" spans="1:7" x14ac:dyDescent="0.25">
      <c r="A9107">
        <v>9105</v>
      </c>
      <c r="B9107">
        <v>9105</v>
      </c>
      <c r="C9107">
        <v>400620</v>
      </c>
      <c r="D9107">
        <v>1</v>
      </c>
      <c r="E9107">
        <v>4148978900.0009298</v>
      </c>
      <c r="F9107">
        <f t="shared" si="143"/>
        <v>0.32556331607038058</v>
      </c>
      <c r="G9107">
        <v>0.24946621939743899</v>
      </c>
    </row>
    <row r="9108" spans="1:7" x14ac:dyDescent="0.25">
      <c r="A9108">
        <v>9106</v>
      </c>
      <c r="B9108">
        <v>9106</v>
      </c>
      <c r="C9108">
        <v>400664</v>
      </c>
      <c r="D9108">
        <v>1</v>
      </c>
      <c r="E9108">
        <v>4150818980.0009298</v>
      </c>
      <c r="F9108">
        <f t="shared" si="143"/>
        <v>0.32570770401764992</v>
      </c>
      <c r="G9108">
        <v>0.24938378844954201</v>
      </c>
    </row>
    <row r="9109" spans="1:7" x14ac:dyDescent="0.25">
      <c r="A9109">
        <v>9107</v>
      </c>
      <c r="B9109">
        <v>9107</v>
      </c>
      <c r="C9109">
        <v>400708</v>
      </c>
      <c r="D9109">
        <v>1</v>
      </c>
      <c r="E9109">
        <v>4152659060.0009298</v>
      </c>
      <c r="F9109">
        <f t="shared" si="143"/>
        <v>0.32585209196491921</v>
      </c>
      <c r="G9109">
        <v>0.249301357501645</v>
      </c>
    </row>
    <row r="9110" spans="1:7" x14ac:dyDescent="0.25">
      <c r="A9110">
        <v>9108</v>
      </c>
      <c r="B9110">
        <v>9108</v>
      </c>
      <c r="C9110">
        <v>400752</v>
      </c>
      <c r="D9110">
        <v>1</v>
      </c>
      <c r="E9110">
        <v>4154499140.0009298</v>
      </c>
      <c r="F9110">
        <f t="shared" si="143"/>
        <v>0.3259964799121885</v>
      </c>
      <c r="G9110">
        <v>0.249218926553748</v>
      </c>
    </row>
    <row r="9111" spans="1:7" x14ac:dyDescent="0.25">
      <c r="A9111">
        <v>9109</v>
      </c>
      <c r="B9111">
        <v>9109</v>
      </c>
      <c r="C9111">
        <v>400796</v>
      </c>
      <c r="D9111">
        <v>1</v>
      </c>
      <c r="E9111">
        <v>4156339220.0009298</v>
      </c>
      <c r="F9111">
        <f t="shared" si="143"/>
        <v>0.32614086785945778</v>
      </c>
      <c r="G9111">
        <v>0.24913649560585099</v>
      </c>
    </row>
    <row r="9112" spans="1:7" x14ac:dyDescent="0.25">
      <c r="A9112">
        <v>9110</v>
      </c>
      <c r="B9112">
        <v>9110</v>
      </c>
      <c r="C9112">
        <v>400840</v>
      </c>
      <c r="D9112">
        <v>1</v>
      </c>
      <c r="E9112">
        <v>4158179300.0009298</v>
      </c>
      <c r="F9112">
        <f t="shared" si="143"/>
        <v>0.32628525580672713</v>
      </c>
      <c r="G9112">
        <v>0.24905406465795399</v>
      </c>
    </row>
    <row r="9113" spans="1:7" x14ac:dyDescent="0.25">
      <c r="A9113">
        <v>9111</v>
      </c>
      <c r="B9113">
        <v>9111</v>
      </c>
      <c r="C9113">
        <v>400884</v>
      </c>
      <c r="D9113">
        <v>1</v>
      </c>
      <c r="E9113">
        <v>4160019380.0009298</v>
      </c>
      <c r="F9113">
        <f t="shared" si="143"/>
        <v>0.32642964375399641</v>
      </c>
      <c r="G9113">
        <v>0.24897163371005701</v>
      </c>
    </row>
    <row r="9114" spans="1:7" x14ac:dyDescent="0.25">
      <c r="A9114">
        <v>9112</v>
      </c>
      <c r="B9114">
        <v>9112</v>
      </c>
      <c r="C9114">
        <v>400928</v>
      </c>
      <c r="D9114">
        <v>1</v>
      </c>
      <c r="E9114">
        <v>4161859460.0009298</v>
      </c>
      <c r="F9114">
        <f t="shared" si="143"/>
        <v>0.32657403170126575</v>
      </c>
      <c r="G9114">
        <v>0.24888920276216001</v>
      </c>
    </row>
    <row r="9115" spans="1:7" x14ac:dyDescent="0.25">
      <c r="A9115">
        <v>9113</v>
      </c>
      <c r="B9115">
        <v>9113</v>
      </c>
      <c r="C9115">
        <v>400972</v>
      </c>
      <c r="D9115">
        <v>1</v>
      </c>
      <c r="E9115">
        <v>4163699540.0009298</v>
      </c>
      <c r="F9115">
        <f t="shared" si="143"/>
        <v>0.32671841964853504</v>
      </c>
      <c r="G9115">
        <v>0.248806771814263</v>
      </c>
    </row>
    <row r="9116" spans="1:7" x14ac:dyDescent="0.25">
      <c r="A9116">
        <v>9114</v>
      </c>
      <c r="B9116">
        <v>9114</v>
      </c>
      <c r="C9116">
        <v>401016</v>
      </c>
      <c r="D9116">
        <v>1</v>
      </c>
      <c r="E9116">
        <v>4165539620.0009298</v>
      </c>
      <c r="F9116">
        <f t="shared" si="143"/>
        <v>0.32686280759580433</v>
      </c>
      <c r="G9116">
        <v>0.24872434086636599</v>
      </c>
    </row>
    <row r="9117" spans="1:7" x14ac:dyDescent="0.25">
      <c r="A9117">
        <v>9115</v>
      </c>
      <c r="B9117">
        <v>9115</v>
      </c>
      <c r="C9117">
        <v>401060</v>
      </c>
      <c r="D9117">
        <v>1</v>
      </c>
      <c r="E9117">
        <v>4167379700.0009298</v>
      </c>
      <c r="F9117">
        <f t="shared" si="143"/>
        <v>0.32700719554307361</v>
      </c>
      <c r="G9117">
        <v>0.24864190991846899</v>
      </c>
    </row>
    <row r="9118" spans="1:7" x14ac:dyDescent="0.25">
      <c r="A9118">
        <v>9116</v>
      </c>
      <c r="B9118">
        <v>9116</v>
      </c>
      <c r="C9118">
        <v>401104</v>
      </c>
      <c r="D9118">
        <v>1</v>
      </c>
      <c r="E9118">
        <v>4169219780.0009298</v>
      </c>
      <c r="F9118">
        <f t="shared" si="143"/>
        <v>0.3271515834903429</v>
      </c>
      <c r="G9118">
        <v>0.24855947897057201</v>
      </c>
    </row>
    <row r="9119" spans="1:7" x14ac:dyDescent="0.25">
      <c r="A9119">
        <v>9117</v>
      </c>
      <c r="B9119">
        <v>9117</v>
      </c>
      <c r="C9119">
        <v>401148</v>
      </c>
      <c r="D9119">
        <v>1</v>
      </c>
      <c r="E9119">
        <v>4171059860.0009298</v>
      </c>
      <c r="F9119">
        <f t="shared" si="143"/>
        <v>0.32729597143761224</v>
      </c>
      <c r="G9119">
        <v>0.24847704802267401</v>
      </c>
    </row>
    <row r="9120" spans="1:7" x14ac:dyDescent="0.25">
      <c r="A9120">
        <v>9118</v>
      </c>
      <c r="B9120">
        <v>9118</v>
      </c>
      <c r="C9120">
        <v>401192</v>
      </c>
      <c r="D9120">
        <v>1</v>
      </c>
      <c r="E9120">
        <v>4172899940.0009298</v>
      </c>
      <c r="F9120">
        <f t="shared" si="143"/>
        <v>0.32744035938488147</v>
      </c>
      <c r="G9120">
        <v>0.248394617074777</v>
      </c>
    </row>
    <row r="9121" spans="1:7" x14ac:dyDescent="0.25">
      <c r="A9121">
        <v>9119</v>
      </c>
      <c r="B9121">
        <v>9119</v>
      </c>
      <c r="C9121">
        <v>401236</v>
      </c>
      <c r="D9121">
        <v>1</v>
      </c>
      <c r="E9121">
        <v>4174740020.0009298</v>
      </c>
      <c r="F9121">
        <f t="shared" si="143"/>
        <v>0.32758474733215082</v>
      </c>
      <c r="G9121">
        <v>0.24831218612688</v>
      </c>
    </row>
    <row r="9122" spans="1:7" x14ac:dyDescent="0.25">
      <c r="A9122">
        <v>9120</v>
      </c>
      <c r="B9122">
        <v>9120</v>
      </c>
      <c r="C9122">
        <v>401280</v>
      </c>
      <c r="D9122">
        <v>1</v>
      </c>
      <c r="E9122">
        <v>4176580100.0009298</v>
      </c>
      <c r="F9122">
        <f t="shared" si="143"/>
        <v>0.3277291352794201</v>
      </c>
      <c r="G9122">
        <v>0.24822975517898299</v>
      </c>
    </row>
    <row r="9123" spans="1:7" x14ac:dyDescent="0.25">
      <c r="A9123">
        <v>9121</v>
      </c>
      <c r="B9123">
        <v>9121</v>
      </c>
      <c r="C9123">
        <v>401324</v>
      </c>
      <c r="D9123">
        <v>1</v>
      </c>
      <c r="E9123">
        <v>4178420180.0009298</v>
      </c>
      <c r="F9123">
        <f t="shared" si="143"/>
        <v>0.32787352322668945</v>
      </c>
      <c r="G9123">
        <v>0.24814732423108599</v>
      </c>
    </row>
    <row r="9124" spans="1:7" x14ac:dyDescent="0.25">
      <c r="A9124">
        <v>9122</v>
      </c>
      <c r="B9124">
        <v>9122</v>
      </c>
      <c r="C9124">
        <v>401368</v>
      </c>
      <c r="D9124">
        <v>1</v>
      </c>
      <c r="E9124">
        <v>4180260260.0009398</v>
      </c>
      <c r="F9124">
        <f t="shared" si="143"/>
        <v>0.32801791117395951</v>
      </c>
      <c r="G9124">
        <v>0.24806489328318901</v>
      </c>
    </row>
    <row r="9125" spans="1:7" x14ac:dyDescent="0.25">
      <c r="A9125">
        <v>9123</v>
      </c>
      <c r="B9125">
        <v>9123</v>
      </c>
      <c r="C9125">
        <v>401412</v>
      </c>
      <c r="D9125">
        <v>1</v>
      </c>
      <c r="E9125">
        <v>4182100340.0009298</v>
      </c>
      <c r="F9125">
        <f t="shared" si="143"/>
        <v>0.32816229912122807</v>
      </c>
      <c r="G9125">
        <v>0.247982462335292</v>
      </c>
    </row>
    <row r="9126" spans="1:7" x14ac:dyDescent="0.25">
      <c r="A9126">
        <v>9124</v>
      </c>
      <c r="B9126">
        <v>9124</v>
      </c>
      <c r="C9126">
        <v>401456</v>
      </c>
      <c r="D9126">
        <v>1</v>
      </c>
      <c r="E9126">
        <v>4183940420.0009298</v>
      </c>
      <c r="F9126">
        <f t="shared" si="143"/>
        <v>0.32830668706849736</v>
      </c>
      <c r="G9126">
        <v>0.247900031387395</v>
      </c>
    </row>
    <row r="9127" spans="1:7" x14ac:dyDescent="0.25">
      <c r="A9127">
        <v>9125</v>
      </c>
      <c r="B9127">
        <v>9125</v>
      </c>
      <c r="C9127">
        <v>401500</v>
      </c>
      <c r="D9127">
        <v>1</v>
      </c>
      <c r="E9127">
        <v>4185780500.0009298</v>
      </c>
      <c r="F9127">
        <f t="shared" si="143"/>
        <v>0.3284510750157667</v>
      </c>
      <c r="G9127">
        <v>0.24781760043949799</v>
      </c>
    </row>
    <row r="9128" spans="1:7" x14ac:dyDescent="0.25">
      <c r="A9128">
        <v>9126</v>
      </c>
      <c r="B9128">
        <v>9126</v>
      </c>
      <c r="C9128">
        <v>401544</v>
      </c>
      <c r="D9128">
        <v>1</v>
      </c>
      <c r="E9128">
        <v>4187620580.0009298</v>
      </c>
      <c r="F9128">
        <f t="shared" si="143"/>
        <v>0.32859546296303599</v>
      </c>
      <c r="G9128">
        <v>0.24773516949160099</v>
      </c>
    </row>
    <row r="9129" spans="1:7" x14ac:dyDescent="0.25">
      <c r="A9129">
        <v>9127</v>
      </c>
      <c r="B9129">
        <v>9127</v>
      </c>
      <c r="C9129">
        <v>401588</v>
      </c>
      <c r="D9129">
        <v>1</v>
      </c>
      <c r="E9129">
        <v>4189460660.0009298</v>
      </c>
      <c r="F9129">
        <f t="shared" si="143"/>
        <v>0.32873985091030528</v>
      </c>
      <c r="G9129">
        <v>0.24765273854370401</v>
      </c>
    </row>
    <row r="9130" spans="1:7" x14ac:dyDescent="0.25">
      <c r="A9130">
        <v>9128</v>
      </c>
      <c r="B9130">
        <v>9128</v>
      </c>
      <c r="C9130">
        <v>401632</v>
      </c>
      <c r="D9130">
        <v>1</v>
      </c>
      <c r="E9130">
        <v>4191300740.0009398</v>
      </c>
      <c r="F9130">
        <f t="shared" si="143"/>
        <v>0.32888423885757539</v>
      </c>
      <c r="G9130">
        <v>0.247570307595807</v>
      </c>
    </row>
    <row r="9131" spans="1:7" x14ac:dyDescent="0.25">
      <c r="A9131">
        <v>9129</v>
      </c>
      <c r="B9131">
        <v>9129</v>
      </c>
      <c r="C9131">
        <v>401676</v>
      </c>
      <c r="D9131">
        <v>1</v>
      </c>
      <c r="E9131">
        <v>4193140820.0009398</v>
      </c>
      <c r="F9131">
        <f t="shared" si="143"/>
        <v>0.32902862680484468</v>
      </c>
      <c r="G9131">
        <v>0.24748787664791</v>
      </c>
    </row>
    <row r="9132" spans="1:7" x14ac:dyDescent="0.25">
      <c r="A9132">
        <v>9130</v>
      </c>
      <c r="B9132">
        <v>9130</v>
      </c>
      <c r="C9132">
        <v>401720</v>
      </c>
      <c r="D9132">
        <v>1</v>
      </c>
      <c r="E9132">
        <v>4194980900.0009398</v>
      </c>
      <c r="F9132">
        <f t="shared" si="143"/>
        <v>0.32917301475211402</v>
      </c>
      <c r="G9132">
        <v>0.24740544570001299</v>
      </c>
    </row>
    <row r="9133" spans="1:7" x14ac:dyDescent="0.25">
      <c r="A9133">
        <v>9131</v>
      </c>
      <c r="B9133">
        <v>9131</v>
      </c>
      <c r="C9133">
        <v>401764</v>
      </c>
      <c r="D9133">
        <v>1</v>
      </c>
      <c r="E9133">
        <v>4196820980.0009298</v>
      </c>
      <c r="F9133">
        <f t="shared" si="143"/>
        <v>0.32931740269938248</v>
      </c>
      <c r="G9133">
        <v>0.24732301475211599</v>
      </c>
    </row>
    <row r="9134" spans="1:7" x14ac:dyDescent="0.25">
      <c r="A9134">
        <v>9132</v>
      </c>
      <c r="B9134">
        <v>9132</v>
      </c>
      <c r="C9134">
        <v>401808</v>
      </c>
      <c r="D9134">
        <v>1</v>
      </c>
      <c r="E9134">
        <v>4198661060.0009298</v>
      </c>
      <c r="F9134">
        <f t="shared" si="143"/>
        <v>0.32946179064665176</v>
      </c>
      <c r="G9134">
        <v>0.24724058380421901</v>
      </c>
    </row>
    <row r="9135" spans="1:7" x14ac:dyDescent="0.25">
      <c r="A9135">
        <v>9133</v>
      </c>
      <c r="B9135">
        <v>9133</v>
      </c>
      <c r="C9135">
        <v>401852</v>
      </c>
      <c r="D9135">
        <v>1</v>
      </c>
      <c r="E9135">
        <v>4200501140.0009298</v>
      </c>
      <c r="F9135">
        <f t="shared" si="143"/>
        <v>0.32960617859392105</v>
      </c>
      <c r="G9135">
        <v>0.24715815285632201</v>
      </c>
    </row>
    <row r="9136" spans="1:7" x14ac:dyDescent="0.25">
      <c r="A9136">
        <v>9134</v>
      </c>
      <c r="B9136">
        <v>9134</v>
      </c>
      <c r="C9136">
        <v>401896</v>
      </c>
      <c r="D9136">
        <v>1</v>
      </c>
      <c r="E9136">
        <v>4202341220.0009398</v>
      </c>
      <c r="F9136">
        <f t="shared" si="143"/>
        <v>0.32975056654119117</v>
      </c>
      <c r="G9136">
        <v>0.247075721908425</v>
      </c>
    </row>
    <row r="9137" spans="1:7" x14ac:dyDescent="0.25">
      <c r="A9137">
        <v>9135</v>
      </c>
      <c r="B9137">
        <v>9135</v>
      </c>
      <c r="C9137">
        <v>401940</v>
      </c>
      <c r="D9137">
        <v>1</v>
      </c>
      <c r="E9137">
        <v>4204181300.0009398</v>
      </c>
      <c r="F9137">
        <f t="shared" si="143"/>
        <v>0.32989495448846046</v>
      </c>
      <c r="G9137">
        <v>0.24699329096052799</v>
      </c>
    </row>
    <row r="9138" spans="1:7" x14ac:dyDescent="0.25">
      <c r="A9138">
        <v>9136</v>
      </c>
      <c r="B9138">
        <v>9136</v>
      </c>
      <c r="C9138">
        <v>401984</v>
      </c>
      <c r="D9138">
        <v>1</v>
      </c>
      <c r="E9138">
        <v>4206021380.0009398</v>
      </c>
      <c r="F9138">
        <f t="shared" si="143"/>
        <v>0.33003934243572974</v>
      </c>
      <c r="G9138">
        <v>0.24691086001263099</v>
      </c>
    </row>
    <row r="9139" spans="1:7" x14ac:dyDescent="0.25">
      <c r="A9139">
        <v>9137</v>
      </c>
      <c r="B9139">
        <v>9137</v>
      </c>
      <c r="C9139">
        <v>402028</v>
      </c>
      <c r="D9139">
        <v>1</v>
      </c>
      <c r="E9139">
        <v>4207861460.0009398</v>
      </c>
      <c r="F9139">
        <f t="shared" si="143"/>
        <v>0.33018373038299909</v>
      </c>
      <c r="G9139">
        <v>0.24682842906473301</v>
      </c>
    </row>
    <row r="9140" spans="1:7" x14ac:dyDescent="0.25">
      <c r="A9140">
        <v>9138</v>
      </c>
      <c r="B9140">
        <v>9138</v>
      </c>
      <c r="C9140">
        <v>402072</v>
      </c>
      <c r="D9140">
        <v>1</v>
      </c>
      <c r="E9140">
        <v>4209701540.0009398</v>
      </c>
      <c r="F9140">
        <f t="shared" si="143"/>
        <v>0.33032811833026837</v>
      </c>
      <c r="G9140">
        <v>0.24674599811683601</v>
      </c>
    </row>
    <row r="9141" spans="1:7" x14ac:dyDescent="0.25">
      <c r="A9141">
        <v>9139</v>
      </c>
      <c r="B9141">
        <v>9139</v>
      </c>
      <c r="C9141">
        <v>402116</v>
      </c>
      <c r="D9141">
        <v>1</v>
      </c>
      <c r="E9141">
        <v>4211541620.0009398</v>
      </c>
      <c r="F9141">
        <f t="shared" si="143"/>
        <v>0.33047250627753771</v>
      </c>
      <c r="G9141">
        <v>0.246663567168939</v>
      </c>
    </row>
    <row r="9142" spans="1:7" x14ac:dyDescent="0.25">
      <c r="A9142">
        <v>9140</v>
      </c>
      <c r="B9142">
        <v>9140</v>
      </c>
      <c r="C9142">
        <v>402160</v>
      </c>
      <c r="D9142">
        <v>1</v>
      </c>
      <c r="E9142">
        <v>4213381700.0009398</v>
      </c>
      <c r="F9142">
        <f t="shared" si="143"/>
        <v>0.330616894224807</v>
      </c>
      <c r="G9142">
        <v>0.246581136221042</v>
      </c>
    </row>
    <row r="9143" spans="1:7" x14ac:dyDescent="0.25">
      <c r="A9143">
        <v>9141</v>
      </c>
      <c r="B9143">
        <v>9141</v>
      </c>
      <c r="C9143">
        <v>402204</v>
      </c>
      <c r="D9143">
        <v>1</v>
      </c>
      <c r="E9143">
        <v>4215221780.0009398</v>
      </c>
      <c r="F9143">
        <f t="shared" si="143"/>
        <v>0.33076128217207634</v>
      </c>
      <c r="G9143">
        <v>0.24649870527314499</v>
      </c>
    </row>
    <row r="9144" spans="1:7" x14ac:dyDescent="0.25">
      <c r="A9144">
        <v>9142</v>
      </c>
      <c r="B9144">
        <v>9142</v>
      </c>
      <c r="C9144">
        <v>402248</v>
      </c>
      <c r="D9144">
        <v>1</v>
      </c>
      <c r="E9144">
        <v>4217061860.0009398</v>
      </c>
      <c r="F9144">
        <f t="shared" si="143"/>
        <v>0.33090567011934557</v>
      </c>
      <c r="G9144">
        <v>0.24641627432524801</v>
      </c>
    </row>
    <row r="9145" spans="1:7" x14ac:dyDescent="0.25">
      <c r="A9145">
        <v>9143</v>
      </c>
      <c r="B9145">
        <v>9143</v>
      </c>
      <c r="C9145">
        <v>402292</v>
      </c>
      <c r="D9145">
        <v>1</v>
      </c>
      <c r="E9145">
        <v>4218901940.0009398</v>
      </c>
      <c r="F9145">
        <f t="shared" si="143"/>
        <v>0.33105005806661486</v>
      </c>
      <c r="G9145">
        <v>0.24633384337735101</v>
      </c>
    </row>
    <row r="9146" spans="1:7" x14ac:dyDescent="0.25">
      <c r="A9146">
        <v>9144</v>
      </c>
      <c r="B9146">
        <v>9144</v>
      </c>
      <c r="C9146">
        <v>402336</v>
      </c>
      <c r="D9146">
        <v>1</v>
      </c>
      <c r="E9146">
        <v>4220742020.0009398</v>
      </c>
      <c r="F9146">
        <f t="shared" si="143"/>
        <v>0.3311944460138842</v>
      </c>
      <c r="G9146">
        <v>0.246251412429454</v>
      </c>
    </row>
    <row r="9147" spans="1:7" x14ac:dyDescent="0.25">
      <c r="A9147">
        <v>9145</v>
      </c>
      <c r="B9147">
        <v>9145</v>
      </c>
      <c r="C9147">
        <v>402380</v>
      </c>
      <c r="D9147">
        <v>1</v>
      </c>
      <c r="E9147">
        <v>4222582100.0009398</v>
      </c>
      <c r="F9147">
        <f t="shared" si="143"/>
        <v>0.33133883396115349</v>
      </c>
      <c r="G9147">
        <v>0.246168981481557</v>
      </c>
    </row>
    <row r="9148" spans="1:7" x14ac:dyDescent="0.25">
      <c r="A9148">
        <v>9146</v>
      </c>
      <c r="B9148">
        <v>9146</v>
      </c>
      <c r="C9148">
        <v>402424</v>
      </c>
      <c r="D9148">
        <v>1</v>
      </c>
      <c r="E9148">
        <v>4224422180.0009398</v>
      </c>
      <c r="F9148">
        <f t="shared" si="143"/>
        <v>0.33148322190842283</v>
      </c>
      <c r="G9148">
        <v>0.24608655053365999</v>
      </c>
    </row>
    <row r="9149" spans="1:7" x14ac:dyDescent="0.25">
      <c r="A9149">
        <v>9147</v>
      </c>
      <c r="B9149">
        <v>9147</v>
      </c>
      <c r="C9149">
        <v>402468</v>
      </c>
      <c r="D9149">
        <v>1</v>
      </c>
      <c r="E9149">
        <v>4226262260.0009398</v>
      </c>
      <c r="F9149">
        <f t="shared" si="143"/>
        <v>0.33162760985569212</v>
      </c>
      <c r="G9149">
        <v>0.24600411958576299</v>
      </c>
    </row>
    <row r="9150" spans="1:7" x14ac:dyDescent="0.25">
      <c r="A9150">
        <v>9148</v>
      </c>
      <c r="B9150">
        <v>9148</v>
      </c>
      <c r="C9150">
        <v>402512</v>
      </c>
      <c r="D9150">
        <v>1</v>
      </c>
      <c r="E9150">
        <v>4228102340.0009398</v>
      </c>
      <c r="F9150">
        <f t="shared" si="143"/>
        <v>0.33177199780296146</v>
      </c>
      <c r="G9150">
        <v>0.24592168863786601</v>
      </c>
    </row>
    <row r="9151" spans="1:7" x14ac:dyDescent="0.25">
      <c r="A9151">
        <v>9149</v>
      </c>
      <c r="B9151">
        <v>9149</v>
      </c>
      <c r="C9151">
        <v>402556</v>
      </c>
      <c r="D9151">
        <v>1</v>
      </c>
      <c r="E9151">
        <v>4229942420.0009398</v>
      </c>
      <c r="F9151">
        <f t="shared" si="143"/>
        <v>0.33191638575023075</v>
      </c>
      <c r="G9151">
        <v>0.245839257689969</v>
      </c>
    </row>
    <row r="9152" spans="1:7" x14ac:dyDescent="0.25">
      <c r="A9152">
        <v>9150</v>
      </c>
      <c r="B9152">
        <v>9150</v>
      </c>
      <c r="C9152">
        <v>402600</v>
      </c>
      <c r="D9152">
        <v>1</v>
      </c>
      <c r="E9152">
        <v>4231782500.0009398</v>
      </c>
      <c r="F9152">
        <f t="shared" si="143"/>
        <v>0.33206077369750003</v>
      </c>
      <c r="G9152">
        <v>0.245756826742072</v>
      </c>
    </row>
    <row r="9153" spans="1:7" x14ac:dyDescent="0.25">
      <c r="A9153">
        <v>9151</v>
      </c>
      <c r="B9153">
        <v>9151</v>
      </c>
      <c r="C9153">
        <v>402644</v>
      </c>
      <c r="D9153">
        <v>1</v>
      </c>
      <c r="E9153">
        <v>4233622580.0009398</v>
      </c>
      <c r="F9153">
        <f t="shared" si="143"/>
        <v>0.33220516164476932</v>
      </c>
      <c r="G9153">
        <v>0.24567439579417499</v>
      </c>
    </row>
    <row r="9154" spans="1:7" x14ac:dyDescent="0.25">
      <c r="A9154">
        <v>9152</v>
      </c>
      <c r="B9154">
        <v>9152</v>
      </c>
      <c r="C9154">
        <v>402688</v>
      </c>
      <c r="D9154">
        <v>1</v>
      </c>
      <c r="E9154">
        <v>4235462660.0009398</v>
      </c>
      <c r="F9154">
        <f t="shared" si="143"/>
        <v>0.33234954959203866</v>
      </c>
      <c r="G9154">
        <v>0.24559196484627799</v>
      </c>
    </row>
    <row r="9155" spans="1:7" x14ac:dyDescent="0.25">
      <c r="A9155">
        <v>9153</v>
      </c>
      <c r="B9155">
        <v>9153</v>
      </c>
      <c r="C9155">
        <v>402732</v>
      </c>
      <c r="D9155">
        <v>1</v>
      </c>
      <c r="E9155">
        <v>4237302740.0009398</v>
      </c>
      <c r="F9155">
        <f t="shared" ref="F9155:F9218" si="144">E9155/2.655/(10^9)/4.8</f>
        <v>0.33249393753930789</v>
      </c>
      <c r="G9155">
        <v>0.24550953389838101</v>
      </c>
    </row>
    <row r="9156" spans="1:7" x14ac:dyDescent="0.25">
      <c r="A9156">
        <v>9154</v>
      </c>
      <c r="B9156">
        <v>9154</v>
      </c>
      <c r="C9156">
        <v>402776</v>
      </c>
      <c r="D9156">
        <v>1</v>
      </c>
      <c r="E9156">
        <v>4239142820.0009398</v>
      </c>
      <c r="F9156">
        <f t="shared" si="144"/>
        <v>0.33263832548657718</v>
      </c>
      <c r="G9156">
        <v>0.24542710295048401</v>
      </c>
    </row>
    <row r="9157" spans="1:7" x14ac:dyDescent="0.25">
      <c r="A9157">
        <v>9155</v>
      </c>
      <c r="B9157">
        <v>9155</v>
      </c>
      <c r="C9157">
        <v>402820</v>
      </c>
      <c r="D9157">
        <v>1</v>
      </c>
      <c r="E9157">
        <v>4240982900.0009398</v>
      </c>
      <c r="F9157">
        <f t="shared" si="144"/>
        <v>0.33278271343384652</v>
      </c>
      <c r="G9157">
        <v>0.245344672002587</v>
      </c>
    </row>
    <row r="9158" spans="1:7" x14ac:dyDescent="0.25">
      <c r="A9158">
        <v>9156</v>
      </c>
      <c r="B9158">
        <v>9156</v>
      </c>
      <c r="C9158">
        <v>402864</v>
      </c>
      <c r="D9158">
        <v>1</v>
      </c>
      <c r="E9158">
        <v>4242822980.0009398</v>
      </c>
      <c r="F9158">
        <f t="shared" si="144"/>
        <v>0.33292710138111581</v>
      </c>
      <c r="G9158">
        <v>0.24526224105468999</v>
      </c>
    </row>
    <row r="9159" spans="1:7" x14ac:dyDescent="0.25">
      <c r="A9159">
        <v>9157</v>
      </c>
      <c r="B9159">
        <v>9157</v>
      </c>
      <c r="C9159">
        <v>402908</v>
      </c>
      <c r="D9159">
        <v>1</v>
      </c>
      <c r="E9159">
        <v>4244663060.0009398</v>
      </c>
      <c r="F9159">
        <f t="shared" si="144"/>
        <v>0.33307148932838515</v>
      </c>
      <c r="G9159">
        <v>0.24517981010679299</v>
      </c>
    </row>
    <row r="9160" spans="1:7" x14ac:dyDescent="0.25">
      <c r="A9160">
        <v>9158</v>
      </c>
      <c r="B9160">
        <v>9158</v>
      </c>
      <c r="C9160">
        <v>402952</v>
      </c>
      <c r="D9160">
        <v>1</v>
      </c>
      <c r="E9160">
        <v>4246503140.0009398</v>
      </c>
      <c r="F9160">
        <f t="shared" si="144"/>
        <v>0.33321587727565444</v>
      </c>
      <c r="G9160">
        <v>0.24509737915889601</v>
      </c>
    </row>
    <row r="9161" spans="1:7" x14ac:dyDescent="0.25">
      <c r="A9161">
        <v>9159</v>
      </c>
      <c r="B9161">
        <v>9159</v>
      </c>
      <c r="C9161">
        <v>402996</v>
      </c>
      <c r="D9161">
        <v>1</v>
      </c>
      <c r="E9161">
        <v>4248343220.0009398</v>
      </c>
      <c r="F9161">
        <f t="shared" si="144"/>
        <v>0.33336026522292378</v>
      </c>
      <c r="G9161">
        <v>0.24501494821099801</v>
      </c>
    </row>
    <row r="9162" spans="1:7" x14ac:dyDescent="0.25">
      <c r="A9162">
        <v>9160</v>
      </c>
      <c r="B9162">
        <v>9160</v>
      </c>
      <c r="C9162">
        <v>403040</v>
      </c>
      <c r="D9162">
        <v>1</v>
      </c>
      <c r="E9162">
        <v>4250183300.0009398</v>
      </c>
      <c r="F9162">
        <f t="shared" si="144"/>
        <v>0.33350465317019307</v>
      </c>
      <c r="G9162">
        <v>0.244932517263101</v>
      </c>
    </row>
    <row r="9163" spans="1:7" x14ac:dyDescent="0.25">
      <c r="A9163">
        <v>9161</v>
      </c>
      <c r="B9163">
        <v>9161</v>
      </c>
      <c r="C9163">
        <v>403084</v>
      </c>
      <c r="D9163">
        <v>1</v>
      </c>
      <c r="E9163">
        <v>4252023380.0009398</v>
      </c>
      <c r="F9163">
        <f t="shared" si="144"/>
        <v>0.33364904111746241</v>
      </c>
      <c r="G9163">
        <v>0.244850086315204</v>
      </c>
    </row>
    <row r="9164" spans="1:7" x14ac:dyDescent="0.25">
      <c r="A9164">
        <v>9162</v>
      </c>
      <c r="B9164">
        <v>9162</v>
      </c>
      <c r="C9164">
        <v>403128</v>
      </c>
      <c r="D9164">
        <v>1</v>
      </c>
      <c r="E9164">
        <v>4253863460.0009398</v>
      </c>
      <c r="F9164">
        <f t="shared" si="144"/>
        <v>0.33379342906473169</v>
      </c>
      <c r="G9164">
        <v>0.24476765536730699</v>
      </c>
    </row>
    <row r="9165" spans="1:7" x14ac:dyDescent="0.25">
      <c r="A9165">
        <v>9163</v>
      </c>
      <c r="B9165">
        <v>9163</v>
      </c>
      <c r="C9165">
        <v>403172</v>
      </c>
      <c r="D9165">
        <v>1</v>
      </c>
      <c r="E9165">
        <v>4255703540.0009398</v>
      </c>
      <c r="F9165">
        <f t="shared" si="144"/>
        <v>0.33393781701200104</v>
      </c>
      <c r="G9165">
        <v>0.24468522441941001</v>
      </c>
    </row>
    <row r="9166" spans="1:7" x14ac:dyDescent="0.25">
      <c r="A9166">
        <v>9164</v>
      </c>
      <c r="B9166">
        <v>9164</v>
      </c>
      <c r="C9166">
        <v>403216</v>
      </c>
      <c r="D9166">
        <v>1</v>
      </c>
      <c r="E9166">
        <v>4257543620.0009398</v>
      </c>
      <c r="F9166">
        <f t="shared" si="144"/>
        <v>0.33408220495927027</v>
      </c>
      <c r="G9166">
        <v>0.24460279347151301</v>
      </c>
    </row>
    <row r="9167" spans="1:7" x14ac:dyDescent="0.25">
      <c r="A9167">
        <v>9165</v>
      </c>
      <c r="B9167">
        <v>9165</v>
      </c>
      <c r="C9167">
        <v>403260</v>
      </c>
      <c r="D9167">
        <v>1</v>
      </c>
      <c r="E9167">
        <v>4259383700.0009398</v>
      </c>
      <c r="F9167">
        <f t="shared" si="144"/>
        <v>0.33422659290653955</v>
      </c>
      <c r="G9167">
        <v>0.244520362523616</v>
      </c>
    </row>
    <row r="9168" spans="1:7" x14ac:dyDescent="0.25">
      <c r="A9168">
        <v>9166</v>
      </c>
      <c r="B9168">
        <v>9166</v>
      </c>
      <c r="C9168">
        <v>403304</v>
      </c>
      <c r="D9168">
        <v>1</v>
      </c>
      <c r="E9168">
        <v>4261223780.0009398</v>
      </c>
      <c r="F9168">
        <f t="shared" si="144"/>
        <v>0.3343709808538089</v>
      </c>
      <c r="G9168">
        <v>0.244437931575719</v>
      </c>
    </row>
    <row r="9169" spans="1:7" x14ac:dyDescent="0.25">
      <c r="A9169">
        <v>9167</v>
      </c>
      <c r="B9169">
        <v>9167</v>
      </c>
      <c r="C9169">
        <v>403348</v>
      </c>
      <c r="D9169">
        <v>1</v>
      </c>
      <c r="E9169">
        <v>4263063860.0009398</v>
      </c>
      <c r="F9169">
        <f t="shared" si="144"/>
        <v>0.33451536880107818</v>
      </c>
      <c r="G9169">
        <v>0.24435550062782199</v>
      </c>
    </row>
    <row r="9170" spans="1:7" x14ac:dyDescent="0.25">
      <c r="A9170">
        <v>9168</v>
      </c>
      <c r="B9170">
        <v>9168</v>
      </c>
      <c r="C9170">
        <v>403392</v>
      </c>
      <c r="D9170">
        <v>1</v>
      </c>
      <c r="E9170">
        <v>4264903940.0009398</v>
      </c>
      <c r="F9170">
        <f t="shared" si="144"/>
        <v>0.33465975674834747</v>
      </c>
      <c r="G9170">
        <v>0.24427306967992499</v>
      </c>
    </row>
    <row r="9171" spans="1:7" x14ac:dyDescent="0.25">
      <c r="A9171">
        <v>9169</v>
      </c>
      <c r="B9171">
        <v>9169</v>
      </c>
      <c r="C9171">
        <v>403436</v>
      </c>
      <c r="D9171">
        <v>1</v>
      </c>
      <c r="E9171">
        <v>4266744020.0009398</v>
      </c>
      <c r="F9171">
        <f t="shared" si="144"/>
        <v>0.33480414469561676</v>
      </c>
      <c r="G9171">
        <v>0.24419063873202801</v>
      </c>
    </row>
    <row r="9172" spans="1:7" x14ac:dyDescent="0.25">
      <c r="A9172">
        <v>9170</v>
      </c>
      <c r="B9172">
        <v>9170</v>
      </c>
      <c r="C9172">
        <v>403480</v>
      </c>
      <c r="D9172">
        <v>1</v>
      </c>
      <c r="E9172">
        <v>4268584100.0009398</v>
      </c>
      <c r="F9172">
        <f t="shared" si="144"/>
        <v>0.3349485326428861</v>
      </c>
      <c r="G9172">
        <v>0.244108207784131</v>
      </c>
    </row>
    <row r="9173" spans="1:7" x14ac:dyDescent="0.25">
      <c r="A9173">
        <v>9171</v>
      </c>
      <c r="B9173">
        <v>9171</v>
      </c>
      <c r="C9173">
        <v>403524</v>
      </c>
      <c r="D9173">
        <v>1</v>
      </c>
      <c r="E9173">
        <v>4270424180.0009398</v>
      </c>
      <c r="F9173">
        <f t="shared" si="144"/>
        <v>0.33509292059015539</v>
      </c>
      <c r="G9173">
        <v>0.244025776836234</v>
      </c>
    </row>
    <row r="9174" spans="1:7" x14ac:dyDescent="0.25">
      <c r="A9174">
        <v>9172</v>
      </c>
      <c r="B9174">
        <v>9172</v>
      </c>
      <c r="C9174">
        <v>403568</v>
      </c>
      <c r="D9174">
        <v>1</v>
      </c>
      <c r="E9174">
        <v>4272264260.0009398</v>
      </c>
      <c r="F9174">
        <f t="shared" si="144"/>
        <v>0.33523730853742473</v>
      </c>
      <c r="G9174">
        <v>0.24394334588833699</v>
      </c>
    </row>
    <row r="9175" spans="1:7" x14ac:dyDescent="0.25">
      <c r="A9175">
        <v>9173</v>
      </c>
      <c r="B9175">
        <v>9173</v>
      </c>
      <c r="C9175">
        <v>403612</v>
      </c>
      <c r="D9175">
        <v>1</v>
      </c>
      <c r="E9175">
        <v>4274104340.0009398</v>
      </c>
      <c r="F9175">
        <f t="shared" si="144"/>
        <v>0.33538169648469401</v>
      </c>
      <c r="G9175">
        <v>0.24386091494043999</v>
      </c>
    </row>
    <row r="9176" spans="1:7" x14ac:dyDescent="0.25">
      <c r="A9176">
        <v>9174</v>
      </c>
      <c r="B9176">
        <v>9174</v>
      </c>
      <c r="C9176">
        <v>403656</v>
      </c>
      <c r="D9176">
        <v>1</v>
      </c>
      <c r="E9176">
        <v>4275944420.0009398</v>
      </c>
      <c r="F9176">
        <f t="shared" si="144"/>
        <v>0.33552608443196325</v>
      </c>
      <c r="G9176">
        <v>0.24377848399254301</v>
      </c>
    </row>
    <row r="9177" spans="1:7" x14ac:dyDescent="0.25">
      <c r="A9177">
        <v>9175</v>
      </c>
      <c r="B9177">
        <v>9175</v>
      </c>
      <c r="C9177">
        <v>403700</v>
      </c>
      <c r="D9177">
        <v>1</v>
      </c>
      <c r="E9177">
        <v>4277784500.0009398</v>
      </c>
      <c r="F9177">
        <f t="shared" si="144"/>
        <v>0.33567047237923259</v>
      </c>
      <c r="G9177">
        <v>0.243696053044646</v>
      </c>
    </row>
    <row r="9178" spans="1:7" x14ac:dyDescent="0.25">
      <c r="A9178">
        <v>9176</v>
      </c>
      <c r="B9178">
        <v>9176</v>
      </c>
      <c r="C9178">
        <v>403744</v>
      </c>
      <c r="D9178">
        <v>1</v>
      </c>
      <c r="E9178">
        <v>4279624580.0009398</v>
      </c>
      <c r="F9178">
        <f t="shared" si="144"/>
        <v>0.33581486032650187</v>
      </c>
      <c r="G9178">
        <v>0.243613622096749</v>
      </c>
    </row>
    <row r="9179" spans="1:7" x14ac:dyDescent="0.25">
      <c r="A9179">
        <v>9177</v>
      </c>
      <c r="B9179">
        <v>9177</v>
      </c>
      <c r="C9179">
        <v>403788</v>
      </c>
      <c r="D9179">
        <v>1</v>
      </c>
      <c r="E9179">
        <v>4281464660.0009398</v>
      </c>
      <c r="F9179">
        <f t="shared" si="144"/>
        <v>0.33595924827377122</v>
      </c>
      <c r="G9179">
        <v>0.24353119114885199</v>
      </c>
    </row>
    <row r="9180" spans="1:7" x14ac:dyDescent="0.25">
      <c r="A9180">
        <v>9178</v>
      </c>
      <c r="B9180">
        <v>9178</v>
      </c>
      <c r="C9180">
        <v>403832</v>
      </c>
      <c r="D9180">
        <v>1</v>
      </c>
      <c r="E9180">
        <v>4283304740.0009398</v>
      </c>
      <c r="F9180">
        <f t="shared" si="144"/>
        <v>0.3361036362210405</v>
      </c>
      <c r="G9180">
        <v>0.24344876020095499</v>
      </c>
    </row>
    <row r="9181" spans="1:7" x14ac:dyDescent="0.25">
      <c r="A9181">
        <v>9179</v>
      </c>
      <c r="B9181">
        <v>9179</v>
      </c>
      <c r="C9181">
        <v>403876</v>
      </c>
      <c r="D9181">
        <v>1</v>
      </c>
      <c r="E9181">
        <v>4285144820.0009398</v>
      </c>
      <c r="F9181">
        <f t="shared" si="144"/>
        <v>0.33624802416830984</v>
      </c>
      <c r="G9181">
        <v>0.24336632925305801</v>
      </c>
    </row>
    <row r="9182" spans="1:7" x14ac:dyDescent="0.25">
      <c r="A9182">
        <v>9180</v>
      </c>
      <c r="B9182">
        <v>9180</v>
      </c>
      <c r="C9182">
        <v>403920</v>
      </c>
      <c r="D9182">
        <v>1</v>
      </c>
      <c r="E9182">
        <v>4286984900.0009398</v>
      </c>
      <c r="F9182">
        <f t="shared" si="144"/>
        <v>0.33639241211557913</v>
      </c>
      <c r="G9182">
        <v>0.24328389830516101</v>
      </c>
    </row>
    <row r="9183" spans="1:7" x14ac:dyDescent="0.25">
      <c r="A9183">
        <v>9181</v>
      </c>
      <c r="B9183">
        <v>9181</v>
      </c>
      <c r="C9183">
        <v>403964</v>
      </c>
      <c r="D9183">
        <v>1</v>
      </c>
      <c r="E9183">
        <v>4288824980.0009398</v>
      </c>
      <c r="F9183">
        <f t="shared" si="144"/>
        <v>0.33653680006284847</v>
      </c>
      <c r="G9183">
        <v>0.243201467357264</v>
      </c>
    </row>
    <row r="9184" spans="1:7" x14ac:dyDescent="0.25">
      <c r="A9184">
        <v>9182</v>
      </c>
      <c r="B9184">
        <v>9182</v>
      </c>
      <c r="C9184">
        <v>404008</v>
      </c>
      <c r="D9184">
        <v>1</v>
      </c>
      <c r="E9184">
        <v>4290665060.0009398</v>
      </c>
      <c r="F9184">
        <f t="shared" si="144"/>
        <v>0.33668118801011776</v>
      </c>
      <c r="G9184">
        <v>0.243119036409367</v>
      </c>
    </row>
    <row r="9185" spans="1:7" x14ac:dyDescent="0.25">
      <c r="A9185">
        <v>9183</v>
      </c>
      <c r="B9185">
        <v>9183</v>
      </c>
      <c r="C9185">
        <v>404052</v>
      </c>
      <c r="D9185">
        <v>1</v>
      </c>
      <c r="E9185">
        <v>4292505140.0009398</v>
      </c>
      <c r="F9185">
        <f t="shared" si="144"/>
        <v>0.33682557595738705</v>
      </c>
      <c r="G9185">
        <v>0.24303660546146999</v>
      </c>
    </row>
    <row r="9186" spans="1:7" x14ac:dyDescent="0.25">
      <c r="A9186">
        <v>9184</v>
      </c>
      <c r="B9186">
        <v>9184</v>
      </c>
      <c r="C9186">
        <v>404096</v>
      </c>
      <c r="D9186">
        <v>1</v>
      </c>
      <c r="E9186">
        <v>4294345220.0009398</v>
      </c>
      <c r="F9186">
        <f t="shared" si="144"/>
        <v>0.33696996390465633</v>
      </c>
      <c r="G9186">
        <v>0.24295417451357301</v>
      </c>
    </row>
    <row r="9187" spans="1:7" x14ac:dyDescent="0.25">
      <c r="A9187">
        <v>9185</v>
      </c>
      <c r="B9187">
        <v>9185</v>
      </c>
      <c r="C9187">
        <v>404140</v>
      </c>
      <c r="D9187">
        <v>1</v>
      </c>
      <c r="E9187">
        <v>4296185300.0009403</v>
      </c>
      <c r="F9187">
        <f t="shared" si="144"/>
        <v>0.33711435185192562</v>
      </c>
      <c r="G9187">
        <v>0.24287174356567501</v>
      </c>
    </row>
    <row r="9188" spans="1:7" x14ac:dyDescent="0.25">
      <c r="A9188">
        <v>9186</v>
      </c>
      <c r="B9188">
        <v>9186</v>
      </c>
      <c r="C9188">
        <v>404184</v>
      </c>
      <c r="D9188">
        <v>1</v>
      </c>
      <c r="E9188">
        <v>4298025380.0009403</v>
      </c>
      <c r="F9188">
        <f t="shared" si="144"/>
        <v>0.33725873979919496</v>
      </c>
      <c r="G9188">
        <v>0.242789312617778</v>
      </c>
    </row>
    <row r="9189" spans="1:7" x14ac:dyDescent="0.25">
      <c r="A9189">
        <v>9187</v>
      </c>
      <c r="B9189">
        <v>9187</v>
      </c>
      <c r="C9189">
        <v>404228</v>
      </c>
      <c r="D9189">
        <v>1</v>
      </c>
      <c r="E9189">
        <v>4299865460.0009403</v>
      </c>
      <c r="F9189">
        <f t="shared" si="144"/>
        <v>0.33740312774646425</v>
      </c>
      <c r="G9189">
        <v>0.242706881669881</v>
      </c>
    </row>
    <row r="9190" spans="1:7" x14ac:dyDescent="0.25">
      <c r="A9190">
        <v>9188</v>
      </c>
      <c r="B9190">
        <v>9188</v>
      </c>
      <c r="C9190">
        <v>404272</v>
      </c>
      <c r="D9190">
        <v>1</v>
      </c>
      <c r="E9190">
        <v>4301705540.0009499</v>
      </c>
      <c r="F9190">
        <f t="shared" si="144"/>
        <v>0.33754751569373431</v>
      </c>
      <c r="G9190">
        <v>0.24262445072198399</v>
      </c>
    </row>
    <row r="9191" spans="1:7" x14ac:dyDescent="0.25">
      <c r="A9191">
        <v>9189</v>
      </c>
      <c r="B9191">
        <v>9189</v>
      </c>
      <c r="C9191">
        <v>404316</v>
      </c>
      <c r="D9191">
        <v>1</v>
      </c>
      <c r="E9191">
        <v>4303545620.0009499</v>
      </c>
      <c r="F9191">
        <f t="shared" si="144"/>
        <v>0.3376919036410036</v>
      </c>
      <c r="G9191">
        <v>0.24254201977408699</v>
      </c>
    </row>
    <row r="9192" spans="1:7" x14ac:dyDescent="0.25">
      <c r="A9192">
        <v>9190</v>
      </c>
      <c r="B9192">
        <v>9190</v>
      </c>
      <c r="C9192">
        <v>404360</v>
      </c>
      <c r="D9192">
        <v>1</v>
      </c>
      <c r="E9192">
        <v>4305385700.0009403</v>
      </c>
      <c r="F9192">
        <f t="shared" si="144"/>
        <v>0.33783629158827216</v>
      </c>
      <c r="G9192">
        <v>0.24245958882619001</v>
      </c>
    </row>
    <row r="9193" spans="1:7" x14ac:dyDescent="0.25">
      <c r="A9193">
        <v>9191</v>
      </c>
      <c r="B9193">
        <v>9191</v>
      </c>
      <c r="C9193">
        <v>404404</v>
      </c>
      <c r="D9193">
        <v>1</v>
      </c>
      <c r="E9193">
        <v>4307225780.0009499</v>
      </c>
      <c r="F9193">
        <f t="shared" si="144"/>
        <v>0.33798067953554223</v>
      </c>
      <c r="G9193">
        <v>0.242377157878293</v>
      </c>
    </row>
    <row r="9194" spans="1:7" x14ac:dyDescent="0.25">
      <c r="A9194">
        <v>9192</v>
      </c>
      <c r="B9194">
        <v>9192</v>
      </c>
      <c r="C9194">
        <v>404448</v>
      </c>
      <c r="D9194">
        <v>1</v>
      </c>
      <c r="E9194">
        <v>4309065860.0009499</v>
      </c>
      <c r="F9194">
        <f t="shared" si="144"/>
        <v>0.33812506748281151</v>
      </c>
      <c r="G9194">
        <v>0.242294726930396</v>
      </c>
    </row>
    <row r="9195" spans="1:7" x14ac:dyDescent="0.25">
      <c r="A9195">
        <v>9193</v>
      </c>
      <c r="B9195">
        <v>9193</v>
      </c>
      <c r="C9195">
        <v>404492</v>
      </c>
      <c r="D9195">
        <v>1</v>
      </c>
      <c r="E9195">
        <v>4310905940.0009499</v>
      </c>
      <c r="F9195">
        <f t="shared" si="144"/>
        <v>0.33826945543008086</v>
      </c>
      <c r="G9195">
        <v>0.24221229598249899</v>
      </c>
    </row>
    <row r="9196" spans="1:7" x14ac:dyDescent="0.25">
      <c r="A9196">
        <v>9194</v>
      </c>
      <c r="B9196">
        <v>9194</v>
      </c>
      <c r="C9196">
        <v>404536</v>
      </c>
      <c r="D9196">
        <v>1</v>
      </c>
      <c r="E9196">
        <v>4312746020.0009499</v>
      </c>
      <c r="F9196">
        <f t="shared" si="144"/>
        <v>0.33841384337735014</v>
      </c>
      <c r="G9196">
        <v>0.24212986503460199</v>
      </c>
    </row>
    <row r="9197" spans="1:7" x14ac:dyDescent="0.25">
      <c r="A9197">
        <v>9195</v>
      </c>
      <c r="B9197">
        <v>9195</v>
      </c>
      <c r="C9197">
        <v>404580</v>
      </c>
      <c r="D9197">
        <v>1</v>
      </c>
      <c r="E9197">
        <v>4314586100.0009499</v>
      </c>
      <c r="F9197">
        <f t="shared" si="144"/>
        <v>0.33855823132461949</v>
      </c>
      <c r="G9197">
        <v>0.24204743408670501</v>
      </c>
    </row>
    <row r="9198" spans="1:7" x14ac:dyDescent="0.25">
      <c r="A9198">
        <v>9196</v>
      </c>
      <c r="B9198">
        <v>9196</v>
      </c>
      <c r="C9198">
        <v>404624</v>
      </c>
      <c r="D9198">
        <v>1</v>
      </c>
      <c r="E9198">
        <v>4316426180.0009499</v>
      </c>
      <c r="F9198">
        <f t="shared" si="144"/>
        <v>0.33870261927188877</v>
      </c>
      <c r="G9198">
        <v>0.241965003138808</v>
      </c>
    </row>
    <row r="9199" spans="1:7" x14ac:dyDescent="0.25">
      <c r="A9199">
        <v>9197</v>
      </c>
      <c r="B9199">
        <v>9197</v>
      </c>
      <c r="C9199">
        <v>404668</v>
      </c>
      <c r="D9199">
        <v>1</v>
      </c>
      <c r="E9199">
        <v>4318266260.0009499</v>
      </c>
      <c r="F9199">
        <f t="shared" si="144"/>
        <v>0.33884700721915811</v>
      </c>
      <c r="G9199">
        <v>0.241882572190911</v>
      </c>
    </row>
    <row r="9200" spans="1:7" x14ac:dyDescent="0.25">
      <c r="A9200">
        <v>9198</v>
      </c>
      <c r="B9200">
        <v>9198</v>
      </c>
      <c r="C9200">
        <v>404712</v>
      </c>
      <c r="D9200">
        <v>1</v>
      </c>
      <c r="E9200">
        <v>4320106340.0009499</v>
      </c>
      <c r="F9200">
        <f t="shared" si="144"/>
        <v>0.33899139516642735</v>
      </c>
      <c r="G9200">
        <v>0.24180014124301399</v>
      </c>
    </row>
    <row r="9201" spans="1:7" x14ac:dyDescent="0.25">
      <c r="A9201">
        <v>9199</v>
      </c>
      <c r="B9201">
        <v>9199</v>
      </c>
      <c r="C9201">
        <v>404756</v>
      </c>
      <c r="D9201">
        <v>1</v>
      </c>
      <c r="E9201">
        <v>4321946420.0009499</v>
      </c>
      <c r="F9201">
        <f t="shared" si="144"/>
        <v>0.33913578311369669</v>
      </c>
      <c r="G9201">
        <v>0.24171771029511699</v>
      </c>
    </row>
    <row r="9202" spans="1:7" x14ac:dyDescent="0.25">
      <c r="A9202">
        <v>9200</v>
      </c>
      <c r="B9202">
        <v>9200</v>
      </c>
      <c r="C9202">
        <v>404800</v>
      </c>
      <c r="D9202">
        <v>1</v>
      </c>
      <c r="E9202">
        <v>4323786500.0009499</v>
      </c>
      <c r="F9202">
        <f t="shared" si="144"/>
        <v>0.33928017106096597</v>
      </c>
      <c r="G9202">
        <v>0.24163527934722001</v>
      </c>
    </row>
    <row r="9203" spans="1:7" x14ac:dyDescent="0.25">
      <c r="A9203">
        <v>9201</v>
      </c>
      <c r="B9203">
        <v>9201</v>
      </c>
      <c r="C9203">
        <v>404844</v>
      </c>
      <c r="D9203">
        <v>1</v>
      </c>
      <c r="E9203">
        <v>4325626580.0009499</v>
      </c>
      <c r="F9203">
        <f t="shared" si="144"/>
        <v>0.33942455900823532</v>
      </c>
      <c r="G9203">
        <v>0.24155284839932301</v>
      </c>
    </row>
    <row r="9204" spans="1:7" x14ac:dyDescent="0.25">
      <c r="A9204">
        <v>9202</v>
      </c>
      <c r="B9204">
        <v>9202</v>
      </c>
      <c r="C9204">
        <v>404888</v>
      </c>
      <c r="D9204">
        <v>1</v>
      </c>
      <c r="E9204">
        <v>4327466660.0009499</v>
      </c>
      <c r="F9204">
        <f t="shared" si="144"/>
        <v>0.3395689469555046</v>
      </c>
      <c r="G9204">
        <v>0.241470417451426</v>
      </c>
    </row>
    <row r="9205" spans="1:7" x14ac:dyDescent="0.25">
      <c r="A9205">
        <v>9203</v>
      </c>
      <c r="B9205">
        <v>9203</v>
      </c>
      <c r="C9205">
        <v>404932</v>
      </c>
      <c r="D9205">
        <v>1</v>
      </c>
      <c r="E9205">
        <v>4329306740.0009499</v>
      </c>
      <c r="F9205">
        <f t="shared" si="144"/>
        <v>0.33971333490277389</v>
      </c>
      <c r="G9205">
        <v>0.241387986503529</v>
      </c>
    </row>
    <row r="9206" spans="1:7" x14ac:dyDescent="0.25">
      <c r="A9206">
        <v>9204</v>
      </c>
      <c r="B9206">
        <v>9204</v>
      </c>
      <c r="C9206">
        <v>404976</v>
      </c>
      <c r="D9206">
        <v>1</v>
      </c>
      <c r="E9206">
        <v>4331146820.0009499</v>
      </c>
      <c r="F9206">
        <f t="shared" si="144"/>
        <v>0.33985772285004318</v>
      </c>
      <c r="G9206">
        <v>0.24130555555563199</v>
      </c>
    </row>
    <row r="9207" spans="1:7" x14ac:dyDescent="0.25">
      <c r="A9207">
        <v>9205</v>
      </c>
      <c r="B9207">
        <v>9205</v>
      </c>
      <c r="C9207">
        <v>405020</v>
      </c>
      <c r="D9207">
        <v>1</v>
      </c>
      <c r="E9207">
        <v>4332986900.0009604</v>
      </c>
      <c r="F9207">
        <f t="shared" si="144"/>
        <v>0.34000211079731329</v>
      </c>
      <c r="G9207">
        <v>0.24122312460773401</v>
      </c>
    </row>
    <row r="9208" spans="1:7" x14ac:dyDescent="0.25">
      <c r="A9208">
        <v>9206</v>
      </c>
      <c r="B9208">
        <v>9206</v>
      </c>
      <c r="C9208">
        <v>405064</v>
      </c>
      <c r="D9208">
        <v>1</v>
      </c>
      <c r="E9208">
        <v>4334826980.0009499</v>
      </c>
      <c r="F9208">
        <f t="shared" si="144"/>
        <v>0.3401464987445818</v>
      </c>
      <c r="G9208">
        <v>0.24114069365983801</v>
      </c>
    </row>
    <row r="9209" spans="1:7" x14ac:dyDescent="0.25">
      <c r="A9209">
        <v>9207</v>
      </c>
      <c r="B9209">
        <v>9207</v>
      </c>
      <c r="C9209">
        <v>405108</v>
      </c>
      <c r="D9209">
        <v>1</v>
      </c>
      <c r="E9209">
        <v>4336667060.0009499</v>
      </c>
      <c r="F9209">
        <f t="shared" si="144"/>
        <v>0.34029088669185109</v>
      </c>
      <c r="G9209">
        <v>0.24105826271194</v>
      </c>
    </row>
    <row r="9210" spans="1:7" x14ac:dyDescent="0.25">
      <c r="A9210">
        <v>9208</v>
      </c>
      <c r="B9210">
        <v>9208</v>
      </c>
      <c r="C9210">
        <v>405152</v>
      </c>
      <c r="D9210">
        <v>1</v>
      </c>
      <c r="E9210">
        <v>4338507140.0009604</v>
      </c>
      <c r="F9210">
        <f t="shared" si="144"/>
        <v>0.34043527463912121</v>
      </c>
      <c r="G9210">
        <v>0.240975831764043</v>
      </c>
    </row>
    <row r="9211" spans="1:7" x14ac:dyDescent="0.25">
      <c r="A9211">
        <v>9209</v>
      </c>
      <c r="B9211">
        <v>9209</v>
      </c>
      <c r="C9211">
        <v>405196</v>
      </c>
      <c r="D9211">
        <v>1</v>
      </c>
      <c r="E9211">
        <v>4340347220.0009604</v>
      </c>
      <c r="F9211">
        <f t="shared" si="144"/>
        <v>0.34057966258639055</v>
      </c>
      <c r="G9211">
        <v>0.24089340081614599</v>
      </c>
    </row>
    <row r="9212" spans="1:7" x14ac:dyDescent="0.25">
      <c r="A9212">
        <v>9210</v>
      </c>
      <c r="B9212">
        <v>9210</v>
      </c>
      <c r="C9212">
        <v>405240</v>
      </c>
      <c r="D9212">
        <v>1</v>
      </c>
      <c r="E9212">
        <v>4342187300.0009604</v>
      </c>
      <c r="F9212">
        <f t="shared" si="144"/>
        <v>0.34072405053365978</v>
      </c>
      <c r="G9212">
        <v>0.24081096986824899</v>
      </c>
    </row>
    <row r="9213" spans="1:7" x14ac:dyDescent="0.25">
      <c r="A9213">
        <v>9211</v>
      </c>
      <c r="B9213">
        <v>9211</v>
      </c>
      <c r="C9213">
        <v>405284</v>
      </c>
      <c r="D9213">
        <v>1</v>
      </c>
      <c r="E9213">
        <v>4344027380.0009604</v>
      </c>
      <c r="F9213">
        <f t="shared" si="144"/>
        <v>0.34086843848092913</v>
      </c>
      <c r="G9213">
        <v>0.24072853892035201</v>
      </c>
    </row>
    <row r="9214" spans="1:7" x14ac:dyDescent="0.25">
      <c r="A9214">
        <v>9212</v>
      </c>
      <c r="B9214">
        <v>9212</v>
      </c>
      <c r="C9214">
        <v>405328</v>
      </c>
      <c r="D9214">
        <v>1</v>
      </c>
      <c r="E9214">
        <v>4345867460.0009604</v>
      </c>
      <c r="F9214">
        <f t="shared" si="144"/>
        <v>0.34101282642819841</v>
      </c>
      <c r="G9214">
        <v>0.240646107972455</v>
      </c>
    </row>
    <row r="9215" spans="1:7" x14ac:dyDescent="0.25">
      <c r="A9215">
        <v>9213</v>
      </c>
      <c r="B9215">
        <v>9213</v>
      </c>
      <c r="C9215">
        <v>405372</v>
      </c>
      <c r="D9215">
        <v>1</v>
      </c>
      <c r="E9215">
        <v>4347707540.0009604</v>
      </c>
      <c r="F9215">
        <f t="shared" si="144"/>
        <v>0.34115721437546775</v>
      </c>
      <c r="G9215">
        <v>0.240563677024558</v>
      </c>
    </row>
    <row r="9216" spans="1:7" x14ac:dyDescent="0.25">
      <c r="A9216">
        <v>9214</v>
      </c>
      <c r="B9216">
        <v>9214</v>
      </c>
      <c r="C9216">
        <v>405416</v>
      </c>
      <c r="D9216">
        <v>1</v>
      </c>
      <c r="E9216">
        <v>4349547620.0009604</v>
      </c>
      <c r="F9216">
        <f t="shared" si="144"/>
        <v>0.34130160232273704</v>
      </c>
      <c r="G9216">
        <v>0.24048124607666099</v>
      </c>
    </row>
    <row r="9217" spans="1:7" x14ac:dyDescent="0.25">
      <c r="A9217">
        <v>9215</v>
      </c>
      <c r="B9217">
        <v>9215</v>
      </c>
      <c r="C9217">
        <v>405460</v>
      </c>
      <c r="D9217">
        <v>1</v>
      </c>
      <c r="E9217">
        <v>4351387700.0009604</v>
      </c>
      <c r="F9217">
        <f t="shared" si="144"/>
        <v>0.34144599027000633</v>
      </c>
      <c r="G9217">
        <v>0.24039881512876399</v>
      </c>
    </row>
    <row r="9218" spans="1:7" x14ac:dyDescent="0.25">
      <c r="A9218">
        <v>9216</v>
      </c>
      <c r="B9218">
        <v>9216</v>
      </c>
      <c r="C9218">
        <v>405504</v>
      </c>
      <c r="D9218">
        <v>1</v>
      </c>
      <c r="E9218">
        <v>4353227780.0009604</v>
      </c>
      <c r="F9218">
        <f t="shared" si="144"/>
        <v>0.34159037821727567</v>
      </c>
      <c r="G9218">
        <v>0.24031638418086701</v>
      </c>
    </row>
    <row r="9219" spans="1:7" x14ac:dyDescent="0.25">
      <c r="A9219">
        <v>9217</v>
      </c>
      <c r="B9219">
        <v>9217</v>
      </c>
      <c r="C9219">
        <v>405548</v>
      </c>
      <c r="D9219">
        <v>1</v>
      </c>
      <c r="E9219">
        <v>4355067860.0009604</v>
      </c>
      <c r="F9219">
        <f t="shared" ref="F9219:F9282" si="145">E9219/2.655/(10^9)/4.8</f>
        <v>0.34173476616454496</v>
      </c>
      <c r="G9219">
        <v>0.24023395323297</v>
      </c>
    </row>
    <row r="9220" spans="1:7" x14ac:dyDescent="0.25">
      <c r="A9220">
        <v>9218</v>
      </c>
      <c r="B9220">
        <v>9218</v>
      </c>
      <c r="C9220">
        <v>405592</v>
      </c>
      <c r="D9220">
        <v>1</v>
      </c>
      <c r="E9220">
        <v>4356907940.0009604</v>
      </c>
      <c r="F9220">
        <f t="shared" si="145"/>
        <v>0.3418791541118143</v>
      </c>
      <c r="G9220">
        <v>0.240151522285073</v>
      </c>
    </row>
    <row r="9221" spans="1:7" x14ac:dyDescent="0.25">
      <c r="A9221">
        <v>9219</v>
      </c>
      <c r="B9221">
        <v>9219</v>
      </c>
      <c r="C9221">
        <v>405636</v>
      </c>
      <c r="D9221">
        <v>1</v>
      </c>
      <c r="E9221">
        <v>4358748020.0009604</v>
      </c>
      <c r="F9221">
        <f t="shared" si="145"/>
        <v>0.34202354205908359</v>
      </c>
      <c r="G9221">
        <v>0.24006909133717599</v>
      </c>
    </row>
    <row r="9222" spans="1:7" x14ac:dyDescent="0.25">
      <c r="A9222">
        <v>9220</v>
      </c>
      <c r="B9222">
        <v>9220</v>
      </c>
      <c r="C9222">
        <v>405680</v>
      </c>
      <c r="D9222">
        <v>1</v>
      </c>
      <c r="E9222">
        <v>4360588100.0009604</v>
      </c>
      <c r="F9222">
        <f t="shared" si="145"/>
        <v>0.34216793000635287</v>
      </c>
      <c r="G9222">
        <v>0.23998666038927899</v>
      </c>
    </row>
    <row r="9223" spans="1:7" x14ac:dyDescent="0.25">
      <c r="A9223">
        <v>9221</v>
      </c>
      <c r="B9223">
        <v>9221</v>
      </c>
      <c r="C9223">
        <v>405724</v>
      </c>
      <c r="D9223">
        <v>1</v>
      </c>
      <c r="E9223">
        <v>4362428180.0009699</v>
      </c>
      <c r="F9223">
        <f t="shared" si="145"/>
        <v>0.34231231795362294</v>
      </c>
      <c r="G9223">
        <v>0.23990422944138201</v>
      </c>
    </row>
    <row r="9224" spans="1:7" x14ac:dyDescent="0.25">
      <c r="A9224">
        <v>9222</v>
      </c>
      <c r="B9224">
        <v>9222</v>
      </c>
      <c r="C9224">
        <v>405768</v>
      </c>
      <c r="D9224">
        <v>1</v>
      </c>
      <c r="E9224">
        <v>4364268260.0009699</v>
      </c>
      <c r="F9224">
        <f t="shared" si="145"/>
        <v>0.34245670590089228</v>
      </c>
      <c r="G9224">
        <v>0.23982179849348501</v>
      </c>
    </row>
    <row r="9225" spans="1:7" x14ac:dyDescent="0.25">
      <c r="A9225">
        <v>9223</v>
      </c>
      <c r="B9225">
        <v>9223</v>
      </c>
      <c r="C9225">
        <v>405812</v>
      </c>
      <c r="D9225">
        <v>1</v>
      </c>
      <c r="E9225">
        <v>4366108340.0009604</v>
      </c>
      <c r="F9225">
        <f t="shared" si="145"/>
        <v>0.34260109384816073</v>
      </c>
      <c r="G9225">
        <v>0.239739367545588</v>
      </c>
    </row>
    <row r="9226" spans="1:7" x14ac:dyDescent="0.25">
      <c r="A9226">
        <v>9224</v>
      </c>
      <c r="B9226">
        <v>9224</v>
      </c>
      <c r="C9226">
        <v>405856</v>
      </c>
      <c r="D9226">
        <v>1</v>
      </c>
      <c r="E9226">
        <v>4367948420.0009699</v>
      </c>
      <c r="F9226">
        <f t="shared" si="145"/>
        <v>0.34274548179543085</v>
      </c>
      <c r="G9226">
        <v>0.23965693659769099</v>
      </c>
    </row>
    <row r="9227" spans="1:7" x14ac:dyDescent="0.25">
      <c r="A9227">
        <v>9225</v>
      </c>
      <c r="B9227">
        <v>9225</v>
      </c>
      <c r="C9227">
        <v>405900</v>
      </c>
      <c r="D9227">
        <v>1</v>
      </c>
      <c r="E9227">
        <v>4369788500.0009699</v>
      </c>
      <c r="F9227">
        <f t="shared" si="145"/>
        <v>0.34288986974270014</v>
      </c>
      <c r="G9227">
        <v>0.23957450564979399</v>
      </c>
    </row>
    <row r="9228" spans="1:7" x14ac:dyDescent="0.25">
      <c r="A9228">
        <v>9226</v>
      </c>
      <c r="B9228">
        <v>9226</v>
      </c>
      <c r="C9228">
        <v>405944</v>
      </c>
      <c r="D9228">
        <v>1</v>
      </c>
      <c r="E9228">
        <v>4371628580.0009699</v>
      </c>
      <c r="F9228">
        <f t="shared" si="145"/>
        <v>0.34303425768996942</v>
      </c>
      <c r="G9228">
        <v>0.23949207470189701</v>
      </c>
    </row>
    <row r="9229" spans="1:7" x14ac:dyDescent="0.25">
      <c r="A9229">
        <v>9227</v>
      </c>
      <c r="B9229">
        <v>9227</v>
      </c>
      <c r="C9229">
        <v>405988</v>
      </c>
      <c r="D9229">
        <v>1</v>
      </c>
      <c r="E9229">
        <v>4373468660.0009699</v>
      </c>
      <c r="F9229">
        <f t="shared" si="145"/>
        <v>0.34317864563723871</v>
      </c>
      <c r="G9229">
        <v>0.23940964375400001</v>
      </c>
    </row>
    <row r="9230" spans="1:7" x14ac:dyDescent="0.25">
      <c r="A9230">
        <v>9228</v>
      </c>
      <c r="B9230">
        <v>9228</v>
      </c>
      <c r="C9230">
        <v>406032</v>
      </c>
      <c r="D9230">
        <v>1</v>
      </c>
      <c r="E9230">
        <v>4375308740.0009699</v>
      </c>
      <c r="F9230">
        <f t="shared" si="145"/>
        <v>0.343323033584508</v>
      </c>
      <c r="G9230">
        <v>0.239327212806103</v>
      </c>
    </row>
    <row r="9231" spans="1:7" x14ac:dyDescent="0.25">
      <c r="A9231">
        <v>9229</v>
      </c>
      <c r="B9231">
        <v>9229</v>
      </c>
      <c r="C9231">
        <v>406076</v>
      </c>
      <c r="D9231">
        <v>1</v>
      </c>
      <c r="E9231">
        <v>4377148820.0009699</v>
      </c>
      <c r="F9231">
        <f t="shared" si="145"/>
        <v>0.34346742153177734</v>
      </c>
      <c r="G9231">
        <v>0.239244781858206</v>
      </c>
    </row>
    <row r="9232" spans="1:7" x14ac:dyDescent="0.25">
      <c r="A9232">
        <v>9230</v>
      </c>
      <c r="B9232">
        <v>9230</v>
      </c>
      <c r="C9232">
        <v>406120</v>
      </c>
      <c r="D9232">
        <v>1</v>
      </c>
      <c r="E9232">
        <v>4378988900.0009699</v>
      </c>
      <c r="F9232">
        <f t="shared" si="145"/>
        <v>0.34361180947904663</v>
      </c>
      <c r="G9232">
        <v>0.23916235091030899</v>
      </c>
    </row>
    <row r="9233" spans="1:7" x14ac:dyDescent="0.25">
      <c r="A9233">
        <v>9231</v>
      </c>
      <c r="B9233">
        <v>9231</v>
      </c>
      <c r="C9233">
        <v>406164</v>
      </c>
      <c r="D9233">
        <v>1</v>
      </c>
      <c r="E9233">
        <v>4380828980.0009699</v>
      </c>
      <c r="F9233">
        <f t="shared" si="145"/>
        <v>0.34375619742631597</v>
      </c>
      <c r="G9233">
        <v>0.23907991996241201</v>
      </c>
    </row>
    <row r="9234" spans="1:7" x14ac:dyDescent="0.25">
      <c r="A9234">
        <v>9232</v>
      </c>
      <c r="B9234">
        <v>9232</v>
      </c>
      <c r="C9234">
        <v>406208</v>
      </c>
      <c r="D9234">
        <v>1</v>
      </c>
      <c r="E9234">
        <v>4382669060.0009699</v>
      </c>
      <c r="F9234">
        <f t="shared" si="145"/>
        <v>0.34390058537358525</v>
      </c>
      <c r="G9234">
        <v>0.23899748901451501</v>
      </c>
    </row>
    <row r="9235" spans="1:7" x14ac:dyDescent="0.25">
      <c r="A9235">
        <v>9233</v>
      </c>
      <c r="B9235">
        <v>9233</v>
      </c>
      <c r="C9235">
        <v>406252</v>
      </c>
      <c r="D9235">
        <v>1</v>
      </c>
      <c r="E9235">
        <v>4384509140.0009699</v>
      </c>
      <c r="F9235">
        <f t="shared" si="145"/>
        <v>0.34404497332085454</v>
      </c>
      <c r="G9235">
        <v>0.238915058066617</v>
      </c>
    </row>
    <row r="9236" spans="1:7" x14ac:dyDescent="0.25">
      <c r="A9236">
        <v>9234</v>
      </c>
      <c r="B9236">
        <v>9234</v>
      </c>
      <c r="C9236">
        <v>406296</v>
      </c>
      <c r="D9236">
        <v>1</v>
      </c>
      <c r="E9236">
        <v>4386349220.0009699</v>
      </c>
      <c r="F9236">
        <f t="shared" si="145"/>
        <v>0.34418936126812383</v>
      </c>
      <c r="G9236">
        <v>0.23883262711872</v>
      </c>
    </row>
    <row r="9237" spans="1:7" x14ac:dyDescent="0.25">
      <c r="A9237">
        <v>9235</v>
      </c>
      <c r="B9237">
        <v>9235</v>
      </c>
      <c r="C9237">
        <v>406340</v>
      </c>
      <c r="D9237">
        <v>1</v>
      </c>
      <c r="E9237">
        <v>4388189300.0009699</v>
      </c>
      <c r="F9237">
        <f t="shared" si="145"/>
        <v>0.34433374921539317</v>
      </c>
      <c r="G9237">
        <v>0.23875019617082299</v>
      </c>
    </row>
    <row r="9238" spans="1:7" x14ac:dyDescent="0.25">
      <c r="A9238">
        <v>9236</v>
      </c>
      <c r="B9238">
        <v>9236</v>
      </c>
      <c r="C9238">
        <v>406384</v>
      </c>
      <c r="D9238">
        <v>1</v>
      </c>
      <c r="E9238">
        <v>4390029380.0009699</v>
      </c>
      <c r="F9238">
        <f t="shared" si="145"/>
        <v>0.34447813716266246</v>
      </c>
      <c r="G9238">
        <v>0.23866776522292599</v>
      </c>
    </row>
    <row r="9239" spans="1:7" x14ac:dyDescent="0.25">
      <c r="A9239">
        <v>9237</v>
      </c>
      <c r="B9239">
        <v>9237</v>
      </c>
      <c r="C9239">
        <v>406428</v>
      </c>
      <c r="D9239">
        <v>1</v>
      </c>
      <c r="E9239">
        <v>4391869460.0009699</v>
      </c>
      <c r="F9239">
        <f t="shared" si="145"/>
        <v>0.34462252510993174</v>
      </c>
      <c r="G9239">
        <v>0.23858533427502901</v>
      </c>
    </row>
    <row r="9240" spans="1:7" x14ac:dyDescent="0.25">
      <c r="A9240">
        <v>9238</v>
      </c>
      <c r="B9240">
        <v>9238</v>
      </c>
      <c r="C9240">
        <v>406472</v>
      </c>
      <c r="D9240">
        <v>1</v>
      </c>
      <c r="E9240">
        <v>4393709540.0009804</v>
      </c>
      <c r="F9240">
        <f t="shared" si="145"/>
        <v>0.34476691305720186</v>
      </c>
      <c r="G9240">
        <v>0.238502903327132</v>
      </c>
    </row>
    <row r="9241" spans="1:7" x14ac:dyDescent="0.25">
      <c r="A9241">
        <v>9239</v>
      </c>
      <c r="B9241">
        <v>9239</v>
      </c>
      <c r="C9241">
        <v>406516</v>
      </c>
      <c r="D9241">
        <v>1</v>
      </c>
      <c r="E9241">
        <v>4395549620.0009804</v>
      </c>
      <c r="F9241">
        <f t="shared" si="145"/>
        <v>0.3449113010044712</v>
      </c>
      <c r="G9241">
        <v>0.238420472379235</v>
      </c>
    </row>
    <row r="9242" spans="1:7" x14ac:dyDescent="0.25">
      <c r="A9242">
        <v>9240</v>
      </c>
      <c r="B9242">
        <v>9240</v>
      </c>
      <c r="C9242">
        <v>406560</v>
      </c>
      <c r="D9242">
        <v>1</v>
      </c>
      <c r="E9242">
        <v>4397389700.0009699</v>
      </c>
      <c r="F9242">
        <f t="shared" si="145"/>
        <v>0.34505568895173971</v>
      </c>
      <c r="G9242">
        <v>0.23833804143133799</v>
      </c>
    </row>
    <row r="9243" spans="1:7" x14ac:dyDescent="0.25">
      <c r="A9243">
        <v>9241</v>
      </c>
      <c r="B9243">
        <v>9241</v>
      </c>
      <c r="C9243">
        <v>406604</v>
      </c>
      <c r="D9243">
        <v>1</v>
      </c>
      <c r="E9243">
        <v>4399229780.0009804</v>
      </c>
      <c r="F9243">
        <f t="shared" si="145"/>
        <v>0.34520007689900983</v>
      </c>
      <c r="G9243">
        <v>0.23825561048344099</v>
      </c>
    </row>
    <row r="9244" spans="1:7" x14ac:dyDescent="0.25">
      <c r="A9244">
        <v>9242</v>
      </c>
      <c r="B9244">
        <v>9242</v>
      </c>
      <c r="C9244">
        <v>406648</v>
      </c>
      <c r="D9244">
        <v>1</v>
      </c>
      <c r="E9244">
        <v>4401069860.0009804</v>
      </c>
      <c r="F9244">
        <f t="shared" si="145"/>
        <v>0.34534446484627912</v>
      </c>
      <c r="G9244">
        <v>0.23817317953554401</v>
      </c>
    </row>
    <row r="9245" spans="1:7" x14ac:dyDescent="0.25">
      <c r="A9245">
        <v>9243</v>
      </c>
      <c r="B9245">
        <v>9243</v>
      </c>
      <c r="C9245">
        <v>406692</v>
      </c>
      <c r="D9245">
        <v>1</v>
      </c>
      <c r="E9245">
        <v>4402909940.0009804</v>
      </c>
      <c r="F9245">
        <f t="shared" si="145"/>
        <v>0.34548885279354841</v>
      </c>
      <c r="G9245">
        <v>0.23809074858764701</v>
      </c>
    </row>
    <row r="9246" spans="1:7" x14ac:dyDescent="0.25">
      <c r="A9246">
        <v>9244</v>
      </c>
      <c r="B9246">
        <v>9244</v>
      </c>
      <c r="C9246">
        <v>406736</v>
      </c>
      <c r="D9246">
        <v>1</v>
      </c>
      <c r="E9246">
        <v>4404750020.0009804</v>
      </c>
      <c r="F9246">
        <f t="shared" si="145"/>
        <v>0.34563324074081769</v>
      </c>
      <c r="G9246">
        <v>0.23800831763975</v>
      </c>
    </row>
    <row r="9247" spans="1:7" x14ac:dyDescent="0.25">
      <c r="A9247">
        <v>9245</v>
      </c>
      <c r="B9247">
        <v>9245</v>
      </c>
      <c r="C9247">
        <v>406780</v>
      </c>
      <c r="D9247">
        <v>1</v>
      </c>
      <c r="E9247">
        <v>4406590100.0009804</v>
      </c>
      <c r="F9247">
        <f t="shared" si="145"/>
        <v>0.34577762868808704</v>
      </c>
      <c r="G9247">
        <v>0.23792588669185299</v>
      </c>
    </row>
    <row r="9248" spans="1:7" x14ac:dyDescent="0.25">
      <c r="A9248">
        <v>9246</v>
      </c>
      <c r="B9248">
        <v>9246</v>
      </c>
      <c r="C9248">
        <v>406824</v>
      </c>
      <c r="D9248">
        <v>1</v>
      </c>
      <c r="E9248">
        <v>4408430180.0009804</v>
      </c>
      <c r="F9248">
        <f t="shared" si="145"/>
        <v>0.34592201663535627</v>
      </c>
      <c r="G9248">
        <v>0.23784345574395599</v>
      </c>
    </row>
    <row r="9249" spans="1:7" x14ac:dyDescent="0.25">
      <c r="A9249">
        <v>9247</v>
      </c>
      <c r="B9249">
        <v>9247</v>
      </c>
      <c r="C9249">
        <v>406868</v>
      </c>
      <c r="D9249">
        <v>1</v>
      </c>
      <c r="E9249">
        <v>4410270260.0009804</v>
      </c>
      <c r="F9249">
        <f t="shared" si="145"/>
        <v>0.34606640458262561</v>
      </c>
      <c r="G9249">
        <v>0.23776102479605901</v>
      </c>
    </row>
    <row r="9250" spans="1:7" x14ac:dyDescent="0.25">
      <c r="A9250">
        <v>9248</v>
      </c>
      <c r="B9250">
        <v>9248</v>
      </c>
      <c r="C9250">
        <v>406912</v>
      </c>
      <c r="D9250">
        <v>1</v>
      </c>
      <c r="E9250">
        <v>4412110340.0009804</v>
      </c>
      <c r="F9250">
        <f t="shared" si="145"/>
        <v>0.3462107925298949</v>
      </c>
      <c r="G9250">
        <v>0.23767859384816201</v>
      </c>
    </row>
    <row r="9251" spans="1:7" x14ac:dyDescent="0.25">
      <c r="A9251">
        <v>9249</v>
      </c>
      <c r="B9251">
        <v>9249</v>
      </c>
      <c r="C9251">
        <v>406956</v>
      </c>
      <c r="D9251">
        <v>1</v>
      </c>
      <c r="E9251">
        <v>4413950420.0009804</v>
      </c>
      <c r="F9251">
        <f t="shared" si="145"/>
        <v>0.34635518047716418</v>
      </c>
      <c r="G9251">
        <v>0.237596162900265</v>
      </c>
    </row>
    <row r="9252" spans="1:7" x14ac:dyDescent="0.25">
      <c r="A9252">
        <v>9250</v>
      </c>
      <c r="B9252">
        <v>9250</v>
      </c>
      <c r="C9252">
        <v>407000</v>
      </c>
      <c r="D9252">
        <v>1</v>
      </c>
      <c r="E9252">
        <v>4415790500.0009804</v>
      </c>
      <c r="F9252">
        <f t="shared" si="145"/>
        <v>0.34649956842443352</v>
      </c>
      <c r="G9252">
        <v>0.237513731952368</v>
      </c>
    </row>
    <row r="9253" spans="1:7" x14ac:dyDescent="0.25">
      <c r="A9253">
        <v>9251</v>
      </c>
      <c r="B9253">
        <v>9251</v>
      </c>
      <c r="C9253">
        <v>407044</v>
      </c>
      <c r="D9253">
        <v>1</v>
      </c>
      <c r="E9253">
        <v>4417630580.0009804</v>
      </c>
      <c r="F9253">
        <f t="shared" si="145"/>
        <v>0.34664395637170281</v>
      </c>
      <c r="G9253">
        <v>0.23743130100447099</v>
      </c>
    </row>
    <row r="9254" spans="1:7" x14ac:dyDescent="0.25">
      <c r="A9254">
        <v>9252</v>
      </c>
      <c r="B9254">
        <v>9252</v>
      </c>
      <c r="C9254">
        <v>407088</v>
      </c>
      <c r="D9254">
        <v>1</v>
      </c>
      <c r="E9254">
        <v>4419470660.0009804</v>
      </c>
      <c r="F9254">
        <f t="shared" si="145"/>
        <v>0.34678834431897215</v>
      </c>
      <c r="G9254">
        <v>0.23734887005657301</v>
      </c>
    </row>
    <row r="9255" spans="1:7" x14ac:dyDescent="0.25">
      <c r="A9255">
        <v>9253</v>
      </c>
      <c r="B9255">
        <v>9253</v>
      </c>
      <c r="C9255">
        <v>407132</v>
      </c>
      <c r="D9255">
        <v>1</v>
      </c>
      <c r="E9255">
        <v>4421310740.0009804</v>
      </c>
      <c r="F9255">
        <f t="shared" si="145"/>
        <v>0.34693273226624144</v>
      </c>
      <c r="G9255">
        <v>0.23726643910867601</v>
      </c>
    </row>
    <row r="9256" spans="1:7" x14ac:dyDescent="0.25">
      <c r="A9256">
        <v>9254</v>
      </c>
      <c r="B9256">
        <v>9254</v>
      </c>
      <c r="C9256">
        <v>407176</v>
      </c>
      <c r="D9256">
        <v>1</v>
      </c>
      <c r="E9256">
        <v>4423150820.0009899</v>
      </c>
      <c r="F9256">
        <f t="shared" si="145"/>
        <v>0.3470771202135115</v>
      </c>
      <c r="G9256">
        <v>0.237184008160779</v>
      </c>
    </row>
    <row r="9257" spans="1:7" x14ac:dyDescent="0.25">
      <c r="A9257">
        <v>9255</v>
      </c>
      <c r="B9257">
        <v>9255</v>
      </c>
      <c r="C9257">
        <v>407220</v>
      </c>
      <c r="D9257">
        <v>1</v>
      </c>
      <c r="E9257">
        <v>4424990900.0009899</v>
      </c>
      <c r="F9257">
        <f t="shared" si="145"/>
        <v>0.34722150816078079</v>
      </c>
      <c r="G9257">
        <v>0.237101577212882</v>
      </c>
    </row>
    <row r="9258" spans="1:7" x14ac:dyDescent="0.25">
      <c r="A9258">
        <v>9256</v>
      </c>
      <c r="B9258">
        <v>9256</v>
      </c>
      <c r="C9258">
        <v>407264</v>
      </c>
      <c r="D9258">
        <v>1</v>
      </c>
      <c r="E9258">
        <v>4426830980.0009804</v>
      </c>
      <c r="F9258">
        <f t="shared" si="145"/>
        <v>0.34736589610804941</v>
      </c>
      <c r="G9258">
        <v>0.23701914626498499</v>
      </c>
    </row>
    <row r="9259" spans="1:7" x14ac:dyDescent="0.25">
      <c r="A9259">
        <v>9257</v>
      </c>
      <c r="B9259">
        <v>9257</v>
      </c>
      <c r="C9259">
        <v>407308</v>
      </c>
      <c r="D9259">
        <v>1</v>
      </c>
      <c r="E9259">
        <v>4428671060.0009899</v>
      </c>
      <c r="F9259">
        <f t="shared" si="145"/>
        <v>0.34751028405531942</v>
      </c>
      <c r="G9259">
        <v>0.23693671531708799</v>
      </c>
    </row>
    <row r="9260" spans="1:7" x14ac:dyDescent="0.25">
      <c r="A9260">
        <v>9258</v>
      </c>
      <c r="B9260">
        <v>9258</v>
      </c>
      <c r="C9260">
        <v>407352</v>
      </c>
      <c r="D9260">
        <v>1</v>
      </c>
      <c r="E9260">
        <v>4430511140.0009899</v>
      </c>
      <c r="F9260">
        <f t="shared" si="145"/>
        <v>0.3476546720025887</v>
      </c>
      <c r="G9260">
        <v>0.23685428436919101</v>
      </c>
    </row>
    <row r="9261" spans="1:7" x14ac:dyDescent="0.25">
      <c r="A9261">
        <v>9259</v>
      </c>
      <c r="B9261">
        <v>9259</v>
      </c>
      <c r="C9261">
        <v>407396</v>
      </c>
      <c r="D9261">
        <v>1</v>
      </c>
      <c r="E9261">
        <v>4432351220.0009899</v>
      </c>
      <c r="F9261">
        <f t="shared" si="145"/>
        <v>0.34779905994985799</v>
      </c>
      <c r="G9261">
        <v>0.236771853421294</v>
      </c>
    </row>
    <row r="9262" spans="1:7" x14ac:dyDescent="0.25">
      <c r="A9262">
        <v>9260</v>
      </c>
      <c r="B9262">
        <v>9260</v>
      </c>
      <c r="C9262">
        <v>407440</v>
      </c>
      <c r="D9262">
        <v>1</v>
      </c>
      <c r="E9262">
        <v>4434191300.0009899</v>
      </c>
      <c r="F9262">
        <f t="shared" si="145"/>
        <v>0.34794344789712728</v>
      </c>
      <c r="G9262">
        <v>0.236689422473397</v>
      </c>
    </row>
    <row r="9263" spans="1:7" x14ac:dyDescent="0.25">
      <c r="A9263">
        <v>9261</v>
      </c>
      <c r="B9263">
        <v>9261</v>
      </c>
      <c r="C9263">
        <v>407484</v>
      </c>
      <c r="D9263">
        <v>1</v>
      </c>
      <c r="E9263">
        <v>4436031380.0009899</v>
      </c>
      <c r="F9263">
        <f t="shared" si="145"/>
        <v>0.34808783584439662</v>
      </c>
      <c r="G9263">
        <v>0.23660699152549999</v>
      </c>
    </row>
    <row r="9264" spans="1:7" x14ac:dyDescent="0.25">
      <c r="A9264">
        <v>9262</v>
      </c>
      <c r="B9264">
        <v>9262</v>
      </c>
      <c r="C9264">
        <v>407528</v>
      </c>
      <c r="D9264">
        <v>1</v>
      </c>
      <c r="E9264">
        <v>4437871460.0009899</v>
      </c>
      <c r="F9264">
        <f t="shared" si="145"/>
        <v>0.34823222379166591</v>
      </c>
      <c r="G9264">
        <v>0.23652456057760299</v>
      </c>
    </row>
    <row r="9265" spans="1:7" x14ac:dyDescent="0.25">
      <c r="A9265">
        <v>9263</v>
      </c>
      <c r="B9265">
        <v>9263</v>
      </c>
      <c r="C9265">
        <v>407572</v>
      </c>
      <c r="D9265">
        <v>1</v>
      </c>
      <c r="E9265">
        <v>4439711540.0009899</v>
      </c>
      <c r="F9265">
        <f t="shared" si="145"/>
        <v>0.34837661173893525</v>
      </c>
      <c r="G9265">
        <v>0.23644212962970601</v>
      </c>
    </row>
    <row r="9266" spans="1:7" x14ac:dyDescent="0.25">
      <c r="A9266">
        <v>9264</v>
      </c>
      <c r="B9266">
        <v>9264</v>
      </c>
      <c r="C9266">
        <v>407616</v>
      </c>
      <c r="D9266">
        <v>1</v>
      </c>
      <c r="E9266">
        <v>4441551620.0009899</v>
      </c>
      <c r="F9266">
        <f t="shared" si="145"/>
        <v>0.34852099968620454</v>
      </c>
      <c r="G9266">
        <v>0.23635969868180901</v>
      </c>
    </row>
    <row r="9267" spans="1:7" x14ac:dyDescent="0.25">
      <c r="A9267">
        <v>9265</v>
      </c>
      <c r="B9267">
        <v>9265</v>
      </c>
      <c r="C9267">
        <v>407660</v>
      </c>
      <c r="D9267">
        <v>1</v>
      </c>
      <c r="E9267">
        <v>4443391700.0009899</v>
      </c>
      <c r="F9267">
        <f t="shared" si="145"/>
        <v>0.34866538763347382</v>
      </c>
      <c r="G9267">
        <v>0.236277267733912</v>
      </c>
    </row>
    <row r="9268" spans="1:7" x14ac:dyDescent="0.25">
      <c r="A9268">
        <v>9266</v>
      </c>
      <c r="B9268">
        <v>9266</v>
      </c>
      <c r="C9268">
        <v>407704</v>
      </c>
      <c r="D9268">
        <v>1</v>
      </c>
      <c r="E9268">
        <v>4445231780.0009899</v>
      </c>
      <c r="F9268">
        <f t="shared" si="145"/>
        <v>0.34880977558074311</v>
      </c>
      <c r="G9268">
        <v>0.23619483678601499</v>
      </c>
    </row>
    <row r="9269" spans="1:7" x14ac:dyDescent="0.25">
      <c r="A9269">
        <v>9267</v>
      </c>
      <c r="B9269">
        <v>9267</v>
      </c>
      <c r="C9269">
        <v>407748</v>
      </c>
      <c r="D9269">
        <v>1</v>
      </c>
      <c r="E9269">
        <v>4447071860.0009899</v>
      </c>
      <c r="F9269">
        <f t="shared" si="145"/>
        <v>0.34895416352801245</v>
      </c>
      <c r="G9269">
        <v>0.23611240583811799</v>
      </c>
    </row>
    <row r="9270" spans="1:7" x14ac:dyDescent="0.25">
      <c r="A9270">
        <v>9268</v>
      </c>
      <c r="B9270">
        <v>9268</v>
      </c>
      <c r="C9270">
        <v>407792</v>
      </c>
      <c r="D9270">
        <v>1</v>
      </c>
      <c r="E9270">
        <v>4448911940.0009899</v>
      </c>
      <c r="F9270">
        <f t="shared" si="145"/>
        <v>0.34909855147528174</v>
      </c>
      <c r="G9270">
        <v>0.23602997489022101</v>
      </c>
    </row>
    <row r="9271" spans="1:7" x14ac:dyDescent="0.25">
      <c r="A9271">
        <v>9269</v>
      </c>
      <c r="B9271">
        <v>9269</v>
      </c>
      <c r="C9271">
        <v>407836</v>
      </c>
      <c r="D9271">
        <v>1</v>
      </c>
      <c r="E9271">
        <v>4450752020.0009899</v>
      </c>
      <c r="F9271">
        <f t="shared" si="145"/>
        <v>0.34924293942255102</v>
      </c>
      <c r="G9271">
        <v>0.23594754394232401</v>
      </c>
    </row>
    <row r="9272" spans="1:7" x14ac:dyDescent="0.25">
      <c r="A9272">
        <v>9270</v>
      </c>
      <c r="B9272">
        <v>9270</v>
      </c>
      <c r="C9272">
        <v>407880</v>
      </c>
      <c r="D9272">
        <v>1</v>
      </c>
      <c r="E9272">
        <v>4452592100.0009899</v>
      </c>
      <c r="F9272">
        <f t="shared" si="145"/>
        <v>0.34938732736982031</v>
      </c>
      <c r="G9272">
        <v>0.235865112994427</v>
      </c>
    </row>
    <row r="9273" spans="1:7" x14ac:dyDescent="0.25">
      <c r="A9273">
        <v>9271</v>
      </c>
      <c r="B9273">
        <v>9271</v>
      </c>
      <c r="C9273">
        <v>407924</v>
      </c>
      <c r="D9273">
        <v>1</v>
      </c>
      <c r="E9273">
        <v>4454432180.0010004</v>
      </c>
      <c r="F9273">
        <f t="shared" si="145"/>
        <v>0.34953171531709043</v>
      </c>
      <c r="G9273">
        <v>0.23578268204653</v>
      </c>
    </row>
    <row r="9274" spans="1:7" x14ac:dyDescent="0.25">
      <c r="A9274">
        <v>9272</v>
      </c>
      <c r="B9274">
        <v>9272</v>
      </c>
      <c r="C9274">
        <v>407968</v>
      </c>
      <c r="D9274">
        <v>1</v>
      </c>
      <c r="E9274">
        <v>4456272260.0010004</v>
      </c>
      <c r="F9274">
        <f t="shared" si="145"/>
        <v>0.34967610326435972</v>
      </c>
      <c r="G9274">
        <v>0.23570025109863299</v>
      </c>
    </row>
    <row r="9275" spans="1:7" x14ac:dyDescent="0.25">
      <c r="A9275">
        <v>9273</v>
      </c>
      <c r="B9275">
        <v>9273</v>
      </c>
      <c r="C9275">
        <v>408012</v>
      </c>
      <c r="D9275">
        <v>1</v>
      </c>
      <c r="E9275">
        <v>4458112340.0009899</v>
      </c>
      <c r="F9275">
        <f t="shared" si="145"/>
        <v>0.34982049121162823</v>
      </c>
      <c r="G9275">
        <v>0.23561782015073601</v>
      </c>
    </row>
    <row r="9276" spans="1:7" x14ac:dyDescent="0.25">
      <c r="A9276">
        <v>9274</v>
      </c>
      <c r="B9276">
        <v>9274</v>
      </c>
      <c r="C9276">
        <v>408056</v>
      </c>
      <c r="D9276">
        <v>1</v>
      </c>
      <c r="E9276">
        <v>4459952420.0010004</v>
      </c>
      <c r="F9276">
        <f t="shared" si="145"/>
        <v>0.34996487915889835</v>
      </c>
      <c r="G9276">
        <v>0.23553538920283901</v>
      </c>
    </row>
    <row r="9277" spans="1:7" x14ac:dyDescent="0.25">
      <c r="A9277">
        <v>9275</v>
      </c>
      <c r="B9277">
        <v>9275</v>
      </c>
      <c r="C9277">
        <v>408100</v>
      </c>
      <c r="D9277">
        <v>1</v>
      </c>
      <c r="E9277">
        <v>4461792500.0010004</v>
      </c>
      <c r="F9277">
        <f t="shared" si="145"/>
        <v>0.35010926710616769</v>
      </c>
      <c r="G9277">
        <v>0.235452958254941</v>
      </c>
    </row>
    <row r="9278" spans="1:7" x14ac:dyDescent="0.25">
      <c r="A9278">
        <v>9276</v>
      </c>
      <c r="B9278">
        <v>9276</v>
      </c>
      <c r="C9278">
        <v>408144</v>
      </c>
      <c r="D9278">
        <v>1</v>
      </c>
      <c r="E9278">
        <v>4463632580.0010004</v>
      </c>
      <c r="F9278">
        <f t="shared" si="145"/>
        <v>0.35025365505343697</v>
      </c>
      <c r="G9278">
        <v>0.235370527307044</v>
      </c>
    </row>
    <row r="9279" spans="1:7" x14ac:dyDescent="0.25">
      <c r="A9279">
        <v>9277</v>
      </c>
      <c r="B9279">
        <v>9277</v>
      </c>
      <c r="C9279">
        <v>408188</v>
      </c>
      <c r="D9279">
        <v>1</v>
      </c>
      <c r="E9279">
        <v>4465472660.0010004</v>
      </c>
      <c r="F9279">
        <f t="shared" si="145"/>
        <v>0.35039804300070632</v>
      </c>
      <c r="G9279">
        <v>0.23528809635914699</v>
      </c>
    </row>
    <row r="9280" spans="1:7" x14ac:dyDescent="0.25">
      <c r="A9280">
        <v>9278</v>
      </c>
      <c r="B9280">
        <v>9278</v>
      </c>
      <c r="C9280">
        <v>408232</v>
      </c>
      <c r="D9280">
        <v>1</v>
      </c>
      <c r="E9280">
        <v>4467312740.0010004</v>
      </c>
      <c r="F9280">
        <f t="shared" si="145"/>
        <v>0.3505424309479756</v>
      </c>
      <c r="G9280">
        <v>0.23520566541124999</v>
      </c>
    </row>
    <row r="9281" spans="1:7" x14ac:dyDescent="0.25">
      <c r="A9281">
        <v>9279</v>
      </c>
      <c r="B9281">
        <v>9279</v>
      </c>
      <c r="C9281">
        <v>408276</v>
      </c>
      <c r="D9281">
        <v>1</v>
      </c>
      <c r="E9281">
        <v>4469152820.0010004</v>
      </c>
      <c r="F9281">
        <f t="shared" si="145"/>
        <v>0.35068681889524494</v>
      </c>
      <c r="G9281">
        <v>0.23512323446335301</v>
      </c>
    </row>
    <row r="9282" spans="1:7" x14ac:dyDescent="0.25">
      <c r="A9282">
        <v>9280</v>
      </c>
      <c r="B9282">
        <v>9280</v>
      </c>
      <c r="C9282">
        <v>408320</v>
      </c>
      <c r="D9282">
        <v>1</v>
      </c>
      <c r="E9282">
        <v>4470992900.0010004</v>
      </c>
      <c r="F9282">
        <f t="shared" si="145"/>
        <v>0.35083120684251423</v>
      </c>
      <c r="G9282">
        <v>0.235040803515456</v>
      </c>
    </row>
    <row r="9283" spans="1:7" x14ac:dyDescent="0.25">
      <c r="A9283">
        <v>9281</v>
      </c>
      <c r="B9283">
        <v>9281</v>
      </c>
      <c r="C9283">
        <v>408364</v>
      </c>
      <c r="D9283">
        <v>1</v>
      </c>
      <c r="E9283">
        <v>4472832980.0010004</v>
      </c>
      <c r="F9283">
        <f t="shared" ref="F9283:F9346" si="146">E9283/2.655/(10^9)/4.8</f>
        <v>0.35097559478978352</v>
      </c>
      <c r="G9283">
        <v>0.234958372567559</v>
      </c>
    </row>
    <row r="9284" spans="1:7" x14ac:dyDescent="0.25">
      <c r="A9284">
        <v>9282</v>
      </c>
      <c r="B9284">
        <v>9282</v>
      </c>
      <c r="C9284">
        <v>408408</v>
      </c>
      <c r="D9284">
        <v>1</v>
      </c>
      <c r="E9284">
        <v>4474673060.0010004</v>
      </c>
      <c r="F9284">
        <f t="shared" si="146"/>
        <v>0.3511199827370528</v>
      </c>
      <c r="G9284">
        <v>0.23487594161966199</v>
      </c>
    </row>
    <row r="9285" spans="1:7" x14ac:dyDescent="0.25">
      <c r="A9285">
        <v>9283</v>
      </c>
      <c r="B9285">
        <v>9283</v>
      </c>
      <c r="C9285">
        <v>408452</v>
      </c>
      <c r="D9285">
        <v>1</v>
      </c>
      <c r="E9285">
        <v>4476513140.0010004</v>
      </c>
      <c r="F9285">
        <f t="shared" si="146"/>
        <v>0.35126437068432209</v>
      </c>
      <c r="G9285">
        <v>0.23479351067176499</v>
      </c>
    </row>
    <row r="9286" spans="1:7" x14ac:dyDescent="0.25">
      <c r="A9286">
        <v>9284</v>
      </c>
      <c r="B9286">
        <v>9284</v>
      </c>
      <c r="C9286">
        <v>408496</v>
      </c>
      <c r="D9286">
        <v>1</v>
      </c>
      <c r="E9286">
        <v>4478353220.0010004</v>
      </c>
      <c r="F9286">
        <f t="shared" si="146"/>
        <v>0.35140875863159138</v>
      </c>
      <c r="G9286">
        <v>0.23471107972386801</v>
      </c>
    </row>
    <row r="9287" spans="1:7" x14ac:dyDescent="0.25">
      <c r="A9287">
        <v>9285</v>
      </c>
      <c r="B9287">
        <v>9285</v>
      </c>
      <c r="C9287">
        <v>408540</v>
      </c>
      <c r="D9287">
        <v>1</v>
      </c>
      <c r="E9287">
        <v>4480193300.0010004</v>
      </c>
      <c r="F9287">
        <f t="shared" si="146"/>
        <v>0.35155314657886066</v>
      </c>
      <c r="G9287">
        <v>0.234628648775971</v>
      </c>
    </row>
    <row r="9288" spans="1:7" x14ac:dyDescent="0.25">
      <c r="A9288">
        <v>9286</v>
      </c>
      <c r="B9288">
        <v>9286</v>
      </c>
      <c r="C9288">
        <v>408584</v>
      </c>
      <c r="D9288">
        <v>1</v>
      </c>
      <c r="E9288">
        <v>4482033380.0010004</v>
      </c>
      <c r="F9288">
        <f t="shared" si="146"/>
        <v>0.35169753452613001</v>
      </c>
      <c r="G9288">
        <v>0.234546217828074</v>
      </c>
    </row>
    <row r="9289" spans="1:7" x14ac:dyDescent="0.25">
      <c r="A9289">
        <v>9287</v>
      </c>
      <c r="B9289">
        <v>9287</v>
      </c>
      <c r="C9289">
        <v>408628</v>
      </c>
      <c r="D9289">
        <v>1</v>
      </c>
      <c r="E9289">
        <v>4483873460.0010099</v>
      </c>
      <c r="F9289">
        <f t="shared" si="146"/>
        <v>0.35184192247340007</v>
      </c>
      <c r="G9289">
        <v>0.23446378688017699</v>
      </c>
    </row>
    <row r="9290" spans="1:7" x14ac:dyDescent="0.25">
      <c r="A9290">
        <v>9288</v>
      </c>
      <c r="B9290">
        <v>9288</v>
      </c>
      <c r="C9290">
        <v>408672</v>
      </c>
      <c r="D9290">
        <v>1</v>
      </c>
      <c r="E9290">
        <v>4485713540.0010099</v>
      </c>
      <c r="F9290">
        <f t="shared" si="146"/>
        <v>0.35198631042066936</v>
      </c>
      <c r="G9290">
        <v>0.23438135593227999</v>
      </c>
    </row>
    <row r="9291" spans="1:7" x14ac:dyDescent="0.25">
      <c r="A9291">
        <v>9289</v>
      </c>
      <c r="B9291">
        <v>9289</v>
      </c>
      <c r="C9291">
        <v>408716</v>
      </c>
      <c r="D9291">
        <v>1</v>
      </c>
      <c r="E9291">
        <v>4487553620.0010099</v>
      </c>
      <c r="F9291">
        <f t="shared" si="146"/>
        <v>0.35213069836793864</v>
      </c>
      <c r="G9291">
        <v>0.23429892498438301</v>
      </c>
    </row>
    <row r="9292" spans="1:7" x14ac:dyDescent="0.25">
      <c r="A9292">
        <v>9290</v>
      </c>
      <c r="B9292">
        <v>9290</v>
      </c>
      <c r="C9292">
        <v>408760</v>
      </c>
      <c r="D9292">
        <v>1</v>
      </c>
      <c r="E9292">
        <v>4489393700.0010099</v>
      </c>
      <c r="F9292">
        <f t="shared" si="146"/>
        <v>0.35227508631520799</v>
      </c>
      <c r="G9292">
        <v>0.23421649403648601</v>
      </c>
    </row>
    <row r="9293" spans="1:7" x14ac:dyDescent="0.25">
      <c r="A9293">
        <v>9291</v>
      </c>
      <c r="B9293">
        <v>9291</v>
      </c>
      <c r="C9293">
        <v>408804</v>
      </c>
      <c r="D9293">
        <v>1</v>
      </c>
      <c r="E9293">
        <v>4491233780.0010099</v>
      </c>
      <c r="F9293">
        <f t="shared" si="146"/>
        <v>0.35241947426247727</v>
      </c>
      <c r="G9293">
        <v>0.234134063088589</v>
      </c>
    </row>
    <row r="9294" spans="1:7" x14ac:dyDescent="0.25">
      <c r="A9294">
        <v>9292</v>
      </c>
      <c r="B9294">
        <v>9292</v>
      </c>
      <c r="C9294">
        <v>408848</v>
      </c>
      <c r="D9294">
        <v>1</v>
      </c>
      <c r="E9294">
        <v>4493073860.0010099</v>
      </c>
      <c r="F9294">
        <f t="shared" si="146"/>
        <v>0.35256386220974661</v>
      </c>
      <c r="G9294">
        <v>0.234051632140692</v>
      </c>
    </row>
    <row r="9295" spans="1:7" x14ac:dyDescent="0.25">
      <c r="A9295">
        <v>9293</v>
      </c>
      <c r="B9295">
        <v>9293</v>
      </c>
      <c r="C9295">
        <v>408892</v>
      </c>
      <c r="D9295">
        <v>1</v>
      </c>
      <c r="E9295">
        <v>4494913940.0010099</v>
      </c>
      <c r="F9295">
        <f t="shared" si="146"/>
        <v>0.3527082501570159</v>
      </c>
      <c r="G9295">
        <v>0.23396920119279499</v>
      </c>
    </row>
    <row r="9296" spans="1:7" x14ac:dyDescent="0.25">
      <c r="A9296">
        <v>9294</v>
      </c>
      <c r="B9296">
        <v>9294</v>
      </c>
      <c r="C9296">
        <v>408936</v>
      </c>
      <c r="D9296">
        <v>1</v>
      </c>
      <c r="E9296">
        <v>4496754020.0010099</v>
      </c>
      <c r="F9296">
        <f t="shared" si="146"/>
        <v>0.35285263810428513</v>
      </c>
      <c r="G9296">
        <v>0.23388677024489801</v>
      </c>
    </row>
    <row r="9297" spans="1:7" x14ac:dyDescent="0.25">
      <c r="A9297">
        <v>9295</v>
      </c>
      <c r="B9297">
        <v>9295</v>
      </c>
      <c r="C9297">
        <v>408980</v>
      </c>
      <c r="D9297">
        <v>1</v>
      </c>
      <c r="E9297">
        <v>4498594100.0010099</v>
      </c>
      <c r="F9297">
        <f t="shared" si="146"/>
        <v>0.35299702605155447</v>
      </c>
      <c r="G9297">
        <v>0.23380433929700101</v>
      </c>
    </row>
    <row r="9298" spans="1:7" x14ac:dyDescent="0.25">
      <c r="A9298">
        <v>9296</v>
      </c>
      <c r="B9298">
        <v>9296</v>
      </c>
      <c r="C9298">
        <v>409024</v>
      </c>
      <c r="D9298">
        <v>1</v>
      </c>
      <c r="E9298">
        <v>4500434180.0010099</v>
      </c>
      <c r="F9298">
        <f t="shared" si="146"/>
        <v>0.35314141399882376</v>
      </c>
      <c r="G9298">
        <v>0.233721908349104</v>
      </c>
    </row>
    <row r="9299" spans="1:7" x14ac:dyDescent="0.25">
      <c r="A9299">
        <v>9297</v>
      </c>
      <c r="B9299">
        <v>9297</v>
      </c>
      <c r="C9299">
        <v>409068</v>
      </c>
      <c r="D9299">
        <v>1</v>
      </c>
      <c r="E9299">
        <v>4502274260.0010099</v>
      </c>
      <c r="F9299">
        <f t="shared" si="146"/>
        <v>0.3532858019460931</v>
      </c>
      <c r="G9299">
        <v>0.233639477401207</v>
      </c>
    </row>
    <row r="9300" spans="1:7" x14ac:dyDescent="0.25">
      <c r="A9300">
        <v>9298</v>
      </c>
      <c r="B9300">
        <v>9298</v>
      </c>
      <c r="C9300">
        <v>409112</v>
      </c>
      <c r="D9300">
        <v>1</v>
      </c>
      <c r="E9300">
        <v>4504114340.0010099</v>
      </c>
      <c r="F9300">
        <f t="shared" si="146"/>
        <v>0.35343018989336239</v>
      </c>
      <c r="G9300">
        <v>0.23355704645330999</v>
      </c>
    </row>
    <row r="9301" spans="1:7" x14ac:dyDescent="0.25">
      <c r="A9301">
        <v>9299</v>
      </c>
      <c r="B9301">
        <v>9299</v>
      </c>
      <c r="C9301">
        <v>409156</v>
      </c>
      <c r="D9301">
        <v>1</v>
      </c>
      <c r="E9301">
        <v>4505954420.0010099</v>
      </c>
      <c r="F9301">
        <f t="shared" si="146"/>
        <v>0.35357457784063173</v>
      </c>
      <c r="G9301">
        <v>0.23347461550541301</v>
      </c>
    </row>
    <row r="9302" spans="1:7" x14ac:dyDescent="0.25">
      <c r="A9302">
        <v>9300</v>
      </c>
      <c r="B9302">
        <v>9300</v>
      </c>
      <c r="C9302">
        <v>409200</v>
      </c>
      <c r="D9302">
        <v>1</v>
      </c>
      <c r="E9302">
        <v>4507794500.0010099</v>
      </c>
      <c r="F9302">
        <f t="shared" si="146"/>
        <v>0.35371896578790102</v>
      </c>
      <c r="G9302">
        <v>0.23339218455751601</v>
      </c>
    </row>
    <row r="9303" spans="1:7" x14ac:dyDescent="0.25">
      <c r="A9303">
        <v>9301</v>
      </c>
      <c r="B9303">
        <v>9301</v>
      </c>
      <c r="C9303">
        <v>409244</v>
      </c>
      <c r="D9303">
        <v>1</v>
      </c>
      <c r="E9303">
        <v>4509634580.0010099</v>
      </c>
      <c r="F9303">
        <f t="shared" si="146"/>
        <v>0.35386335373517036</v>
      </c>
      <c r="G9303">
        <v>0.233309753609618</v>
      </c>
    </row>
    <row r="9304" spans="1:7" x14ac:dyDescent="0.25">
      <c r="A9304">
        <v>9302</v>
      </c>
      <c r="B9304">
        <v>9302</v>
      </c>
      <c r="C9304">
        <v>409288</v>
      </c>
      <c r="D9304">
        <v>1</v>
      </c>
      <c r="E9304">
        <v>4511474660.0010099</v>
      </c>
      <c r="F9304">
        <f t="shared" si="146"/>
        <v>0.35400774168243965</v>
      </c>
      <c r="G9304">
        <v>0.233227322661721</v>
      </c>
    </row>
    <row r="9305" spans="1:7" x14ac:dyDescent="0.25">
      <c r="A9305">
        <v>9303</v>
      </c>
      <c r="B9305">
        <v>9303</v>
      </c>
      <c r="C9305">
        <v>409332</v>
      </c>
      <c r="D9305">
        <v>1</v>
      </c>
      <c r="E9305">
        <v>4513314740.0010099</v>
      </c>
      <c r="F9305">
        <f t="shared" si="146"/>
        <v>0.35415212962970893</v>
      </c>
      <c r="G9305">
        <v>0.23314489171382399</v>
      </c>
    </row>
    <row r="9306" spans="1:7" x14ac:dyDescent="0.25">
      <c r="A9306">
        <v>9304</v>
      </c>
      <c r="B9306">
        <v>9304</v>
      </c>
      <c r="C9306">
        <v>409376</v>
      </c>
      <c r="D9306">
        <v>1</v>
      </c>
      <c r="E9306">
        <v>4515154820.0010204</v>
      </c>
      <c r="F9306">
        <f t="shared" si="146"/>
        <v>0.35429651757697905</v>
      </c>
      <c r="G9306">
        <v>0.23306246076592699</v>
      </c>
    </row>
    <row r="9307" spans="1:7" x14ac:dyDescent="0.25">
      <c r="A9307">
        <v>9305</v>
      </c>
      <c r="B9307">
        <v>9305</v>
      </c>
      <c r="C9307">
        <v>409420</v>
      </c>
      <c r="D9307">
        <v>1</v>
      </c>
      <c r="E9307">
        <v>4516994900.0010204</v>
      </c>
      <c r="F9307">
        <f t="shared" si="146"/>
        <v>0.35444090552424834</v>
      </c>
      <c r="G9307">
        <v>0.23298002981803001</v>
      </c>
    </row>
    <row r="9308" spans="1:7" x14ac:dyDescent="0.25">
      <c r="A9308">
        <v>9306</v>
      </c>
      <c r="B9308">
        <v>9306</v>
      </c>
      <c r="C9308">
        <v>409464</v>
      </c>
      <c r="D9308">
        <v>1</v>
      </c>
      <c r="E9308">
        <v>4518834980.0010099</v>
      </c>
      <c r="F9308">
        <f t="shared" si="146"/>
        <v>0.35458529347151679</v>
      </c>
      <c r="G9308">
        <v>0.232897598870133</v>
      </c>
    </row>
    <row r="9309" spans="1:7" x14ac:dyDescent="0.25">
      <c r="A9309">
        <v>9307</v>
      </c>
      <c r="B9309">
        <v>9307</v>
      </c>
      <c r="C9309">
        <v>409508</v>
      </c>
      <c r="D9309">
        <v>1</v>
      </c>
      <c r="E9309">
        <v>4520675060.0010204</v>
      </c>
      <c r="F9309">
        <f t="shared" si="146"/>
        <v>0.35472968141878691</v>
      </c>
      <c r="G9309">
        <v>0.232815167922236</v>
      </c>
    </row>
    <row r="9310" spans="1:7" x14ac:dyDescent="0.25">
      <c r="A9310">
        <v>9308</v>
      </c>
      <c r="B9310">
        <v>9308</v>
      </c>
      <c r="C9310">
        <v>409552</v>
      </c>
      <c r="D9310">
        <v>1</v>
      </c>
      <c r="E9310">
        <v>4522515140.0010204</v>
      </c>
      <c r="F9310">
        <f t="shared" si="146"/>
        <v>0.3548740693660562</v>
      </c>
      <c r="G9310">
        <v>0.23273273697433899</v>
      </c>
    </row>
    <row r="9311" spans="1:7" x14ac:dyDescent="0.25">
      <c r="A9311">
        <v>9309</v>
      </c>
      <c r="B9311">
        <v>9309</v>
      </c>
      <c r="C9311">
        <v>409596</v>
      </c>
      <c r="D9311">
        <v>1</v>
      </c>
      <c r="E9311">
        <v>4524355220.0010204</v>
      </c>
      <c r="F9311">
        <f t="shared" si="146"/>
        <v>0.35501845731332554</v>
      </c>
      <c r="G9311">
        <v>0.23265030602644199</v>
      </c>
    </row>
    <row r="9312" spans="1:7" x14ac:dyDescent="0.25">
      <c r="A9312">
        <v>9310</v>
      </c>
      <c r="B9312">
        <v>9310</v>
      </c>
      <c r="C9312">
        <v>409640</v>
      </c>
      <c r="D9312">
        <v>1</v>
      </c>
      <c r="E9312">
        <v>4526195300.0010204</v>
      </c>
      <c r="F9312">
        <f t="shared" si="146"/>
        <v>0.35516284526059483</v>
      </c>
      <c r="G9312">
        <v>0.23256787507854501</v>
      </c>
    </row>
    <row r="9313" spans="1:7" x14ac:dyDescent="0.25">
      <c r="A9313">
        <v>9311</v>
      </c>
      <c r="B9313">
        <v>9311</v>
      </c>
      <c r="C9313">
        <v>409684</v>
      </c>
      <c r="D9313">
        <v>1</v>
      </c>
      <c r="E9313">
        <v>4528035380.0010204</v>
      </c>
      <c r="F9313">
        <f t="shared" si="146"/>
        <v>0.35530723320786417</v>
      </c>
      <c r="G9313">
        <v>0.23248544413064801</v>
      </c>
    </row>
    <row r="9314" spans="1:7" x14ac:dyDescent="0.25">
      <c r="A9314">
        <v>9312</v>
      </c>
      <c r="B9314">
        <v>9312</v>
      </c>
      <c r="C9314">
        <v>409728</v>
      </c>
      <c r="D9314">
        <v>1</v>
      </c>
      <c r="E9314">
        <v>4529875460.0010204</v>
      </c>
      <c r="F9314">
        <f t="shared" si="146"/>
        <v>0.35545162115513346</v>
      </c>
      <c r="G9314">
        <v>0.232403013182751</v>
      </c>
    </row>
    <row r="9315" spans="1:7" x14ac:dyDescent="0.25">
      <c r="A9315">
        <v>9313</v>
      </c>
      <c r="B9315">
        <v>9313</v>
      </c>
      <c r="C9315">
        <v>409772</v>
      </c>
      <c r="D9315">
        <v>1</v>
      </c>
      <c r="E9315">
        <v>4531715540.0010204</v>
      </c>
      <c r="F9315">
        <f t="shared" si="146"/>
        <v>0.3555960091024028</v>
      </c>
      <c r="G9315">
        <v>0.232320582234854</v>
      </c>
    </row>
    <row r="9316" spans="1:7" x14ac:dyDescent="0.25">
      <c r="A9316">
        <v>9314</v>
      </c>
      <c r="B9316">
        <v>9314</v>
      </c>
      <c r="C9316">
        <v>409816</v>
      </c>
      <c r="D9316">
        <v>1</v>
      </c>
      <c r="E9316">
        <v>4533555620.0010204</v>
      </c>
      <c r="F9316">
        <f t="shared" si="146"/>
        <v>0.35574039704967209</v>
      </c>
      <c r="G9316">
        <v>0.23223815128695699</v>
      </c>
    </row>
    <row r="9317" spans="1:7" x14ac:dyDescent="0.25">
      <c r="A9317">
        <v>9315</v>
      </c>
      <c r="B9317">
        <v>9315</v>
      </c>
      <c r="C9317">
        <v>409860</v>
      </c>
      <c r="D9317">
        <v>1</v>
      </c>
      <c r="E9317">
        <v>4535395700.0010204</v>
      </c>
      <c r="F9317">
        <f t="shared" si="146"/>
        <v>0.35588478499694143</v>
      </c>
      <c r="G9317">
        <v>0.23215572033906001</v>
      </c>
    </row>
    <row r="9318" spans="1:7" x14ac:dyDescent="0.25">
      <c r="A9318">
        <v>9316</v>
      </c>
      <c r="B9318">
        <v>9316</v>
      </c>
      <c r="C9318">
        <v>409904</v>
      </c>
      <c r="D9318">
        <v>1</v>
      </c>
      <c r="E9318">
        <v>4537235780.0010204</v>
      </c>
      <c r="F9318">
        <f t="shared" si="146"/>
        <v>0.35602917294421071</v>
      </c>
      <c r="G9318">
        <v>0.23207328939116301</v>
      </c>
    </row>
    <row r="9319" spans="1:7" x14ac:dyDescent="0.25">
      <c r="A9319">
        <v>9317</v>
      </c>
      <c r="B9319">
        <v>9317</v>
      </c>
      <c r="C9319">
        <v>409948</v>
      </c>
      <c r="D9319">
        <v>1</v>
      </c>
      <c r="E9319">
        <v>4539075860.0010204</v>
      </c>
      <c r="F9319">
        <f t="shared" si="146"/>
        <v>0.35617356089147995</v>
      </c>
      <c r="G9319">
        <v>0.231990858443266</v>
      </c>
    </row>
    <row r="9320" spans="1:7" x14ac:dyDescent="0.25">
      <c r="A9320">
        <v>9318</v>
      </c>
      <c r="B9320">
        <v>9318</v>
      </c>
      <c r="C9320">
        <v>409992</v>
      </c>
      <c r="D9320">
        <v>1</v>
      </c>
      <c r="E9320">
        <v>4540915940.0010204</v>
      </c>
      <c r="F9320">
        <f t="shared" si="146"/>
        <v>0.35631794883874929</v>
      </c>
      <c r="G9320">
        <v>0.231908427495369</v>
      </c>
    </row>
    <row r="9321" spans="1:7" x14ac:dyDescent="0.25">
      <c r="A9321">
        <v>9319</v>
      </c>
      <c r="B9321">
        <v>9319</v>
      </c>
      <c r="C9321">
        <v>410036</v>
      </c>
      <c r="D9321">
        <v>1</v>
      </c>
      <c r="E9321">
        <v>4542756020.0010204</v>
      </c>
      <c r="F9321">
        <f t="shared" si="146"/>
        <v>0.35646233678601857</v>
      </c>
      <c r="G9321">
        <v>0.23182599654747199</v>
      </c>
    </row>
    <row r="9322" spans="1:7" x14ac:dyDescent="0.25">
      <c r="A9322">
        <v>9320</v>
      </c>
      <c r="B9322">
        <v>9320</v>
      </c>
      <c r="C9322">
        <v>410080</v>
      </c>
      <c r="D9322">
        <v>1</v>
      </c>
      <c r="E9322">
        <v>4544596100.0010204</v>
      </c>
      <c r="F9322">
        <f t="shared" si="146"/>
        <v>0.35660672473328792</v>
      </c>
      <c r="G9322">
        <v>0.23174356559957501</v>
      </c>
    </row>
    <row r="9323" spans="1:7" x14ac:dyDescent="0.25">
      <c r="A9323">
        <v>9321</v>
      </c>
      <c r="B9323">
        <v>9321</v>
      </c>
      <c r="C9323">
        <v>410124</v>
      </c>
      <c r="D9323">
        <v>1</v>
      </c>
      <c r="E9323">
        <v>4546436180.0010204</v>
      </c>
      <c r="F9323">
        <f t="shared" si="146"/>
        <v>0.3567511126805572</v>
      </c>
      <c r="G9323">
        <v>0.23166113465167801</v>
      </c>
    </row>
    <row r="9324" spans="1:7" x14ac:dyDescent="0.25">
      <c r="A9324">
        <v>9322</v>
      </c>
      <c r="B9324">
        <v>9322</v>
      </c>
      <c r="C9324">
        <v>410168</v>
      </c>
      <c r="D9324">
        <v>1</v>
      </c>
      <c r="E9324">
        <v>4548276260.0010204</v>
      </c>
      <c r="F9324">
        <f t="shared" si="146"/>
        <v>0.35689550062782649</v>
      </c>
      <c r="G9324">
        <v>0.231578703703781</v>
      </c>
    </row>
    <row r="9325" spans="1:7" x14ac:dyDescent="0.25">
      <c r="A9325">
        <v>9323</v>
      </c>
      <c r="B9325">
        <v>9323</v>
      </c>
      <c r="C9325">
        <v>410212</v>
      </c>
      <c r="D9325">
        <v>1</v>
      </c>
      <c r="E9325">
        <v>4550116340.0010204</v>
      </c>
      <c r="F9325">
        <f t="shared" si="146"/>
        <v>0.35703988857509578</v>
      </c>
      <c r="G9325">
        <v>0.231496272755884</v>
      </c>
    </row>
    <row r="9326" spans="1:7" x14ac:dyDescent="0.25">
      <c r="A9326">
        <v>9324</v>
      </c>
      <c r="B9326">
        <v>9324</v>
      </c>
      <c r="C9326">
        <v>410256</v>
      </c>
      <c r="D9326">
        <v>1</v>
      </c>
      <c r="E9326">
        <v>4551956420.0010204</v>
      </c>
      <c r="F9326">
        <f t="shared" si="146"/>
        <v>0.35718427652236512</v>
      </c>
      <c r="G9326">
        <v>0.23141384180798699</v>
      </c>
    </row>
    <row r="9327" spans="1:7" x14ac:dyDescent="0.25">
      <c r="A9327">
        <v>9325</v>
      </c>
      <c r="B9327">
        <v>9325</v>
      </c>
      <c r="C9327">
        <v>410300</v>
      </c>
      <c r="D9327">
        <v>1</v>
      </c>
      <c r="E9327">
        <v>4553796500.0010204</v>
      </c>
      <c r="F9327">
        <f t="shared" si="146"/>
        <v>0.3573286644696344</v>
      </c>
      <c r="G9327">
        <v>0.23133141086008999</v>
      </c>
    </row>
    <row r="9328" spans="1:7" x14ac:dyDescent="0.25">
      <c r="A9328">
        <v>9326</v>
      </c>
      <c r="B9328">
        <v>9326</v>
      </c>
      <c r="C9328">
        <v>410344</v>
      </c>
      <c r="D9328">
        <v>1</v>
      </c>
      <c r="E9328">
        <v>4555636580.0010204</v>
      </c>
      <c r="F9328">
        <f t="shared" si="146"/>
        <v>0.35747305241690375</v>
      </c>
      <c r="G9328">
        <v>0.23124897991219201</v>
      </c>
    </row>
    <row r="9329" spans="1:7" x14ac:dyDescent="0.25">
      <c r="A9329">
        <v>9327</v>
      </c>
      <c r="B9329">
        <v>9327</v>
      </c>
      <c r="C9329">
        <v>410388</v>
      </c>
      <c r="D9329">
        <v>1</v>
      </c>
      <c r="E9329">
        <v>4557476660.0010204</v>
      </c>
      <c r="F9329">
        <f t="shared" si="146"/>
        <v>0.35761744036417303</v>
      </c>
      <c r="G9329">
        <v>0.231166548964295</v>
      </c>
    </row>
    <row r="9330" spans="1:7" x14ac:dyDescent="0.25">
      <c r="A9330">
        <v>9328</v>
      </c>
      <c r="B9330">
        <v>9328</v>
      </c>
      <c r="C9330">
        <v>410432</v>
      </c>
      <c r="D9330">
        <v>1</v>
      </c>
      <c r="E9330">
        <v>4559316740.0010204</v>
      </c>
      <c r="F9330">
        <f t="shared" si="146"/>
        <v>0.35776182831144226</v>
      </c>
      <c r="G9330">
        <v>0.231084118016398</v>
      </c>
    </row>
    <row r="9331" spans="1:7" x14ac:dyDescent="0.25">
      <c r="A9331">
        <v>9329</v>
      </c>
      <c r="B9331">
        <v>9329</v>
      </c>
      <c r="C9331">
        <v>410476</v>
      </c>
      <c r="D9331">
        <v>1</v>
      </c>
      <c r="E9331">
        <v>4561156820.0010204</v>
      </c>
      <c r="F9331">
        <f t="shared" si="146"/>
        <v>0.35790621625871161</v>
      </c>
      <c r="G9331">
        <v>0.23100168706850099</v>
      </c>
    </row>
    <row r="9332" spans="1:7" x14ac:dyDescent="0.25">
      <c r="A9332">
        <v>9330</v>
      </c>
      <c r="B9332">
        <v>9330</v>
      </c>
      <c r="C9332">
        <v>410520</v>
      </c>
      <c r="D9332">
        <v>1</v>
      </c>
      <c r="E9332">
        <v>4562996900.0010204</v>
      </c>
      <c r="F9332">
        <f t="shared" si="146"/>
        <v>0.35805060420598089</v>
      </c>
      <c r="G9332">
        <v>0.23091925612060399</v>
      </c>
    </row>
    <row r="9333" spans="1:7" x14ac:dyDescent="0.25">
      <c r="A9333">
        <v>9331</v>
      </c>
      <c r="B9333">
        <v>9331</v>
      </c>
      <c r="C9333">
        <v>410564</v>
      </c>
      <c r="D9333">
        <v>1</v>
      </c>
      <c r="E9333">
        <v>4564836980.0010204</v>
      </c>
      <c r="F9333">
        <f t="shared" si="146"/>
        <v>0.35819499215325024</v>
      </c>
      <c r="G9333">
        <v>0.23083682517270701</v>
      </c>
    </row>
    <row r="9334" spans="1:7" x14ac:dyDescent="0.25">
      <c r="A9334">
        <v>9332</v>
      </c>
      <c r="B9334">
        <v>9332</v>
      </c>
      <c r="C9334">
        <v>410608</v>
      </c>
      <c r="D9334">
        <v>1</v>
      </c>
      <c r="E9334">
        <v>4566677060.0010204</v>
      </c>
      <c r="F9334">
        <f t="shared" si="146"/>
        <v>0.35833938010051952</v>
      </c>
      <c r="G9334">
        <v>0.23075439422481001</v>
      </c>
    </row>
    <row r="9335" spans="1:7" x14ac:dyDescent="0.25">
      <c r="A9335">
        <v>9333</v>
      </c>
      <c r="B9335">
        <v>9333</v>
      </c>
      <c r="C9335">
        <v>410652</v>
      </c>
      <c r="D9335">
        <v>1</v>
      </c>
      <c r="E9335">
        <v>4568517140.0010204</v>
      </c>
      <c r="F9335">
        <f t="shared" si="146"/>
        <v>0.35848376804778886</v>
      </c>
      <c r="G9335">
        <v>0.230671963276913</v>
      </c>
    </row>
    <row r="9336" spans="1:7" x14ac:dyDescent="0.25">
      <c r="A9336">
        <v>9334</v>
      </c>
      <c r="B9336">
        <v>9334</v>
      </c>
      <c r="C9336">
        <v>410696</v>
      </c>
      <c r="D9336">
        <v>1</v>
      </c>
      <c r="E9336">
        <v>4570357220.0010204</v>
      </c>
      <c r="F9336">
        <f t="shared" si="146"/>
        <v>0.35862815599505815</v>
      </c>
      <c r="G9336">
        <v>0.23058953232901599</v>
      </c>
    </row>
    <row r="9337" spans="1:7" x14ac:dyDescent="0.25">
      <c r="A9337">
        <v>9335</v>
      </c>
      <c r="B9337">
        <v>9335</v>
      </c>
      <c r="C9337">
        <v>410740</v>
      </c>
      <c r="D9337">
        <v>1</v>
      </c>
      <c r="E9337">
        <v>4572197300.0010204</v>
      </c>
      <c r="F9337">
        <f t="shared" si="146"/>
        <v>0.35877254394232749</v>
      </c>
      <c r="G9337">
        <v>0.23050710138111899</v>
      </c>
    </row>
    <row r="9338" spans="1:7" x14ac:dyDescent="0.25">
      <c r="A9338">
        <v>9336</v>
      </c>
      <c r="B9338">
        <v>9336</v>
      </c>
      <c r="C9338">
        <v>410784</v>
      </c>
      <c r="D9338">
        <v>1</v>
      </c>
      <c r="E9338">
        <v>4574037380.0010204</v>
      </c>
      <c r="F9338">
        <f t="shared" si="146"/>
        <v>0.35891693188959678</v>
      </c>
      <c r="G9338">
        <v>0.23042467043322201</v>
      </c>
    </row>
    <row r="9339" spans="1:7" x14ac:dyDescent="0.25">
      <c r="A9339">
        <v>9337</v>
      </c>
      <c r="B9339">
        <v>9337</v>
      </c>
      <c r="C9339">
        <v>410828</v>
      </c>
      <c r="D9339">
        <v>1</v>
      </c>
      <c r="E9339">
        <v>4575877460.0010204</v>
      </c>
      <c r="F9339">
        <f t="shared" si="146"/>
        <v>0.35906131983686607</v>
      </c>
      <c r="G9339">
        <v>0.23034223948532501</v>
      </c>
    </row>
    <row r="9340" spans="1:7" x14ac:dyDescent="0.25">
      <c r="A9340">
        <v>9338</v>
      </c>
      <c r="B9340">
        <v>9338</v>
      </c>
      <c r="C9340">
        <v>410872</v>
      </c>
      <c r="D9340">
        <v>1</v>
      </c>
      <c r="E9340">
        <v>4577717540.0010204</v>
      </c>
      <c r="F9340">
        <f t="shared" si="146"/>
        <v>0.35920570778413535</v>
      </c>
      <c r="G9340">
        <v>0.230259808537428</v>
      </c>
    </row>
    <row r="9341" spans="1:7" x14ac:dyDescent="0.25">
      <c r="A9341">
        <v>9339</v>
      </c>
      <c r="B9341">
        <v>9339</v>
      </c>
      <c r="C9341">
        <v>410916</v>
      </c>
      <c r="D9341">
        <v>1</v>
      </c>
      <c r="E9341">
        <v>4579557620.0010204</v>
      </c>
      <c r="F9341">
        <f t="shared" si="146"/>
        <v>0.35935009573140464</v>
      </c>
      <c r="G9341">
        <v>0.230177377589531</v>
      </c>
    </row>
    <row r="9342" spans="1:7" x14ac:dyDescent="0.25">
      <c r="A9342">
        <v>9340</v>
      </c>
      <c r="B9342">
        <v>9340</v>
      </c>
      <c r="C9342">
        <v>410960</v>
      </c>
      <c r="D9342">
        <v>1</v>
      </c>
      <c r="E9342">
        <v>4581397700.00103</v>
      </c>
      <c r="F9342">
        <f t="shared" si="146"/>
        <v>0.3594944836786747</v>
      </c>
      <c r="G9342">
        <v>0.23009494664163399</v>
      </c>
    </row>
    <row r="9343" spans="1:7" x14ac:dyDescent="0.25">
      <c r="A9343">
        <v>9341</v>
      </c>
      <c r="B9343">
        <v>9341</v>
      </c>
      <c r="C9343">
        <v>411004</v>
      </c>
      <c r="D9343">
        <v>1</v>
      </c>
      <c r="E9343">
        <v>4583237780.0010204</v>
      </c>
      <c r="F9343">
        <f t="shared" si="146"/>
        <v>0.35963887162594321</v>
      </c>
      <c r="G9343">
        <v>0.23001251569373701</v>
      </c>
    </row>
    <row r="9344" spans="1:7" x14ac:dyDescent="0.25">
      <c r="A9344">
        <v>9342</v>
      </c>
      <c r="B9344">
        <v>9342</v>
      </c>
      <c r="C9344">
        <v>411048</v>
      </c>
      <c r="D9344">
        <v>1</v>
      </c>
      <c r="E9344">
        <v>4585077860.00103</v>
      </c>
      <c r="F9344">
        <f t="shared" si="146"/>
        <v>0.35978325957321333</v>
      </c>
      <c r="G9344">
        <v>0.22993008474584001</v>
      </c>
    </row>
    <row r="9345" spans="1:7" x14ac:dyDescent="0.25">
      <c r="A9345">
        <v>9343</v>
      </c>
      <c r="B9345">
        <v>9343</v>
      </c>
      <c r="C9345">
        <v>411092</v>
      </c>
      <c r="D9345">
        <v>1</v>
      </c>
      <c r="E9345">
        <v>4586917940.0010204</v>
      </c>
      <c r="F9345">
        <f t="shared" si="146"/>
        <v>0.35992764752048184</v>
      </c>
      <c r="G9345">
        <v>0.229847653797943</v>
      </c>
    </row>
    <row r="9346" spans="1:7" x14ac:dyDescent="0.25">
      <c r="A9346">
        <v>9344</v>
      </c>
      <c r="B9346">
        <v>9344</v>
      </c>
      <c r="C9346">
        <v>411136</v>
      </c>
      <c r="D9346">
        <v>1</v>
      </c>
      <c r="E9346">
        <v>4588758020.0010204</v>
      </c>
      <c r="F9346">
        <f t="shared" si="146"/>
        <v>0.36007203546775118</v>
      </c>
      <c r="G9346">
        <v>0.229765222850046</v>
      </c>
    </row>
    <row r="9347" spans="1:7" x14ac:dyDescent="0.25">
      <c r="A9347">
        <v>9345</v>
      </c>
      <c r="B9347">
        <v>9345</v>
      </c>
      <c r="C9347">
        <v>411180</v>
      </c>
      <c r="D9347">
        <v>1</v>
      </c>
      <c r="E9347">
        <v>4590598100.00103</v>
      </c>
      <c r="F9347">
        <f t="shared" ref="F9347:F9410" si="147">E9347/2.655/(10^9)/4.8</f>
        <v>0.36021642341502119</v>
      </c>
      <c r="G9347">
        <v>0.22968279190214899</v>
      </c>
    </row>
    <row r="9348" spans="1:7" x14ac:dyDescent="0.25">
      <c r="A9348">
        <v>9346</v>
      </c>
      <c r="B9348">
        <v>9346</v>
      </c>
      <c r="C9348">
        <v>411224</v>
      </c>
      <c r="D9348">
        <v>1</v>
      </c>
      <c r="E9348">
        <v>4592438180.0010204</v>
      </c>
      <c r="F9348">
        <f t="shared" si="147"/>
        <v>0.36036081136228981</v>
      </c>
      <c r="G9348">
        <v>0.22960036095425199</v>
      </c>
    </row>
    <row r="9349" spans="1:7" x14ac:dyDescent="0.25">
      <c r="A9349">
        <v>9347</v>
      </c>
      <c r="B9349">
        <v>9347</v>
      </c>
      <c r="C9349">
        <v>411268</v>
      </c>
      <c r="D9349">
        <v>1</v>
      </c>
      <c r="E9349">
        <v>4594278260.00103</v>
      </c>
      <c r="F9349">
        <f t="shared" si="147"/>
        <v>0.36050519930955982</v>
      </c>
      <c r="G9349">
        <v>0.22951793000635501</v>
      </c>
    </row>
    <row r="9350" spans="1:7" x14ac:dyDescent="0.25">
      <c r="A9350">
        <v>9348</v>
      </c>
      <c r="B9350">
        <v>9348</v>
      </c>
      <c r="C9350">
        <v>411312</v>
      </c>
      <c r="D9350">
        <v>1</v>
      </c>
      <c r="E9350">
        <v>4596118340.0010204</v>
      </c>
      <c r="F9350">
        <f t="shared" si="147"/>
        <v>0.36064958725682839</v>
      </c>
      <c r="G9350">
        <v>0.229435499058458</v>
      </c>
    </row>
    <row r="9351" spans="1:7" x14ac:dyDescent="0.25">
      <c r="A9351">
        <v>9349</v>
      </c>
      <c r="B9351">
        <v>9349</v>
      </c>
      <c r="C9351">
        <v>411356</v>
      </c>
      <c r="D9351">
        <v>1</v>
      </c>
      <c r="E9351">
        <v>4597958420.00103</v>
      </c>
      <c r="F9351">
        <f t="shared" si="147"/>
        <v>0.36079397520409845</v>
      </c>
      <c r="G9351">
        <v>0.229353068110561</v>
      </c>
    </row>
    <row r="9352" spans="1:7" x14ac:dyDescent="0.25">
      <c r="A9352">
        <v>9350</v>
      </c>
      <c r="B9352">
        <v>9350</v>
      </c>
      <c r="C9352">
        <v>411400</v>
      </c>
      <c r="D9352">
        <v>1</v>
      </c>
      <c r="E9352">
        <v>4599798500.00103</v>
      </c>
      <c r="F9352">
        <f t="shared" si="147"/>
        <v>0.36093836315136774</v>
      </c>
      <c r="G9352">
        <v>0.22927063716266399</v>
      </c>
    </row>
    <row r="9353" spans="1:7" x14ac:dyDescent="0.25">
      <c r="A9353">
        <v>9351</v>
      </c>
      <c r="B9353">
        <v>9351</v>
      </c>
      <c r="C9353">
        <v>411444</v>
      </c>
      <c r="D9353">
        <v>1</v>
      </c>
      <c r="E9353">
        <v>4601638580.00103</v>
      </c>
      <c r="F9353">
        <f t="shared" si="147"/>
        <v>0.36108275109863702</v>
      </c>
      <c r="G9353">
        <v>0.22918820621476699</v>
      </c>
    </row>
    <row r="9354" spans="1:7" x14ac:dyDescent="0.25">
      <c r="A9354">
        <v>9352</v>
      </c>
      <c r="B9354">
        <v>9352</v>
      </c>
      <c r="C9354">
        <v>411488</v>
      </c>
      <c r="D9354">
        <v>1</v>
      </c>
      <c r="E9354">
        <v>4603478660.00103</v>
      </c>
      <c r="F9354">
        <f t="shared" si="147"/>
        <v>0.36122713904590631</v>
      </c>
      <c r="G9354">
        <v>0.22910577526687001</v>
      </c>
    </row>
    <row r="9355" spans="1:7" x14ac:dyDescent="0.25">
      <c r="A9355">
        <v>9353</v>
      </c>
      <c r="B9355">
        <v>9353</v>
      </c>
      <c r="C9355">
        <v>411532</v>
      </c>
      <c r="D9355">
        <v>1</v>
      </c>
      <c r="E9355">
        <v>4605318740.0010204</v>
      </c>
      <c r="F9355">
        <f t="shared" si="147"/>
        <v>0.36137152699317493</v>
      </c>
      <c r="G9355">
        <v>0.229023344318973</v>
      </c>
    </row>
    <row r="9356" spans="1:7" x14ac:dyDescent="0.25">
      <c r="A9356">
        <v>9354</v>
      </c>
      <c r="B9356">
        <v>9354</v>
      </c>
      <c r="C9356">
        <v>411576</v>
      </c>
      <c r="D9356">
        <v>1</v>
      </c>
      <c r="E9356">
        <v>4607158820.00103</v>
      </c>
      <c r="F9356">
        <f t="shared" si="147"/>
        <v>0.36151591494044494</v>
      </c>
      <c r="G9356">
        <v>0.228940913371076</v>
      </c>
    </row>
    <row r="9357" spans="1:7" x14ac:dyDescent="0.25">
      <c r="A9357">
        <v>9355</v>
      </c>
      <c r="B9357">
        <v>9355</v>
      </c>
      <c r="C9357">
        <v>411620</v>
      </c>
      <c r="D9357">
        <v>1</v>
      </c>
      <c r="E9357">
        <v>4608998900.00103</v>
      </c>
      <c r="F9357">
        <f t="shared" si="147"/>
        <v>0.36166030288771428</v>
      </c>
      <c r="G9357">
        <v>0.22885848242317899</v>
      </c>
    </row>
    <row r="9358" spans="1:7" x14ac:dyDescent="0.25">
      <c r="A9358">
        <v>9356</v>
      </c>
      <c r="B9358">
        <v>9356</v>
      </c>
      <c r="C9358">
        <v>411664</v>
      </c>
      <c r="D9358">
        <v>1</v>
      </c>
      <c r="E9358">
        <v>4610838980.00103</v>
      </c>
      <c r="F9358">
        <f t="shared" si="147"/>
        <v>0.36180469083498357</v>
      </c>
      <c r="G9358">
        <v>0.22877605147528099</v>
      </c>
    </row>
    <row r="9359" spans="1:7" x14ac:dyDescent="0.25">
      <c r="A9359">
        <v>9357</v>
      </c>
      <c r="B9359">
        <v>9357</v>
      </c>
      <c r="C9359">
        <v>411708</v>
      </c>
      <c r="D9359">
        <v>1</v>
      </c>
      <c r="E9359">
        <v>4612679060.00103</v>
      </c>
      <c r="F9359">
        <f t="shared" si="147"/>
        <v>0.36194907878225291</v>
      </c>
      <c r="G9359">
        <v>0.22869362052738401</v>
      </c>
    </row>
    <row r="9360" spans="1:7" x14ac:dyDescent="0.25">
      <c r="A9360">
        <v>9358</v>
      </c>
      <c r="B9360">
        <v>9358</v>
      </c>
      <c r="C9360">
        <v>411752</v>
      </c>
      <c r="D9360">
        <v>1</v>
      </c>
      <c r="E9360">
        <v>4614519140.00103</v>
      </c>
      <c r="F9360">
        <f t="shared" si="147"/>
        <v>0.3620934667295222</v>
      </c>
      <c r="G9360">
        <v>0.22861118957948701</v>
      </c>
    </row>
    <row r="9361" spans="1:7" x14ac:dyDescent="0.25">
      <c r="A9361">
        <v>9359</v>
      </c>
      <c r="B9361">
        <v>9359</v>
      </c>
      <c r="C9361">
        <v>411796</v>
      </c>
      <c r="D9361">
        <v>1</v>
      </c>
      <c r="E9361">
        <v>4616359220.00103</v>
      </c>
      <c r="F9361">
        <f t="shared" si="147"/>
        <v>0.36223785467679148</v>
      </c>
      <c r="G9361">
        <v>0.22852875863159</v>
      </c>
    </row>
    <row r="9362" spans="1:7" x14ac:dyDescent="0.25">
      <c r="A9362">
        <v>9360</v>
      </c>
      <c r="B9362">
        <v>9360</v>
      </c>
      <c r="C9362">
        <v>411840</v>
      </c>
      <c r="D9362">
        <v>1</v>
      </c>
      <c r="E9362">
        <v>4618199300.00103</v>
      </c>
      <c r="F9362">
        <f t="shared" si="147"/>
        <v>0.36238224262406077</v>
      </c>
      <c r="G9362">
        <v>0.228446327683693</v>
      </c>
    </row>
    <row r="9363" spans="1:7" x14ac:dyDescent="0.25">
      <c r="A9363">
        <v>9361</v>
      </c>
      <c r="B9363">
        <v>9361</v>
      </c>
      <c r="C9363">
        <v>411884</v>
      </c>
      <c r="D9363">
        <v>1</v>
      </c>
      <c r="E9363">
        <v>4620039380.00103</v>
      </c>
      <c r="F9363">
        <f t="shared" si="147"/>
        <v>0.36252663057133006</v>
      </c>
      <c r="G9363">
        <v>0.22836389673579599</v>
      </c>
    </row>
    <row r="9364" spans="1:7" x14ac:dyDescent="0.25">
      <c r="A9364">
        <v>9362</v>
      </c>
      <c r="B9364">
        <v>9362</v>
      </c>
      <c r="C9364">
        <v>411928</v>
      </c>
      <c r="D9364">
        <v>1</v>
      </c>
      <c r="E9364">
        <v>4621879460.00103</v>
      </c>
      <c r="F9364">
        <f t="shared" si="147"/>
        <v>0.36267101851859934</v>
      </c>
      <c r="G9364">
        <v>0.22828146578789901</v>
      </c>
    </row>
    <row r="9365" spans="1:7" x14ac:dyDescent="0.25">
      <c r="A9365">
        <v>9363</v>
      </c>
      <c r="B9365">
        <v>9363</v>
      </c>
      <c r="C9365">
        <v>411972</v>
      </c>
      <c r="D9365">
        <v>1</v>
      </c>
      <c r="E9365">
        <v>4623719540.00103</v>
      </c>
      <c r="F9365">
        <f t="shared" si="147"/>
        <v>0.36281540646586863</v>
      </c>
      <c r="G9365">
        <v>0.22819903484000201</v>
      </c>
    </row>
    <row r="9366" spans="1:7" x14ac:dyDescent="0.25">
      <c r="A9366">
        <v>9364</v>
      </c>
      <c r="B9366">
        <v>9364</v>
      </c>
      <c r="C9366">
        <v>412016</v>
      </c>
      <c r="D9366">
        <v>1</v>
      </c>
      <c r="E9366">
        <v>4625559620.00103</v>
      </c>
      <c r="F9366">
        <f t="shared" si="147"/>
        <v>0.36295979441313797</v>
      </c>
      <c r="G9366">
        <v>0.228116603892105</v>
      </c>
    </row>
    <row r="9367" spans="1:7" x14ac:dyDescent="0.25">
      <c r="A9367">
        <v>9365</v>
      </c>
      <c r="B9367">
        <v>9365</v>
      </c>
      <c r="C9367">
        <v>412060</v>
      </c>
      <c r="D9367">
        <v>1</v>
      </c>
      <c r="E9367">
        <v>4627399700.00103</v>
      </c>
      <c r="F9367">
        <f t="shared" si="147"/>
        <v>0.36310418236040726</v>
      </c>
      <c r="G9367">
        <v>0.228034172944208</v>
      </c>
    </row>
    <row r="9368" spans="1:7" x14ac:dyDescent="0.25">
      <c r="A9368">
        <v>9366</v>
      </c>
      <c r="B9368">
        <v>9366</v>
      </c>
      <c r="C9368">
        <v>412104</v>
      </c>
      <c r="D9368">
        <v>1</v>
      </c>
      <c r="E9368">
        <v>4629239780.00103</v>
      </c>
      <c r="F9368">
        <f t="shared" si="147"/>
        <v>0.3632485703076766</v>
      </c>
      <c r="G9368">
        <v>0.22795174199631099</v>
      </c>
    </row>
    <row r="9369" spans="1:7" x14ac:dyDescent="0.25">
      <c r="A9369">
        <v>9367</v>
      </c>
      <c r="B9369">
        <v>9367</v>
      </c>
      <c r="C9369">
        <v>412148</v>
      </c>
      <c r="D9369">
        <v>1</v>
      </c>
      <c r="E9369">
        <v>4631079860.00103</v>
      </c>
      <c r="F9369">
        <f t="shared" si="147"/>
        <v>0.36339295825494589</v>
      </c>
      <c r="G9369">
        <v>0.22786931104841401</v>
      </c>
    </row>
    <row r="9370" spans="1:7" x14ac:dyDescent="0.25">
      <c r="A9370">
        <v>9368</v>
      </c>
      <c r="B9370">
        <v>9368</v>
      </c>
      <c r="C9370">
        <v>412192</v>
      </c>
      <c r="D9370">
        <v>1</v>
      </c>
      <c r="E9370">
        <v>4632919940.00103</v>
      </c>
      <c r="F9370">
        <f t="shared" si="147"/>
        <v>0.36353734620221523</v>
      </c>
      <c r="G9370">
        <v>0.22778688010051701</v>
      </c>
    </row>
    <row r="9371" spans="1:7" x14ac:dyDescent="0.25">
      <c r="A9371">
        <v>9369</v>
      </c>
      <c r="B9371">
        <v>9369</v>
      </c>
      <c r="C9371">
        <v>412236</v>
      </c>
      <c r="D9371">
        <v>1</v>
      </c>
      <c r="E9371">
        <v>4634760020.00103</v>
      </c>
      <c r="F9371">
        <f t="shared" si="147"/>
        <v>0.36368173414948451</v>
      </c>
      <c r="G9371">
        <v>0.22770444915262</v>
      </c>
    </row>
    <row r="9372" spans="1:7" x14ac:dyDescent="0.25">
      <c r="A9372">
        <v>9370</v>
      </c>
      <c r="B9372">
        <v>9370</v>
      </c>
      <c r="C9372">
        <v>412280</v>
      </c>
      <c r="D9372">
        <v>1</v>
      </c>
      <c r="E9372">
        <v>4636600100.00103</v>
      </c>
      <c r="F9372">
        <f t="shared" si="147"/>
        <v>0.3638261220967538</v>
      </c>
      <c r="G9372">
        <v>0.227622018204723</v>
      </c>
    </row>
    <row r="9373" spans="1:7" x14ac:dyDescent="0.25">
      <c r="A9373">
        <v>9371</v>
      </c>
      <c r="B9373">
        <v>9371</v>
      </c>
      <c r="C9373">
        <v>412324</v>
      </c>
      <c r="D9373">
        <v>1</v>
      </c>
      <c r="E9373">
        <v>4638440180.00103</v>
      </c>
      <c r="F9373">
        <f t="shared" si="147"/>
        <v>0.36397051004402314</v>
      </c>
      <c r="G9373">
        <v>0.22753958725682599</v>
      </c>
    </row>
    <row r="9374" spans="1:7" x14ac:dyDescent="0.25">
      <c r="A9374">
        <v>9372</v>
      </c>
      <c r="B9374">
        <v>9372</v>
      </c>
      <c r="C9374">
        <v>412368</v>
      </c>
      <c r="D9374">
        <v>1</v>
      </c>
      <c r="E9374">
        <v>4640280260.00103</v>
      </c>
      <c r="F9374">
        <f t="shared" si="147"/>
        <v>0.36411489799129237</v>
      </c>
      <c r="G9374">
        <v>0.22745715630892899</v>
      </c>
    </row>
    <row r="9375" spans="1:7" x14ac:dyDescent="0.25">
      <c r="A9375">
        <v>9373</v>
      </c>
      <c r="B9375">
        <v>9373</v>
      </c>
      <c r="C9375">
        <v>412412</v>
      </c>
      <c r="D9375">
        <v>1</v>
      </c>
      <c r="E9375">
        <v>4642120340.00103</v>
      </c>
      <c r="F9375">
        <f t="shared" si="147"/>
        <v>0.36425928593856172</v>
      </c>
      <c r="G9375">
        <v>0.22737472536103201</v>
      </c>
    </row>
    <row r="9376" spans="1:7" x14ac:dyDescent="0.25">
      <c r="A9376">
        <v>9374</v>
      </c>
      <c r="B9376">
        <v>9374</v>
      </c>
      <c r="C9376">
        <v>412456</v>
      </c>
      <c r="D9376">
        <v>1</v>
      </c>
      <c r="E9376">
        <v>4643960420.00103</v>
      </c>
      <c r="F9376">
        <f t="shared" si="147"/>
        <v>0.364403673885831</v>
      </c>
      <c r="G9376">
        <v>0.227292294413135</v>
      </c>
    </row>
    <row r="9377" spans="1:7" x14ac:dyDescent="0.25">
      <c r="A9377">
        <v>9375</v>
      </c>
      <c r="B9377">
        <v>9375</v>
      </c>
      <c r="C9377">
        <v>412500</v>
      </c>
      <c r="D9377">
        <v>1</v>
      </c>
      <c r="E9377">
        <v>4645800500.00103</v>
      </c>
      <c r="F9377">
        <f t="shared" si="147"/>
        <v>0.36454806183310035</v>
      </c>
      <c r="G9377">
        <v>0.227209863465238</v>
      </c>
    </row>
    <row r="9378" spans="1:7" x14ac:dyDescent="0.25">
      <c r="A9378">
        <v>9376</v>
      </c>
      <c r="B9378">
        <v>9376</v>
      </c>
      <c r="C9378">
        <v>412544</v>
      </c>
      <c r="D9378">
        <v>1</v>
      </c>
      <c r="E9378">
        <v>4647640580.00103</v>
      </c>
      <c r="F9378">
        <f t="shared" si="147"/>
        <v>0.36469244978036963</v>
      </c>
      <c r="G9378">
        <v>0.22712743251734099</v>
      </c>
    </row>
    <row r="9379" spans="1:7" x14ac:dyDescent="0.25">
      <c r="A9379">
        <v>9377</v>
      </c>
      <c r="B9379">
        <v>9377</v>
      </c>
      <c r="C9379">
        <v>412588</v>
      </c>
      <c r="D9379">
        <v>1</v>
      </c>
      <c r="E9379">
        <v>4649480660.00103</v>
      </c>
      <c r="F9379">
        <f t="shared" si="147"/>
        <v>0.36483683772763892</v>
      </c>
      <c r="G9379">
        <v>0.22704500156944399</v>
      </c>
    </row>
    <row r="9380" spans="1:7" x14ac:dyDescent="0.25">
      <c r="A9380">
        <v>9378</v>
      </c>
      <c r="B9380">
        <v>9378</v>
      </c>
      <c r="C9380">
        <v>412632</v>
      </c>
      <c r="D9380">
        <v>1</v>
      </c>
      <c r="E9380">
        <v>4651320740.00103</v>
      </c>
      <c r="F9380">
        <f t="shared" si="147"/>
        <v>0.36498122567490821</v>
      </c>
      <c r="G9380">
        <v>0.22696257062154701</v>
      </c>
    </row>
    <row r="9381" spans="1:7" x14ac:dyDescent="0.25">
      <c r="A9381">
        <v>9379</v>
      </c>
      <c r="B9381">
        <v>9379</v>
      </c>
      <c r="C9381">
        <v>412676</v>
      </c>
      <c r="D9381">
        <v>1</v>
      </c>
      <c r="E9381">
        <v>4653160820.00103</v>
      </c>
      <c r="F9381">
        <f t="shared" si="147"/>
        <v>0.36512561362217755</v>
      </c>
      <c r="G9381">
        <v>0.22688013967365001</v>
      </c>
    </row>
    <row r="9382" spans="1:7" x14ac:dyDescent="0.25">
      <c r="A9382">
        <v>9380</v>
      </c>
      <c r="B9382">
        <v>9380</v>
      </c>
      <c r="C9382">
        <v>412720</v>
      </c>
      <c r="D9382">
        <v>1</v>
      </c>
      <c r="E9382">
        <v>4655000900.00103</v>
      </c>
      <c r="F9382">
        <f t="shared" si="147"/>
        <v>0.36527000156944683</v>
      </c>
      <c r="G9382">
        <v>0.226797708725753</v>
      </c>
    </row>
    <row r="9383" spans="1:7" x14ac:dyDescent="0.25">
      <c r="A9383">
        <v>9381</v>
      </c>
      <c r="B9383">
        <v>9381</v>
      </c>
      <c r="C9383">
        <v>412764</v>
      </c>
      <c r="D9383">
        <v>1</v>
      </c>
      <c r="E9383">
        <v>4656840980.00103</v>
      </c>
      <c r="F9383">
        <f t="shared" si="147"/>
        <v>0.36541438951671612</v>
      </c>
      <c r="G9383">
        <v>0.22671527777785599</v>
      </c>
    </row>
    <row r="9384" spans="1:7" x14ac:dyDescent="0.25">
      <c r="A9384">
        <v>9382</v>
      </c>
      <c r="B9384">
        <v>9382</v>
      </c>
      <c r="C9384">
        <v>412808</v>
      </c>
      <c r="D9384">
        <v>1</v>
      </c>
      <c r="E9384">
        <v>4658681060.00103</v>
      </c>
      <c r="F9384">
        <f t="shared" si="147"/>
        <v>0.36555877746398546</v>
      </c>
      <c r="G9384">
        <v>0.22663284682995899</v>
      </c>
    </row>
    <row r="9385" spans="1:7" x14ac:dyDescent="0.25">
      <c r="A9385">
        <v>9383</v>
      </c>
      <c r="B9385">
        <v>9383</v>
      </c>
      <c r="C9385">
        <v>412852</v>
      </c>
      <c r="D9385">
        <v>1</v>
      </c>
      <c r="E9385">
        <v>4660521140.00103</v>
      </c>
      <c r="F9385">
        <f t="shared" si="147"/>
        <v>0.36570316541125469</v>
      </c>
      <c r="G9385">
        <v>0.22655041588206201</v>
      </c>
    </row>
    <row r="9386" spans="1:7" x14ac:dyDescent="0.25">
      <c r="A9386">
        <v>9384</v>
      </c>
      <c r="B9386">
        <v>9384</v>
      </c>
      <c r="C9386">
        <v>412896</v>
      </c>
      <c r="D9386">
        <v>1</v>
      </c>
      <c r="E9386">
        <v>4662361220.00103</v>
      </c>
      <c r="F9386">
        <f t="shared" si="147"/>
        <v>0.36584755335852404</v>
      </c>
      <c r="G9386">
        <v>0.22646798493416501</v>
      </c>
    </row>
    <row r="9387" spans="1:7" x14ac:dyDescent="0.25">
      <c r="A9387">
        <v>9385</v>
      </c>
      <c r="B9387">
        <v>9385</v>
      </c>
      <c r="C9387">
        <v>412940</v>
      </c>
      <c r="D9387">
        <v>1</v>
      </c>
      <c r="E9387">
        <v>4664201300.00103</v>
      </c>
      <c r="F9387">
        <f t="shared" si="147"/>
        <v>0.36599194130579332</v>
      </c>
      <c r="G9387">
        <v>0.226385553986268</v>
      </c>
    </row>
    <row r="9388" spans="1:7" x14ac:dyDescent="0.25">
      <c r="A9388">
        <v>9386</v>
      </c>
      <c r="B9388">
        <v>9386</v>
      </c>
      <c r="C9388">
        <v>412984</v>
      </c>
      <c r="D9388">
        <v>1</v>
      </c>
      <c r="E9388">
        <v>4666041380.00103</v>
      </c>
      <c r="F9388">
        <f t="shared" si="147"/>
        <v>0.36613632925306266</v>
      </c>
      <c r="G9388">
        <v>0.22630312303837</v>
      </c>
    </row>
    <row r="9389" spans="1:7" x14ac:dyDescent="0.25">
      <c r="A9389">
        <v>9387</v>
      </c>
      <c r="B9389">
        <v>9387</v>
      </c>
      <c r="C9389">
        <v>413028</v>
      </c>
      <c r="D9389">
        <v>1</v>
      </c>
      <c r="E9389">
        <v>4667881460.00103</v>
      </c>
      <c r="F9389">
        <f t="shared" si="147"/>
        <v>0.36628071720033195</v>
      </c>
      <c r="G9389">
        <v>0.22622069209047399</v>
      </c>
    </row>
    <row r="9390" spans="1:7" x14ac:dyDescent="0.25">
      <c r="A9390">
        <v>9388</v>
      </c>
      <c r="B9390">
        <v>9388</v>
      </c>
      <c r="C9390">
        <v>413072</v>
      </c>
      <c r="D9390">
        <v>1</v>
      </c>
      <c r="E9390">
        <v>4669721540.00103</v>
      </c>
      <c r="F9390">
        <f t="shared" si="147"/>
        <v>0.36642510514760129</v>
      </c>
      <c r="G9390">
        <v>0.22613826114257601</v>
      </c>
    </row>
    <row r="9391" spans="1:7" x14ac:dyDescent="0.25">
      <c r="A9391">
        <v>9389</v>
      </c>
      <c r="B9391">
        <v>9389</v>
      </c>
      <c r="C9391">
        <v>413116</v>
      </c>
      <c r="D9391">
        <v>1</v>
      </c>
      <c r="E9391">
        <v>4671561620.00103</v>
      </c>
      <c r="F9391">
        <f t="shared" si="147"/>
        <v>0.36656949309487058</v>
      </c>
      <c r="G9391">
        <v>0.22605583019467901</v>
      </c>
    </row>
    <row r="9392" spans="1:7" x14ac:dyDescent="0.25">
      <c r="A9392">
        <v>9390</v>
      </c>
      <c r="B9392">
        <v>9390</v>
      </c>
      <c r="C9392">
        <v>413160</v>
      </c>
      <c r="D9392">
        <v>1</v>
      </c>
      <c r="E9392">
        <v>4673401700.00103</v>
      </c>
      <c r="F9392">
        <f t="shared" si="147"/>
        <v>0.36671388104213992</v>
      </c>
      <c r="G9392">
        <v>0.225973399246782</v>
      </c>
    </row>
    <row r="9393" spans="1:7" x14ac:dyDescent="0.25">
      <c r="A9393">
        <v>9391</v>
      </c>
      <c r="B9393">
        <v>9391</v>
      </c>
      <c r="C9393">
        <v>413204</v>
      </c>
      <c r="D9393">
        <v>1</v>
      </c>
      <c r="E9393">
        <v>4675241780.00103</v>
      </c>
      <c r="F9393">
        <f t="shared" si="147"/>
        <v>0.36685826898940921</v>
      </c>
      <c r="G9393">
        <v>0.225890968298885</v>
      </c>
    </row>
    <row r="9394" spans="1:7" x14ac:dyDescent="0.25">
      <c r="A9394">
        <v>9392</v>
      </c>
      <c r="B9394">
        <v>9392</v>
      </c>
      <c r="C9394">
        <v>413248</v>
      </c>
      <c r="D9394">
        <v>1</v>
      </c>
      <c r="E9394">
        <v>4677081860.0010405</v>
      </c>
      <c r="F9394">
        <f t="shared" si="147"/>
        <v>0.36700265693667933</v>
      </c>
      <c r="G9394">
        <v>0.22580853735098799</v>
      </c>
    </row>
    <row r="9395" spans="1:7" x14ac:dyDescent="0.25">
      <c r="A9395">
        <v>9393</v>
      </c>
      <c r="B9395">
        <v>9393</v>
      </c>
      <c r="C9395">
        <v>413292</v>
      </c>
      <c r="D9395">
        <v>1</v>
      </c>
      <c r="E9395">
        <v>4678921940.00103</v>
      </c>
      <c r="F9395">
        <f t="shared" si="147"/>
        <v>0.36714704488394778</v>
      </c>
      <c r="G9395">
        <v>0.22572610640309099</v>
      </c>
    </row>
    <row r="9396" spans="1:7" x14ac:dyDescent="0.25">
      <c r="A9396">
        <v>9394</v>
      </c>
      <c r="B9396">
        <v>9394</v>
      </c>
      <c r="C9396">
        <v>413336</v>
      </c>
      <c r="D9396">
        <v>1</v>
      </c>
      <c r="E9396">
        <v>4680762020.00103</v>
      </c>
      <c r="F9396">
        <f t="shared" si="147"/>
        <v>0.36729143283121707</v>
      </c>
      <c r="G9396">
        <v>0.22564367545519401</v>
      </c>
    </row>
    <row r="9397" spans="1:7" x14ac:dyDescent="0.25">
      <c r="A9397">
        <v>9395</v>
      </c>
      <c r="B9397">
        <v>9395</v>
      </c>
      <c r="C9397">
        <v>413380</v>
      </c>
      <c r="D9397">
        <v>1</v>
      </c>
      <c r="E9397">
        <v>4682602100.00103</v>
      </c>
      <c r="F9397">
        <f t="shared" si="147"/>
        <v>0.36743582077848636</v>
      </c>
      <c r="G9397">
        <v>0.225561244507297</v>
      </c>
    </row>
    <row r="9398" spans="1:7" x14ac:dyDescent="0.25">
      <c r="A9398">
        <v>9396</v>
      </c>
      <c r="B9398">
        <v>9396</v>
      </c>
      <c r="C9398">
        <v>413424</v>
      </c>
      <c r="D9398">
        <v>1</v>
      </c>
      <c r="E9398">
        <v>4684442180.00103</v>
      </c>
      <c r="F9398">
        <f t="shared" si="147"/>
        <v>0.36758020872575564</v>
      </c>
      <c r="G9398">
        <v>0.2254788135594</v>
      </c>
    </row>
    <row r="9399" spans="1:7" x14ac:dyDescent="0.25">
      <c r="A9399">
        <v>9397</v>
      </c>
      <c r="B9399">
        <v>9397</v>
      </c>
      <c r="C9399">
        <v>413468</v>
      </c>
      <c r="D9399">
        <v>1</v>
      </c>
      <c r="E9399">
        <v>4686282260.0010405</v>
      </c>
      <c r="F9399">
        <f t="shared" si="147"/>
        <v>0.36772459667302576</v>
      </c>
      <c r="G9399">
        <v>0.22539638261150299</v>
      </c>
    </row>
    <row r="9400" spans="1:7" x14ac:dyDescent="0.25">
      <c r="A9400">
        <v>9398</v>
      </c>
      <c r="B9400">
        <v>9398</v>
      </c>
      <c r="C9400">
        <v>413512</v>
      </c>
      <c r="D9400">
        <v>1</v>
      </c>
      <c r="E9400">
        <v>4688122340.00103</v>
      </c>
      <c r="F9400">
        <f t="shared" si="147"/>
        <v>0.36786898462029427</v>
      </c>
      <c r="G9400">
        <v>0.22531395166360599</v>
      </c>
    </row>
    <row r="9401" spans="1:7" x14ac:dyDescent="0.25">
      <c r="A9401">
        <v>9399</v>
      </c>
      <c r="B9401">
        <v>9399</v>
      </c>
      <c r="C9401">
        <v>413556</v>
      </c>
      <c r="D9401">
        <v>1</v>
      </c>
      <c r="E9401">
        <v>4689962420.0010405</v>
      </c>
      <c r="F9401">
        <f t="shared" si="147"/>
        <v>0.36801337256756439</v>
      </c>
      <c r="G9401">
        <v>0.22523152071570901</v>
      </c>
    </row>
    <row r="9402" spans="1:7" x14ac:dyDescent="0.25">
      <c r="A9402">
        <v>9400</v>
      </c>
      <c r="B9402">
        <v>9400</v>
      </c>
      <c r="C9402">
        <v>413600</v>
      </c>
      <c r="D9402">
        <v>1</v>
      </c>
      <c r="E9402">
        <v>4691802500.00103</v>
      </c>
      <c r="F9402">
        <f t="shared" si="147"/>
        <v>0.3681577605148329</v>
      </c>
      <c r="G9402">
        <v>0.22514908976781201</v>
      </c>
    </row>
    <row r="9403" spans="1:7" x14ac:dyDescent="0.25">
      <c r="A9403">
        <v>9401</v>
      </c>
      <c r="B9403">
        <v>9401</v>
      </c>
      <c r="C9403">
        <v>413644</v>
      </c>
      <c r="D9403">
        <v>1</v>
      </c>
      <c r="E9403">
        <v>4693642580.0010405</v>
      </c>
      <c r="F9403">
        <f t="shared" si="147"/>
        <v>0.36830214846210302</v>
      </c>
      <c r="G9403">
        <v>0.225066658819915</v>
      </c>
    </row>
    <row r="9404" spans="1:7" x14ac:dyDescent="0.25">
      <c r="A9404">
        <v>9402</v>
      </c>
      <c r="B9404">
        <v>9402</v>
      </c>
      <c r="C9404">
        <v>413688</v>
      </c>
      <c r="D9404">
        <v>1</v>
      </c>
      <c r="E9404">
        <v>4695482660.0010405</v>
      </c>
      <c r="F9404">
        <f t="shared" si="147"/>
        <v>0.36844653640937236</v>
      </c>
      <c r="G9404">
        <v>0.22498422787201799</v>
      </c>
    </row>
    <row r="9405" spans="1:7" x14ac:dyDescent="0.25">
      <c r="A9405">
        <v>9403</v>
      </c>
      <c r="B9405">
        <v>9403</v>
      </c>
      <c r="C9405">
        <v>413732</v>
      </c>
      <c r="D9405">
        <v>1</v>
      </c>
      <c r="E9405">
        <v>4697322740.00103</v>
      </c>
      <c r="F9405">
        <f t="shared" si="147"/>
        <v>0.36859092435664081</v>
      </c>
      <c r="G9405">
        <v>0.22490179692412099</v>
      </c>
    </row>
    <row r="9406" spans="1:7" x14ac:dyDescent="0.25">
      <c r="A9406">
        <v>9404</v>
      </c>
      <c r="B9406">
        <v>9404</v>
      </c>
      <c r="C9406">
        <v>413776</v>
      </c>
      <c r="D9406">
        <v>1</v>
      </c>
      <c r="E9406">
        <v>4699162820.0010405</v>
      </c>
      <c r="F9406">
        <f t="shared" si="147"/>
        <v>0.36873531230391093</v>
      </c>
      <c r="G9406">
        <v>0.22481936597622401</v>
      </c>
    </row>
    <row r="9407" spans="1:7" x14ac:dyDescent="0.25">
      <c r="A9407">
        <v>9405</v>
      </c>
      <c r="B9407">
        <v>9405</v>
      </c>
      <c r="C9407">
        <v>413820</v>
      </c>
      <c r="D9407">
        <v>1</v>
      </c>
      <c r="E9407">
        <v>4701002900.00103</v>
      </c>
      <c r="F9407">
        <f t="shared" si="147"/>
        <v>0.36887970025117939</v>
      </c>
      <c r="G9407">
        <v>0.22473693502832701</v>
      </c>
    </row>
    <row r="9408" spans="1:7" x14ac:dyDescent="0.25">
      <c r="A9408">
        <v>9406</v>
      </c>
      <c r="B9408">
        <v>9406</v>
      </c>
      <c r="C9408">
        <v>413864</v>
      </c>
      <c r="D9408">
        <v>1</v>
      </c>
      <c r="E9408">
        <v>4702842980.0010405</v>
      </c>
      <c r="F9408">
        <f t="shared" si="147"/>
        <v>0.36902408819844956</v>
      </c>
      <c r="G9408">
        <v>0.22465450408043</v>
      </c>
    </row>
    <row r="9409" spans="1:7" x14ac:dyDescent="0.25">
      <c r="A9409">
        <v>9407</v>
      </c>
      <c r="B9409">
        <v>9407</v>
      </c>
      <c r="C9409">
        <v>413908</v>
      </c>
      <c r="D9409">
        <v>1</v>
      </c>
      <c r="E9409">
        <v>4704683060.0010405</v>
      </c>
      <c r="F9409">
        <f t="shared" si="147"/>
        <v>0.36916847614571885</v>
      </c>
      <c r="G9409">
        <v>0.224572073132533</v>
      </c>
    </row>
    <row r="9410" spans="1:7" x14ac:dyDescent="0.25">
      <c r="A9410">
        <v>9408</v>
      </c>
      <c r="B9410">
        <v>9408</v>
      </c>
      <c r="C9410">
        <v>413952</v>
      </c>
      <c r="D9410">
        <v>1</v>
      </c>
      <c r="E9410">
        <v>4706523140.0010405</v>
      </c>
      <c r="F9410">
        <f t="shared" si="147"/>
        <v>0.36931286409298814</v>
      </c>
      <c r="G9410">
        <v>0.22448964218463599</v>
      </c>
    </row>
    <row r="9411" spans="1:7" x14ac:dyDescent="0.25">
      <c r="A9411">
        <v>9409</v>
      </c>
      <c r="B9411">
        <v>9409</v>
      </c>
      <c r="C9411">
        <v>413996</v>
      </c>
      <c r="D9411">
        <v>1</v>
      </c>
      <c r="E9411">
        <v>4708363220.0010405</v>
      </c>
      <c r="F9411">
        <f t="shared" ref="F9411:F9474" si="148">E9411/2.655/(10^9)/4.8</f>
        <v>0.36945725204025748</v>
      </c>
      <c r="G9411">
        <v>0.22440721123673901</v>
      </c>
    </row>
    <row r="9412" spans="1:7" x14ac:dyDescent="0.25">
      <c r="A9412">
        <v>9410</v>
      </c>
      <c r="B9412">
        <v>9410</v>
      </c>
      <c r="C9412">
        <v>414040</v>
      </c>
      <c r="D9412">
        <v>1</v>
      </c>
      <c r="E9412">
        <v>4710203300.00103</v>
      </c>
      <c r="F9412">
        <f t="shared" si="148"/>
        <v>0.36960163998752593</v>
      </c>
      <c r="G9412">
        <v>0.22432478028884201</v>
      </c>
    </row>
    <row r="9413" spans="1:7" x14ac:dyDescent="0.25">
      <c r="A9413">
        <v>9411</v>
      </c>
      <c r="B9413">
        <v>9411</v>
      </c>
      <c r="C9413">
        <v>414084</v>
      </c>
      <c r="D9413">
        <v>1</v>
      </c>
      <c r="E9413">
        <v>4712043380.0010405</v>
      </c>
      <c r="F9413">
        <f t="shared" si="148"/>
        <v>0.36974602793479605</v>
      </c>
      <c r="G9413">
        <v>0.224242349340945</v>
      </c>
    </row>
    <row r="9414" spans="1:7" x14ac:dyDescent="0.25">
      <c r="A9414">
        <v>9412</v>
      </c>
      <c r="B9414">
        <v>9412</v>
      </c>
      <c r="C9414">
        <v>414128</v>
      </c>
      <c r="D9414">
        <v>1</v>
      </c>
      <c r="E9414">
        <v>4713883460.0010405</v>
      </c>
      <c r="F9414">
        <f t="shared" si="148"/>
        <v>0.36989041588206534</v>
      </c>
      <c r="G9414">
        <v>0.224159918393048</v>
      </c>
    </row>
    <row r="9415" spans="1:7" x14ac:dyDescent="0.25">
      <c r="A9415">
        <v>9413</v>
      </c>
      <c r="B9415">
        <v>9413</v>
      </c>
      <c r="C9415">
        <v>414172</v>
      </c>
      <c r="D9415">
        <v>1</v>
      </c>
      <c r="E9415">
        <v>4715723540.0010405</v>
      </c>
      <c r="F9415">
        <f t="shared" si="148"/>
        <v>0.37003480382933468</v>
      </c>
      <c r="G9415">
        <v>0.22407748744515099</v>
      </c>
    </row>
    <row r="9416" spans="1:7" x14ac:dyDescent="0.25">
      <c r="A9416">
        <v>9414</v>
      </c>
      <c r="B9416">
        <v>9414</v>
      </c>
      <c r="C9416">
        <v>414216</v>
      </c>
      <c r="D9416">
        <v>1</v>
      </c>
      <c r="E9416">
        <v>4717563620.0010405</v>
      </c>
      <c r="F9416">
        <f t="shared" si="148"/>
        <v>0.37017919177660397</v>
      </c>
      <c r="G9416">
        <v>0.22399505649725401</v>
      </c>
    </row>
    <row r="9417" spans="1:7" x14ac:dyDescent="0.25">
      <c r="A9417">
        <v>9415</v>
      </c>
      <c r="B9417">
        <v>9415</v>
      </c>
      <c r="C9417">
        <v>414260</v>
      </c>
      <c r="D9417">
        <v>1</v>
      </c>
      <c r="E9417">
        <v>4719403700.0010405</v>
      </c>
      <c r="F9417">
        <f t="shared" si="148"/>
        <v>0.37032357972387325</v>
      </c>
      <c r="G9417">
        <v>0.22391262554935701</v>
      </c>
    </row>
    <row r="9418" spans="1:7" x14ac:dyDescent="0.25">
      <c r="A9418">
        <v>9416</v>
      </c>
      <c r="B9418">
        <v>9416</v>
      </c>
      <c r="C9418">
        <v>414304</v>
      </c>
      <c r="D9418">
        <v>1</v>
      </c>
      <c r="E9418">
        <v>4721243780.0010405</v>
      </c>
      <c r="F9418">
        <f t="shared" si="148"/>
        <v>0.3704679676711426</v>
      </c>
      <c r="G9418">
        <v>0.22383019460146</v>
      </c>
    </row>
    <row r="9419" spans="1:7" x14ac:dyDescent="0.25">
      <c r="A9419">
        <v>9417</v>
      </c>
      <c r="B9419">
        <v>9417</v>
      </c>
      <c r="C9419">
        <v>414348</v>
      </c>
      <c r="D9419">
        <v>1</v>
      </c>
      <c r="E9419">
        <v>4723083860.0010405</v>
      </c>
      <c r="F9419">
        <f t="shared" si="148"/>
        <v>0.37061235561841183</v>
      </c>
      <c r="G9419">
        <v>0.223747763653562</v>
      </c>
    </row>
    <row r="9420" spans="1:7" x14ac:dyDescent="0.25">
      <c r="A9420">
        <v>9418</v>
      </c>
      <c r="B9420">
        <v>9418</v>
      </c>
      <c r="C9420">
        <v>414392</v>
      </c>
      <c r="D9420">
        <v>1</v>
      </c>
      <c r="E9420">
        <v>4724923940.0010405</v>
      </c>
      <c r="F9420">
        <f t="shared" si="148"/>
        <v>0.37075674356568117</v>
      </c>
      <c r="G9420">
        <v>0.22366533270566499</v>
      </c>
    </row>
    <row r="9421" spans="1:7" x14ac:dyDescent="0.25">
      <c r="A9421">
        <v>9419</v>
      </c>
      <c r="B9421">
        <v>9419</v>
      </c>
      <c r="C9421">
        <v>414436</v>
      </c>
      <c r="D9421">
        <v>1</v>
      </c>
      <c r="E9421">
        <v>4726764020.0010405</v>
      </c>
      <c r="F9421">
        <f t="shared" si="148"/>
        <v>0.37090113151295045</v>
      </c>
      <c r="G9421">
        <v>0.22358290175776799</v>
      </c>
    </row>
    <row r="9422" spans="1:7" x14ac:dyDescent="0.25">
      <c r="A9422">
        <v>9420</v>
      </c>
      <c r="B9422">
        <v>9420</v>
      </c>
      <c r="C9422">
        <v>414480</v>
      </c>
      <c r="D9422">
        <v>1</v>
      </c>
      <c r="E9422">
        <v>4728604100.0010405</v>
      </c>
      <c r="F9422">
        <f t="shared" si="148"/>
        <v>0.3710455194602198</v>
      </c>
      <c r="G9422">
        <v>0.22350047080987101</v>
      </c>
    </row>
    <row r="9423" spans="1:7" x14ac:dyDescent="0.25">
      <c r="A9423">
        <v>9421</v>
      </c>
      <c r="B9423">
        <v>9421</v>
      </c>
      <c r="C9423">
        <v>414524</v>
      </c>
      <c r="D9423">
        <v>1</v>
      </c>
      <c r="E9423">
        <v>4730444180.0010405</v>
      </c>
      <c r="F9423">
        <f t="shared" si="148"/>
        <v>0.37118990740748908</v>
      </c>
      <c r="G9423">
        <v>0.223418039861974</v>
      </c>
    </row>
    <row r="9424" spans="1:7" x14ac:dyDescent="0.25">
      <c r="A9424">
        <v>9422</v>
      </c>
      <c r="B9424">
        <v>9422</v>
      </c>
      <c r="C9424">
        <v>414568</v>
      </c>
      <c r="D9424">
        <v>1</v>
      </c>
      <c r="E9424">
        <v>4732284260.0010405</v>
      </c>
      <c r="F9424">
        <f t="shared" si="148"/>
        <v>0.37133429535475843</v>
      </c>
      <c r="G9424">
        <v>0.223335608914077</v>
      </c>
    </row>
    <row r="9425" spans="1:7" x14ac:dyDescent="0.25">
      <c r="A9425">
        <v>9423</v>
      </c>
      <c r="B9425">
        <v>9423</v>
      </c>
      <c r="C9425">
        <v>414612</v>
      </c>
      <c r="D9425">
        <v>1</v>
      </c>
      <c r="E9425">
        <v>4734124340.0010405</v>
      </c>
      <c r="F9425">
        <f t="shared" si="148"/>
        <v>0.37147868330202771</v>
      </c>
      <c r="G9425">
        <v>0.22325317796617999</v>
      </c>
    </row>
    <row r="9426" spans="1:7" x14ac:dyDescent="0.25">
      <c r="A9426">
        <v>9424</v>
      </c>
      <c r="B9426">
        <v>9424</v>
      </c>
      <c r="C9426">
        <v>414656</v>
      </c>
      <c r="D9426">
        <v>1</v>
      </c>
      <c r="E9426">
        <v>4735964420.0010405</v>
      </c>
      <c r="F9426">
        <f t="shared" si="148"/>
        <v>0.371623071249297</v>
      </c>
      <c r="G9426">
        <v>0.22317074701828299</v>
      </c>
    </row>
    <row r="9427" spans="1:7" x14ac:dyDescent="0.25">
      <c r="A9427">
        <v>9425</v>
      </c>
      <c r="B9427">
        <v>9425</v>
      </c>
      <c r="C9427">
        <v>414700</v>
      </c>
      <c r="D9427">
        <v>1</v>
      </c>
      <c r="E9427">
        <v>4737804500.0010405</v>
      </c>
      <c r="F9427">
        <f t="shared" si="148"/>
        <v>0.37176745919656634</v>
      </c>
      <c r="G9427">
        <v>0.22308831607038601</v>
      </c>
    </row>
    <row r="9428" spans="1:7" x14ac:dyDescent="0.25">
      <c r="A9428">
        <v>9426</v>
      </c>
      <c r="B9428">
        <v>9426</v>
      </c>
      <c r="C9428">
        <v>414744</v>
      </c>
      <c r="D9428">
        <v>1</v>
      </c>
      <c r="E9428">
        <v>4739644580.0010405</v>
      </c>
      <c r="F9428">
        <f t="shared" si="148"/>
        <v>0.37191184714383563</v>
      </c>
      <c r="G9428">
        <v>0.22300588512248901</v>
      </c>
    </row>
    <row r="9429" spans="1:7" x14ac:dyDescent="0.25">
      <c r="A9429">
        <v>9427</v>
      </c>
      <c r="B9429">
        <v>9427</v>
      </c>
      <c r="C9429">
        <v>414788</v>
      </c>
      <c r="D9429">
        <v>1</v>
      </c>
      <c r="E9429">
        <v>4741484660.0010405</v>
      </c>
      <c r="F9429">
        <f t="shared" si="148"/>
        <v>0.37205623509110491</v>
      </c>
      <c r="G9429">
        <v>0.222923454174592</v>
      </c>
    </row>
    <row r="9430" spans="1:7" x14ac:dyDescent="0.25">
      <c r="A9430">
        <v>9428</v>
      </c>
      <c r="B9430">
        <v>9428</v>
      </c>
      <c r="C9430">
        <v>414832</v>
      </c>
      <c r="D9430">
        <v>1</v>
      </c>
      <c r="E9430">
        <v>4743324740.0010405</v>
      </c>
      <c r="F9430">
        <f t="shared" si="148"/>
        <v>0.3722006230383742</v>
      </c>
      <c r="G9430">
        <v>0.222841023226695</v>
      </c>
    </row>
    <row r="9431" spans="1:7" x14ac:dyDescent="0.25">
      <c r="A9431">
        <v>9429</v>
      </c>
      <c r="B9431">
        <v>9429</v>
      </c>
      <c r="C9431">
        <v>414876</v>
      </c>
      <c r="D9431">
        <v>1</v>
      </c>
      <c r="E9431">
        <v>4745164820.0010405</v>
      </c>
      <c r="F9431">
        <f t="shared" si="148"/>
        <v>0.37234501098564349</v>
      </c>
      <c r="G9431">
        <v>0.22275859227879799</v>
      </c>
    </row>
    <row r="9432" spans="1:7" x14ac:dyDescent="0.25">
      <c r="A9432">
        <v>9430</v>
      </c>
      <c r="B9432">
        <v>9430</v>
      </c>
      <c r="C9432">
        <v>414920</v>
      </c>
      <c r="D9432">
        <v>1</v>
      </c>
      <c r="E9432">
        <v>4747004900.0010405</v>
      </c>
      <c r="F9432">
        <f t="shared" si="148"/>
        <v>0.37248939893291277</v>
      </c>
      <c r="G9432">
        <v>0.22267616133090101</v>
      </c>
    </row>
    <row r="9433" spans="1:7" x14ac:dyDescent="0.25">
      <c r="A9433">
        <v>9431</v>
      </c>
      <c r="B9433">
        <v>9431</v>
      </c>
      <c r="C9433">
        <v>414964</v>
      </c>
      <c r="D9433">
        <v>1</v>
      </c>
      <c r="E9433">
        <v>4748844980.0010405</v>
      </c>
      <c r="F9433">
        <f t="shared" si="148"/>
        <v>0.37263378688018212</v>
      </c>
      <c r="G9433">
        <v>0.22259373038300401</v>
      </c>
    </row>
    <row r="9434" spans="1:7" x14ac:dyDescent="0.25">
      <c r="A9434">
        <v>9432</v>
      </c>
      <c r="B9434">
        <v>9432</v>
      </c>
      <c r="C9434">
        <v>415008</v>
      </c>
      <c r="D9434">
        <v>1</v>
      </c>
      <c r="E9434">
        <v>4750685060.0010405</v>
      </c>
      <c r="F9434">
        <f t="shared" si="148"/>
        <v>0.3727781748274514</v>
      </c>
      <c r="G9434">
        <v>0.222511299435107</v>
      </c>
    </row>
    <row r="9435" spans="1:7" x14ac:dyDescent="0.25">
      <c r="A9435">
        <v>9433</v>
      </c>
      <c r="B9435">
        <v>9433</v>
      </c>
      <c r="C9435">
        <v>415052</v>
      </c>
      <c r="D9435">
        <v>1</v>
      </c>
      <c r="E9435">
        <v>4752525140.0010405</v>
      </c>
      <c r="F9435">
        <f t="shared" si="148"/>
        <v>0.37292256277472074</v>
      </c>
      <c r="G9435">
        <v>0.22242886848721</v>
      </c>
    </row>
    <row r="9436" spans="1:7" x14ac:dyDescent="0.25">
      <c r="A9436">
        <v>9434</v>
      </c>
      <c r="B9436">
        <v>9434</v>
      </c>
      <c r="C9436">
        <v>415096</v>
      </c>
      <c r="D9436">
        <v>1</v>
      </c>
      <c r="E9436">
        <v>4754365220.0010405</v>
      </c>
      <c r="F9436">
        <f t="shared" si="148"/>
        <v>0.37306695072199003</v>
      </c>
      <c r="G9436">
        <v>0.22234643753931299</v>
      </c>
    </row>
    <row r="9437" spans="1:7" x14ac:dyDescent="0.25">
      <c r="A9437">
        <v>9435</v>
      </c>
      <c r="B9437">
        <v>9435</v>
      </c>
      <c r="C9437">
        <v>415140</v>
      </c>
      <c r="D9437">
        <v>1</v>
      </c>
      <c r="E9437">
        <v>4756205300.0010405</v>
      </c>
      <c r="F9437">
        <f t="shared" si="148"/>
        <v>0.37321133866925932</v>
      </c>
      <c r="G9437">
        <v>0.22226400659141601</v>
      </c>
    </row>
    <row r="9438" spans="1:7" x14ac:dyDescent="0.25">
      <c r="A9438">
        <v>9436</v>
      </c>
      <c r="B9438">
        <v>9436</v>
      </c>
      <c r="C9438">
        <v>415184</v>
      </c>
      <c r="D9438">
        <v>1</v>
      </c>
      <c r="E9438">
        <v>4758045380.0010405</v>
      </c>
      <c r="F9438">
        <f t="shared" si="148"/>
        <v>0.37335572661652866</v>
      </c>
      <c r="G9438">
        <v>0.22218157564351901</v>
      </c>
    </row>
    <row r="9439" spans="1:7" x14ac:dyDescent="0.25">
      <c r="A9439">
        <v>9437</v>
      </c>
      <c r="B9439">
        <v>9437</v>
      </c>
      <c r="C9439">
        <v>415228</v>
      </c>
      <c r="D9439">
        <v>1</v>
      </c>
      <c r="E9439">
        <v>4759885460.0010405</v>
      </c>
      <c r="F9439">
        <f t="shared" si="148"/>
        <v>0.37350011456379795</v>
      </c>
      <c r="G9439">
        <v>0.222099144695622</v>
      </c>
    </row>
    <row r="9440" spans="1:7" x14ac:dyDescent="0.25">
      <c r="A9440">
        <v>9438</v>
      </c>
      <c r="B9440">
        <v>9438</v>
      </c>
      <c r="C9440">
        <v>415272</v>
      </c>
      <c r="D9440">
        <v>1</v>
      </c>
      <c r="E9440">
        <v>4761725540.0010405</v>
      </c>
      <c r="F9440">
        <f t="shared" si="148"/>
        <v>0.37364450251106729</v>
      </c>
      <c r="G9440">
        <v>0.222016713747725</v>
      </c>
    </row>
    <row r="9441" spans="1:7" x14ac:dyDescent="0.25">
      <c r="A9441">
        <v>9439</v>
      </c>
      <c r="B9441">
        <v>9439</v>
      </c>
      <c r="C9441">
        <v>415316</v>
      </c>
      <c r="D9441">
        <v>1</v>
      </c>
      <c r="E9441">
        <v>4763565620.0010405</v>
      </c>
      <c r="F9441">
        <f t="shared" si="148"/>
        <v>0.37378889045833652</v>
      </c>
      <c r="G9441">
        <v>0.22193428279982799</v>
      </c>
    </row>
    <row r="9442" spans="1:7" x14ac:dyDescent="0.25">
      <c r="A9442">
        <v>9440</v>
      </c>
      <c r="B9442">
        <v>9440</v>
      </c>
      <c r="C9442">
        <v>415360</v>
      </c>
      <c r="D9442">
        <v>1</v>
      </c>
      <c r="E9442">
        <v>4765405700.0010405</v>
      </c>
      <c r="F9442">
        <f t="shared" si="148"/>
        <v>0.37393327840560586</v>
      </c>
      <c r="G9442">
        <v>0.22185185185193099</v>
      </c>
    </row>
    <row r="9443" spans="1:7" x14ac:dyDescent="0.25">
      <c r="A9443">
        <v>9441</v>
      </c>
      <c r="B9443">
        <v>9441</v>
      </c>
      <c r="C9443">
        <v>415404</v>
      </c>
      <c r="D9443">
        <v>1</v>
      </c>
      <c r="E9443">
        <v>4767245780.0010405</v>
      </c>
      <c r="F9443">
        <f t="shared" si="148"/>
        <v>0.37407766635287515</v>
      </c>
      <c r="G9443">
        <v>0.22176942090403401</v>
      </c>
    </row>
    <row r="9444" spans="1:7" x14ac:dyDescent="0.25">
      <c r="A9444">
        <v>9442</v>
      </c>
      <c r="B9444">
        <v>9442</v>
      </c>
      <c r="C9444">
        <v>415448</v>
      </c>
      <c r="D9444">
        <v>1</v>
      </c>
      <c r="E9444">
        <v>4769085860.00105</v>
      </c>
      <c r="F9444">
        <f t="shared" si="148"/>
        <v>0.37422205430014521</v>
      </c>
      <c r="G9444">
        <v>0.221686989956136</v>
      </c>
    </row>
    <row r="9445" spans="1:7" x14ac:dyDescent="0.25">
      <c r="A9445">
        <v>9443</v>
      </c>
      <c r="B9445">
        <v>9443</v>
      </c>
      <c r="C9445">
        <v>415492</v>
      </c>
      <c r="D9445">
        <v>1</v>
      </c>
      <c r="E9445">
        <v>4770925940.0010405</v>
      </c>
      <c r="F9445">
        <f t="shared" si="148"/>
        <v>0.37436644224741378</v>
      </c>
      <c r="G9445">
        <v>0.22160455900824</v>
      </c>
    </row>
    <row r="9446" spans="1:7" x14ac:dyDescent="0.25">
      <c r="A9446">
        <v>9444</v>
      </c>
      <c r="B9446">
        <v>9444</v>
      </c>
      <c r="C9446">
        <v>415536</v>
      </c>
      <c r="D9446">
        <v>1</v>
      </c>
      <c r="E9446">
        <v>4772766020.0010405</v>
      </c>
      <c r="F9446">
        <f t="shared" si="148"/>
        <v>0.37451083019468306</v>
      </c>
      <c r="G9446">
        <v>0.22152212806034299</v>
      </c>
    </row>
    <row r="9447" spans="1:7" x14ac:dyDescent="0.25">
      <c r="A9447">
        <v>9445</v>
      </c>
      <c r="B9447">
        <v>9445</v>
      </c>
      <c r="C9447">
        <v>415580</v>
      </c>
      <c r="D9447">
        <v>1</v>
      </c>
      <c r="E9447">
        <v>4774606100.0010405</v>
      </c>
      <c r="F9447">
        <f t="shared" si="148"/>
        <v>0.37465521814195235</v>
      </c>
      <c r="G9447">
        <v>0.22143969711244499</v>
      </c>
    </row>
    <row r="9448" spans="1:7" x14ac:dyDescent="0.25">
      <c r="A9448">
        <v>9446</v>
      </c>
      <c r="B9448">
        <v>9446</v>
      </c>
      <c r="C9448">
        <v>415624</v>
      </c>
      <c r="D9448">
        <v>1</v>
      </c>
      <c r="E9448">
        <v>4776446180.0010405</v>
      </c>
      <c r="F9448">
        <f t="shared" si="148"/>
        <v>0.37479960608922164</v>
      </c>
      <c r="G9448">
        <v>0.22135726616454901</v>
      </c>
    </row>
    <row r="9449" spans="1:7" x14ac:dyDescent="0.25">
      <c r="A9449">
        <v>9447</v>
      </c>
      <c r="B9449">
        <v>9447</v>
      </c>
      <c r="C9449">
        <v>415668</v>
      </c>
      <c r="D9449">
        <v>1</v>
      </c>
      <c r="E9449">
        <v>4778286260.00105</v>
      </c>
      <c r="F9449">
        <f t="shared" si="148"/>
        <v>0.37494399403649176</v>
      </c>
      <c r="G9449">
        <v>0.22127483521665101</v>
      </c>
    </row>
    <row r="9450" spans="1:7" x14ac:dyDescent="0.25">
      <c r="A9450">
        <v>9448</v>
      </c>
      <c r="B9450">
        <v>9448</v>
      </c>
      <c r="C9450">
        <v>415712</v>
      </c>
      <c r="D9450">
        <v>1</v>
      </c>
      <c r="E9450">
        <v>4780126340.0010405</v>
      </c>
      <c r="F9450">
        <f t="shared" si="148"/>
        <v>0.37508838198376027</v>
      </c>
      <c r="G9450">
        <v>0.221192404268754</v>
      </c>
    </row>
    <row r="9451" spans="1:7" x14ac:dyDescent="0.25">
      <c r="A9451">
        <v>9449</v>
      </c>
      <c r="B9451">
        <v>9449</v>
      </c>
      <c r="C9451">
        <v>415756</v>
      </c>
      <c r="D9451">
        <v>1</v>
      </c>
      <c r="E9451">
        <v>4781966420.00105</v>
      </c>
      <c r="F9451">
        <f t="shared" si="148"/>
        <v>0.37523276993103033</v>
      </c>
      <c r="G9451">
        <v>0.221109973320857</v>
      </c>
    </row>
    <row r="9452" spans="1:7" x14ac:dyDescent="0.25">
      <c r="A9452">
        <v>9450</v>
      </c>
      <c r="B9452">
        <v>9450</v>
      </c>
      <c r="C9452">
        <v>415800</v>
      </c>
      <c r="D9452">
        <v>1</v>
      </c>
      <c r="E9452">
        <v>4783806500.0010405</v>
      </c>
      <c r="F9452">
        <f t="shared" si="148"/>
        <v>0.37537715787829884</v>
      </c>
      <c r="G9452">
        <v>0.22102754237295999</v>
      </c>
    </row>
    <row r="9453" spans="1:7" x14ac:dyDescent="0.25">
      <c r="A9453">
        <v>9451</v>
      </c>
      <c r="B9453">
        <v>9451</v>
      </c>
      <c r="C9453">
        <v>415844</v>
      </c>
      <c r="D9453">
        <v>1</v>
      </c>
      <c r="E9453">
        <v>4785646580.00105</v>
      </c>
      <c r="F9453">
        <f t="shared" si="148"/>
        <v>0.3755215458255689</v>
      </c>
      <c r="G9453">
        <v>0.22094511142506301</v>
      </c>
    </row>
    <row r="9454" spans="1:7" x14ac:dyDescent="0.25">
      <c r="A9454">
        <v>9452</v>
      </c>
      <c r="B9454">
        <v>9452</v>
      </c>
      <c r="C9454">
        <v>415888</v>
      </c>
      <c r="D9454">
        <v>1</v>
      </c>
      <c r="E9454">
        <v>4787486660.00105</v>
      </c>
      <c r="F9454">
        <f t="shared" si="148"/>
        <v>0.37566593377283819</v>
      </c>
      <c r="G9454">
        <v>0.22086268047716601</v>
      </c>
    </row>
    <row r="9455" spans="1:7" x14ac:dyDescent="0.25">
      <c r="A9455">
        <v>9453</v>
      </c>
      <c r="B9455">
        <v>9453</v>
      </c>
      <c r="C9455">
        <v>415932</v>
      </c>
      <c r="D9455">
        <v>1</v>
      </c>
      <c r="E9455">
        <v>4789326740.0010405</v>
      </c>
      <c r="F9455">
        <f t="shared" si="148"/>
        <v>0.37581032172010681</v>
      </c>
      <c r="G9455">
        <v>0.220780249529269</v>
      </c>
    </row>
    <row r="9456" spans="1:7" x14ac:dyDescent="0.25">
      <c r="A9456">
        <v>9454</v>
      </c>
      <c r="B9456">
        <v>9454</v>
      </c>
      <c r="C9456">
        <v>415976</v>
      </c>
      <c r="D9456">
        <v>1</v>
      </c>
      <c r="E9456">
        <v>4791166820.00105</v>
      </c>
      <c r="F9456">
        <f t="shared" si="148"/>
        <v>0.37595470966737682</v>
      </c>
      <c r="G9456">
        <v>0.220697818581372</v>
      </c>
    </row>
    <row r="9457" spans="1:7" x14ac:dyDescent="0.25">
      <c r="A9457">
        <v>9455</v>
      </c>
      <c r="B9457">
        <v>9455</v>
      </c>
      <c r="C9457">
        <v>416020</v>
      </c>
      <c r="D9457">
        <v>1</v>
      </c>
      <c r="E9457">
        <v>4793006900.0010405</v>
      </c>
      <c r="F9457">
        <f t="shared" si="148"/>
        <v>0.37609909761464544</v>
      </c>
      <c r="G9457">
        <v>0.22061538763347499</v>
      </c>
    </row>
    <row r="9458" spans="1:7" x14ac:dyDescent="0.25">
      <c r="A9458">
        <v>9456</v>
      </c>
      <c r="B9458">
        <v>9456</v>
      </c>
      <c r="C9458">
        <v>416064</v>
      </c>
      <c r="D9458">
        <v>1</v>
      </c>
      <c r="E9458">
        <v>4794846980.00105</v>
      </c>
      <c r="F9458">
        <f t="shared" si="148"/>
        <v>0.37624348556191545</v>
      </c>
      <c r="G9458">
        <v>0.22053295668557801</v>
      </c>
    </row>
    <row r="9459" spans="1:7" x14ac:dyDescent="0.25">
      <c r="A9459">
        <v>9457</v>
      </c>
      <c r="B9459">
        <v>9457</v>
      </c>
      <c r="C9459">
        <v>416108</v>
      </c>
      <c r="D9459">
        <v>1</v>
      </c>
      <c r="E9459">
        <v>4796687060.00105</v>
      </c>
      <c r="F9459">
        <f t="shared" si="148"/>
        <v>0.37638787350918473</v>
      </c>
      <c r="G9459">
        <v>0.22045052573768101</v>
      </c>
    </row>
    <row r="9460" spans="1:7" x14ac:dyDescent="0.25">
      <c r="A9460">
        <v>9458</v>
      </c>
      <c r="B9460">
        <v>9458</v>
      </c>
      <c r="C9460">
        <v>416152</v>
      </c>
      <c r="D9460">
        <v>1</v>
      </c>
      <c r="E9460">
        <v>4798527140.00105</v>
      </c>
      <c r="F9460">
        <f t="shared" si="148"/>
        <v>0.37653226145645408</v>
      </c>
      <c r="G9460">
        <v>0.220368094789784</v>
      </c>
    </row>
    <row r="9461" spans="1:7" x14ac:dyDescent="0.25">
      <c r="A9461">
        <v>9459</v>
      </c>
      <c r="B9461">
        <v>9459</v>
      </c>
      <c r="C9461">
        <v>416196</v>
      </c>
      <c r="D9461">
        <v>1</v>
      </c>
      <c r="E9461">
        <v>4800367220.00105</v>
      </c>
      <c r="F9461">
        <f t="shared" si="148"/>
        <v>0.37667664940372336</v>
      </c>
      <c r="G9461">
        <v>0.220285663841887</v>
      </c>
    </row>
    <row r="9462" spans="1:7" x14ac:dyDescent="0.25">
      <c r="A9462">
        <v>9460</v>
      </c>
      <c r="B9462">
        <v>9460</v>
      </c>
      <c r="C9462">
        <v>416240</v>
      </c>
      <c r="D9462">
        <v>1</v>
      </c>
      <c r="E9462">
        <v>4802207300.0010405</v>
      </c>
      <c r="F9462">
        <f t="shared" si="148"/>
        <v>0.37682103735099193</v>
      </c>
      <c r="G9462">
        <v>0.22020323289398999</v>
      </c>
    </row>
    <row r="9463" spans="1:7" x14ac:dyDescent="0.25">
      <c r="A9463">
        <v>9461</v>
      </c>
      <c r="B9463">
        <v>9461</v>
      </c>
      <c r="C9463">
        <v>416284</v>
      </c>
      <c r="D9463">
        <v>1</v>
      </c>
      <c r="E9463">
        <v>4804047380.00105</v>
      </c>
      <c r="F9463">
        <f t="shared" si="148"/>
        <v>0.37696542529826199</v>
      </c>
      <c r="G9463">
        <v>0.22012080194609299</v>
      </c>
    </row>
    <row r="9464" spans="1:7" x14ac:dyDescent="0.25">
      <c r="A9464">
        <v>9462</v>
      </c>
      <c r="B9464">
        <v>9462</v>
      </c>
      <c r="C9464">
        <v>416328</v>
      </c>
      <c r="D9464">
        <v>1</v>
      </c>
      <c r="E9464">
        <v>4805887460.00105</v>
      </c>
      <c r="F9464">
        <f t="shared" si="148"/>
        <v>0.37710981324553128</v>
      </c>
      <c r="G9464">
        <v>0.22003837099819601</v>
      </c>
    </row>
    <row r="9465" spans="1:7" x14ac:dyDescent="0.25">
      <c r="A9465">
        <v>9463</v>
      </c>
      <c r="B9465">
        <v>9463</v>
      </c>
      <c r="C9465">
        <v>416372</v>
      </c>
      <c r="D9465">
        <v>1</v>
      </c>
      <c r="E9465">
        <v>4807727540.00105</v>
      </c>
      <c r="F9465">
        <f t="shared" si="148"/>
        <v>0.37725420119280056</v>
      </c>
      <c r="G9465">
        <v>0.219955940050299</v>
      </c>
    </row>
    <row r="9466" spans="1:7" x14ac:dyDescent="0.25">
      <c r="A9466">
        <v>9464</v>
      </c>
      <c r="B9466">
        <v>9464</v>
      </c>
      <c r="C9466">
        <v>416416</v>
      </c>
      <c r="D9466">
        <v>1</v>
      </c>
      <c r="E9466">
        <v>4809567620.00105</v>
      </c>
      <c r="F9466">
        <f t="shared" si="148"/>
        <v>0.37739858914006991</v>
      </c>
      <c r="G9466">
        <v>0.219873509102402</v>
      </c>
    </row>
    <row r="9467" spans="1:7" x14ac:dyDescent="0.25">
      <c r="A9467">
        <v>9465</v>
      </c>
      <c r="B9467">
        <v>9465</v>
      </c>
      <c r="C9467">
        <v>416460</v>
      </c>
      <c r="D9467">
        <v>1</v>
      </c>
      <c r="E9467">
        <v>4811407700.00105</v>
      </c>
      <c r="F9467">
        <f t="shared" si="148"/>
        <v>0.37754297708733919</v>
      </c>
      <c r="G9467">
        <v>0.21979107815450499</v>
      </c>
    </row>
    <row r="9468" spans="1:7" x14ac:dyDescent="0.25">
      <c r="A9468">
        <v>9466</v>
      </c>
      <c r="B9468">
        <v>9466</v>
      </c>
      <c r="C9468">
        <v>416504</v>
      </c>
      <c r="D9468">
        <v>1</v>
      </c>
      <c r="E9468">
        <v>4813247780.00105</v>
      </c>
      <c r="F9468">
        <f t="shared" si="148"/>
        <v>0.37768736503460848</v>
      </c>
      <c r="G9468">
        <v>0.21970864720660799</v>
      </c>
    </row>
    <row r="9469" spans="1:7" x14ac:dyDescent="0.25">
      <c r="A9469">
        <v>9467</v>
      </c>
      <c r="B9469">
        <v>9467</v>
      </c>
      <c r="C9469">
        <v>416548</v>
      </c>
      <c r="D9469">
        <v>1</v>
      </c>
      <c r="E9469">
        <v>4815087860.00105</v>
      </c>
      <c r="F9469">
        <f t="shared" si="148"/>
        <v>0.37783175298187777</v>
      </c>
      <c r="G9469">
        <v>0.21962621625871101</v>
      </c>
    </row>
    <row r="9470" spans="1:7" x14ac:dyDescent="0.25">
      <c r="A9470">
        <v>9468</v>
      </c>
      <c r="B9470">
        <v>9468</v>
      </c>
      <c r="C9470">
        <v>416592</v>
      </c>
      <c r="D9470">
        <v>1</v>
      </c>
      <c r="E9470">
        <v>4816927940.00105</v>
      </c>
      <c r="F9470">
        <f t="shared" si="148"/>
        <v>0.37797614092914705</v>
      </c>
      <c r="G9470">
        <v>0.219543785310814</v>
      </c>
    </row>
    <row r="9471" spans="1:7" x14ac:dyDescent="0.25">
      <c r="A9471">
        <v>9469</v>
      </c>
      <c r="B9471">
        <v>9469</v>
      </c>
      <c r="C9471">
        <v>416636</v>
      </c>
      <c r="D9471">
        <v>1</v>
      </c>
      <c r="E9471">
        <v>4818768020.00105</v>
      </c>
      <c r="F9471">
        <f t="shared" si="148"/>
        <v>0.3781205288764164</v>
      </c>
      <c r="G9471">
        <v>0.219461354362917</v>
      </c>
    </row>
    <row r="9472" spans="1:7" x14ac:dyDescent="0.25">
      <c r="A9472">
        <v>9470</v>
      </c>
      <c r="B9472">
        <v>9470</v>
      </c>
      <c r="C9472">
        <v>416680</v>
      </c>
      <c r="D9472">
        <v>1</v>
      </c>
      <c r="E9472">
        <v>4820608100.00105</v>
      </c>
      <c r="F9472">
        <f t="shared" si="148"/>
        <v>0.37826491682368568</v>
      </c>
      <c r="G9472">
        <v>0.21937892341501999</v>
      </c>
    </row>
    <row r="9473" spans="1:7" x14ac:dyDescent="0.25">
      <c r="A9473">
        <v>9471</v>
      </c>
      <c r="B9473">
        <v>9471</v>
      </c>
      <c r="C9473">
        <v>416724</v>
      </c>
      <c r="D9473">
        <v>1</v>
      </c>
      <c r="E9473">
        <v>4822448180.00105</v>
      </c>
      <c r="F9473">
        <f t="shared" si="148"/>
        <v>0.37840930477095502</v>
      </c>
      <c r="G9473">
        <v>0.21929649246712299</v>
      </c>
    </row>
    <row r="9474" spans="1:7" x14ac:dyDescent="0.25">
      <c r="A9474">
        <v>9472</v>
      </c>
      <c r="B9474">
        <v>9472</v>
      </c>
      <c r="C9474">
        <v>416768</v>
      </c>
      <c r="D9474">
        <v>1</v>
      </c>
      <c r="E9474">
        <v>4824288260.00105</v>
      </c>
      <c r="F9474">
        <f t="shared" si="148"/>
        <v>0.37855369271822426</v>
      </c>
      <c r="G9474">
        <v>0.21921406151922501</v>
      </c>
    </row>
    <row r="9475" spans="1:7" x14ac:dyDescent="0.25">
      <c r="A9475">
        <v>9473</v>
      </c>
      <c r="B9475">
        <v>9473</v>
      </c>
      <c r="C9475">
        <v>416812</v>
      </c>
      <c r="D9475">
        <v>1</v>
      </c>
      <c r="E9475">
        <v>4826128340.00105</v>
      </c>
      <c r="F9475">
        <f t="shared" ref="F9475:F9538" si="149">E9475/2.655/(10^9)/4.8</f>
        <v>0.3786980806654936</v>
      </c>
      <c r="G9475">
        <v>0.21913163057132901</v>
      </c>
    </row>
    <row r="9476" spans="1:7" x14ac:dyDescent="0.25">
      <c r="A9476">
        <v>9474</v>
      </c>
      <c r="B9476">
        <v>9474</v>
      </c>
      <c r="C9476">
        <v>416856</v>
      </c>
      <c r="D9476">
        <v>1</v>
      </c>
      <c r="E9476">
        <v>4827968420.00105</v>
      </c>
      <c r="F9476">
        <f t="shared" si="149"/>
        <v>0.37884246861276288</v>
      </c>
      <c r="G9476">
        <v>0.219049199623431</v>
      </c>
    </row>
    <row r="9477" spans="1:7" x14ac:dyDescent="0.25">
      <c r="A9477">
        <v>9475</v>
      </c>
      <c r="B9477">
        <v>9475</v>
      </c>
      <c r="C9477">
        <v>416900</v>
      </c>
      <c r="D9477">
        <v>1</v>
      </c>
      <c r="E9477">
        <v>4829808500.00105</v>
      </c>
      <c r="F9477">
        <f t="shared" si="149"/>
        <v>0.37898685656003223</v>
      </c>
      <c r="G9477">
        <v>0.218966768675534</v>
      </c>
    </row>
    <row r="9478" spans="1:7" x14ac:dyDescent="0.25">
      <c r="A9478">
        <v>9476</v>
      </c>
      <c r="B9478">
        <v>9476</v>
      </c>
      <c r="C9478">
        <v>416944</v>
      </c>
      <c r="D9478">
        <v>1</v>
      </c>
      <c r="E9478">
        <v>4831648580.00105</v>
      </c>
      <c r="F9478">
        <f t="shared" si="149"/>
        <v>0.37913124450730151</v>
      </c>
      <c r="G9478">
        <v>0.21888433772763699</v>
      </c>
    </row>
    <row r="9479" spans="1:7" x14ac:dyDescent="0.25">
      <c r="A9479">
        <v>9477</v>
      </c>
      <c r="B9479">
        <v>9477</v>
      </c>
      <c r="C9479">
        <v>416988</v>
      </c>
      <c r="D9479">
        <v>1</v>
      </c>
      <c r="E9479">
        <v>4833488660.00105</v>
      </c>
      <c r="F9479">
        <f t="shared" si="149"/>
        <v>0.37927563245457085</v>
      </c>
      <c r="G9479">
        <v>0.21880190677974001</v>
      </c>
    </row>
    <row r="9480" spans="1:7" x14ac:dyDescent="0.25">
      <c r="A9480">
        <v>9478</v>
      </c>
      <c r="B9480">
        <v>9478</v>
      </c>
      <c r="C9480">
        <v>417032</v>
      </c>
      <c r="D9480">
        <v>1</v>
      </c>
      <c r="E9480">
        <v>4835328740.00105</v>
      </c>
      <c r="F9480">
        <f t="shared" si="149"/>
        <v>0.37942002040184014</v>
      </c>
      <c r="G9480">
        <v>0.21871947583184301</v>
      </c>
    </row>
    <row r="9481" spans="1:7" x14ac:dyDescent="0.25">
      <c r="A9481">
        <v>9479</v>
      </c>
      <c r="B9481">
        <v>9479</v>
      </c>
      <c r="C9481">
        <v>417076</v>
      </c>
      <c r="D9481">
        <v>1</v>
      </c>
      <c r="E9481">
        <v>4837168820.00105</v>
      </c>
      <c r="F9481">
        <f t="shared" si="149"/>
        <v>0.37956440834910943</v>
      </c>
      <c r="G9481">
        <v>0.218637044883946</v>
      </c>
    </row>
    <row r="9482" spans="1:7" x14ac:dyDescent="0.25">
      <c r="A9482">
        <v>9480</v>
      </c>
      <c r="B9482">
        <v>9480</v>
      </c>
      <c r="C9482">
        <v>417120</v>
      </c>
      <c r="D9482">
        <v>1</v>
      </c>
      <c r="E9482">
        <v>4839008900.00105</v>
      </c>
      <c r="F9482">
        <f t="shared" si="149"/>
        <v>0.37970879629637877</v>
      </c>
      <c r="G9482">
        <v>0.218554613936049</v>
      </c>
    </row>
    <row r="9483" spans="1:7" x14ac:dyDescent="0.25">
      <c r="A9483">
        <v>9481</v>
      </c>
      <c r="B9483">
        <v>9481</v>
      </c>
      <c r="C9483">
        <v>417164</v>
      </c>
      <c r="D9483">
        <v>1</v>
      </c>
      <c r="E9483">
        <v>4840848980.00105</v>
      </c>
      <c r="F9483">
        <f t="shared" si="149"/>
        <v>0.37985318424364806</v>
      </c>
      <c r="G9483">
        <v>0.21847218298815199</v>
      </c>
    </row>
    <row r="9484" spans="1:7" x14ac:dyDescent="0.25">
      <c r="A9484">
        <v>9482</v>
      </c>
      <c r="B9484">
        <v>9482</v>
      </c>
      <c r="C9484">
        <v>417208</v>
      </c>
      <c r="D9484">
        <v>1</v>
      </c>
      <c r="E9484">
        <v>4842689060.00105</v>
      </c>
      <c r="F9484">
        <f t="shared" si="149"/>
        <v>0.37999757219091734</v>
      </c>
      <c r="G9484">
        <v>0.21838975204025499</v>
      </c>
    </row>
    <row r="9485" spans="1:7" x14ac:dyDescent="0.25">
      <c r="A9485">
        <v>9483</v>
      </c>
      <c r="B9485">
        <v>9483</v>
      </c>
      <c r="C9485">
        <v>417252</v>
      </c>
      <c r="D9485">
        <v>1</v>
      </c>
      <c r="E9485">
        <v>4844529140.00105</v>
      </c>
      <c r="F9485">
        <f t="shared" si="149"/>
        <v>0.38014196013818663</v>
      </c>
      <c r="G9485">
        <v>0.21830732109235801</v>
      </c>
    </row>
    <row r="9486" spans="1:7" x14ac:dyDescent="0.25">
      <c r="A9486">
        <v>9484</v>
      </c>
      <c r="B9486">
        <v>9484</v>
      </c>
      <c r="C9486">
        <v>417296</v>
      </c>
      <c r="D9486">
        <v>1</v>
      </c>
      <c r="E9486">
        <v>4846369220.00105</v>
      </c>
      <c r="F9486">
        <f t="shared" si="149"/>
        <v>0.38028634808545592</v>
      </c>
      <c r="G9486">
        <v>0.218224890144461</v>
      </c>
    </row>
    <row r="9487" spans="1:7" x14ac:dyDescent="0.25">
      <c r="A9487">
        <v>9485</v>
      </c>
      <c r="B9487">
        <v>9485</v>
      </c>
      <c r="C9487">
        <v>417340</v>
      </c>
      <c r="D9487">
        <v>1</v>
      </c>
      <c r="E9487">
        <v>4848209300.00105</v>
      </c>
      <c r="F9487">
        <f t="shared" si="149"/>
        <v>0.3804307360327252</v>
      </c>
      <c r="G9487">
        <v>0.218142459196564</v>
      </c>
    </row>
    <row r="9488" spans="1:7" x14ac:dyDescent="0.25">
      <c r="A9488">
        <v>9486</v>
      </c>
      <c r="B9488">
        <v>9486</v>
      </c>
      <c r="C9488">
        <v>417384</v>
      </c>
      <c r="D9488">
        <v>1</v>
      </c>
      <c r="E9488">
        <v>4850049380.00105</v>
      </c>
      <c r="F9488">
        <f t="shared" si="149"/>
        <v>0.38057512397999455</v>
      </c>
      <c r="G9488">
        <v>0.21806002824866699</v>
      </c>
    </row>
    <row r="9489" spans="1:7" x14ac:dyDescent="0.25">
      <c r="A9489">
        <v>9487</v>
      </c>
      <c r="B9489">
        <v>9487</v>
      </c>
      <c r="C9489">
        <v>417428</v>
      </c>
      <c r="D9489">
        <v>1</v>
      </c>
      <c r="E9489">
        <v>4851889460.00105</v>
      </c>
      <c r="F9489">
        <f t="shared" si="149"/>
        <v>0.38071951192726383</v>
      </c>
      <c r="G9489">
        <v>0.21797759730076999</v>
      </c>
    </row>
    <row r="9490" spans="1:7" x14ac:dyDescent="0.25">
      <c r="A9490">
        <v>9488</v>
      </c>
      <c r="B9490">
        <v>9488</v>
      </c>
      <c r="C9490">
        <v>417472</v>
      </c>
      <c r="D9490">
        <v>1</v>
      </c>
      <c r="E9490">
        <v>4853729540.00105</v>
      </c>
      <c r="F9490">
        <f t="shared" si="149"/>
        <v>0.38086389987453312</v>
      </c>
      <c r="G9490">
        <v>0.21789516635287301</v>
      </c>
    </row>
    <row r="9491" spans="1:7" x14ac:dyDescent="0.25">
      <c r="A9491">
        <v>9489</v>
      </c>
      <c r="B9491">
        <v>9489</v>
      </c>
      <c r="C9491">
        <v>417516</v>
      </c>
      <c r="D9491">
        <v>1</v>
      </c>
      <c r="E9491">
        <v>4855569620.00105</v>
      </c>
      <c r="F9491">
        <f t="shared" si="149"/>
        <v>0.38100828782180246</v>
      </c>
      <c r="G9491">
        <v>0.217812735404976</v>
      </c>
    </row>
    <row r="9492" spans="1:7" x14ac:dyDescent="0.25">
      <c r="A9492">
        <v>9490</v>
      </c>
      <c r="B9492">
        <v>9490</v>
      </c>
      <c r="C9492">
        <v>417560</v>
      </c>
      <c r="D9492">
        <v>1</v>
      </c>
      <c r="E9492">
        <v>4857409700.00105</v>
      </c>
      <c r="F9492">
        <f t="shared" si="149"/>
        <v>0.38115267576907175</v>
      </c>
      <c r="G9492">
        <v>0.217730304457079</v>
      </c>
    </row>
    <row r="9493" spans="1:7" x14ac:dyDescent="0.25">
      <c r="A9493">
        <v>9491</v>
      </c>
      <c r="B9493">
        <v>9491</v>
      </c>
      <c r="C9493">
        <v>417604</v>
      </c>
      <c r="D9493">
        <v>1</v>
      </c>
      <c r="E9493">
        <v>4859249780.00105</v>
      </c>
      <c r="F9493">
        <f t="shared" si="149"/>
        <v>0.38129706371634109</v>
      </c>
      <c r="G9493">
        <v>0.21764787350918199</v>
      </c>
    </row>
    <row r="9494" spans="1:7" x14ac:dyDescent="0.25">
      <c r="A9494">
        <v>9492</v>
      </c>
      <c r="B9494">
        <v>9492</v>
      </c>
      <c r="C9494">
        <v>417648</v>
      </c>
      <c r="D9494">
        <v>1</v>
      </c>
      <c r="E9494">
        <v>4861089860.0010595</v>
      </c>
      <c r="F9494">
        <f t="shared" si="149"/>
        <v>0.3814414516636111</v>
      </c>
      <c r="G9494">
        <v>0.21756544256128499</v>
      </c>
    </row>
    <row r="9495" spans="1:7" x14ac:dyDescent="0.25">
      <c r="A9495">
        <v>9493</v>
      </c>
      <c r="B9495">
        <v>9493</v>
      </c>
      <c r="C9495">
        <v>417692</v>
      </c>
      <c r="D9495">
        <v>1</v>
      </c>
      <c r="E9495">
        <v>4862929940.00105</v>
      </c>
      <c r="F9495">
        <f t="shared" si="149"/>
        <v>0.38158583961087972</v>
      </c>
      <c r="G9495">
        <v>0.21748301161338801</v>
      </c>
    </row>
    <row r="9496" spans="1:7" x14ac:dyDescent="0.25">
      <c r="A9496">
        <v>9494</v>
      </c>
      <c r="B9496">
        <v>9494</v>
      </c>
      <c r="C9496">
        <v>417736</v>
      </c>
      <c r="D9496">
        <v>1</v>
      </c>
      <c r="E9496">
        <v>4864770020.00105</v>
      </c>
      <c r="F9496">
        <f t="shared" si="149"/>
        <v>0.38173022755814895</v>
      </c>
      <c r="G9496">
        <v>0.21740058066549101</v>
      </c>
    </row>
    <row r="9497" spans="1:7" x14ac:dyDescent="0.25">
      <c r="A9497">
        <v>9495</v>
      </c>
      <c r="B9497">
        <v>9495</v>
      </c>
      <c r="C9497">
        <v>417780</v>
      </c>
      <c r="D9497">
        <v>1</v>
      </c>
      <c r="E9497">
        <v>4866610100.00105</v>
      </c>
      <c r="F9497">
        <f t="shared" si="149"/>
        <v>0.38187461550541829</v>
      </c>
      <c r="G9497">
        <v>0.217318149717594</v>
      </c>
    </row>
    <row r="9498" spans="1:7" x14ac:dyDescent="0.25">
      <c r="A9498">
        <v>9496</v>
      </c>
      <c r="B9498">
        <v>9496</v>
      </c>
      <c r="C9498">
        <v>417824</v>
      </c>
      <c r="D9498">
        <v>1</v>
      </c>
      <c r="E9498">
        <v>4868450180.00105</v>
      </c>
      <c r="F9498">
        <f t="shared" si="149"/>
        <v>0.38201900345268758</v>
      </c>
      <c r="G9498">
        <v>0.21723571876969699</v>
      </c>
    </row>
    <row r="9499" spans="1:7" x14ac:dyDescent="0.25">
      <c r="A9499">
        <v>9497</v>
      </c>
      <c r="B9499">
        <v>9497</v>
      </c>
      <c r="C9499">
        <v>417868</v>
      </c>
      <c r="D9499">
        <v>1</v>
      </c>
      <c r="E9499">
        <v>4870290260.0010595</v>
      </c>
      <c r="F9499">
        <f t="shared" si="149"/>
        <v>0.38216339139995764</v>
      </c>
      <c r="G9499">
        <v>0.21715328782179999</v>
      </c>
    </row>
    <row r="9500" spans="1:7" x14ac:dyDescent="0.25">
      <c r="A9500">
        <v>9498</v>
      </c>
      <c r="B9500">
        <v>9498</v>
      </c>
      <c r="C9500">
        <v>417912</v>
      </c>
      <c r="D9500">
        <v>1</v>
      </c>
      <c r="E9500">
        <v>4872130340.00105</v>
      </c>
      <c r="F9500">
        <f t="shared" si="149"/>
        <v>0.38230777934722621</v>
      </c>
      <c r="G9500">
        <v>0.21707085687390301</v>
      </c>
    </row>
    <row r="9501" spans="1:7" x14ac:dyDescent="0.25">
      <c r="A9501">
        <v>9499</v>
      </c>
      <c r="B9501">
        <v>9499</v>
      </c>
      <c r="C9501">
        <v>417956</v>
      </c>
      <c r="D9501">
        <v>1</v>
      </c>
      <c r="E9501">
        <v>4873970420.0010595</v>
      </c>
      <c r="F9501">
        <f t="shared" si="149"/>
        <v>0.38245216729449627</v>
      </c>
      <c r="G9501">
        <v>0.21698842592600601</v>
      </c>
    </row>
    <row r="9502" spans="1:7" x14ac:dyDescent="0.25">
      <c r="A9502">
        <v>9500</v>
      </c>
      <c r="B9502">
        <v>9500</v>
      </c>
      <c r="C9502">
        <v>418000</v>
      </c>
      <c r="D9502">
        <v>1</v>
      </c>
      <c r="E9502">
        <v>4875810500.00105</v>
      </c>
      <c r="F9502">
        <f t="shared" si="149"/>
        <v>0.38259655524176478</v>
      </c>
      <c r="G9502">
        <v>0.216905994978109</v>
      </c>
    </row>
    <row r="9503" spans="1:7" x14ac:dyDescent="0.25">
      <c r="A9503">
        <v>9501</v>
      </c>
      <c r="B9503">
        <v>9501</v>
      </c>
      <c r="C9503">
        <v>418044</v>
      </c>
      <c r="D9503">
        <v>1</v>
      </c>
      <c r="E9503">
        <v>4877650580.0010595</v>
      </c>
      <c r="F9503">
        <f t="shared" si="149"/>
        <v>0.38274094318903484</v>
      </c>
      <c r="G9503">
        <v>0.216823564030212</v>
      </c>
    </row>
    <row r="9504" spans="1:7" x14ac:dyDescent="0.25">
      <c r="A9504">
        <v>9502</v>
      </c>
      <c r="B9504">
        <v>9502</v>
      </c>
      <c r="C9504">
        <v>418088</v>
      </c>
      <c r="D9504">
        <v>1</v>
      </c>
      <c r="E9504">
        <v>4879490660.0010595</v>
      </c>
      <c r="F9504">
        <f t="shared" si="149"/>
        <v>0.38288533113630419</v>
      </c>
      <c r="G9504">
        <v>0.21674113308231499</v>
      </c>
    </row>
    <row r="9505" spans="1:7" x14ac:dyDescent="0.25">
      <c r="A9505">
        <v>9503</v>
      </c>
      <c r="B9505">
        <v>9503</v>
      </c>
      <c r="C9505">
        <v>418132</v>
      </c>
      <c r="D9505">
        <v>1</v>
      </c>
      <c r="E9505">
        <v>4881330740.00105</v>
      </c>
      <c r="F9505">
        <f t="shared" si="149"/>
        <v>0.3830297190835727</v>
      </c>
      <c r="G9505">
        <v>0.21665870213441801</v>
      </c>
    </row>
    <row r="9506" spans="1:7" x14ac:dyDescent="0.25">
      <c r="A9506">
        <v>9504</v>
      </c>
      <c r="B9506">
        <v>9504</v>
      </c>
      <c r="C9506">
        <v>418176</v>
      </c>
      <c r="D9506">
        <v>1</v>
      </c>
      <c r="E9506">
        <v>4883170820.0010595</v>
      </c>
      <c r="F9506">
        <f t="shared" si="149"/>
        <v>0.38317410703084276</v>
      </c>
      <c r="G9506">
        <v>0.21657627118652001</v>
      </c>
    </row>
    <row r="9507" spans="1:7" x14ac:dyDescent="0.25">
      <c r="A9507">
        <v>9505</v>
      </c>
      <c r="B9507">
        <v>9505</v>
      </c>
      <c r="C9507">
        <v>418220</v>
      </c>
      <c r="D9507">
        <v>1</v>
      </c>
      <c r="E9507">
        <v>4885010900.00105</v>
      </c>
      <c r="F9507">
        <f t="shared" si="149"/>
        <v>0.38331849497811127</v>
      </c>
      <c r="G9507">
        <v>0.216493840238624</v>
      </c>
    </row>
    <row r="9508" spans="1:7" x14ac:dyDescent="0.25">
      <c r="A9508">
        <v>9506</v>
      </c>
      <c r="B9508">
        <v>9506</v>
      </c>
      <c r="C9508">
        <v>418264</v>
      </c>
      <c r="D9508">
        <v>1</v>
      </c>
      <c r="E9508">
        <v>4886850980.0010595</v>
      </c>
      <c r="F9508">
        <f t="shared" si="149"/>
        <v>0.38346288292538133</v>
      </c>
      <c r="G9508">
        <v>0.216411409290726</v>
      </c>
    </row>
    <row r="9509" spans="1:7" x14ac:dyDescent="0.25">
      <c r="A9509">
        <v>9507</v>
      </c>
      <c r="B9509">
        <v>9507</v>
      </c>
      <c r="C9509">
        <v>418308</v>
      </c>
      <c r="D9509">
        <v>1</v>
      </c>
      <c r="E9509">
        <v>4888691060.0010595</v>
      </c>
      <c r="F9509">
        <f t="shared" si="149"/>
        <v>0.38360727087265062</v>
      </c>
      <c r="G9509">
        <v>0.21632897834282899</v>
      </c>
    </row>
    <row r="9510" spans="1:7" x14ac:dyDescent="0.25">
      <c r="A9510">
        <v>9508</v>
      </c>
      <c r="B9510">
        <v>9508</v>
      </c>
      <c r="C9510">
        <v>418352</v>
      </c>
      <c r="D9510">
        <v>1</v>
      </c>
      <c r="E9510">
        <v>4890531140.0010595</v>
      </c>
      <c r="F9510">
        <f t="shared" si="149"/>
        <v>0.38375165881991996</v>
      </c>
      <c r="G9510">
        <v>0.21624654739493199</v>
      </c>
    </row>
    <row r="9511" spans="1:7" x14ac:dyDescent="0.25">
      <c r="A9511">
        <v>9509</v>
      </c>
      <c r="B9511">
        <v>9509</v>
      </c>
      <c r="C9511">
        <v>418396</v>
      </c>
      <c r="D9511">
        <v>1</v>
      </c>
      <c r="E9511">
        <v>4892371220.0010595</v>
      </c>
      <c r="F9511">
        <f t="shared" si="149"/>
        <v>0.38389604676718925</v>
      </c>
      <c r="G9511">
        <v>0.21616411644703501</v>
      </c>
    </row>
    <row r="9512" spans="1:7" x14ac:dyDescent="0.25">
      <c r="A9512">
        <v>9510</v>
      </c>
      <c r="B9512">
        <v>9510</v>
      </c>
      <c r="C9512">
        <v>418440</v>
      </c>
      <c r="D9512">
        <v>1</v>
      </c>
      <c r="E9512">
        <v>4894211300.00105</v>
      </c>
      <c r="F9512">
        <f t="shared" si="149"/>
        <v>0.38404043471445781</v>
      </c>
      <c r="G9512">
        <v>0.216081685499138</v>
      </c>
    </row>
    <row r="9513" spans="1:7" x14ac:dyDescent="0.25">
      <c r="A9513">
        <v>9511</v>
      </c>
      <c r="B9513">
        <v>9511</v>
      </c>
      <c r="C9513">
        <v>418484</v>
      </c>
      <c r="D9513">
        <v>1</v>
      </c>
      <c r="E9513">
        <v>4896051380.0010595</v>
      </c>
      <c r="F9513">
        <f t="shared" si="149"/>
        <v>0.38418482266172788</v>
      </c>
      <c r="G9513">
        <v>0.215999254551241</v>
      </c>
    </row>
    <row r="9514" spans="1:7" x14ac:dyDescent="0.25">
      <c r="A9514">
        <v>9512</v>
      </c>
      <c r="B9514">
        <v>9512</v>
      </c>
      <c r="C9514">
        <v>418528</v>
      </c>
      <c r="D9514">
        <v>1</v>
      </c>
      <c r="E9514">
        <v>4897891460.0010595</v>
      </c>
      <c r="F9514">
        <f t="shared" si="149"/>
        <v>0.38432921060899716</v>
      </c>
      <c r="G9514">
        <v>0.21591682360334399</v>
      </c>
    </row>
    <row r="9515" spans="1:7" x14ac:dyDescent="0.25">
      <c r="A9515">
        <v>9513</v>
      </c>
      <c r="B9515">
        <v>9513</v>
      </c>
      <c r="C9515">
        <v>418572</v>
      </c>
      <c r="D9515">
        <v>1</v>
      </c>
      <c r="E9515">
        <v>4899731540.0010595</v>
      </c>
      <c r="F9515">
        <f t="shared" si="149"/>
        <v>0.3844735985562665</v>
      </c>
      <c r="G9515">
        <v>0.21583439265544699</v>
      </c>
    </row>
    <row r="9516" spans="1:7" x14ac:dyDescent="0.25">
      <c r="A9516">
        <v>9514</v>
      </c>
      <c r="B9516">
        <v>9514</v>
      </c>
      <c r="C9516">
        <v>418616</v>
      </c>
      <c r="D9516">
        <v>1</v>
      </c>
      <c r="E9516">
        <v>4901571620.0010595</v>
      </c>
      <c r="F9516">
        <f t="shared" si="149"/>
        <v>0.38461798650353579</v>
      </c>
      <c r="G9516">
        <v>0.21575196170755001</v>
      </c>
    </row>
    <row r="9517" spans="1:7" x14ac:dyDescent="0.25">
      <c r="A9517">
        <v>9515</v>
      </c>
      <c r="B9517">
        <v>9515</v>
      </c>
      <c r="C9517">
        <v>418660</v>
      </c>
      <c r="D9517">
        <v>1</v>
      </c>
      <c r="E9517">
        <v>4903411700.0010595</v>
      </c>
      <c r="F9517">
        <f t="shared" si="149"/>
        <v>0.38476237445080513</v>
      </c>
      <c r="G9517">
        <v>0.21566953075965301</v>
      </c>
    </row>
    <row r="9518" spans="1:7" x14ac:dyDescent="0.25">
      <c r="A9518">
        <v>9516</v>
      </c>
      <c r="B9518">
        <v>9516</v>
      </c>
      <c r="C9518">
        <v>418704</v>
      </c>
      <c r="D9518">
        <v>1</v>
      </c>
      <c r="E9518">
        <v>4905251780.0010595</v>
      </c>
      <c r="F9518">
        <f t="shared" si="149"/>
        <v>0.38490676239807436</v>
      </c>
      <c r="G9518">
        <v>0.215587099811756</v>
      </c>
    </row>
    <row r="9519" spans="1:7" x14ac:dyDescent="0.25">
      <c r="A9519">
        <v>9517</v>
      </c>
      <c r="B9519">
        <v>9517</v>
      </c>
      <c r="C9519">
        <v>418748</v>
      </c>
      <c r="D9519">
        <v>1</v>
      </c>
      <c r="E9519">
        <v>4907091860.0010595</v>
      </c>
      <c r="F9519">
        <f t="shared" si="149"/>
        <v>0.38505115034534371</v>
      </c>
      <c r="G9519">
        <v>0.21550466886385899</v>
      </c>
    </row>
    <row r="9520" spans="1:7" x14ac:dyDescent="0.25">
      <c r="A9520">
        <v>9518</v>
      </c>
      <c r="B9520">
        <v>9518</v>
      </c>
      <c r="C9520">
        <v>418792</v>
      </c>
      <c r="D9520">
        <v>1</v>
      </c>
      <c r="E9520">
        <v>4908931940.0010595</v>
      </c>
      <c r="F9520">
        <f t="shared" si="149"/>
        <v>0.38519553829261299</v>
      </c>
      <c r="G9520">
        <v>0.21542223791596199</v>
      </c>
    </row>
    <row r="9521" spans="1:7" x14ac:dyDescent="0.25">
      <c r="A9521">
        <v>9519</v>
      </c>
      <c r="B9521">
        <v>9519</v>
      </c>
      <c r="C9521">
        <v>418836</v>
      </c>
      <c r="D9521">
        <v>1</v>
      </c>
      <c r="E9521">
        <v>4910772020.0010595</v>
      </c>
      <c r="F9521">
        <f t="shared" si="149"/>
        <v>0.38533992623988234</v>
      </c>
      <c r="G9521">
        <v>0.21533980696806501</v>
      </c>
    </row>
    <row r="9522" spans="1:7" x14ac:dyDescent="0.25">
      <c r="A9522">
        <v>9520</v>
      </c>
      <c r="B9522">
        <v>9520</v>
      </c>
      <c r="C9522">
        <v>418880</v>
      </c>
      <c r="D9522">
        <v>1</v>
      </c>
      <c r="E9522">
        <v>4912612100.0010595</v>
      </c>
      <c r="F9522">
        <f t="shared" si="149"/>
        <v>0.38548431418715162</v>
      </c>
      <c r="G9522">
        <v>0.21525737602016801</v>
      </c>
    </row>
    <row r="9523" spans="1:7" x14ac:dyDescent="0.25">
      <c r="A9523">
        <v>9521</v>
      </c>
      <c r="B9523">
        <v>9521</v>
      </c>
      <c r="C9523">
        <v>418924</v>
      </c>
      <c r="D9523">
        <v>1</v>
      </c>
      <c r="E9523">
        <v>4914452180.0010595</v>
      </c>
      <c r="F9523">
        <f t="shared" si="149"/>
        <v>0.38562870213442091</v>
      </c>
      <c r="G9523">
        <v>0.215174945072271</v>
      </c>
    </row>
    <row r="9524" spans="1:7" x14ac:dyDescent="0.25">
      <c r="A9524">
        <v>9522</v>
      </c>
      <c r="B9524">
        <v>9522</v>
      </c>
      <c r="C9524">
        <v>418968</v>
      </c>
      <c r="D9524">
        <v>1</v>
      </c>
      <c r="E9524">
        <v>4916292260.0010595</v>
      </c>
      <c r="F9524">
        <f t="shared" si="149"/>
        <v>0.3857730900816902</v>
      </c>
      <c r="G9524">
        <v>0.215092514124374</v>
      </c>
    </row>
    <row r="9525" spans="1:7" x14ac:dyDescent="0.25">
      <c r="A9525">
        <v>9523</v>
      </c>
      <c r="B9525">
        <v>9523</v>
      </c>
      <c r="C9525">
        <v>419012</v>
      </c>
      <c r="D9525">
        <v>1</v>
      </c>
      <c r="E9525">
        <v>4918132340.0010595</v>
      </c>
      <c r="F9525">
        <f t="shared" si="149"/>
        <v>0.38591747802895948</v>
      </c>
      <c r="G9525">
        <v>0.21501008317647699</v>
      </c>
    </row>
    <row r="9526" spans="1:7" x14ac:dyDescent="0.25">
      <c r="A9526">
        <v>9524</v>
      </c>
      <c r="B9526">
        <v>9524</v>
      </c>
      <c r="C9526">
        <v>419056</v>
      </c>
      <c r="D9526">
        <v>1</v>
      </c>
      <c r="E9526">
        <v>4919972420.0010595</v>
      </c>
      <c r="F9526">
        <f t="shared" si="149"/>
        <v>0.38606186597622882</v>
      </c>
      <c r="G9526">
        <v>0.21492765222858001</v>
      </c>
    </row>
    <row r="9527" spans="1:7" x14ac:dyDescent="0.25">
      <c r="A9527">
        <v>9525</v>
      </c>
      <c r="B9527">
        <v>9525</v>
      </c>
      <c r="C9527">
        <v>419100</v>
      </c>
      <c r="D9527">
        <v>1</v>
      </c>
      <c r="E9527">
        <v>4921812500.0010595</v>
      </c>
      <c r="F9527">
        <f t="shared" si="149"/>
        <v>0.38620625392349811</v>
      </c>
      <c r="G9527">
        <v>0.21484522128068301</v>
      </c>
    </row>
    <row r="9528" spans="1:7" x14ac:dyDescent="0.25">
      <c r="A9528">
        <v>9526</v>
      </c>
      <c r="B9528">
        <v>9526</v>
      </c>
      <c r="C9528">
        <v>419144</v>
      </c>
      <c r="D9528">
        <v>1</v>
      </c>
      <c r="E9528">
        <v>4923652580.0010595</v>
      </c>
      <c r="F9528">
        <f t="shared" si="149"/>
        <v>0.38635064187076745</v>
      </c>
      <c r="G9528">
        <v>0.214762790332786</v>
      </c>
    </row>
    <row r="9529" spans="1:7" x14ac:dyDescent="0.25">
      <c r="A9529">
        <v>9527</v>
      </c>
      <c r="B9529">
        <v>9527</v>
      </c>
      <c r="C9529">
        <v>419188</v>
      </c>
      <c r="D9529">
        <v>1</v>
      </c>
      <c r="E9529">
        <v>4925492660.0010595</v>
      </c>
      <c r="F9529">
        <f t="shared" si="149"/>
        <v>0.38649502981803668</v>
      </c>
      <c r="G9529">
        <v>0.214680359384889</v>
      </c>
    </row>
    <row r="9530" spans="1:7" x14ac:dyDescent="0.25">
      <c r="A9530">
        <v>9528</v>
      </c>
      <c r="B9530">
        <v>9528</v>
      </c>
      <c r="C9530">
        <v>419232</v>
      </c>
      <c r="D9530">
        <v>1</v>
      </c>
      <c r="E9530">
        <v>4927332740.0010595</v>
      </c>
      <c r="F9530">
        <f t="shared" si="149"/>
        <v>0.38663941776530603</v>
      </c>
      <c r="G9530">
        <v>0.21459792843699199</v>
      </c>
    </row>
    <row r="9531" spans="1:7" x14ac:dyDescent="0.25">
      <c r="A9531">
        <v>9529</v>
      </c>
      <c r="B9531">
        <v>9529</v>
      </c>
      <c r="C9531">
        <v>419276</v>
      </c>
      <c r="D9531">
        <v>1</v>
      </c>
      <c r="E9531">
        <v>4929172820.0010595</v>
      </c>
      <c r="F9531">
        <f t="shared" si="149"/>
        <v>0.38678380571257531</v>
      </c>
      <c r="G9531">
        <v>0.21451549748909499</v>
      </c>
    </row>
    <row r="9532" spans="1:7" x14ac:dyDescent="0.25">
      <c r="A9532">
        <v>9530</v>
      </c>
      <c r="B9532">
        <v>9530</v>
      </c>
      <c r="C9532">
        <v>419320</v>
      </c>
      <c r="D9532">
        <v>1</v>
      </c>
      <c r="E9532">
        <v>4931012900.0010595</v>
      </c>
      <c r="F9532">
        <f t="shared" si="149"/>
        <v>0.38692819365984465</v>
      </c>
      <c r="G9532">
        <v>0.21443306654119801</v>
      </c>
    </row>
    <row r="9533" spans="1:7" x14ac:dyDescent="0.25">
      <c r="A9533">
        <v>9531</v>
      </c>
      <c r="B9533">
        <v>9531</v>
      </c>
      <c r="C9533">
        <v>419364</v>
      </c>
      <c r="D9533">
        <v>1</v>
      </c>
      <c r="E9533">
        <v>4932852980.0010595</v>
      </c>
      <c r="F9533">
        <f t="shared" si="149"/>
        <v>0.38707258160711394</v>
      </c>
      <c r="G9533">
        <v>0.214350635593301</v>
      </c>
    </row>
    <row r="9534" spans="1:7" x14ac:dyDescent="0.25">
      <c r="A9534">
        <v>9532</v>
      </c>
      <c r="B9534">
        <v>9532</v>
      </c>
      <c r="C9534">
        <v>419408</v>
      </c>
      <c r="D9534">
        <v>1</v>
      </c>
      <c r="E9534">
        <v>4934693060.0010595</v>
      </c>
      <c r="F9534">
        <f t="shared" si="149"/>
        <v>0.38721696955438323</v>
      </c>
      <c r="G9534">
        <v>0.214268204645404</v>
      </c>
    </row>
    <row r="9535" spans="1:7" x14ac:dyDescent="0.25">
      <c r="A9535">
        <v>9533</v>
      </c>
      <c r="B9535">
        <v>9533</v>
      </c>
      <c r="C9535">
        <v>419452</v>
      </c>
      <c r="D9535">
        <v>1</v>
      </c>
      <c r="E9535">
        <v>4936533140.0010595</v>
      </c>
      <c r="F9535">
        <f t="shared" si="149"/>
        <v>0.38736135750165257</v>
      </c>
      <c r="G9535">
        <v>0.21418577369750599</v>
      </c>
    </row>
    <row r="9536" spans="1:7" x14ac:dyDescent="0.25">
      <c r="A9536">
        <v>9534</v>
      </c>
      <c r="B9536">
        <v>9534</v>
      </c>
      <c r="C9536">
        <v>419496</v>
      </c>
      <c r="D9536">
        <v>1</v>
      </c>
      <c r="E9536">
        <v>4938373220.0010595</v>
      </c>
      <c r="F9536">
        <f t="shared" si="149"/>
        <v>0.38750574544892186</v>
      </c>
      <c r="G9536">
        <v>0.21410334274960899</v>
      </c>
    </row>
    <row r="9537" spans="1:7" x14ac:dyDescent="0.25">
      <c r="A9537">
        <v>9535</v>
      </c>
      <c r="B9537">
        <v>9535</v>
      </c>
      <c r="C9537">
        <v>419540</v>
      </c>
      <c r="D9537">
        <v>1</v>
      </c>
      <c r="E9537">
        <v>4940213300.0010595</v>
      </c>
      <c r="F9537">
        <f t="shared" si="149"/>
        <v>0.3876501333961912</v>
      </c>
      <c r="G9537">
        <v>0.21402091180171301</v>
      </c>
    </row>
    <row r="9538" spans="1:7" x14ac:dyDescent="0.25">
      <c r="A9538">
        <v>9536</v>
      </c>
      <c r="B9538">
        <v>9536</v>
      </c>
      <c r="C9538">
        <v>419584</v>
      </c>
      <c r="D9538">
        <v>1</v>
      </c>
      <c r="E9538">
        <v>4942053380.0010595</v>
      </c>
      <c r="F9538">
        <f t="shared" si="149"/>
        <v>0.38779452134346049</v>
      </c>
      <c r="G9538">
        <v>0.21393848085381501</v>
      </c>
    </row>
    <row r="9539" spans="1:7" x14ac:dyDescent="0.25">
      <c r="A9539">
        <v>9537</v>
      </c>
      <c r="B9539">
        <v>9537</v>
      </c>
      <c r="C9539">
        <v>419628</v>
      </c>
      <c r="D9539">
        <v>1</v>
      </c>
      <c r="E9539">
        <v>4943893460.0010595</v>
      </c>
      <c r="F9539">
        <f t="shared" ref="F9539:F9602" si="150">E9539/2.655/(10^9)/4.8</f>
        <v>0.38793890929072977</v>
      </c>
      <c r="G9539">
        <v>0.213856049905919</v>
      </c>
    </row>
    <row r="9540" spans="1:7" x14ac:dyDescent="0.25">
      <c r="A9540">
        <v>9538</v>
      </c>
      <c r="B9540">
        <v>9538</v>
      </c>
      <c r="C9540">
        <v>419672</v>
      </c>
      <c r="D9540">
        <v>1</v>
      </c>
      <c r="E9540">
        <v>4945733540.0010595</v>
      </c>
      <c r="F9540">
        <f t="shared" si="150"/>
        <v>0.38808329723799906</v>
      </c>
      <c r="G9540">
        <v>0.21377361895802099</v>
      </c>
    </row>
    <row r="9541" spans="1:7" x14ac:dyDescent="0.25">
      <c r="A9541">
        <v>9539</v>
      </c>
      <c r="B9541">
        <v>9539</v>
      </c>
      <c r="C9541">
        <v>419716</v>
      </c>
      <c r="D9541">
        <v>1</v>
      </c>
      <c r="E9541">
        <v>4947573620.0010595</v>
      </c>
      <c r="F9541">
        <f t="shared" si="150"/>
        <v>0.38822768518526835</v>
      </c>
      <c r="G9541">
        <v>0.21369118801012399</v>
      </c>
    </row>
    <row r="9542" spans="1:7" x14ac:dyDescent="0.25">
      <c r="A9542">
        <v>9540</v>
      </c>
      <c r="B9542">
        <v>9540</v>
      </c>
      <c r="C9542">
        <v>419760</v>
      </c>
      <c r="D9542">
        <v>1</v>
      </c>
      <c r="E9542">
        <v>4949413700.0010595</v>
      </c>
      <c r="F9542">
        <f t="shared" si="150"/>
        <v>0.38837207313253763</v>
      </c>
      <c r="G9542">
        <v>0.21360875706222701</v>
      </c>
    </row>
    <row r="9543" spans="1:7" x14ac:dyDescent="0.25">
      <c r="A9543">
        <v>9541</v>
      </c>
      <c r="B9543">
        <v>9541</v>
      </c>
      <c r="C9543">
        <v>419804</v>
      </c>
      <c r="D9543">
        <v>1</v>
      </c>
      <c r="E9543">
        <v>4951253780.0010595</v>
      </c>
      <c r="F9543">
        <f t="shared" si="150"/>
        <v>0.38851646107980697</v>
      </c>
      <c r="G9543">
        <v>0.21352632611433001</v>
      </c>
    </row>
    <row r="9544" spans="1:7" x14ac:dyDescent="0.25">
      <c r="A9544">
        <v>9542</v>
      </c>
      <c r="B9544">
        <v>9542</v>
      </c>
      <c r="C9544">
        <v>419848</v>
      </c>
      <c r="D9544">
        <v>1</v>
      </c>
      <c r="E9544">
        <v>4953093860.0010595</v>
      </c>
      <c r="F9544">
        <f t="shared" si="150"/>
        <v>0.38866084902707626</v>
      </c>
      <c r="G9544">
        <v>0.213443895166433</v>
      </c>
    </row>
    <row r="9545" spans="1:7" x14ac:dyDescent="0.25">
      <c r="A9545">
        <v>9543</v>
      </c>
      <c r="B9545">
        <v>9543</v>
      </c>
      <c r="C9545">
        <v>419892</v>
      </c>
      <c r="D9545">
        <v>1</v>
      </c>
      <c r="E9545">
        <v>4954933940.0010595</v>
      </c>
      <c r="F9545">
        <f t="shared" si="150"/>
        <v>0.38880523697434555</v>
      </c>
      <c r="G9545">
        <v>0.213361464218536</v>
      </c>
    </row>
    <row r="9546" spans="1:7" x14ac:dyDescent="0.25">
      <c r="A9546">
        <v>9544</v>
      </c>
      <c r="B9546">
        <v>9544</v>
      </c>
      <c r="C9546">
        <v>419936</v>
      </c>
      <c r="D9546">
        <v>1</v>
      </c>
      <c r="E9546">
        <v>4956774020.0010595</v>
      </c>
      <c r="F9546">
        <f t="shared" si="150"/>
        <v>0.38894962492161489</v>
      </c>
      <c r="G9546">
        <v>0.21327903327063899</v>
      </c>
    </row>
    <row r="9547" spans="1:7" x14ac:dyDescent="0.25">
      <c r="A9547">
        <v>9545</v>
      </c>
      <c r="B9547">
        <v>9545</v>
      </c>
      <c r="C9547">
        <v>419980</v>
      </c>
      <c r="D9547">
        <v>1</v>
      </c>
      <c r="E9547">
        <v>4958614100.0010595</v>
      </c>
      <c r="F9547">
        <f t="shared" si="150"/>
        <v>0.38909401286888418</v>
      </c>
      <c r="G9547">
        <v>0.21319660232274201</v>
      </c>
    </row>
    <row r="9548" spans="1:7" x14ac:dyDescent="0.25">
      <c r="A9548">
        <v>9546</v>
      </c>
      <c r="B9548">
        <v>9546</v>
      </c>
      <c r="C9548">
        <v>420024</v>
      </c>
      <c r="D9548">
        <v>1</v>
      </c>
      <c r="E9548">
        <v>4960454180.0010595</v>
      </c>
      <c r="F9548">
        <f t="shared" si="150"/>
        <v>0.38923840081615352</v>
      </c>
      <c r="G9548">
        <v>0.21311417137484501</v>
      </c>
    </row>
    <row r="9549" spans="1:7" x14ac:dyDescent="0.25">
      <c r="A9549">
        <v>9547</v>
      </c>
      <c r="B9549">
        <v>9547</v>
      </c>
      <c r="C9549">
        <v>420068</v>
      </c>
      <c r="D9549">
        <v>1</v>
      </c>
      <c r="E9549">
        <v>4962294260.0010595</v>
      </c>
      <c r="F9549">
        <f t="shared" si="150"/>
        <v>0.3893827887634228</v>
      </c>
      <c r="G9549">
        <v>0.213031740426948</v>
      </c>
    </row>
    <row r="9550" spans="1:7" x14ac:dyDescent="0.25">
      <c r="A9550">
        <v>9548</v>
      </c>
      <c r="B9550">
        <v>9548</v>
      </c>
      <c r="C9550">
        <v>420112</v>
      </c>
      <c r="D9550">
        <v>1</v>
      </c>
      <c r="E9550">
        <v>4964134340.0010595</v>
      </c>
      <c r="F9550">
        <f t="shared" si="150"/>
        <v>0.38952717671069215</v>
      </c>
      <c r="G9550">
        <v>0.212949309479051</v>
      </c>
    </row>
    <row r="9551" spans="1:7" x14ac:dyDescent="0.25">
      <c r="A9551">
        <v>9549</v>
      </c>
      <c r="B9551">
        <v>9549</v>
      </c>
      <c r="C9551">
        <v>420156</v>
      </c>
      <c r="D9551">
        <v>1</v>
      </c>
      <c r="E9551">
        <v>4965974420.00107</v>
      </c>
      <c r="F9551">
        <f t="shared" si="150"/>
        <v>0.38967156465796227</v>
      </c>
      <c r="G9551">
        <v>0.21286687853115399</v>
      </c>
    </row>
    <row r="9552" spans="1:7" x14ac:dyDescent="0.25">
      <c r="A9552">
        <v>9550</v>
      </c>
      <c r="B9552">
        <v>9550</v>
      </c>
      <c r="C9552">
        <v>420200</v>
      </c>
      <c r="D9552">
        <v>1</v>
      </c>
      <c r="E9552">
        <v>4967814500.0010595</v>
      </c>
      <c r="F9552">
        <f t="shared" si="150"/>
        <v>0.38981595260523072</v>
      </c>
      <c r="G9552">
        <v>0.21278444758325701</v>
      </c>
    </row>
    <row r="9553" spans="1:7" x14ac:dyDescent="0.25">
      <c r="A9553">
        <v>9551</v>
      </c>
      <c r="B9553">
        <v>9551</v>
      </c>
      <c r="C9553">
        <v>420244</v>
      </c>
      <c r="D9553">
        <v>1</v>
      </c>
      <c r="E9553">
        <v>4969654580.00107</v>
      </c>
      <c r="F9553">
        <f t="shared" si="150"/>
        <v>0.38996034055250084</v>
      </c>
      <c r="G9553">
        <v>0.21270201663536001</v>
      </c>
    </row>
    <row r="9554" spans="1:7" x14ac:dyDescent="0.25">
      <c r="A9554">
        <v>9552</v>
      </c>
      <c r="B9554">
        <v>9552</v>
      </c>
      <c r="C9554">
        <v>420288</v>
      </c>
      <c r="D9554">
        <v>1</v>
      </c>
      <c r="E9554">
        <v>4971494660.0010595</v>
      </c>
      <c r="F9554">
        <f t="shared" si="150"/>
        <v>0.39010472849976929</v>
      </c>
      <c r="G9554">
        <v>0.212619585687463</v>
      </c>
    </row>
    <row r="9555" spans="1:7" x14ac:dyDescent="0.25">
      <c r="A9555">
        <v>9553</v>
      </c>
      <c r="B9555">
        <v>9553</v>
      </c>
      <c r="C9555">
        <v>420332</v>
      </c>
      <c r="D9555">
        <v>1</v>
      </c>
      <c r="E9555">
        <v>4973334740.0010595</v>
      </c>
      <c r="F9555">
        <f t="shared" si="150"/>
        <v>0.39024911644703864</v>
      </c>
      <c r="G9555">
        <v>0.212537154739566</v>
      </c>
    </row>
    <row r="9556" spans="1:7" x14ac:dyDescent="0.25">
      <c r="A9556">
        <v>9554</v>
      </c>
      <c r="B9556">
        <v>9554</v>
      </c>
      <c r="C9556">
        <v>420376</v>
      </c>
      <c r="D9556">
        <v>1</v>
      </c>
      <c r="E9556">
        <v>4975174820.00107</v>
      </c>
      <c r="F9556">
        <f t="shared" si="150"/>
        <v>0.39039350439430875</v>
      </c>
      <c r="G9556">
        <v>0.21245472379166899</v>
      </c>
    </row>
    <row r="9557" spans="1:7" x14ac:dyDescent="0.25">
      <c r="A9557">
        <v>9555</v>
      </c>
      <c r="B9557">
        <v>9555</v>
      </c>
      <c r="C9557">
        <v>420420</v>
      </c>
      <c r="D9557">
        <v>1</v>
      </c>
      <c r="E9557">
        <v>4977014900.0010595</v>
      </c>
      <c r="F9557">
        <f t="shared" si="150"/>
        <v>0.39053789234157721</v>
      </c>
      <c r="G9557">
        <v>0.21237229284377199</v>
      </c>
    </row>
    <row r="9558" spans="1:7" x14ac:dyDescent="0.25">
      <c r="A9558">
        <v>9556</v>
      </c>
      <c r="B9558">
        <v>9556</v>
      </c>
      <c r="C9558">
        <v>420464</v>
      </c>
      <c r="D9558">
        <v>1</v>
      </c>
      <c r="E9558">
        <v>4978854980.00107</v>
      </c>
      <c r="F9558">
        <f t="shared" si="150"/>
        <v>0.39068228028884733</v>
      </c>
      <c r="G9558">
        <v>0.21228986189587501</v>
      </c>
    </row>
    <row r="9559" spans="1:7" x14ac:dyDescent="0.25">
      <c r="A9559">
        <v>9557</v>
      </c>
      <c r="B9559">
        <v>9557</v>
      </c>
      <c r="C9559">
        <v>420508</v>
      </c>
      <c r="D9559">
        <v>1</v>
      </c>
      <c r="E9559">
        <v>4980695060.0010595</v>
      </c>
      <c r="F9559">
        <f t="shared" si="150"/>
        <v>0.39082666823611584</v>
      </c>
      <c r="G9559">
        <v>0.212207430947978</v>
      </c>
    </row>
    <row r="9560" spans="1:7" x14ac:dyDescent="0.25">
      <c r="A9560">
        <v>9558</v>
      </c>
      <c r="B9560">
        <v>9558</v>
      </c>
      <c r="C9560">
        <v>420552</v>
      </c>
      <c r="D9560">
        <v>1</v>
      </c>
      <c r="E9560">
        <v>4982535140.00107</v>
      </c>
      <c r="F9560">
        <f t="shared" si="150"/>
        <v>0.39097105618338596</v>
      </c>
      <c r="G9560">
        <v>0.212125000000081</v>
      </c>
    </row>
    <row r="9561" spans="1:7" x14ac:dyDescent="0.25">
      <c r="A9561">
        <v>9559</v>
      </c>
      <c r="B9561">
        <v>9559</v>
      </c>
      <c r="C9561">
        <v>420596</v>
      </c>
      <c r="D9561">
        <v>1</v>
      </c>
      <c r="E9561">
        <v>4984375220.00107</v>
      </c>
      <c r="F9561">
        <f t="shared" si="150"/>
        <v>0.39111544413065524</v>
      </c>
      <c r="G9561">
        <v>0.21204256905218399</v>
      </c>
    </row>
    <row r="9562" spans="1:7" x14ac:dyDescent="0.25">
      <c r="A9562">
        <v>9560</v>
      </c>
      <c r="B9562">
        <v>9560</v>
      </c>
      <c r="C9562">
        <v>420640</v>
      </c>
      <c r="D9562">
        <v>1</v>
      </c>
      <c r="E9562">
        <v>4986215300.0010595</v>
      </c>
      <c r="F9562">
        <f t="shared" si="150"/>
        <v>0.3912598320779237</v>
      </c>
      <c r="G9562">
        <v>0.21196013810428699</v>
      </c>
    </row>
    <row r="9563" spans="1:7" x14ac:dyDescent="0.25">
      <c r="A9563">
        <v>9561</v>
      </c>
      <c r="B9563">
        <v>9561</v>
      </c>
      <c r="C9563">
        <v>420684</v>
      </c>
      <c r="D9563">
        <v>1</v>
      </c>
      <c r="E9563">
        <v>4988055380.00107</v>
      </c>
      <c r="F9563">
        <f t="shared" si="150"/>
        <v>0.39140422002519387</v>
      </c>
      <c r="G9563">
        <v>0.21187770715639001</v>
      </c>
    </row>
    <row r="9564" spans="1:7" x14ac:dyDescent="0.25">
      <c r="A9564">
        <v>9562</v>
      </c>
      <c r="B9564">
        <v>9562</v>
      </c>
      <c r="C9564">
        <v>420728</v>
      </c>
      <c r="D9564">
        <v>1</v>
      </c>
      <c r="E9564">
        <v>4989895460.0010595</v>
      </c>
      <c r="F9564">
        <f t="shared" si="150"/>
        <v>0.39154860797246233</v>
      </c>
      <c r="G9564">
        <v>0.21179527620849301</v>
      </c>
    </row>
    <row r="9565" spans="1:7" x14ac:dyDescent="0.25">
      <c r="A9565">
        <v>9563</v>
      </c>
      <c r="B9565">
        <v>9563</v>
      </c>
      <c r="C9565">
        <v>420772</v>
      </c>
      <c r="D9565">
        <v>1</v>
      </c>
      <c r="E9565">
        <v>4991735540.00107</v>
      </c>
      <c r="F9565">
        <f t="shared" si="150"/>
        <v>0.39169299591973245</v>
      </c>
      <c r="G9565">
        <v>0.211712845260596</v>
      </c>
    </row>
    <row r="9566" spans="1:7" x14ac:dyDescent="0.25">
      <c r="A9566">
        <v>9564</v>
      </c>
      <c r="B9566">
        <v>9564</v>
      </c>
      <c r="C9566">
        <v>420816</v>
      </c>
      <c r="D9566">
        <v>1</v>
      </c>
      <c r="E9566">
        <v>4993575620.00107</v>
      </c>
      <c r="F9566">
        <f t="shared" si="150"/>
        <v>0.39183738386700173</v>
      </c>
      <c r="G9566">
        <v>0.21163041431269899</v>
      </c>
    </row>
    <row r="9567" spans="1:7" x14ac:dyDescent="0.25">
      <c r="A9567">
        <v>9565</v>
      </c>
      <c r="B9567">
        <v>9565</v>
      </c>
      <c r="C9567">
        <v>420860</v>
      </c>
      <c r="D9567">
        <v>1</v>
      </c>
      <c r="E9567">
        <v>4995415700.00107</v>
      </c>
      <c r="F9567">
        <f t="shared" si="150"/>
        <v>0.39198177181427107</v>
      </c>
      <c r="G9567">
        <v>0.21154798336480199</v>
      </c>
    </row>
    <row r="9568" spans="1:7" x14ac:dyDescent="0.25">
      <c r="A9568">
        <v>9566</v>
      </c>
      <c r="B9568">
        <v>9566</v>
      </c>
      <c r="C9568">
        <v>420904</v>
      </c>
      <c r="D9568">
        <v>1</v>
      </c>
      <c r="E9568">
        <v>4997255780.00107</v>
      </c>
      <c r="F9568">
        <f t="shared" si="150"/>
        <v>0.39212615976154036</v>
      </c>
      <c r="G9568">
        <v>0.21146555241690501</v>
      </c>
    </row>
    <row r="9569" spans="1:7" x14ac:dyDescent="0.25">
      <c r="A9569">
        <v>9567</v>
      </c>
      <c r="B9569">
        <v>9567</v>
      </c>
      <c r="C9569">
        <v>420948</v>
      </c>
      <c r="D9569">
        <v>1</v>
      </c>
      <c r="E9569">
        <v>4999095860.00107</v>
      </c>
      <c r="F9569">
        <f t="shared" si="150"/>
        <v>0.3922705477088097</v>
      </c>
      <c r="G9569">
        <v>0.21138312146900701</v>
      </c>
    </row>
    <row r="9570" spans="1:7" x14ac:dyDescent="0.25">
      <c r="A9570">
        <v>9568</v>
      </c>
      <c r="B9570">
        <v>9568</v>
      </c>
      <c r="C9570">
        <v>420992</v>
      </c>
      <c r="D9570">
        <v>1</v>
      </c>
      <c r="E9570">
        <v>5000935940.00107</v>
      </c>
      <c r="F9570">
        <f t="shared" si="150"/>
        <v>0.39241493565607899</v>
      </c>
      <c r="G9570">
        <v>0.21130069052111</v>
      </c>
    </row>
    <row r="9571" spans="1:7" x14ac:dyDescent="0.25">
      <c r="A9571">
        <v>9569</v>
      </c>
      <c r="B9571">
        <v>9569</v>
      </c>
      <c r="C9571">
        <v>421036</v>
      </c>
      <c r="D9571">
        <v>1</v>
      </c>
      <c r="E9571">
        <v>5002776020.00107</v>
      </c>
      <c r="F9571">
        <f t="shared" si="150"/>
        <v>0.39255932360334833</v>
      </c>
      <c r="G9571">
        <v>0.211218259573213</v>
      </c>
    </row>
    <row r="9572" spans="1:7" x14ac:dyDescent="0.25">
      <c r="A9572">
        <v>9570</v>
      </c>
      <c r="B9572">
        <v>9570</v>
      </c>
      <c r="C9572">
        <v>421080</v>
      </c>
      <c r="D9572">
        <v>1</v>
      </c>
      <c r="E9572">
        <v>5004616100.00107</v>
      </c>
      <c r="F9572">
        <f t="shared" si="150"/>
        <v>0.39270371155061762</v>
      </c>
      <c r="G9572">
        <v>0.21113582862531599</v>
      </c>
    </row>
    <row r="9573" spans="1:7" x14ac:dyDescent="0.25">
      <c r="A9573">
        <v>9571</v>
      </c>
      <c r="B9573">
        <v>9571</v>
      </c>
      <c r="C9573">
        <v>421124</v>
      </c>
      <c r="D9573">
        <v>1</v>
      </c>
      <c r="E9573">
        <v>5006456180.00107</v>
      </c>
      <c r="F9573">
        <f t="shared" si="150"/>
        <v>0.3928480994978869</v>
      </c>
      <c r="G9573">
        <v>0.21105339767741901</v>
      </c>
    </row>
    <row r="9574" spans="1:7" x14ac:dyDescent="0.25">
      <c r="A9574">
        <v>9572</v>
      </c>
      <c r="B9574">
        <v>9572</v>
      </c>
      <c r="C9574">
        <v>421168</v>
      </c>
      <c r="D9574">
        <v>1</v>
      </c>
      <c r="E9574">
        <v>5008296260.00107</v>
      </c>
      <c r="F9574">
        <f t="shared" si="150"/>
        <v>0.39299248744515619</v>
      </c>
      <c r="G9574">
        <v>0.21097096672952201</v>
      </c>
    </row>
    <row r="9575" spans="1:7" x14ac:dyDescent="0.25">
      <c r="A9575">
        <v>9573</v>
      </c>
      <c r="B9575">
        <v>9573</v>
      </c>
      <c r="C9575">
        <v>421212</v>
      </c>
      <c r="D9575">
        <v>1</v>
      </c>
      <c r="E9575">
        <v>5010136340.00107</v>
      </c>
      <c r="F9575">
        <f t="shared" si="150"/>
        <v>0.39313687539242548</v>
      </c>
      <c r="G9575">
        <v>0.210888535781625</v>
      </c>
    </row>
    <row r="9576" spans="1:7" x14ac:dyDescent="0.25">
      <c r="A9576">
        <v>9574</v>
      </c>
      <c r="B9576">
        <v>9574</v>
      </c>
      <c r="C9576">
        <v>421256</v>
      </c>
      <c r="D9576">
        <v>1</v>
      </c>
      <c r="E9576">
        <v>5011976420.00107</v>
      </c>
      <c r="F9576">
        <f t="shared" si="150"/>
        <v>0.39328126333969476</v>
      </c>
      <c r="G9576">
        <v>0.210806104833728</v>
      </c>
    </row>
    <row r="9577" spans="1:7" x14ac:dyDescent="0.25">
      <c r="A9577">
        <v>9575</v>
      </c>
      <c r="B9577">
        <v>9575</v>
      </c>
      <c r="C9577">
        <v>421300</v>
      </c>
      <c r="D9577">
        <v>1</v>
      </c>
      <c r="E9577">
        <v>5013816500.00107</v>
      </c>
      <c r="F9577">
        <f t="shared" si="150"/>
        <v>0.39342565128696405</v>
      </c>
      <c r="G9577">
        <v>0.21072367388583099</v>
      </c>
    </row>
    <row r="9578" spans="1:7" x14ac:dyDescent="0.25">
      <c r="A9578">
        <v>9576</v>
      </c>
      <c r="B9578">
        <v>9576</v>
      </c>
      <c r="C9578">
        <v>421344</v>
      </c>
      <c r="D9578">
        <v>1</v>
      </c>
      <c r="E9578">
        <v>5015656580.00107</v>
      </c>
      <c r="F9578">
        <f t="shared" si="150"/>
        <v>0.39357003923423339</v>
      </c>
      <c r="G9578">
        <v>0.21064124293793399</v>
      </c>
    </row>
    <row r="9579" spans="1:7" x14ac:dyDescent="0.25">
      <c r="A9579">
        <v>9577</v>
      </c>
      <c r="B9579">
        <v>9577</v>
      </c>
      <c r="C9579">
        <v>421388</v>
      </c>
      <c r="D9579">
        <v>1</v>
      </c>
      <c r="E9579">
        <v>5017496660.00107</v>
      </c>
      <c r="F9579">
        <f t="shared" si="150"/>
        <v>0.39371442718150268</v>
      </c>
      <c r="G9579">
        <v>0.21055881199003701</v>
      </c>
    </row>
    <row r="9580" spans="1:7" x14ac:dyDescent="0.25">
      <c r="A9580">
        <v>9578</v>
      </c>
      <c r="B9580">
        <v>9578</v>
      </c>
      <c r="C9580">
        <v>421432</v>
      </c>
      <c r="D9580">
        <v>1</v>
      </c>
      <c r="E9580">
        <v>5019336740.00107</v>
      </c>
      <c r="F9580">
        <f t="shared" si="150"/>
        <v>0.39385881512877202</v>
      </c>
      <c r="G9580">
        <v>0.21047638104214</v>
      </c>
    </row>
    <row r="9581" spans="1:7" x14ac:dyDescent="0.25">
      <c r="A9581">
        <v>9579</v>
      </c>
      <c r="B9581">
        <v>9579</v>
      </c>
      <c r="C9581">
        <v>421476</v>
      </c>
      <c r="D9581">
        <v>1</v>
      </c>
      <c r="E9581">
        <v>5021176820.00107</v>
      </c>
      <c r="F9581">
        <f t="shared" si="150"/>
        <v>0.39400320307604131</v>
      </c>
      <c r="G9581">
        <v>0.210393950094243</v>
      </c>
    </row>
    <row r="9582" spans="1:7" x14ac:dyDescent="0.25">
      <c r="A9582">
        <v>9580</v>
      </c>
      <c r="B9582">
        <v>9580</v>
      </c>
      <c r="C9582">
        <v>421520</v>
      </c>
      <c r="D9582">
        <v>1</v>
      </c>
      <c r="E9582">
        <v>5023016900.00107</v>
      </c>
      <c r="F9582">
        <f t="shared" si="150"/>
        <v>0.39414759102331065</v>
      </c>
      <c r="G9582">
        <v>0.21031151914634599</v>
      </c>
    </row>
    <row r="9583" spans="1:7" x14ac:dyDescent="0.25">
      <c r="A9583">
        <v>9581</v>
      </c>
      <c r="B9583">
        <v>9581</v>
      </c>
      <c r="C9583">
        <v>421564</v>
      </c>
      <c r="D9583">
        <v>1</v>
      </c>
      <c r="E9583">
        <v>5024856980.00107</v>
      </c>
      <c r="F9583">
        <f t="shared" si="150"/>
        <v>0.39429197897057994</v>
      </c>
      <c r="G9583">
        <v>0.21022908819844899</v>
      </c>
    </row>
    <row r="9584" spans="1:7" x14ac:dyDescent="0.25">
      <c r="A9584">
        <v>9582</v>
      </c>
      <c r="B9584">
        <v>9582</v>
      </c>
      <c r="C9584">
        <v>421608</v>
      </c>
      <c r="D9584">
        <v>1</v>
      </c>
      <c r="E9584">
        <v>5026697060.00107</v>
      </c>
      <c r="F9584">
        <f t="shared" si="150"/>
        <v>0.39443636691784928</v>
      </c>
      <c r="G9584">
        <v>0.21014665725055201</v>
      </c>
    </row>
    <row r="9585" spans="1:7" x14ac:dyDescent="0.25">
      <c r="A9585">
        <v>9583</v>
      </c>
      <c r="B9585">
        <v>9583</v>
      </c>
      <c r="C9585">
        <v>421652</v>
      </c>
      <c r="D9585">
        <v>1</v>
      </c>
      <c r="E9585">
        <v>5028537140.00107</v>
      </c>
      <c r="F9585">
        <f t="shared" si="150"/>
        <v>0.39458075486511851</v>
      </c>
      <c r="G9585">
        <v>0.210064226302655</v>
      </c>
    </row>
    <row r="9586" spans="1:7" x14ac:dyDescent="0.25">
      <c r="A9586">
        <v>9584</v>
      </c>
      <c r="B9586">
        <v>9584</v>
      </c>
      <c r="C9586">
        <v>421696</v>
      </c>
      <c r="D9586">
        <v>1</v>
      </c>
      <c r="E9586">
        <v>5030377220.00107</v>
      </c>
      <c r="F9586">
        <f t="shared" si="150"/>
        <v>0.39472514281238785</v>
      </c>
      <c r="G9586">
        <v>0.209981795354758</v>
      </c>
    </row>
    <row r="9587" spans="1:7" x14ac:dyDescent="0.25">
      <c r="A9587">
        <v>9585</v>
      </c>
      <c r="B9587">
        <v>9585</v>
      </c>
      <c r="C9587">
        <v>421740</v>
      </c>
      <c r="D9587">
        <v>1</v>
      </c>
      <c r="E9587">
        <v>5032217300.00107</v>
      </c>
      <c r="F9587">
        <f t="shared" si="150"/>
        <v>0.39486953075965714</v>
      </c>
      <c r="G9587">
        <v>0.20989936440686099</v>
      </c>
    </row>
    <row r="9588" spans="1:7" x14ac:dyDescent="0.25">
      <c r="A9588">
        <v>9586</v>
      </c>
      <c r="B9588">
        <v>9586</v>
      </c>
      <c r="C9588">
        <v>421784</v>
      </c>
      <c r="D9588">
        <v>1</v>
      </c>
      <c r="E9588">
        <v>5034057380.00107</v>
      </c>
      <c r="F9588">
        <f t="shared" si="150"/>
        <v>0.39501391870692643</v>
      </c>
      <c r="G9588">
        <v>0.20981693345896399</v>
      </c>
    </row>
    <row r="9589" spans="1:7" x14ac:dyDescent="0.25">
      <c r="A9589">
        <v>9587</v>
      </c>
      <c r="B9589">
        <v>9587</v>
      </c>
      <c r="C9589">
        <v>421828</v>
      </c>
      <c r="D9589">
        <v>1</v>
      </c>
      <c r="E9589">
        <v>5035897460.00107</v>
      </c>
      <c r="F9589">
        <f t="shared" si="150"/>
        <v>0.39515830665419577</v>
      </c>
      <c r="G9589">
        <v>0.20973450251106701</v>
      </c>
    </row>
    <row r="9590" spans="1:7" x14ac:dyDescent="0.25">
      <c r="A9590">
        <v>9588</v>
      </c>
      <c r="B9590">
        <v>9588</v>
      </c>
      <c r="C9590">
        <v>421872</v>
      </c>
      <c r="D9590">
        <v>1</v>
      </c>
      <c r="E9590">
        <v>5037737540.00107</v>
      </c>
      <c r="F9590">
        <f t="shared" si="150"/>
        <v>0.39530269460146505</v>
      </c>
      <c r="G9590">
        <v>0.20965207156317001</v>
      </c>
    </row>
    <row r="9591" spans="1:7" x14ac:dyDescent="0.25">
      <c r="A9591">
        <v>9589</v>
      </c>
      <c r="B9591">
        <v>9589</v>
      </c>
      <c r="C9591">
        <v>421916</v>
      </c>
      <c r="D9591">
        <v>1</v>
      </c>
      <c r="E9591">
        <v>5039577620.00107</v>
      </c>
      <c r="F9591">
        <f t="shared" si="150"/>
        <v>0.39544708254873434</v>
      </c>
      <c r="G9591">
        <v>0.209569640615273</v>
      </c>
    </row>
    <row r="9592" spans="1:7" x14ac:dyDescent="0.25">
      <c r="A9592">
        <v>9590</v>
      </c>
      <c r="B9592">
        <v>9590</v>
      </c>
      <c r="C9592">
        <v>421960</v>
      </c>
      <c r="D9592">
        <v>1</v>
      </c>
      <c r="E9592">
        <v>5041417700.00107</v>
      </c>
      <c r="F9592">
        <f t="shared" si="150"/>
        <v>0.39559147049600363</v>
      </c>
      <c r="G9592">
        <v>0.209487209667376</v>
      </c>
    </row>
    <row r="9593" spans="1:7" x14ac:dyDescent="0.25">
      <c r="A9593">
        <v>9591</v>
      </c>
      <c r="B9593">
        <v>9591</v>
      </c>
      <c r="C9593">
        <v>422004</v>
      </c>
      <c r="D9593">
        <v>1</v>
      </c>
      <c r="E9593">
        <v>5043257780.00107</v>
      </c>
      <c r="F9593">
        <f t="shared" si="150"/>
        <v>0.39573585844327297</v>
      </c>
      <c r="G9593">
        <v>0.20940477871947899</v>
      </c>
    </row>
    <row r="9594" spans="1:7" x14ac:dyDescent="0.25">
      <c r="A9594">
        <v>9592</v>
      </c>
      <c r="B9594">
        <v>9592</v>
      </c>
      <c r="C9594">
        <v>422048</v>
      </c>
      <c r="D9594">
        <v>1</v>
      </c>
      <c r="E9594">
        <v>5045097860.00107</v>
      </c>
      <c r="F9594">
        <f t="shared" si="150"/>
        <v>0.39588024639054226</v>
      </c>
      <c r="G9594">
        <v>0.20932234777158101</v>
      </c>
    </row>
    <row r="9595" spans="1:7" x14ac:dyDescent="0.25">
      <c r="A9595">
        <v>9593</v>
      </c>
      <c r="B9595">
        <v>9593</v>
      </c>
      <c r="C9595">
        <v>422092</v>
      </c>
      <c r="D9595">
        <v>1</v>
      </c>
      <c r="E9595">
        <v>5046937940.00107</v>
      </c>
      <c r="F9595">
        <f t="shared" si="150"/>
        <v>0.3960246343378116</v>
      </c>
      <c r="G9595">
        <v>0.20923991682368401</v>
      </c>
    </row>
    <row r="9596" spans="1:7" x14ac:dyDescent="0.25">
      <c r="A9596">
        <v>9594</v>
      </c>
      <c r="B9596">
        <v>9594</v>
      </c>
      <c r="C9596">
        <v>422136</v>
      </c>
      <c r="D9596">
        <v>1</v>
      </c>
      <c r="E9596">
        <v>5048778020.00107</v>
      </c>
      <c r="F9596">
        <f t="shared" si="150"/>
        <v>0.39616902228508083</v>
      </c>
      <c r="G9596">
        <v>0.209157485875788</v>
      </c>
    </row>
    <row r="9597" spans="1:7" x14ac:dyDescent="0.25">
      <c r="A9597">
        <v>9595</v>
      </c>
      <c r="B9597">
        <v>9595</v>
      </c>
      <c r="C9597">
        <v>422180</v>
      </c>
      <c r="D9597">
        <v>1</v>
      </c>
      <c r="E9597">
        <v>5050618100.00107</v>
      </c>
      <c r="F9597">
        <f t="shared" si="150"/>
        <v>0.39631341023235017</v>
      </c>
      <c r="G9597">
        <v>0.20907505492789</v>
      </c>
    </row>
    <row r="9598" spans="1:7" x14ac:dyDescent="0.25">
      <c r="A9598">
        <v>9596</v>
      </c>
      <c r="B9598">
        <v>9596</v>
      </c>
      <c r="C9598">
        <v>422224</v>
      </c>
      <c r="D9598">
        <v>1</v>
      </c>
      <c r="E9598">
        <v>5052458180.00107</v>
      </c>
      <c r="F9598">
        <f t="shared" si="150"/>
        <v>0.39645779817961946</v>
      </c>
      <c r="G9598">
        <v>0.20899262397999399</v>
      </c>
    </row>
    <row r="9599" spans="1:7" x14ac:dyDescent="0.25">
      <c r="A9599">
        <v>9597</v>
      </c>
      <c r="B9599">
        <v>9597</v>
      </c>
      <c r="C9599">
        <v>422268</v>
      </c>
      <c r="D9599">
        <v>1</v>
      </c>
      <c r="E9599">
        <v>5054298260.00107</v>
      </c>
      <c r="F9599">
        <f t="shared" si="150"/>
        <v>0.39660218612688874</v>
      </c>
      <c r="G9599">
        <v>0.20891019303209599</v>
      </c>
    </row>
    <row r="9600" spans="1:7" x14ac:dyDescent="0.25">
      <c r="A9600">
        <v>9598</v>
      </c>
      <c r="B9600">
        <v>9598</v>
      </c>
      <c r="C9600">
        <v>422312</v>
      </c>
      <c r="D9600">
        <v>1</v>
      </c>
      <c r="E9600">
        <v>5056138340.00107</v>
      </c>
      <c r="F9600">
        <f t="shared" si="150"/>
        <v>0.39674657407415809</v>
      </c>
      <c r="G9600">
        <v>0.20882776208419901</v>
      </c>
    </row>
    <row r="9601" spans="1:7" x14ac:dyDescent="0.25">
      <c r="A9601">
        <v>9599</v>
      </c>
      <c r="B9601">
        <v>9599</v>
      </c>
      <c r="C9601">
        <v>422356</v>
      </c>
      <c r="D9601">
        <v>1</v>
      </c>
      <c r="E9601">
        <v>5057978420.0010796</v>
      </c>
      <c r="F9601">
        <f t="shared" si="150"/>
        <v>0.3968909620214281</v>
      </c>
      <c r="G9601">
        <v>0.208745331136302</v>
      </c>
    </row>
    <row r="9602" spans="1:7" x14ac:dyDescent="0.25">
      <c r="A9602">
        <v>9600</v>
      </c>
      <c r="B9602">
        <v>9600</v>
      </c>
      <c r="C9602">
        <v>422400</v>
      </c>
      <c r="D9602">
        <v>1</v>
      </c>
      <c r="E9602">
        <v>5059818500.00107</v>
      </c>
      <c r="F9602">
        <f t="shared" si="150"/>
        <v>0.39703534996869672</v>
      </c>
      <c r="G9602">
        <v>0.208662900188405</v>
      </c>
    </row>
    <row r="9603" spans="1:7" x14ac:dyDescent="0.25">
      <c r="A9603">
        <v>9601</v>
      </c>
      <c r="B9603">
        <v>9601</v>
      </c>
      <c r="C9603">
        <v>422444</v>
      </c>
      <c r="D9603">
        <v>1</v>
      </c>
      <c r="E9603">
        <v>5061658580.0010796</v>
      </c>
      <c r="F9603">
        <f t="shared" ref="F9603:F9666" si="151">E9603/2.655/(10^9)/4.8</f>
        <v>0.39717973791596672</v>
      </c>
      <c r="G9603">
        <v>0.20858046924050799</v>
      </c>
    </row>
    <row r="9604" spans="1:7" x14ac:dyDescent="0.25">
      <c r="A9604">
        <v>9602</v>
      </c>
      <c r="B9604">
        <v>9602</v>
      </c>
      <c r="C9604">
        <v>422488</v>
      </c>
      <c r="D9604">
        <v>1</v>
      </c>
      <c r="E9604">
        <v>5063498660.00107</v>
      </c>
      <c r="F9604">
        <f t="shared" si="151"/>
        <v>0.39732412586323534</v>
      </c>
      <c r="G9604">
        <v>0.20849803829261099</v>
      </c>
    </row>
    <row r="9605" spans="1:7" x14ac:dyDescent="0.25">
      <c r="A9605">
        <v>9603</v>
      </c>
      <c r="B9605">
        <v>9603</v>
      </c>
      <c r="C9605">
        <v>422532</v>
      </c>
      <c r="D9605">
        <v>1</v>
      </c>
      <c r="E9605">
        <v>5065338740.00107</v>
      </c>
      <c r="F9605">
        <f t="shared" si="151"/>
        <v>0.39746851381050463</v>
      </c>
      <c r="G9605">
        <v>0.20841560734471401</v>
      </c>
    </row>
    <row r="9606" spans="1:7" x14ac:dyDescent="0.25">
      <c r="A9606">
        <v>9604</v>
      </c>
      <c r="B9606">
        <v>9604</v>
      </c>
      <c r="C9606">
        <v>422576</v>
      </c>
      <c r="D9606">
        <v>1</v>
      </c>
      <c r="E9606">
        <v>5067178820.0010796</v>
      </c>
      <c r="F9606">
        <f t="shared" si="151"/>
        <v>0.39761290175777469</v>
      </c>
      <c r="G9606">
        <v>0.208333176396817</v>
      </c>
    </row>
    <row r="9607" spans="1:7" x14ac:dyDescent="0.25">
      <c r="A9607">
        <v>9605</v>
      </c>
      <c r="B9607">
        <v>9605</v>
      </c>
      <c r="C9607">
        <v>422620</v>
      </c>
      <c r="D9607">
        <v>1</v>
      </c>
      <c r="E9607">
        <v>5069018900.00107</v>
      </c>
      <c r="F9607">
        <f t="shared" si="151"/>
        <v>0.3977572897050432</v>
      </c>
      <c r="G9607">
        <v>0.20825074544892</v>
      </c>
    </row>
    <row r="9608" spans="1:7" x14ac:dyDescent="0.25">
      <c r="A9608">
        <v>9606</v>
      </c>
      <c r="B9608">
        <v>9606</v>
      </c>
      <c r="C9608">
        <v>422664</v>
      </c>
      <c r="D9608">
        <v>1</v>
      </c>
      <c r="E9608">
        <v>5070858980.0010796</v>
      </c>
      <c r="F9608">
        <f t="shared" si="151"/>
        <v>0.39790167765231327</v>
      </c>
      <c r="G9608">
        <v>0.20816831450102299</v>
      </c>
    </row>
    <row r="9609" spans="1:7" x14ac:dyDescent="0.25">
      <c r="A9609">
        <v>9607</v>
      </c>
      <c r="B9609">
        <v>9607</v>
      </c>
      <c r="C9609">
        <v>422708</v>
      </c>
      <c r="D9609">
        <v>1</v>
      </c>
      <c r="E9609">
        <v>5072699060.00107</v>
      </c>
      <c r="F9609">
        <f t="shared" si="151"/>
        <v>0.39804606559958178</v>
      </c>
      <c r="G9609">
        <v>0.20808588355312599</v>
      </c>
    </row>
    <row r="9610" spans="1:7" x14ac:dyDescent="0.25">
      <c r="A9610">
        <v>9608</v>
      </c>
      <c r="B9610">
        <v>9608</v>
      </c>
      <c r="C9610">
        <v>422752</v>
      </c>
      <c r="D9610">
        <v>1</v>
      </c>
      <c r="E9610">
        <v>5074539140.0010796</v>
      </c>
      <c r="F9610">
        <f t="shared" si="151"/>
        <v>0.39819045354685184</v>
      </c>
      <c r="G9610">
        <v>0.20800345260522901</v>
      </c>
    </row>
    <row r="9611" spans="1:7" x14ac:dyDescent="0.25">
      <c r="A9611">
        <v>9609</v>
      </c>
      <c r="B9611">
        <v>9609</v>
      </c>
      <c r="C9611">
        <v>422796</v>
      </c>
      <c r="D9611">
        <v>1</v>
      </c>
      <c r="E9611">
        <v>5076379220.0010796</v>
      </c>
      <c r="F9611">
        <f t="shared" si="151"/>
        <v>0.39833484149412118</v>
      </c>
      <c r="G9611">
        <v>0.20792102165733201</v>
      </c>
    </row>
    <row r="9612" spans="1:7" x14ac:dyDescent="0.25">
      <c r="A9612">
        <v>9610</v>
      </c>
      <c r="B9612">
        <v>9610</v>
      </c>
      <c r="C9612">
        <v>422840</v>
      </c>
      <c r="D9612">
        <v>1</v>
      </c>
      <c r="E9612">
        <v>5078219300.00107</v>
      </c>
      <c r="F9612">
        <f t="shared" si="151"/>
        <v>0.39847922944138969</v>
      </c>
      <c r="G9612">
        <v>0.207838590709435</v>
      </c>
    </row>
    <row r="9613" spans="1:7" x14ac:dyDescent="0.25">
      <c r="A9613">
        <v>9611</v>
      </c>
      <c r="B9613">
        <v>9611</v>
      </c>
      <c r="C9613">
        <v>422884</v>
      </c>
      <c r="D9613">
        <v>1</v>
      </c>
      <c r="E9613">
        <v>5080059380.0010796</v>
      </c>
      <c r="F9613">
        <f t="shared" si="151"/>
        <v>0.39862361738865976</v>
      </c>
      <c r="G9613">
        <v>0.207756159761538</v>
      </c>
    </row>
    <row r="9614" spans="1:7" x14ac:dyDescent="0.25">
      <c r="A9614">
        <v>9612</v>
      </c>
      <c r="B9614">
        <v>9612</v>
      </c>
      <c r="C9614">
        <v>422928</v>
      </c>
      <c r="D9614">
        <v>1</v>
      </c>
      <c r="E9614">
        <v>5081899460.00107</v>
      </c>
      <c r="F9614">
        <f t="shared" si="151"/>
        <v>0.39876800533592832</v>
      </c>
      <c r="G9614">
        <v>0.20767372881364099</v>
      </c>
    </row>
    <row r="9615" spans="1:7" x14ac:dyDescent="0.25">
      <c r="A9615">
        <v>9613</v>
      </c>
      <c r="B9615">
        <v>9613</v>
      </c>
      <c r="C9615">
        <v>422972</v>
      </c>
      <c r="D9615">
        <v>1</v>
      </c>
      <c r="E9615">
        <v>5083739540.0010796</v>
      </c>
      <c r="F9615">
        <f t="shared" si="151"/>
        <v>0.39891239328319839</v>
      </c>
      <c r="G9615">
        <v>0.20759129786574401</v>
      </c>
    </row>
    <row r="9616" spans="1:7" x14ac:dyDescent="0.25">
      <c r="A9616">
        <v>9614</v>
      </c>
      <c r="B9616">
        <v>9614</v>
      </c>
      <c r="C9616">
        <v>423016</v>
      </c>
      <c r="D9616">
        <v>1</v>
      </c>
      <c r="E9616">
        <v>5085579620.0010796</v>
      </c>
      <c r="F9616">
        <f t="shared" si="151"/>
        <v>0.39905678123046767</v>
      </c>
      <c r="G9616">
        <v>0.20750886691784701</v>
      </c>
    </row>
    <row r="9617" spans="1:7" x14ac:dyDescent="0.25">
      <c r="A9617">
        <v>9615</v>
      </c>
      <c r="B9617">
        <v>9615</v>
      </c>
      <c r="C9617">
        <v>423060</v>
      </c>
      <c r="D9617">
        <v>1</v>
      </c>
      <c r="E9617">
        <v>5087419700.0010796</v>
      </c>
      <c r="F9617">
        <f t="shared" si="151"/>
        <v>0.39920116917773701</v>
      </c>
      <c r="G9617">
        <v>0.20742643596995</v>
      </c>
    </row>
    <row r="9618" spans="1:7" x14ac:dyDescent="0.25">
      <c r="A9618">
        <v>9616</v>
      </c>
      <c r="B9618">
        <v>9616</v>
      </c>
      <c r="C9618">
        <v>423104</v>
      </c>
      <c r="D9618">
        <v>1</v>
      </c>
      <c r="E9618">
        <v>5089259780.0010796</v>
      </c>
      <c r="F9618">
        <f t="shared" si="151"/>
        <v>0.3993455571250063</v>
      </c>
      <c r="G9618">
        <v>0.207344005022053</v>
      </c>
    </row>
    <row r="9619" spans="1:7" x14ac:dyDescent="0.25">
      <c r="A9619">
        <v>9617</v>
      </c>
      <c r="B9619">
        <v>9617</v>
      </c>
      <c r="C9619">
        <v>423148</v>
      </c>
      <c r="D9619">
        <v>1</v>
      </c>
      <c r="E9619">
        <v>5091099860.0010796</v>
      </c>
      <c r="F9619">
        <f t="shared" si="151"/>
        <v>0.39948994507227559</v>
      </c>
      <c r="G9619">
        <v>0.20726157407415599</v>
      </c>
    </row>
    <row r="9620" spans="1:7" x14ac:dyDescent="0.25">
      <c r="A9620">
        <v>9618</v>
      </c>
      <c r="B9620">
        <v>9618</v>
      </c>
      <c r="C9620">
        <v>423192</v>
      </c>
      <c r="D9620">
        <v>1</v>
      </c>
      <c r="E9620">
        <v>5092939940.0010796</v>
      </c>
      <c r="F9620">
        <f t="shared" si="151"/>
        <v>0.39963433301954487</v>
      </c>
      <c r="G9620">
        <v>0.20717914312625901</v>
      </c>
    </row>
    <row r="9621" spans="1:7" x14ac:dyDescent="0.25">
      <c r="A9621">
        <v>9619</v>
      </c>
      <c r="B9621">
        <v>9619</v>
      </c>
      <c r="C9621">
        <v>423236</v>
      </c>
      <c r="D9621">
        <v>1</v>
      </c>
      <c r="E9621">
        <v>5094780020.0010796</v>
      </c>
      <c r="F9621">
        <f t="shared" si="151"/>
        <v>0.39977872096681416</v>
      </c>
      <c r="G9621">
        <v>0.20709671217836201</v>
      </c>
    </row>
    <row r="9622" spans="1:7" x14ac:dyDescent="0.25">
      <c r="A9622">
        <v>9620</v>
      </c>
      <c r="B9622">
        <v>9620</v>
      </c>
      <c r="C9622">
        <v>423280</v>
      </c>
      <c r="D9622">
        <v>1</v>
      </c>
      <c r="E9622">
        <v>5096620100.0010796</v>
      </c>
      <c r="F9622">
        <f t="shared" si="151"/>
        <v>0.3999231089140835</v>
      </c>
      <c r="G9622">
        <v>0.207014281230465</v>
      </c>
    </row>
    <row r="9623" spans="1:7" x14ac:dyDescent="0.25">
      <c r="A9623">
        <v>9621</v>
      </c>
      <c r="B9623">
        <v>9621</v>
      </c>
      <c r="C9623">
        <v>423324</v>
      </c>
      <c r="D9623">
        <v>1</v>
      </c>
      <c r="E9623">
        <v>5098460180.0010796</v>
      </c>
      <c r="F9623">
        <f t="shared" si="151"/>
        <v>0.40006749686135279</v>
      </c>
      <c r="G9623">
        <v>0.206931850282568</v>
      </c>
    </row>
    <row r="9624" spans="1:7" x14ac:dyDescent="0.25">
      <c r="A9624">
        <v>9622</v>
      </c>
      <c r="B9624">
        <v>9622</v>
      </c>
      <c r="C9624">
        <v>423368</v>
      </c>
      <c r="D9624">
        <v>1</v>
      </c>
      <c r="E9624">
        <v>5100300260.0010796</v>
      </c>
      <c r="F9624">
        <f t="shared" si="151"/>
        <v>0.40021188480862213</v>
      </c>
      <c r="G9624">
        <v>0.20684941933467099</v>
      </c>
    </row>
    <row r="9625" spans="1:7" x14ac:dyDescent="0.25">
      <c r="A9625">
        <v>9623</v>
      </c>
      <c r="B9625">
        <v>9623</v>
      </c>
      <c r="C9625">
        <v>423412</v>
      </c>
      <c r="D9625">
        <v>1</v>
      </c>
      <c r="E9625">
        <v>5102140340.0010796</v>
      </c>
      <c r="F9625">
        <f t="shared" si="151"/>
        <v>0.40035627275589142</v>
      </c>
      <c r="G9625">
        <v>0.20676698838677399</v>
      </c>
    </row>
    <row r="9626" spans="1:7" x14ac:dyDescent="0.25">
      <c r="A9626">
        <v>9624</v>
      </c>
      <c r="B9626">
        <v>9624</v>
      </c>
      <c r="C9626">
        <v>423456</v>
      </c>
      <c r="D9626">
        <v>1</v>
      </c>
      <c r="E9626">
        <v>5103980420.0010796</v>
      </c>
      <c r="F9626">
        <f t="shared" si="151"/>
        <v>0.40050066070316076</v>
      </c>
      <c r="G9626">
        <v>0.20668455743887701</v>
      </c>
    </row>
    <row r="9627" spans="1:7" x14ac:dyDescent="0.25">
      <c r="A9627">
        <v>9625</v>
      </c>
      <c r="B9627">
        <v>9625</v>
      </c>
      <c r="C9627">
        <v>423500</v>
      </c>
      <c r="D9627">
        <v>1</v>
      </c>
      <c r="E9627">
        <v>5105820500.0010796</v>
      </c>
      <c r="F9627">
        <f t="shared" si="151"/>
        <v>0.40064504865043005</v>
      </c>
      <c r="G9627">
        <v>0.20660212649098</v>
      </c>
    </row>
    <row r="9628" spans="1:7" x14ac:dyDescent="0.25">
      <c r="A9628">
        <v>9626</v>
      </c>
      <c r="B9628">
        <v>9626</v>
      </c>
      <c r="C9628">
        <v>423544</v>
      </c>
      <c r="D9628">
        <v>1</v>
      </c>
      <c r="E9628">
        <v>5107660580.0010796</v>
      </c>
      <c r="F9628">
        <f t="shared" si="151"/>
        <v>0.40078943659769933</v>
      </c>
      <c r="G9628">
        <v>0.206519695543082</v>
      </c>
    </row>
    <row r="9629" spans="1:7" x14ac:dyDescent="0.25">
      <c r="A9629">
        <v>9627</v>
      </c>
      <c r="B9629">
        <v>9627</v>
      </c>
      <c r="C9629">
        <v>423588</v>
      </c>
      <c r="D9629">
        <v>1</v>
      </c>
      <c r="E9629">
        <v>5109500660.0010796</v>
      </c>
      <c r="F9629">
        <f t="shared" si="151"/>
        <v>0.40093382454496862</v>
      </c>
      <c r="G9629">
        <v>0.20643726459518499</v>
      </c>
    </row>
    <row r="9630" spans="1:7" x14ac:dyDescent="0.25">
      <c r="A9630">
        <v>9628</v>
      </c>
      <c r="B9630">
        <v>9628</v>
      </c>
      <c r="C9630">
        <v>423632</v>
      </c>
      <c r="D9630">
        <v>1</v>
      </c>
      <c r="E9630">
        <v>5111340740.0010796</v>
      </c>
      <c r="F9630">
        <f t="shared" si="151"/>
        <v>0.40107821249223791</v>
      </c>
      <c r="G9630">
        <v>0.20635483364728899</v>
      </c>
    </row>
    <row r="9631" spans="1:7" x14ac:dyDescent="0.25">
      <c r="A9631">
        <v>9629</v>
      </c>
      <c r="B9631">
        <v>9629</v>
      </c>
      <c r="C9631">
        <v>423676</v>
      </c>
      <c r="D9631">
        <v>1</v>
      </c>
      <c r="E9631">
        <v>5113180820.0010796</v>
      </c>
      <c r="F9631">
        <f t="shared" si="151"/>
        <v>0.40122260043950719</v>
      </c>
      <c r="G9631">
        <v>0.20627240269939101</v>
      </c>
    </row>
    <row r="9632" spans="1:7" x14ac:dyDescent="0.25">
      <c r="A9632">
        <v>9630</v>
      </c>
      <c r="B9632">
        <v>9630</v>
      </c>
      <c r="C9632">
        <v>423720</v>
      </c>
      <c r="D9632">
        <v>1</v>
      </c>
      <c r="E9632">
        <v>5115020900.0010796</v>
      </c>
      <c r="F9632">
        <f t="shared" si="151"/>
        <v>0.40136698838677648</v>
      </c>
      <c r="G9632">
        <v>0.20618997175149401</v>
      </c>
    </row>
    <row r="9633" spans="1:7" x14ac:dyDescent="0.25">
      <c r="A9633">
        <v>9631</v>
      </c>
      <c r="B9633">
        <v>9631</v>
      </c>
      <c r="C9633">
        <v>423764</v>
      </c>
      <c r="D9633">
        <v>1</v>
      </c>
      <c r="E9633">
        <v>5116860980.0010796</v>
      </c>
      <c r="F9633">
        <f t="shared" si="151"/>
        <v>0.40151137633404582</v>
      </c>
      <c r="G9633">
        <v>0.206107540803597</v>
      </c>
    </row>
    <row r="9634" spans="1:7" x14ac:dyDescent="0.25">
      <c r="A9634">
        <v>9632</v>
      </c>
      <c r="B9634">
        <v>9632</v>
      </c>
      <c r="C9634">
        <v>423808</v>
      </c>
      <c r="D9634">
        <v>1</v>
      </c>
      <c r="E9634">
        <v>5118701060.0010796</v>
      </c>
      <c r="F9634">
        <f t="shared" si="151"/>
        <v>0.40165576428131511</v>
      </c>
      <c r="G9634">
        <v>0.20602510985569999</v>
      </c>
    </row>
    <row r="9635" spans="1:7" x14ac:dyDescent="0.25">
      <c r="A9635">
        <v>9633</v>
      </c>
      <c r="B9635">
        <v>9633</v>
      </c>
      <c r="C9635">
        <v>423852</v>
      </c>
      <c r="D9635">
        <v>1</v>
      </c>
      <c r="E9635">
        <v>5120541140.0010796</v>
      </c>
      <c r="F9635">
        <f t="shared" si="151"/>
        <v>0.40180015222858445</v>
      </c>
      <c r="G9635">
        <v>0.20594267890780299</v>
      </c>
    </row>
    <row r="9636" spans="1:7" x14ac:dyDescent="0.25">
      <c r="A9636">
        <v>9634</v>
      </c>
      <c r="B9636">
        <v>9634</v>
      </c>
      <c r="C9636">
        <v>423896</v>
      </c>
      <c r="D9636">
        <v>1</v>
      </c>
      <c r="E9636">
        <v>5122381220.0010796</v>
      </c>
      <c r="F9636">
        <f t="shared" si="151"/>
        <v>0.40194454017585374</v>
      </c>
      <c r="G9636">
        <v>0.20586024795990601</v>
      </c>
    </row>
    <row r="9637" spans="1:7" x14ac:dyDescent="0.25">
      <c r="A9637">
        <v>9635</v>
      </c>
      <c r="B9637">
        <v>9635</v>
      </c>
      <c r="C9637">
        <v>423940</v>
      </c>
      <c r="D9637">
        <v>1</v>
      </c>
      <c r="E9637">
        <v>5124221300.0010796</v>
      </c>
      <c r="F9637">
        <f t="shared" si="151"/>
        <v>0.40208892812312308</v>
      </c>
      <c r="G9637">
        <v>0.20577781701200901</v>
      </c>
    </row>
    <row r="9638" spans="1:7" x14ac:dyDescent="0.25">
      <c r="A9638">
        <v>9636</v>
      </c>
      <c r="B9638">
        <v>9636</v>
      </c>
      <c r="C9638">
        <v>423984</v>
      </c>
      <c r="D9638">
        <v>1</v>
      </c>
      <c r="E9638">
        <v>5126061380.0010796</v>
      </c>
      <c r="F9638">
        <f t="shared" si="151"/>
        <v>0.40223331607039237</v>
      </c>
      <c r="G9638">
        <v>0.205695386064112</v>
      </c>
    </row>
    <row r="9639" spans="1:7" x14ac:dyDescent="0.25">
      <c r="A9639">
        <v>9637</v>
      </c>
      <c r="B9639">
        <v>9637</v>
      </c>
      <c r="C9639">
        <v>424028</v>
      </c>
      <c r="D9639">
        <v>1</v>
      </c>
      <c r="E9639">
        <v>5127901460.0010796</v>
      </c>
      <c r="F9639">
        <f t="shared" si="151"/>
        <v>0.40237770401766171</v>
      </c>
      <c r="G9639">
        <v>0.205612955116215</v>
      </c>
    </row>
    <row r="9640" spans="1:7" x14ac:dyDescent="0.25">
      <c r="A9640">
        <v>9638</v>
      </c>
      <c r="B9640">
        <v>9638</v>
      </c>
      <c r="C9640">
        <v>424072</v>
      </c>
      <c r="D9640">
        <v>1</v>
      </c>
      <c r="E9640">
        <v>5129741540.0010796</v>
      </c>
      <c r="F9640">
        <f t="shared" si="151"/>
        <v>0.40252209196493094</v>
      </c>
      <c r="G9640">
        <v>0.20553052416831799</v>
      </c>
    </row>
    <row r="9641" spans="1:7" x14ac:dyDescent="0.25">
      <c r="A9641">
        <v>9639</v>
      </c>
      <c r="B9641">
        <v>9639</v>
      </c>
      <c r="C9641">
        <v>424116</v>
      </c>
      <c r="D9641">
        <v>1</v>
      </c>
      <c r="E9641">
        <v>5131581620.0010796</v>
      </c>
      <c r="F9641">
        <f t="shared" si="151"/>
        <v>0.40266647991220023</v>
      </c>
      <c r="G9641">
        <v>0.20544809322042101</v>
      </c>
    </row>
    <row r="9642" spans="1:7" x14ac:dyDescent="0.25">
      <c r="A9642">
        <v>9640</v>
      </c>
      <c r="B9642">
        <v>9640</v>
      </c>
      <c r="C9642">
        <v>424160</v>
      </c>
      <c r="D9642">
        <v>1</v>
      </c>
      <c r="E9642">
        <v>5133421700.0010796</v>
      </c>
      <c r="F9642">
        <f t="shared" si="151"/>
        <v>0.40281086785946957</v>
      </c>
      <c r="G9642">
        <v>0.20536566227252401</v>
      </c>
    </row>
    <row r="9643" spans="1:7" x14ac:dyDescent="0.25">
      <c r="A9643">
        <v>9641</v>
      </c>
      <c r="B9643">
        <v>9641</v>
      </c>
      <c r="C9643">
        <v>424204</v>
      </c>
      <c r="D9643">
        <v>1</v>
      </c>
      <c r="E9643">
        <v>5135261780.0010796</v>
      </c>
      <c r="F9643">
        <f t="shared" si="151"/>
        <v>0.40295525580673885</v>
      </c>
      <c r="G9643">
        <v>0.205283231324627</v>
      </c>
    </row>
    <row r="9644" spans="1:7" x14ac:dyDescent="0.25">
      <c r="A9644">
        <v>9642</v>
      </c>
      <c r="B9644">
        <v>9642</v>
      </c>
      <c r="C9644">
        <v>424248</v>
      </c>
      <c r="D9644">
        <v>1</v>
      </c>
      <c r="E9644">
        <v>5137101860.0010796</v>
      </c>
      <c r="F9644">
        <f t="shared" si="151"/>
        <v>0.4030996437540082</v>
      </c>
      <c r="G9644">
        <v>0.20520080037673</v>
      </c>
    </row>
    <row r="9645" spans="1:7" x14ac:dyDescent="0.25">
      <c r="A9645">
        <v>9643</v>
      </c>
      <c r="B9645">
        <v>9643</v>
      </c>
      <c r="C9645">
        <v>424292</v>
      </c>
      <c r="D9645">
        <v>1</v>
      </c>
      <c r="E9645">
        <v>5138941940.0010796</v>
      </c>
      <c r="F9645">
        <f t="shared" si="151"/>
        <v>0.40324403170127748</v>
      </c>
      <c r="G9645">
        <v>0.20511836942883299</v>
      </c>
    </row>
    <row r="9646" spans="1:7" x14ac:dyDescent="0.25">
      <c r="A9646">
        <v>9644</v>
      </c>
      <c r="B9646">
        <v>9644</v>
      </c>
      <c r="C9646">
        <v>424336</v>
      </c>
      <c r="D9646">
        <v>1</v>
      </c>
      <c r="E9646">
        <v>5140782020.0010796</v>
      </c>
      <c r="F9646">
        <f t="shared" si="151"/>
        <v>0.40338841964854677</v>
      </c>
      <c r="G9646">
        <v>0.20503593848093599</v>
      </c>
    </row>
    <row r="9647" spans="1:7" x14ac:dyDescent="0.25">
      <c r="A9647">
        <v>9645</v>
      </c>
      <c r="B9647">
        <v>9645</v>
      </c>
      <c r="C9647">
        <v>424380</v>
      </c>
      <c r="D9647">
        <v>1</v>
      </c>
      <c r="E9647">
        <v>5142622100.0010796</v>
      </c>
      <c r="F9647">
        <f t="shared" si="151"/>
        <v>0.40353280759581606</v>
      </c>
      <c r="G9647">
        <v>0.20495350753303901</v>
      </c>
    </row>
    <row r="9648" spans="1:7" x14ac:dyDescent="0.25">
      <c r="A9648">
        <v>9646</v>
      </c>
      <c r="B9648">
        <v>9646</v>
      </c>
      <c r="C9648">
        <v>424424</v>
      </c>
      <c r="D9648">
        <v>1</v>
      </c>
      <c r="E9648">
        <v>5144462180.0010796</v>
      </c>
      <c r="F9648">
        <f t="shared" si="151"/>
        <v>0.4036771955430854</v>
      </c>
      <c r="G9648">
        <v>0.204871076585142</v>
      </c>
    </row>
    <row r="9649" spans="1:7" x14ac:dyDescent="0.25">
      <c r="A9649">
        <v>9647</v>
      </c>
      <c r="B9649">
        <v>9647</v>
      </c>
      <c r="C9649">
        <v>424468</v>
      </c>
      <c r="D9649">
        <v>1</v>
      </c>
      <c r="E9649">
        <v>5146302260.0010796</v>
      </c>
      <c r="F9649">
        <f t="shared" si="151"/>
        <v>0.40382158349035469</v>
      </c>
      <c r="G9649">
        <v>0.204788645637245</v>
      </c>
    </row>
    <row r="9650" spans="1:7" x14ac:dyDescent="0.25">
      <c r="A9650">
        <v>9648</v>
      </c>
      <c r="B9650">
        <v>9648</v>
      </c>
      <c r="C9650">
        <v>424512</v>
      </c>
      <c r="D9650">
        <v>1</v>
      </c>
      <c r="E9650">
        <v>5148142340.0010796</v>
      </c>
      <c r="F9650">
        <f t="shared" si="151"/>
        <v>0.40396597143762403</v>
      </c>
      <c r="G9650">
        <v>0.20470621468934799</v>
      </c>
    </row>
    <row r="9651" spans="1:7" x14ac:dyDescent="0.25">
      <c r="A9651">
        <v>9649</v>
      </c>
      <c r="B9651">
        <v>9649</v>
      </c>
      <c r="C9651">
        <v>424556</v>
      </c>
      <c r="D9651">
        <v>1</v>
      </c>
      <c r="E9651">
        <v>5149982420.0010796</v>
      </c>
      <c r="F9651">
        <f t="shared" si="151"/>
        <v>0.40411035938489326</v>
      </c>
      <c r="G9651">
        <v>0.20462378374145099</v>
      </c>
    </row>
    <row r="9652" spans="1:7" x14ac:dyDescent="0.25">
      <c r="A9652">
        <v>9650</v>
      </c>
      <c r="B9652">
        <v>9650</v>
      </c>
      <c r="C9652">
        <v>424600</v>
      </c>
      <c r="D9652">
        <v>1</v>
      </c>
      <c r="E9652">
        <v>5151822500.0010796</v>
      </c>
      <c r="F9652">
        <f t="shared" si="151"/>
        <v>0.40425474733216255</v>
      </c>
      <c r="G9652">
        <v>0.20454135279355401</v>
      </c>
    </row>
    <row r="9653" spans="1:7" x14ac:dyDescent="0.25">
      <c r="A9653">
        <v>9651</v>
      </c>
      <c r="B9653">
        <v>9651</v>
      </c>
      <c r="C9653">
        <v>424644</v>
      </c>
      <c r="D9653">
        <v>1</v>
      </c>
      <c r="E9653">
        <v>5153662580.00109</v>
      </c>
      <c r="F9653">
        <f t="shared" si="151"/>
        <v>0.40439913527943266</v>
      </c>
      <c r="G9653">
        <v>0.204458921845657</v>
      </c>
    </row>
    <row r="9654" spans="1:7" x14ac:dyDescent="0.25">
      <c r="A9654">
        <v>9652</v>
      </c>
      <c r="B9654">
        <v>9652</v>
      </c>
      <c r="C9654">
        <v>424688</v>
      </c>
      <c r="D9654">
        <v>1</v>
      </c>
      <c r="E9654">
        <v>5155502660.0010796</v>
      </c>
      <c r="F9654">
        <f t="shared" si="151"/>
        <v>0.40454352322670117</v>
      </c>
      <c r="G9654">
        <v>0.20437649089776</v>
      </c>
    </row>
    <row r="9655" spans="1:7" x14ac:dyDescent="0.25">
      <c r="A9655">
        <v>9653</v>
      </c>
      <c r="B9655">
        <v>9653</v>
      </c>
      <c r="C9655">
        <v>424732</v>
      </c>
      <c r="D9655">
        <v>1</v>
      </c>
      <c r="E9655">
        <v>5157342740.0010796</v>
      </c>
      <c r="F9655">
        <f t="shared" si="151"/>
        <v>0.40468791117397052</v>
      </c>
      <c r="G9655">
        <v>0.20429405994986299</v>
      </c>
    </row>
    <row r="9656" spans="1:7" x14ac:dyDescent="0.25">
      <c r="A9656">
        <v>9654</v>
      </c>
      <c r="B9656">
        <v>9654</v>
      </c>
      <c r="C9656">
        <v>424776</v>
      </c>
      <c r="D9656">
        <v>1</v>
      </c>
      <c r="E9656">
        <v>5159182820.0010796</v>
      </c>
      <c r="F9656">
        <f t="shared" si="151"/>
        <v>0.4048322991212398</v>
      </c>
      <c r="G9656">
        <v>0.20421162900196599</v>
      </c>
    </row>
    <row r="9657" spans="1:7" x14ac:dyDescent="0.25">
      <c r="A9657">
        <v>9655</v>
      </c>
      <c r="B9657">
        <v>9655</v>
      </c>
      <c r="C9657">
        <v>424820</v>
      </c>
      <c r="D9657">
        <v>1</v>
      </c>
      <c r="E9657">
        <v>5161022900.0010796</v>
      </c>
      <c r="F9657">
        <f t="shared" si="151"/>
        <v>0.40497668706850914</v>
      </c>
      <c r="G9657">
        <v>0.20412919805406901</v>
      </c>
    </row>
    <row r="9658" spans="1:7" x14ac:dyDescent="0.25">
      <c r="A9658">
        <v>9656</v>
      </c>
      <c r="B9658">
        <v>9656</v>
      </c>
      <c r="C9658">
        <v>424864</v>
      </c>
      <c r="D9658">
        <v>1</v>
      </c>
      <c r="E9658">
        <v>5162862980.00109</v>
      </c>
      <c r="F9658">
        <f t="shared" si="151"/>
        <v>0.40512107501577926</v>
      </c>
      <c r="G9658">
        <v>0.20404676710617201</v>
      </c>
    </row>
    <row r="9659" spans="1:7" x14ac:dyDescent="0.25">
      <c r="A9659">
        <v>9657</v>
      </c>
      <c r="B9659">
        <v>9657</v>
      </c>
      <c r="C9659">
        <v>424908</v>
      </c>
      <c r="D9659">
        <v>1</v>
      </c>
      <c r="E9659">
        <v>5164703060.0010796</v>
      </c>
      <c r="F9659">
        <f t="shared" si="151"/>
        <v>0.40526546296304777</v>
      </c>
      <c r="G9659">
        <v>0.203964336158275</v>
      </c>
    </row>
    <row r="9660" spans="1:7" x14ac:dyDescent="0.25">
      <c r="A9660">
        <v>9658</v>
      </c>
      <c r="B9660">
        <v>9658</v>
      </c>
      <c r="C9660">
        <v>424952</v>
      </c>
      <c r="D9660">
        <v>1</v>
      </c>
      <c r="E9660">
        <v>5166543140.00109</v>
      </c>
      <c r="F9660">
        <f t="shared" si="151"/>
        <v>0.40540985091031789</v>
      </c>
      <c r="G9660">
        <v>0.203881905210377</v>
      </c>
    </row>
    <row r="9661" spans="1:7" x14ac:dyDescent="0.25">
      <c r="A9661">
        <v>9659</v>
      </c>
      <c r="B9661">
        <v>9659</v>
      </c>
      <c r="C9661">
        <v>424996</v>
      </c>
      <c r="D9661">
        <v>1</v>
      </c>
      <c r="E9661">
        <v>5168383220.0010796</v>
      </c>
      <c r="F9661">
        <f t="shared" si="151"/>
        <v>0.40555423885758635</v>
      </c>
      <c r="G9661">
        <v>0.20379947426247999</v>
      </c>
    </row>
    <row r="9662" spans="1:7" x14ac:dyDescent="0.25">
      <c r="A9662">
        <v>9660</v>
      </c>
      <c r="B9662">
        <v>9660</v>
      </c>
      <c r="C9662">
        <v>425040</v>
      </c>
      <c r="D9662">
        <v>1</v>
      </c>
      <c r="E9662">
        <v>5170223300.0010796</v>
      </c>
      <c r="F9662">
        <f t="shared" si="151"/>
        <v>0.40569862680485563</v>
      </c>
      <c r="G9662">
        <v>0.20371704331458301</v>
      </c>
    </row>
    <row r="9663" spans="1:7" x14ac:dyDescent="0.25">
      <c r="A9663">
        <v>9661</v>
      </c>
      <c r="B9663">
        <v>9661</v>
      </c>
      <c r="C9663">
        <v>425084</v>
      </c>
      <c r="D9663">
        <v>1</v>
      </c>
      <c r="E9663">
        <v>5172063380.00109</v>
      </c>
      <c r="F9663">
        <f t="shared" si="151"/>
        <v>0.40584301475212575</v>
      </c>
      <c r="G9663">
        <v>0.20363461236668601</v>
      </c>
    </row>
    <row r="9664" spans="1:7" x14ac:dyDescent="0.25">
      <c r="A9664">
        <v>9662</v>
      </c>
      <c r="B9664">
        <v>9662</v>
      </c>
      <c r="C9664">
        <v>425128</v>
      </c>
      <c r="D9664">
        <v>1</v>
      </c>
      <c r="E9664">
        <v>5173903460.0010796</v>
      </c>
      <c r="F9664">
        <f t="shared" si="151"/>
        <v>0.40598740269939421</v>
      </c>
      <c r="G9664">
        <v>0.203552181418789</v>
      </c>
    </row>
    <row r="9665" spans="1:7" x14ac:dyDescent="0.25">
      <c r="A9665">
        <v>9663</v>
      </c>
      <c r="B9665">
        <v>9663</v>
      </c>
      <c r="C9665">
        <v>425172</v>
      </c>
      <c r="D9665">
        <v>1</v>
      </c>
      <c r="E9665">
        <v>5175743540.00109</v>
      </c>
      <c r="F9665">
        <f t="shared" si="151"/>
        <v>0.40613179064666433</v>
      </c>
      <c r="G9665">
        <v>0.203469750470892</v>
      </c>
    </row>
    <row r="9666" spans="1:7" x14ac:dyDescent="0.25">
      <c r="A9666">
        <v>9664</v>
      </c>
      <c r="B9666">
        <v>9664</v>
      </c>
      <c r="C9666">
        <v>425216</v>
      </c>
      <c r="D9666">
        <v>1</v>
      </c>
      <c r="E9666">
        <v>5177583620.0010796</v>
      </c>
      <c r="F9666">
        <f t="shared" si="151"/>
        <v>0.40627617859393284</v>
      </c>
      <c r="G9666">
        <v>0.20338731952299499</v>
      </c>
    </row>
    <row r="9667" spans="1:7" x14ac:dyDescent="0.25">
      <c r="A9667">
        <v>9665</v>
      </c>
      <c r="B9667">
        <v>9665</v>
      </c>
      <c r="C9667">
        <v>425260</v>
      </c>
      <c r="D9667">
        <v>1</v>
      </c>
      <c r="E9667">
        <v>5179423700.00109</v>
      </c>
      <c r="F9667">
        <f t="shared" ref="F9667:F9730" si="152">E9667/2.655/(10^9)/4.8</f>
        <v>0.40642056654120295</v>
      </c>
      <c r="G9667">
        <v>0.20330488857509799</v>
      </c>
    </row>
    <row r="9668" spans="1:7" x14ac:dyDescent="0.25">
      <c r="A9668">
        <v>9666</v>
      </c>
      <c r="B9668">
        <v>9666</v>
      </c>
      <c r="C9668">
        <v>425304</v>
      </c>
      <c r="D9668">
        <v>1</v>
      </c>
      <c r="E9668">
        <v>5181263780.00109</v>
      </c>
      <c r="F9668">
        <f t="shared" si="152"/>
        <v>0.40656495448847224</v>
      </c>
      <c r="G9668">
        <v>0.20322245762720101</v>
      </c>
    </row>
    <row r="9669" spans="1:7" x14ac:dyDescent="0.25">
      <c r="A9669">
        <v>9667</v>
      </c>
      <c r="B9669">
        <v>9667</v>
      </c>
      <c r="C9669">
        <v>425348</v>
      </c>
      <c r="D9669">
        <v>1</v>
      </c>
      <c r="E9669">
        <v>5183103860.00109</v>
      </c>
      <c r="F9669">
        <f t="shared" si="152"/>
        <v>0.40670934243574158</v>
      </c>
      <c r="G9669">
        <v>0.203140026679304</v>
      </c>
    </row>
    <row r="9670" spans="1:7" x14ac:dyDescent="0.25">
      <c r="A9670">
        <v>9668</v>
      </c>
      <c r="B9670">
        <v>9668</v>
      </c>
      <c r="C9670">
        <v>425392</v>
      </c>
      <c r="D9670">
        <v>1</v>
      </c>
      <c r="E9670">
        <v>5184943940.00109</v>
      </c>
      <c r="F9670">
        <f t="shared" si="152"/>
        <v>0.40685373038301087</v>
      </c>
      <c r="G9670">
        <v>0.203057595731407</v>
      </c>
    </row>
    <row r="9671" spans="1:7" x14ac:dyDescent="0.25">
      <c r="A9671">
        <v>9669</v>
      </c>
      <c r="B9671">
        <v>9669</v>
      </c>
      <c r="C9671">
        <v>425436</v>
      </c>
      <c r="D9671">
        <v>1</v>
      </c>
      <c r="E9671">
        <v>5186784020.0010796</v>
      </c>
      <c r="F9671">
        <f t="shared" si="152"/>
        <v>0.40699811833027938</v>
      </c>
      <c r="G9671">
        <v>0.20297516478350999</v>
      </c>
    </row>
    <row r="9672" spans="1:7" x14ac:dyDescent="0.25">
      <c r="A9672">
        <v>9670</v>
      </c>
      <c r="B9672">
        <v>9670</v>
      </c>
      <c r="C9672">
        <v>425480</v>
      </c>
      <c r="D9672">
        <v>1</v>
      </c>
      <c r="E9672">
        <v>5188624100.00109</v>
      </c>
      <c r="F9672">
        <f t="shared" si="152"/>
        <v>0.4071425062775495</v>
      </c>
      <c r="G9672">
        <v>0.20289273383561299</v>
      </c>
    </row>
    <row r="9673" spans="1:7" x14ac:dyDescent="0.25">
      <c r="A9673">
        <v>9671</v>
      </c>
      <c r="B9673">
        <v>9671</v>
      </c>
      <c r="C9673">
        <v>425524</v>
      </c>
      <c r="D9673">
        <v>1</v>
      </c>
      <c r="E9673">
        <v>5190464180.00109</v>
      </c>
      <c r="F9673">
        <f t="shared" si="152"/>
        <v>0.40728689422481884</v>
      </c>
      <c r="G9673">
        <v>0.20281030288771601</v>
      </c>
    </row>
    <row r="9674" spans="1:7" x14ac:dyDescent="0.25">
      <c r="A9674">
        <v>9672</v>
      </c>
      <c r="B9674">
        <v>9672</v>
      </c>
      <c r="C9674">
        <v>425568</v>
      </c>
      <c r="D9674">
        <v>1</v>
      </c>
      <c r="E9674">
        <v>5192304260.00109</v>
      </c>
      <c r="F9674">
        <f t="shared" si="152"/>
        <v>0.40743128217208813</v>
      </c>
      <c r="G9674">
        <v>0.202727871939819</v>
      </c>
    </row>
    <row r="9675" spans="1:7" x14ac:dyDescent="0.25">
      <c r="A9675">
        <v>9673</v>
      </c>
      <c r="B9675">
        <v>9673</v>
      </c>
      <c r="C9675">
        <v>425612</v>
      </c>
      <c r="D9675">
        <v>1</v>
      </c>
      <c r="E9675">
        <v>5194144340.00109</v>
      </c>
      <c r="F9675">
        <f t="shared" si="152"/>
        <v>0.40757567011935736</v>
      </c>
      <c r="G9675">
        <v>0.202645440991922</v>
      </c>
    </row>
    <row r="9676" spans="1:7" x14ac:dyDescent="0.25">
      <c r="A9676">
        <v>9674</v>
      </c>
      <c r="B9676">
        <v>9674</v>
      </c>
      <c r="C9676">
        <v>425656</v>
      </c>
      <c r="D9676">
        <v>1</v>
      </c>
      <c r="E9676">
        <v>5195984420.00109</v>
      </c>
      <c r="F9676">
        <f t="shared" si="152"/>
        <v>0.4077200580666267</v>
      </c>
      <c r="G9676">
        <v>0.20256301004402499</v>
      </c>
    </row>
    <row r="9677" spans="1:7" x14ac:dyDescent="0.25">
      <c r="A9677">
        <v>9675</v>
      </c>
      <c r="B9677">
        <v>9675</v>
      </c>
      <c r="C9677">
        <v>425700</v>
      </c>
      <c r="D9677">
        <v>1</v>
      </c>
      <c r="E9677">
        <v>5197824500.00109</v>
      </c>
      <c r="F9677">
        <f t="shared" si="152"/>
        <v>0.40786444601389599</v>
      </c>
      <c r="G9677">
        <v>0.20248057909612799</v>
      </c>
    </row>
    <row r="9678" spans="1:7" x14ac:dyDescent="0.25">
      <c r="A9678">
        <v>9676</v>
      </c>
      <c r="B9678">
        <v>9676</v>
      </c>
      <c r="C9678">
        <v>425744</v>
      </c>
      <c r="D9678">
        <v>1</v>
      </c>
      <c r="E9678">
        <v>5199664580.00109</v>
      </c>
      <c r="F9678">
        <f t="shared" si="152"/>
        <v>0.40800883396116533</v>
      </c>
      <c r="G9678">
        <v>0.20239814814823101</v>
      </c>
    </row>
    <row r="9679" spans="1:7" x14ac:dyDescent="0.25">
      <c r="A9679">
        <v>9677</v>
      </c>
      <c r="B9679">
        <v>9677</v>
      </c>
      <c r="C9679">
        <v>425788</v>
      </c>
      <c r="D9679">
        <v>1</v>
      </c>
      <c r="E9679">
        <v>5201504660.00109</v>
      </c>
      <c r="F9679">
        <f t="shared" si="152"/>
        <v>0.40815322190843462</v>
      </c>
      <c r="G9679">
        <v>0.20231571720033401</v>
      </c>
    </row>
    <row r="9680" spans="1:7" x14ac:dyDescent="0.25">
      <c r="A9680">
        <v>9678</v>
      </c>
      <c r="B9680">
        <v>9678</v>
      </c>
      <c r="C9680">
        <v>425832</v>
      </c>
      <c r="D9680">
        <v>1</v>
      </c>
      <c r="E9680">
        <v>5203344740.00109</v>
      </c>
      <c r="F9680">
        <f t="shared" si="152"/>
        <v>0.4082976098557039</v>
      </c>
      <c r="G9680">
        <v>0.202233286252437</v>
      </c>
    </row>
    <row r="9681" spans="1:7" x14ac:dyDescent="0.25">
      <c r="A9681">
        <v>9679</v>
      </c>
      <c r="B9681">
        <v>9679</v>
      </c>
      <c r="C9681">
        <v>425876</v>
      </c>
      <c r="D9681">
        <v>1</v>
      </c>
      <c r="E9681">
        <v>5205184820.00109</v>
      </c>
      <c r="F9681">
        <f t="shared" si="152"/>
        <v>0.40844199780297319</v>
      </c>
      <c r="G9681">
        <v>0.20215085530453999</v>
      </c>
    </row>
    <row r="9682" spans="1:7" x14ac:dyDescent="0.25">
      <c r="A9682">
        <v>9680</v>
      </c>
      <c r="B9682">
        <v>9680</v>
      </c>
      <c r="C9682">
        <v>425920</v>
      </c>
      <c r="D9682">
        <v>1</v>
      </c>
      <c r="E9682">
        <v>5207024900.00109</v>
      </c>
      <c r="F9682">
        <f t="shared" si="152"/>
        <v>0.40858638575024253</v>
      </c>
      <c r="G9682">
        <v>0.20206842435664299</v>
      </c>
    </row>
    <row r="9683" spans="1:7" x14ac:dyDescent="0.25">
      <c r="A9683">
        <v>9681</v>
      </c>
      <c r="B9683">
        <v>9681</v>
      </c>
      <c r="C9683">
        <v>425964</v>
      </c>
      <c r="D9683">
        <v>1</v>
      </c>
      <c r="E9683">
        <v>5208864980.00109</v>
      </c>
      <c r="F9683">
        <f t="shared" si="152"/>
        <v>0.40873077369751182</v>
      </c>
      <c r="G9683">
        <v>0.20198599340874601</v>
      </c>
    </row>
    <row r="9684" spans="1:7" x14ac:dyDescent="0.25">
      <c r="A9684">
        <v>9682</v>
      </c>
      <c r="B9684">
        <v>9682</v>
      </c>
      <c r="C9684">
        <v>426008</v>
      </c>
      <c r="D9684">
        <v>1</v>
      </c>
      <c r="E9684">
        <v>5210705060.00109</v>
      </c>
      <c r="F9684">
        <f t="shared" si="152"/>
        <v>0.4088751616447811</v>
      </c>
      <c r="G9684">
        <v>0.20190356246084901</v>
      </c>
    </row>
    <row r="9685" spans="1:7" x14ac:dyDescent="0.25">
      <c r="A9685">
        <v>9683</v>
      </c>
      <c r="B9685">
        <v>9683</v>
      </c>
      <c r="C9685">
        <v>426052</v>
      </c>
      <c r="D9685">
        <v>1</v>
      </c>
      <c r="E9685">
        <v>5212545140.00109</v>
      </c>
      <c r="F9685">
        <f t="shared" si="152"/>
        <v>0.40901954959205039</v>
      </c>
      <c r="G9685">
        <v>0.201821131512952</v>
      </c>
    </row>
    <row r="9686" spans="1:7" x14ac:dyDescent="0.25">
      <c r="A9686">
        <v>9684</v>
      </c>
      <c r="B9686">
        <v>9684</v>
      </c>
      <c r="C9686">
        <v>426096</v>
      </c>
      <c r="D9686">
        <v>1</v>
      </c>
      <c r="E9686">
        <v>5214385220.00109</v>
      </c>
      <c r="F9686">
        <f t="shared" si="152"/>
        <v>0.40916393753931968</v>
      </c>
      <c r="G9686">
        <v>0.201738700565055</v>
      </c>
    </row>
    <row r="9687" spans="1:7" x14ac:dyDescent="0.25">
      <c r="A9687">
        <v>9685</v>
      </c>
      <c r="B9687">
        <v>9685</v>
      </c>
      <c r="C9687">
        <v>426140</v>
      </c>
      <c r="D9687">
        <v>1</v>
      </c>
      <c r="E9687">
        <v>5216225300.00109</v>
      </c>
      <c r="F9687">
        <f t="shared" si="152"/>
        <v>0.40930832548658902</v>
      </c>
      <c r="G9687">
        <v>0.20165626961715799</v>
      </c>
    </row>
    <row r="9688" spans="1:7" x14ac:dyDescent="0.25">
      <c r="A9688">
        <v>9686</v>
      </c>
      <c r="B9688">
        <v>9686</v>
      </c>
      <c r="C9688">
        <v>426184</v>
      </c>
      <c r="D9688">
        <v>1</v>
      </c>
      <c r="E9688">
        <v>5218065380.00109</v>
      </c>
      <c r="F9688">
        <f t="shared" si="152"/>
        <v>0.40945271343385831</v>
      </c>
      <c r="G9688">
        <v>0.20157383866926101</v>
      </c>
    </row>
    <row r="9689" spans="1:7" x14ac:dyDescent="0.25">
      <c r="A9689">
        <v>9687</v>
      </c>
      <c r="B9689">
        <v>9687</v>
      </c>
      <c r="C9689">
        <v>426228</v>
      </c>
      <c r="D9689">
        <v>1</v>
      </c>
      <c r="E9689">
        <v>5219905460.00109</v>
      </c>
      <c r="F9689">
        <f t="shared" si="152"/>
        <v>0.40959710138112765</v>
      </c>
      <c r="G9689">
        <v>0.20149140772136401</v>
      </c>
    </row>
    <row r="9690" spans="1:7" x14ac:dyDescent="0.25">
      <c r="A9690">
        <v>9688</v>
      </c>
      <c r="B9690">
        <v>9688</v>
      </c>
      <c r="C9690">
        <v>426272</v>
      </c>
      <c r="D9690">
        <v>1</v>
      </c>
      <c r="E9690">
        <v>5221745540.00109</v>
      </c>
      <c r="F9690">
        <f t="shared" si="152"/>
        <v>0.40974148932839694</v>
      </c>
      <c r="G9690">
        <v>0.201408976773466</v>
      </c>
    </row>
    <row r="9691" spans="1:7" x14ac:dyDescent="0.25">
      <c r="A9691">
        <v>9689</v>
      </c>
      <c r="B9691">
        <v>9689</v>
      </c>
      <c r="C9691">
        <v>426316</v>
      </c>
      <c r="D9691">
        <v>1</v>
      </c>
      <c r="E9691">
        <v>5223585620.00109</v>
      </c>
      <c r="F9691">
        <f t="shared" si="152"/>
        <v>0.40988587727566628</v>
      </c>
      <c r="G9691">
        <v>0.20132654582557</v>
      </c>
    </row>
    <row r="9692" spans="1:7" x14ac:dyDescent="0.25">
      <c r="A9692">
        <v>9690</v>
      </c>
      <c r="B9692">
        <v>9690</v>
      </c>
      <c r="C9692">
        <v>426360</v>
      </c>
      <c r="D9692">
        <v>1</v>
      </c>
      <c r="E9692">
        <v>5225425700.00109</v>
      </c>
      <c r="F9692">
        <f t="shared" si="152"/>
        <v>0.41003026522293556</v>
      </c>
      <c r="G9692">
        <v>0.20124411487767199</v>
      </c>
    </row>
    <row r="9693" spans="1:7" x14ac:dyDescent="0.25">
      <c r="A9693">
        <v>9691</v>
      </c>
      <c r="B9693">
        <v>9691</v>
      </c>
      <c r="C9693">
        <v>426404</v>
      </c>
      <c r="D9693">
        <v>1</v>
      </c>
      <c r="E9693">
        <v>5227265780.00109</v>
      </c>
      <c r="F9693">
        <f t="shared" si="152"/>
        <v>0.41017465317020491</v>
      </c>
      <c r="G9693">
        <v>0.20116168392977499</v>
      </c>
    </row>
    <row r="9694" spans="1:7" x14ac:dyDescent="0.25">
      <c r="A9694">
        <v>9692</v>
      </c>
      <c r="B9694">
        <v>9692</v>
      </c>
      <c r="C9694">
        <v>426448</v>
      </c>
      <c r="D9694">
        <v>1</v>
      </c>
      <c r="E9694">
        <v>5229105860.00109</v>
      </c>
      <c r="F9694">
        <f t="shared" si="152"/>
        <v>0.41031904111747419</v>
      </c>
      <c r="G9694">
        <v>0.20107925298187801</v>
      </c>
    </row>
    <row r="9695" spans="1:7" x14ac:dyDescent="0.25">
      <c r="A9695">
        <v>9693</v>
      </c>
      <c r="B9695">
        <v>9693</v>
      </c>
      <c r="C9695">
        <v>426492</v>
      </c>
      <c r="D9695">
        <v>1</v>
      </c>
      <c r="E9695">
        <v>5230945940.00109</v>
      </c>
      <c r="F9695">
        <f t="shared" si="152"/>
        <v>0.41046342906474348</v>
      </c>
      <c r="G9695">
        <v>0.200996822033981</v>
      </c>
    </row>
    <row r="9696" spans="1:7" x14ac:dyDescent="0.25">
      <c r="A9696">
        <v>9694</v>
      </c>
      <c r="B9696">
        <v>9694</v>
      </c>
      <c r="C9696">
        <v>426536</v>
      </c>
      <c r="D9696">
        <v>1</v>
      </c>
      <c r="E9696">
        <v>5232786020.00109</v>
      </c>
      <c r="F9696">
        <f t="shared" si="152"/>
        <v>0.41060781701201277</v>
      </c>
      <c r="G9696">
        <v>0.200914391086084</v>
      </c>
    </row>
    <row r="9697" spans="1:7" x14ac:dyDescent="0.25">
      <c r="A9697">
        <v>9695</v>
      </c>
      <c r="B9697">
        <v>9695</v>
      </c>
      <c r="C9697">
        <v>426580</v>
      </c>
      <c r="D9697">
        <v>1</v>
      </c>
      <c r="E9697">
        <v>5234626100.00109</v>
      </c>
      <c r="F9697">
        <f t="shared" si="152"/>
        <v>0.41075220495928205</v>
      </c>
      <c r="G9697">
        <v>0.20083196013818699</v>
      </c>
    </row>
    <row r="9698" spans="1:7" x14ac:dyDescent="0.25">
      <c r="A9698">
        <v>9696</v>
      </c>
      <c r="B9698">
        <v>9696</v>
      </c>
      <c r="C9698">
        <v>426624</v>
      </c>
      <c r="D9698">
        <v>1</v>
      </c>
      <c r="E9698">
        <v>5236466180.00109</v>
      </c>
      <c r="F9698">
        <f t="shared" si="152"/>
        <v>0.41089659290655134</v>
      </c>
      <c r="G9698">
        <v>0.20074952919028999</v>
      </c>
    </row>
    <row r="9699" spans="1:7" x14ac:dyDescent="0.25">
      <c r="A9699">
        <v>9697</v>
      </c>
      <c r="B9699">
        <v>9697</v>
      </c>
      <c r="C9699">
        <v>426668</v>
      </c>
      <c r="D9699">
        <v>1</v>
      </c>
      <c r="E9699">
        <v>5238306260.00109</v>
      </c>
      <c r="F9699">
        <f t="shared" si="152"/>
        <v>0.41104098085382063</v>
      </c>
      <c r="G9699">
        <v>0.20066709824239301</v>
      </c>
    </row>
    <row r="9700" spans="1:7" x14ac:dyDescent="0.25">
      <c r="A9700">
        <v>9698</v>
      </c>
      <c r="B9700">
        <v>9698</v>
      </c>
      <c r="C9700">
        <v>426712</v>
      </c>
      <c r="D9700">
        <v>1</v>
      </c>
      <c r="E9700">
        <v>5240146340.00109</v>
      </c>
      <c r="F9700">
        <f t="shared" si="152"/>
        <v>0.41118536880108997</v>
      </c>
      <c r="G9700">
        <v>0.20058466729449601</v>
      </c>
    </row>
    <row r="9701" spans="1:7" x14ac:dyDescent="0.25">
      <c r="A9701">
        <v>9699</v>
      </c>
      <c r="B9701">
        <v>9699</v>
      </c>
      <c r="C9701">
        <v>426756</v>
      </c>
      <c r="D9701">
        <v>1</v>
      </c>
      <c r="E9701">
        <v>5241986420.00109</v>
      </c>
      <c r="F9701">
        <f t="shared" si="152"/>
        <v>0.41132975674835925</v>
      </c>
      <c r="G9701">
        <v>0.200502236346599</v>
      </c>
    </row>
    <row r="9702" spans="1:7" x14ac:dyDescent="0.25">
      <c r="A9702">
        <v>9700</v>
      </c>
      <c r="B9702">
        <v>9700</v>
      </c>
      <c r="C9702">
        <v>426800</v>
      </c>
      <c r="D9702">
        <v>1</v>
      </c>
      <c r="E9702">
        <v>5243826500.00109</v>
      </c>
      <c r="F9702">
        <f t="shared" si="152"/>
        <v>0.4114741446956286</v>
      </c>
      <c r="G9702">
        <v>0.20041980539870199</v>
      </c>
    </row>
    <row r="9703" spans="1:7" x14ac:dyDescent="0.25">
      <c r="A9703">
        <v>9701</v>
      </c>
      <c r="B9703">
        <v>9701</v>
      </c>
      <c r="C9703">
        <v>426844</v>
      </c>
      <c r="D9703">
        <v>1</v>
      </c>
      <c r="E9703">
        <v>5245666580.0010996</v>
      </c>
      <c r="F9703">
        <f t="shared" si="152"/>
        <v>0.4116185326428986</v>
      </c>
      <c r="G9703">
        <v>0.20033737445080499</v>
      </c>
    </row>
    <row r="9704" spans="1:7" x14ac:dyDescent="0.25">
      <c r="A9704">
        <v>9702</v>
      </c>
      <c r="B9704">
        <v>9702</v>
      </c>
      <c r="C9704">
        <v>426888</v>
      </c>
      <c r="D9704">
        <v>1</v>
      </c>
      <c r="E9704">
        <v>5247506660.00109</v>
      </c>
      <c r="F9704">
        <f t="shared" si="152"/>
        <v>0.41176292059016723</v>
      </c>
      <c r="G9704">
        <v>0.20025494350290801</v>
      </c>
    </row>
    <row r="9705" spans="1:7" x14ac:dyDescent="0.25">
      <c r="A9705">
        <v>9703</v>
      </c>
      <c r="B9705">
        <v>9703</v>
      </c>
      <c r="C9705">
        <v>426932</v>
      </c>
      <c r="D9705">
        <v>1</v>
      </c>
      <c r="E9705">
        <v>5249346740.00109</v>
      </c>
      <c r="F9705">
        <f t="shared" si="152"/>
        <v>0.41190730853743651</v>
      </c>
      <c r="G9705">
        <v>0.20017251255501101</v>
      </c>
    </row>
    <row r="9706" spans="1:7" x14ac:dyDescent="0.25">
      <c r="A9706">
        <v>9704</v>
      </c>
      <c r="B9706">
        <v>9704</v>
      </c>
      <c r="C9706">
        <v>426976</v>
      </c>
      <c r="D9706">
        <v>1</v>
      </c>
      <c r="E9706">
        <v>5251186820.00109</v>
      </c>
      <c r="F9706">
        <f t="shared" si="152"/>
        <v>0.41205169648470574</v>
      </c>
      <c r="G9706">
        <v>0.200090081607114</v>
      </c>
    </row>
    <row r="9707" spans="1:7" x14ac:dyDescent="0.25">
      <c r="A9707">
        <v>9705</v>
      </c>
      <c r="B9707">
        <v>9705</v>
      </c>
      <c r="C9707">
        <v>427020</v>
      </c>
      <c r="D9707">
        <v>1</v>
      </c>
      <c r="E9707">
        <v>5253026900.00109</v>
      </c>
      <c r="F9707">
        <f t="shared" si="152"/>
        <v>0.41219608443197508</v>
      </c>
      <c r="G9707">
        <v>0.200007650659217</v>
      </c>
    </row>
    <row r="9708" spans="1:7" x14ac:dyDescent="0.25">
      <c r="A9708">
        <v>9706</v>
      </c>
      <c r="B9708">
        <v>9706</v>
      </c>
      <c r="C9708">
        <v>427064</v>
      </c>
      <c r="D9708">
        <v>1</v>
      </c>
      <c r="E9708">
        <v>5254866980.0010996</v>
      </c>
      <c r="F9708">
        <f t="shared" si="152"/>
        <v>0.41234047237924509</v>
      </c>
      <c r="G9708">
        <v>0.19992521971131999</v>
      </c>
    </row>
    <row r="9709" spans="1:7" x14ac:dyDescent="0.25">
      <c r="A9709">
        <v>9707</v>
      </c>
      <c r="B9709">
        <v>9707</v>
      </c>
      <c r="C9709">
        <v>427108</v>
      </c>
      <c r="D9709">
        <v>1</v>
      </c>
      <c r="E9709">
        <v>5256707060.00109</v>
      </c>
      <c r="F9709">
        <f t="shared" si="152"/>
        <v>0.41248486032651371</v>
      </c>
      <c r="G9709">
        <v>0.19984278876342301</v>
      </c>
    </row>
    <row r="9710" spans="1:7" x14ac:dyDescent="0.25">
      <c r="A9710">
        <v>9708</v>
      </c>
      <c r="B9710">
        <v>9708</v>
      </c>
      <c r="C9710">
        <v>427152</v>
      </c>
      <c r="D9710">
        <v>1</v>
      </c>
      <c r="E9710">
        <v>5258547140.0010996</v>
      </c>
      <c r="F9710">
        <f t="shared" si="152"/>
        <v>0.41262924827378372</v>
      </c>
      <c r="G9710">
        <v>0.19976035781552601</v>
      </c>
    </row>
    <row r="9711" spans="1:7" x14ac:dyDescent="0.25">
      <c r="A9711">
        <v>9709</v>
      </c>
      <c r="B9711">
        <v>9709</v>
      </c>
      <c r="C9711">
        <v>427196</v>
      </c>
      <c r="D9711">
        <v>1</v>
      </c>
      <c r="E9711">
        <v>5260387220.00109</v>
      </c>
      <c r="F9711">
        <f t="shared" si="152"/>
        <v>0.41277363622105234</v>
      </c>
      <c r="G9711">
        <v>0.199677926867629</v>
      </c>
    </row>
    <row r="9712" spans="1:7" x14ac:dyDescent="0.25">
      <c r="A9712">
        <v>9710</v>
      </c>
      <c r="B9712">
        <v>9710</v>
      </c>
      <c r="C9712">
        <v>427240</v>
      </c>
      <c r="D9712">
        <v>1</v>
      </c>
      <c r="E9712">
        <v>5262227300.00109</v>
      </c>
      <c r="F9712">
        <f t="shared" si="152"/>
        <v>0.41291802416832163</v>
      </c>
      <c r="G9712">
        <v>0.199595495919732</v>
      </c>
    </row>
    <row r="9713" spans="1:7" x14ac:dyDescent="0.25">
      <c r="A9713">
        <v>9711</v>
      </c>
      <c r="B9713">
        <v>9711</v>
      </c>
      <c r="C9713">
        <v>427284</v>
      </c>
      <c r="D9713">
        <v>1</v>
      </c>
      <c r="E9713">
        <v>5264067380.0010996</v>
      </c>
      <c r="F9713">
        <f t="shared" si="152"/>
        <v>0.41306241211559169</v>
      </c>
      <c r="G9713">
        <v>0.19951306497183499</v>
      </c>
    </row>
    <row r="9714" spans="1:7" x14ac:dyDescent="0.25">
      <c r="A9714">
        <v>9712</v>
      </c>
      <c r="B9714">
        <v>9712</v>
      </c>
      <c r="C9714">
        <v>427328</v>
      </c>
      <c r="D9714">
        <v>1</v>
      </c>
      <c r="E9714">
        <v>5265907460.00109</v>
      </c>
      <c r="F9714">
        <f t="shared" si="152"/>
        <v>0.4132068000628602</v>
      </c>
      <c r="G9714">
        <v>0.19943063402393801</v>
      </c>
    </row>
    <row r="9715" spans="1:7" x14ac:dyDescent="0.25">
      <c r="A9715">
        <v>9713</v>
      </c>
      <c r="B9715">
        <v>9713</v>
      </c>
      <c r="C9715">
        <v>427372</v>
      </c>
      <c r="D9715">
        <v>1</v>
      </c>
      <c r="E9715">
        <v>5267747540.0010996</v>
      </c>
      <c r="F9715">
        <f t="shared" si="152"/>
        <v>0.41335118801013032</v>
      </c>
      <c r="G9715">
        <v>0.19934820307604101</v>
      </c>
    </row>
    <row r="9716" spans="1:7" x14ac:dyDescent="0.25">
      <c r="A9716">
        <v>9714</v>
      </c>
      <c r="B9716">
        <v>9714</v>
      </c>
      <c r="C9716">
        <v>427416</v>
      </c>
      <c r="D9716">
        <v>1</v>
      </c>
      <c r="E9716">
        <v>5269587620.00109</v>
      </c>
      <c r="F9716">
        <f t="shared" si="152"/>
        <v>0.41349557595739883</v>
      </c>
      <c r="G9716">
        <v>0.199265772128144</v>
      </c>
    </row>
    <row r="9717" spans="1:7" x14ac:dyDescent="0.25">
      <c r="A9717">
        <v>9715</v>
      </c>
      <c r="B9717">
        <v>9715</v>
      </c>
      <c r="C9717">
        <v>427460</v>
      </c>
      <c r="D9717">
        <v>1</v>
      </c>
      <c r="E9717">
        <v>5271427700.0010996</v>
      </c>
      <c r="F9717">
        <f t="shared" si="152"/>
        <v>0.41363996390466889</v>
      </c>
      <c r="G9717">
        <v>0.199183341180246</v>
      </c>
    </row>
    <row r="9718" spans="1:7" x14ac:dyDescent="0.25">
      <c r="A9718">
        <v>9716</v>
      </c>
      <c r="B9718">
        <v>9716</v>
      </c>
      <c r="C9718">
        <v>427504</v>
      </c>
      <c r="D9718">
        <v>1</v>
      </c>
      <c r="E9718">
        <v>5273267780.0010996</v>
      </c>
      <c r="F9718">
        <f t="shared" si="152"/>
        <v>0.41378435185193818</v>
      </c>
      <c r="G9718">
        <v>0.19910091023234899</v>
      </c>
    </row>
    <row r="9719" spans="1:7" x14ac:dyDescent="0.25">
      <c r="A9719">
        <v>9717</v>
      </c>
      <c r="B9719">
        <v>9717</v>
      </c>
      <c r="C9719">
        <v>427548</v>
      </c>
      <c r="D9719">
        <v>1</v>
      </c>
      <c r="E9719">
        <v>5275107860.0010996</v>
      </c>
      <c r="F9719">
        <f t="shared" si="152"/>
        <v>0.41392873979920747</v>
      </c>
      <c r="G9719">
        <v>0.19901847928445199</v>
      </c>
    </row>
    <row r="9720" spans="1:7" x14ac:dyDescent="0.25">
      <c r="A9720">
        <v>9718</v>
      </c>
      <c r="B9720">
        <v>9718</v>
      </c>
      <c r="C9720">
        <v>427592</v>
      </c>
      <c r="D9720">
        <v>1</v>
      </c>
      <c r="E9720">
        <v>5276947940.0010996</v>
      </c>
      <c r="F9720">
        <f t="shared" si="152"/>
        <v>0.41407312774647675</v>
      </c>
      <c r="G9720">
        <v>0.19893604833655501</v>
      </c>
    </row>
    <row r="9721" spans="1:7" x14ac:dyDescent="0.25">
      <c r="A9721">
        <v>9719</v>
      </c>
      <c r="B9721">
        <v>9719</v>
      </c>
      <c r="C9721">
        <v>427636</v>
      </c>
      <c r="D9721">
        <v>1</v>
      </c>
      <c r="E9721">
        <v>5278788020.00109</v>
      </c>
      <c r="F9721">
        <f t="shared" si="152"/>
        <v>0.41421751569374532</v>
      </c>
      <c r="G9721">
        <v>0.198853617388658</v>
      </c>
    </row>
    <row r="9722" spans="1:7" x14ac:dyDescent="0.25">
      <c r="A9722">
        <v>9720</v>
      </c>
      <c r="B9722">
        <v>9720</v>
      </c>
      <c r="C9722">
        <v>427680</v>
      </c>
      <c r="D9722">
        <v>1</v>
      </c>
      <c r="E9722">
        <v>5280628100.0010996</v>
      </c>
      <c r="F9722">
        <f t="shared" si="152"/>
        <v>0.41436190364101538</v>
      </c>
      <c r="G9722">
        <v>0.198771186440761</v>
      </c>
    </row>
    <row r="9723" spans="1:7" x14ac:dyDescent="0.25">
      <c r="A9723">
        <v>9721</v>
      </c>
      <c r="B9723">
        <v>9721</v>
      </c>
      <c r="C9723">
        <v>427724</v>
      </c>
      <c r="D9723">
        <v>1</v>
      </c>
      <c r="E9723">
        <v>5282468180.0010996</v>
      </c>
      <c r="F9723">
        <f t="shared" si="152"/>
        <v>0.41450629158828467</v>
      </c>
      <c r="G9723">
        <v>0.19868875549286399</v>
      </c>
    </row>
    <row r="9724" spans="1:7" x14ac:dyDescent="0.25">
      <c r="A9724">
        <v>9722</v>
      </c>
      <c r="B9724">
        <v>9722</v>
      </c>
      <c r="C9724">
        <v>427768</v>
      </c>
      <c r="D9724">
        <v>1</v>
      </c>
      <c r="E9724">
        <v>5284308260.0010996</v>
      </c>
      <c r="F9724">
        <f t="shared" si="152"/>
        <v>0.41465067953555401</v>
      </c>
      <c r="G9724">
        <v>0.19860632454496699</v>
      </c>
    </row>
    <row r="9725" spans="1:7" x14ac:dyDescent="0.25">
      <c r="A9725">
        <v>9723</v>
      </c>
      <c r="B9725">
        <v>9723</v>
      </c>
      <c r="C9725">
        <v>427812</v>
      </c>
      <c r="D9725">
        <v>1</v>
      </c>
      <c r="E9725">
        <v>5286148340.0010996</v>
      </c>
      <c r="F9725">
        <f t="shared" si="152"/>
        <v>0.4147950674828233</v>
      </c>
      <c r="G9725">
        <v>0.19852389359707001</v>
      </c>
    </row>
    <row r="9726" spans="1:7" x14ac:dyDescent="0.25">
      <c r="A9726">
        <v>9724</v>
      </c>
      <c r="B9726">
        <v>9724</v>
      </c>
      <c r="C9726">
        <v>427856</v>
      </c>
      <c r="D9726">
        <v>1</v>
      </c>
      <c r="E9726">
        <v>5287988420.0010996</v>
      </c>
      <c r="F9726">
        <f t="shared" si="152"/>
        <v>0.41493945543009264</v>
      </c>
      <c r="G9726">
        <v>0.19844146264917301</v>
      </c>
    </row>
    <row r="9727" spans="1:7" x14ac:dyDescent="0.25">
      <c r="A9727">
        <v>9725</v>
      </c>
      <c r="B9727">
        <v>9725</v>
      </c>
      <c r="C9727">
        <v>427900</v>
      </c>
      <c r="D9727">
        <v>1</v>
      </c>
      <c r="E9727">
        <v>5289828500.0010996</v>
      </c>
      <c r="F9727">
        <f t="shared" si="152"/>
        <v>0.41508384337736193</v>
      </c>
      <c r="G9727">
        <v>0.198359031701276</v>
      </c>
    </row>
    <row r="9728" spans="1:7" x14ac:dyDescent="0.25">
      <c r="A9728">
        <v>9726</v>
      </c>
      <c r="B9728">
        <v>9726</v>
      </c>
      <c r="C9728">
        <v>427944</v>
      </c>
      <c r="D9728">
        <v>1</v>
      </c>
      <c r="E9728">
        <v>5291668580.0010996</v>
      </c>
      <c r="F9728">
        <f t="shared" si="152"/>
        <v>0.41522823132463121</v>
      </c>
      <c r="G9728">
        <v>0.198276600753379</v>
      </c>
    </row>
    <row r="9729" spans="1:7" x14ac:dyDescent="0.25">
      <c r="A9729">
        <v>9727</v>
      </c>
      <c r="B9729">
        <v>9727</v>
      </c>
      <c r="C9729">
        <v>427988</v>
      </c>
      <c r="D9729">
        <v>1</v>
      </c>
      <c r="E9729">
        <v>5293508660.0010996</v>
      </c>
      <c r="F9729">
        <f t="shared" si="152"/>
        <v>0.4153726192719005</v>
      </c>
      <c r="G9729">
        <v>0.19819416980548199</v>
      </c>
    </row>
    <row r="9730" spans="1:7" x14ac:dyDescent="0.25">
      <c r="A9730">
        <v>9728</v>
      </c>
      <c r="B9730">
        <v>9728</v>
      </c>
      <c r="C9730">
        <v>428032</v>
      </c>
      <c r="D9730">
        <v>1</v>
      </c>
      <c r="E9730">
        <v>5295348740.0010996</v>
      </c>
      <c r="F9730">
        <f t="shared" si="152"/>
        <v>0.41551700721916979</v>
      </c>
      <c r="G9730">
        <v>0.19811173885758501</v>
      </c>
    </row>
    <row r="9731" spans="1:7" x14ac:dyDescent="0.25">
      <c r="A9731">
        <v>9729</v>
      </c>
      <c r="B9731">
        <v>9729</v>
      </c>
      <c r="C9731">
        <v>428076</v>
      </c>
      <c r="D9731">
        <v>1</v>
      </c>
      <c r="E9731">
        <v>5297188820.0010996</v>
      </c>
      <c r="F9731">
        <f t="shared" ref="F9731:F9794" si="153">E9731/2.655/(10^9)/4.8</f>
        <v>0.41566139516643913</v>
      </c>
      <c r="G9731">
        <v>0.19802930790968801</v>
      </c>
    </row>
    <row r="9732" spans="1:7" x14ac:dyDescent="0.25">
      <c r="A9732">
        <v>9730</v>
      </c>
      <c r="B9732">
        <v>9730</v>
      </c>
      <c r="C9732">
        <v>428120</v>
      </c>
      <c r="D9732">
        <v>1</v>
      </c>
      <c r="E9732">
        <v>5299028900.0010996</v>
      </c>
      <c r="F9732">
        <f t="shared" si="153"/>
        <v>0.41580578311370842</v>
      </c>
      <c r="G9732">
        <v>0.197946876961791</v>
      </c>
    </row>
    <row r="9733" spans="1:7" x14ac:dyDescent="0.25">
      <c r="A9733">
        <v>9731</v>
      </c>
      <c r="B9733">
        <v>9731</v>
      </c>
      <c r="C9733">
        <v>428164</v>
      </c>
      <c r="D9733">
        <v>1</v>
      </c>
      <c r="E9733">
        <v>5300868980.0010996</v>
      </c>
      <c r="F9733">
        <f t="shared" si="153"/>
        <v>0.41595017106097776</v>
      </c>
      <c r="G9733">
        <v>0.197864446013894</v>
      </c>
    </row>
    <row r="9734" spans="1:7" x14ac:dyDescent="0.25">
      <c r="A9734">
        <v>9732</v>
      </c>
      <c r="B9734">
        <v>9732</v>
      </c>
      <c r="C9734">
        <v>428208</v>
      </c>
      <c r="D9734">
        <v>1</v>
      </c>
      <c r="E9734">
        <v>5302709060.0010996</v>
      </c>
      <c r="F9734">
        <f t="shared" si="153"/>
        <v>0.41609455900824704</v>
      </c>
      <c r="G9734">
        <v>0.19778201506599699</v>
      </c>
    </row>
    <row r="9735" spans="1:7" x14ac:dyDescent="0.25">
      <c r="A9735">
        <v>9733</v>
      </c>
      <c r="B9735">
        <v>9733</v>
      </c>
      <c r="C9735">
        <v>428252</v>
      </c>
      <c r="D9735">
        <v>1</v>
      </c>
      <c r="E9735">
        <v>5304549140.0010996</v>
      </c>
      <c r="F9735">
        <f t="shared" si="153"/>
        <v>0.41623894695551633</v>
      </c>
      <c r="G9735">
        <v>0.19769958411810001</v>
      </c>
    </row>
    <row r="9736" spans="1:7" x14ac:dyDescent="0.25">
      <c r="A9736">
        <v>9734</v>
      </c>
      <c r="B9736">
        <v>9734</v>
      </c>
      <c r="C9736">
        <v>428296</v>
      </c>
      <c r="D9736">
        <v>1</v>
      </c>
      <c r="E9736">
        <v>5306389220.0010996</v>
      </c>
      <c r="F9736">
        <f t="shared" si="153"/>
        <v>0.41638333490278562</v>
      </c>
      <c r="G9736">
        <v>0.19761715317020301</v>
      </c>
    </row>
    <row r="9737" spans="1:7" x14ac:dyDescent="0.25">
      <c r="A9737">
        <v>9735</v>
      </c>
      <c r="B9737">
        <v>9735</v>
      </c>
      <c r="C9737">
        <v>428340</v>
      </c>
      <c r="D9737">
        <v>1</v>
      </c>
      <c r="E9737">
        <v>5308229300.0010996</v>
      </c>
      <c r="F9737">
        <f t="shared" si="153"/>
        <v>0.41652772285005496</v>
      </c>
      <c r="G9737">
        <v>0.197534722222306</v>
      </c>
    </row>
    <row r="9738" spans="1:7" x14ac:dyDescent="0.25">
      <c r="A9738">
        <v>9736</v>
      </c>
      <c r="B9738">
        <v>9736</v>
      </c>
      <c r="C9738">
        <v>428384</v>
      </c>
      <c r="D9738">
        <v>1</v>
      </c>
      <c r="E9738">
        <v>5310069380.0010996</v>
      </c>
      <c r="F9738">
        <f t="shared" si="153"/>
        <v>0.41667211079732425</v>
      </c>
      <c r="G9738">
        <v>0.197452291274409</v>
      </c>
    </row>
    <row r="9739" spans="1:7" x14ac:dyDescent="0.25">
      <c r="A9739">
        <v>9737</v>
      </c>
      <c r="B9739">
        <v>9737</v>
      </c>
      <c r="C9739">
        <v>428428</v>
      </c>
      <c r="D9739">
        <v>1</v>
      </c>
      <c r="E9739">
        <v>5311909460.0010996</v>
      </c>
      <c r="F9739">
        <f t="shared" si="153"/>
        <v>0.41681649874459353</v>
      </c>
      <c r="G9739">
        <v>0.19736986032651199</v>
      </c>
    </row>
    <row r="9740" spans="1:7" x14ac:dyDescent="0.25">
      <c r="A9740">
        <v>9738</v>
      </c>
      <c r="B9740">
        <v>9738</v>
      </c>
      <c r="C9740">
        <v>428472</v>
      </c>
      <c r="D9740">
        <v>1</v>
      </c>
      <c r="E9740">
        <v>5313749540.0010996</v>
      </c>
      <c r="F9740">
        <f t="shared" si="153"/>
        <v>0.41696088669186282</v>
      </c>
      <c r="G9740">
        <v>0.19728742937861399</v>
      </c>
    </row>
    <row r="9741" spans="1:7" x14ac:dyDescent="0.25">
      <c r="A9741">
        <v>9739</v>
      </c>
      <c r="B9741">
        <v>9739</v>
      </c>
      <c r="C9741">
        <v>428516</v>
      </c>
      <c r="D9741">
        <v>1</v>
      </c>
      <c r="E9741">
        <v>5315589620.0010996</v>
      </c>
      <c r="F9741">
        <f t="shared" si="153"/>
        <v>0.41710527463913211</v>
      </c>
      <c r="G9741">
        <v>0.19720499843071701</v>
      </c>
    </row>
    <row r="9742" spans="1:7" x14ac:dyDescent="0.25">
      <c r="A9742">
        <v>9740</v>
      </c>
      <c r="B9742">
        <v>9740</v>
      </c>
      <c r="C9742">
        <v>428560</v>
      </c>
      <c r="D9742">
        <v>1</v>
      </c>
      <c r="E9742">
        <v>5317429700.0010996</v>
      </c>
      <c r="F9742">
        <f t="shared" si="153"/>
        <v>0.4172496625864015</v>
      </c>
      <c r="G9742">
        <v>0.19712256748282</v>
      </c>
    </row>
    <row r="9743" spans="1:7" x14ac:dyDescent="0.25">
      <c r="A9743">
        <v>9741</v>
      </c>
      <c r="B9743">
        <v>9741</v>
      </c>
      <c r="C9743">
        <v>428604</v>
      </c>
      <c r="D9743">
        <v>1</v>
      </c>
      <c r="E9743">
        <v>5319269780.0010996</v>
      </c>
      <c r="F9743">
        <f t="shared" si="153"/>
        <v>0.41739405053367079</v>
      </c>
      <c r="G9743">
        <v>0.197040136534923</v>
      </c>
    </row>
    <row r="9744" spans="1:7" x14ac:dyDescent="0.25">
      <c r="A9744">
        <v>9742</v>
      </c>
      <c r="B9744">
        <v>9742</v>
      </c>
      <c r="C9744">
        <v>428648</v>
      </c>
      <c r="D9744">
        <v>1</v>
      </c>
      <c r="E9744">
        <v>5321109860.0010996</v>
      </c>
      <c r="F9744">
        <f t="shared" si="153"/>
        <v>0.41753843848094008</v>
      </c>
      <c r="G9744">
        <v>0.19695770558702599</v>
      </c>
    </row>
    <row r="9745" spans="1:7" x14ac:dyDescent="0.25">
      <c r="A9745">
        <v>9743</v>
      </c>
      <c r="B9745">
        <v>9743</v>
      </c>
      <c r="C9745">
        <v>428692</v>
      </c>
      <c r="D9745">
        <v>1</v>
      </c>
      <c r="E9745">
        <v>5322949940.0010996</v>
      </c>
      <c r="F9745">
        <f t="shared" si="153"/>
        <v>0.41768282642820936</v>
      </c>
      <c r="G9745">
        <v>0.19687527463912899</v>
      </c>
    </row>
    <row r="9746" spans="1:7" x14ac:dyDescent="0.25">
      <c r="A9746">
        <v>9744</v>
      </c>
      <c r="B9746">
        <v>9744</v>
      </c>
      <c r="C9746">
        <v>428736</v>
      </c>
      <c r="D9746">
        <v>1</v>
      </c>
      <c r="E9746">
        <v>5324790020.0010996</v>
      </c>
      <c r="F9746">
        <f t="shared" si="153"/>
        <v>0.41782721437547865</v>
      </c>
      <c r="G9746">
        <v>0.19679284369123201</v>
      </c>
    </row>
    <row r="9747" spans="1:7" x14ac:dyDescent="0.25">
      <c r="A9747">
        <v>9745</v>
      </c>
      <c r="B9747">
        <v>9745</v>
      </c>
      <c r="C9747">
        <v>428780</v>
      </c>
      <c r="D9747">
        <v>1</v>
      </c>
      <c r="E9747">
        <v>5326630100.0010996</v>
      </c>
      <c r="F9747">
        <f t="shared" si="153"/>
        <v>0.41797160232274794</v>
      </c>
      <c r="G9747">
        <v>0.19671041274333501</v>
      </c>
    </row>
    <row r="9748" spans="1:7" x14ac:dyDescent="0.25">
      <c r="A9748">
        <v>9746</v>
      </c>
      <c r="B9748">
        <v>9746</v>
      </c>
      <c r="C9748">
        <v>428824</v>
      </c>
      <c r="D9748">
        <v>1</v>
      </c>
      <c r="E9748">
        <v>5328470180.0010996</v>
      </c>
      <c r="F9748">
        <f t="shared" si="153"/>
        <v>0.41811599027001733</v>
      </c>
      <c r="G9748">
        <v>0.196627981795438</v>
      </c>
    </row>
    <row r="9749" spans="1:7" x14ac:dyDescent="0.25">
      <c r="A9749">
        <v>9747</v>
      </c>
      <c r="B9749">
        <v>9747</v>
      </c>
      <c r="C9749">
        <v>428868</v>
      </c>
      <c r="D9749">
        <v>1</v>
      </c>
      <c r="E9749">
        <v>5330310260.0010996</v>
      </c>
      <c r="F9749">
        <f t="shared" si="153"/>
        <v>0.41826037821728662</v>
      </c>
      <c r="G9749">
        <v>0.196545550847541</v>
      </c>
    </row>
    <row r="9750" spans="1:7" x14ac:dyDescent="0.25">
      <c r="A9750">
        <v>9748</v>
      </c>
      <c r="B9750">
        <v>9748</v>
      </c>
      <c r="C9750">
        <v>428912</v>
      </c>
      <c r="D9750">
        <v>1</v>
      </c>
      <c r="E9750">
        <v>5332150340.0010996</v>
      </c>
      <c r="F9750">
        <f t="shared" si="153"/>
        <v>0.41840476616455591</v>
      </c>
      <c r="G9750">
        <v>0.19646311989964399</v>
      </c>
    </row>
    <row r="9751" spans="1:7" x14ac:dyDescent="0.25">
      <c r="A9751">
        <v>9749</v>
      </c>
      <c r="B9751">
        <v>9749</v>
      </c>
      <c r="C9751">
        <v>428956</v>
      </c>
      <c r="D9751">
        <v>1</v>
      </c>
      <c r="E9751">
        <v>5333990420.0010996</v>
      </c>
      <c r="F9751">
        <f t="shared" si="153"/>
        <v>0.41854915411182519</v>
      </c>
      <c r="G9751">
        <v>0.19638068895174701</v>
      </c>
    </row>
    <row r="9752" spans="1:7" x14ac:dyDescent="0.25">
      <c r="A9752">
        <v>9750</v>
      </c>
      <c r="B9752">
        <v>9750</v>
      </c>
      <c r="C9752">
        <v>429000</v>
      </c>
      <c r="D9752">
        <v>1</v>
      </c>
      <c r="E9752">
        <v>5335830500.0010996</v>
      </c>
      <c r="F9752">
        <f t="shared" si="153"/>
        <v>0.41869354205909448</v>
      </c>
      <c r="G9752">
        <v>0.19629825800385001</v>
      </c>
    </row>
    <row r="9753" spans="1:7" x14ac:dyDescent="0.25">
      <c r="A9753">
        <v>9751</v>
      </c>
      <c r="B9753">
        <v>9751</v>
      </c>
      <c r="C9753">
        <v>429044</v>
      </c>
      <c r="D9753">
        <v>1</v>
      </c>
      <c r="E9753">
        <v>5337670580.0010996</v>
      </c>
      <c r="F9753">
        <f t="shared" si="153"/>
        <v>0.41883793000636382</v>
      </c>
      <c r="G9753">
        <v>0.196215827055953</v>
      </c>
    </row>
    <row r="9754" spans="1:7" x14ac:dyDescent="0.25">
      <c r="A9754">
        <v>9752</v>
      </c>
      <c r="B9754">
        <v>9752</v>
      </c>
      <c r="C9754">
        <v>429088</v>
      </c>
      <c r="D9754">
        <v>1</v>
      </c>
      <c r="E9754">
        <v>5339510660.0010996</v>
      </c>
      <c r="F9754">
        <f t="shared" si="153"/>
        <v>0.41898231795363311</v>
      </c>
      <c r="G9754">
        <v>0.196133396108056</v>
      </c>
    </row>
    <row r="9755" spans="1:7" x14ac:dyDescent="0.25">
      <c r="A9755">
        <v>9753</v>
      </c>
      <c r="B9755">
        <v>9753</v>
      </c>
      <c r="C9755">
        <v>429132</v>
      </c>
      <c r="D9755">
        <v>1</v>
      </c>
      <c r="E9755">
        <v>5341350740.0010996</v>
      </c>
      <c r="F9755">
        <f t="shared" si="153"/>
        <v>0.4191267059009024</v>
      </c>
      <c r="G9755">
        <v>0.19605096516015899</v>
      </c>
    </row>
    <row r="9756" spans="1:7" x14ac:dyDescent="0.25">
      <c r="A9756">
        <v>9754</v>
      </c>
      <c r="B9756">
        <v>9754</v>
      </c>
      <c r="C9756">
        <v>429176</v>
      </c>
      <c r="D9756">
        <v>1</v>
      </c>
      <c r="E9756">
        <v>5343190820.0010996</v>
      </c>
      <c r="F9756">
        <f t="shared" si="153"/>
        <v>0.41927109384817168</v>
      </c>
      <c r="G9756">
        <v>0.19596853421226201</v>
      </c>
    </row>
    <row r="9757" spans="1:7" x14ac:dyDescent="0.25">
      <c r="A9757">
        <v>9755</v>
      </c>
      <c r="B9757">
        <v>9755</v>
      </c>
      <c r="C9757">
        <v>429220</v>
      </c>
      <c r="D9757">
        <v>1</v>
      </c>
      <c r="E9757">
        <v>5345030900.0010996</v>
      </c>
      <c r="F9757">
        <f t="shared" si="153"/>
        <v>0.41941548179544097</v>
      </c>
      <c r="G9757">
        <v>0.19588610326436501</v>
      </c>
    </row>
    <row r="9758" spans="1:7" x14ac:dyDescent="0.25">
      <c r="A9758">
        <v>9756</v>
      </c>
      <c r="B9758">
        <v>9756</v>
      </c>
      <c r="C9758">
        <v>429264</v>
      </c>
      <c r="D9758">
        <v>1</v>
      </c>
      <c r="E9758">
        <v>5346870980.0010996</v>
      </c>
      <c r="F9758">
        <f t="shared" si="153"/>
        <v>0.41955986974271026</v>
      </c>
      <c r="G9758">
        <v>0.195803672316468</v>
      </c>
    </row>
    <row r="9759" spans="1:7" x14ac:dyDescent="0.25">
      <c r="A9759">
        <v>9757</v>
      </c>
      <c r="B9759">
        <v>9757</v>
      </c>
      <c r="C9759">
        <v>429308</v>
      </c>
      <c r="D9759">
        <v>1</v>
      </c>
      <c r="E9759">
        <v>5348711060.0010996</v>
      </c>
      <c r="F9759">
        <f t="shared" si="153"/>
        <v>0.41970425768997954</v>
      </c>
      <c r="G9759">
        <v>0.195721241368571</v>
      </c>
    </row>
    <row r="9760" spans="1:7" x14ac:dyDescent="0.25">
      <c r="A9760">
        <v>9758</v>
      </c>
      <c r="B9760">
        <v>9758</v>
      </c>
      <c r="C9760">
        <v>429352</v>
      </c>
      <c r="D9760">
        <v>1</v>
      </c>
      <c r="E9760">
        <v>5350551140.0011101</v>
      </c>
      <c r="F9760">
        <f t="shared" si="153"/>
        <v>0.41984864563724966</v>
      </c>
      <c r="G9760">
        <v>0.19563881042067399</v>
      </c>
    </row>
    <row r="9761" spans="1:7" x14ac:dyDescent="0.25">
      <c r="A9761">
        <v>9759</v>
      </c>
      <c r="B9761">
        <v>9759</v>
      </c>
      <c r="C9761">
        <v>429396</v>
      </c>
      <c r="D9761">
        <v>1</v>
      </c>
      <c r="E9761">
        <v>5352391220.0010996</v>
      </c>
      <c r="F9761">
        <f t="shared" si="153"/>
        <v>0.41999303358451823</v>
      </c>
      <c r="G9761">
        <v>0.19555637947277699</v>
      </c>
    </row>
    <row r="9762" spans="1:7" x14ac:dyDescent="0.25">
      <c r="A9762">
        <v>9760</v>
      </c>
      <c r="B9762">
        <v>9760</v>
      </c>
      <c r="C9762">
        <v>429440</v>
      </c>
      <c r="D9762">
        <v>1</v>
      </c>
      <c r="E9762">
        <v>5354231300.0010996</v>
      </c>
      <c r="F9762">
        <f t="shared" si="153"/>
        <v>0.42013742153178751</v>
      </c>
      <c r="G9762">
        <v>0.19547394852488001</v>
      </c>
    </row>
    <row r="9763" spans="1:7" x14ac:dyDescent="0.25">
      <c r="A9763">
        <v>9761</v>
      </c>
      <c r="B9763">
        <v>9761</v>
      </c>
      <c r="C9763">
        <v>429484</v>
      </c>
      <c r="D9763">
        <v>1</v>
      </c>
      <c r="E9763">
        <v>5356071380.0010996</v>
      </c>
      <c r="F9763">
        <f t="shared" si="153"/>
        <v>0.4202818094790568</v>
      </c>
      <c r="G9763">
        <v>0.195391517576983</v>
      </c>
    </row>
    <row r="9764" spans="1:7" x14ac:dyDescent="0.25">
      <c r="A9764">
        <v>9762</v>
      </c>
      <c r="B9764">
        <v>9762</v>
      </c>
      <c r="C9764">
        <v>429528</v>
      </c>
      <c r="D9764">
        <v>1</v>
      </c>
      <c r="E9764">
        <v>5357911460.0010996</v>
      </c>
      <c r="F9764">
        <f t="shared" si="153"/>
        <v>0.4204261974263262</v>
      </c>
      <c r="G9764">
        <v>0.195309086629086</v>
      </c>
    </row>
    <row r="9765" spans="1:7" x14ac:dyDescent="0.25">
      <c r="A9765">
        <v>9763</v>
      </c>
      <c r="B9765">
        <v>9763</v>
      </c>
      <c r="C9765">
        <v>429572</v>
      </c>
      <c r="D9765">
        <v>1</v>
      </c>
      <c r="E9765">
        <v>5359751540.0011101</v>
      </c>
      <c r="F9765">
        <f t="shared" si="153"/>
        <v>0.42057058537359632</v>
      </c>
      <c r="G9765">
        <v>0.19522665568118799</v>
      </c>
    </row>
    <row r="9766" spans="1:7" x14ac:dyDescent="0.25">
      <c r="A9766">
        <v>9764</v>
      </c>
      <c r="B9766">
        <v>9764</v>
      </c>
      <c r="C9766">
        <v>429616</v>
      </c>
      <c r="D9766">
        <v>1</v>
      </c>
      <c r="E9766">
        <v>5361591620.0010996</v>
      </c>
      <c r="F9766">
        <f t="shared" si="153"/>
        <v>0.42071497332086477</v>
      </c>
      <c r="G9766">
        <v>0.19514422473329199</v>
      </c>
    </row>
    <row r="9767" spans="1:7" x14ac:dyDescent="0.25">
      <c r="A9767">
        <v>9765</v>
      </c>
      <c r="B9767">
        <v>9765</v>
      </c>
      <c r="C9767">
        <v>429660</v>
      </c>
      <c r="D9767">
        <v>1</v>
      </c>
      <c r="E9767">
        <v>5363431700.0011101</v>
      </c>
      <c r="F9767">
        <f t="shared" si="153"/>
        <v>0.42085936126813489</v>
      </c>
      <c r="G9767">
        <v>0.19506179378539401</v>
      </c>
    </row>
    <row r="9768" spans="1:7" x14ac:dyDescent="0.25">
      <c r="A9768">
        <v>9766</v>
      </c>
      <c r="B9768">
        <v>9766</v>
      </c>
      <c r="C9768">
        <v>429704</v>
      </c>
      <c r="D9768">
        <v>1</v>
      </c>
      <c r="E9768">
        <v>5365271780.0010996</v>
      </c>
      <c r="F9768">
        <f t="shared" si="153"/>
        <v>0.42100374921540334</v>
      </c>
      <c r="G9768">
        <v>0.19497936283749701</v>
      </c>
    </row>
    <row r="9769" spans="1:7" x14ac:dyDescent="0.25">
      <c r="A9769">
        <v>9767</v>
      </c>
      <c r="B9769">
        <v>9767</v>
      </c>
      <c r="C9769">
        <v>429748</v>
      </c>
      <c r="D9769">
        <v>1</v>
      </c>
      <c r="E9769">
        <v>5367111860.0011101</v>
      </c>
      <c r="F9769">
        <f t="shared" si="153"/>
        <v>0.42114813716267352</v>
      </c>
      <c r="G9769">
        <v>0.1948969318896</v>
      </c>
    </row>
    <row r="9770" spans="1:7" x14ac:dyDescent="0.25">
      <c r="A9770">
        <v>9768</v>
      </c>
      <c r="B9770">
        <v>9768</v>
      </c>
      <c r="C9770">
        <v>429792</v>
      </c>
      <c r="D9770">
        <v>1</v>
      </c>
      <c r="E9770">
        <v>5368951940.0011101</v>
      </c>
      <c r="F9770">
        <f t="shared" si="153"/>
        <v>0.42129252510994275</v>
      </c>
      <c r="G9770">
        <v>0.19481450094170299</v>
      </c>
    </row>
    <row r="9771" spans="1:7" x14ac:dyDescent="0.25">
      <c r="A9771">
        <v>9769</v>
      </c>
      <c r="B9771">
        <v>9769</v>
      </c>
      <c r="C9771">
        <v>429836</v>
      </c>
      <c r="D9771">
        <v>1</v>
      </c>
      <c r="E9771">
        <v>5370792020.0010996</v>
      </c>
      <c r="F9771">
        <f t="shared" si="153"/>
        <v>0.42143691305721126</v>
      </c>
      <c r="G9771">
        <v>0.19473206999380599</v>
      </c>
    </row>
    <row r="9772" spans="1:7" x14ac:dyDescent="0.25">
      <c r="A9772">
        <v>9770</v>
      </c>
      <c r="B9772">
        <v>9770</v>
      </c>
      <c r="C9772">
        <v>429880</v>
      </c>
      <c r="D9772">
        <v>1</v>
      </c>
      <c r="E9772">
        <v>5372632100.0011101</v>
      </c>
      <c r="F9772">
        <f t="shared" si="153"/>
        <v>0.42158130100448138</v>
      </c>
      <c r="G9772">
        <v>0.19464963904590901</v>
      </c>
    </row>
    <row r="9773" spans="1:7" x14ac:dyDescent="0.25">
      <c r="A9773">
        <v>9771</v>
      </c>
      <c r="B9773">
        <v>9771</v>
      </c>
      <c r="C9773">
        <v>429924</v>
      </c>
      <c r="D9773">
        <v>1</v>
      </c>
      <c r="E9773">
        <v>5374472180.0010996</v>
      </c>
      <c r="F9773">
        <f t="shared" si="153"/>
        <v>0.42172568895174983</v>
      </c>
      <c r="G9773">
        <v>0.19456720809801201</v>
      </c>
    </row>
    <row r="9774" spans="1:7" x14ac:dyDescent="0.25">
      <c r="A9774">
        <v>9772</v>
      </c>
      <c r="B9774">
        <v>9772</v>
      </c>
      <c r="C9774">
        <v>429968</v>
      </c>
      <c r="D9774">
        <v>1</v>
      </c>
      <c r="E9774">
        <v>5376312260.0011101</v>
      </c>
      <c r="F9774">
        <f t="shared" si="153"/>
        <v>0.42187007689901995</v>
      </c>
      <c r="G9774">
        <v>0.194484777150115</v>
      </c>
    </row>
    <row r="9775" spans="1:7" x14ac:dyDescent="0.25">
      <c r="A9775">
        <v>9773</v>
      </c>
      <c r="B9775">
        <v>9773</v>
      </c>
      <c r="C9775">
        <v>430012</v>
      </c>
      <c r="D9775">
        <v>1</v>
      </c>
      <c r="E9775">
        <v>5378152340.0011101</v>
      </c>
      <c r="F9775">
        <f t="shared" si="153"/>
        <v>0.42201446484628924</v>
      </c>
      <c r="G9775">
        <v>0.194402346202218</v>
      </c>
    </row>
    <row r="9776" spans="1:7" x14ac:dyDescent="0.25">
      <c r="A9776">
        <v>9774</v>
      </c>
      <c r="B9776">
        <v>9774</v>
      </c>
      <c r="C9776">
        <v>430056</v>
      </c>
      <c r="D9776">
        <v>1</v>
      </c>
      <c r="E9776">
        <v>5379992420.0011101</v>
      </c>
      <c r="F9776">
        <f t="shared" si="153"/>
        <v>0.42215885279355864</v>
      </c>
      <c r="G9776">
        <v>0.19431991525432099</v>
      </c>
    </row>
    <row r="9777" spans="1:7" x14ac:dyDescent="0.25">
      <c r="A9777">
        <v>9775</v>
      </c>
      <c r="B9777">
        <v>9775</v>
      </c>
      <c r="C9777">
        <v>430100</v>
      </c>
      <c r="D9777">
        <v>1</v>
      </c>
      <c r="E9777">
        <v>5381832500.0011101</v>
      </c>
      <c r="F9777">
        <f t="shared" si="153"/>
        <v>0.42230324074082792</v>
      </c>
      <c r="G9777">
        <v>0.19423748430642401</v>
      </c>
    </row>
    <row r="9778" spans="1:7" x14ac:dyDescent="0.25">
      <c r="A9778">
        <v>9776</v>
      </c>
      <c r="B9778">
        <v>9776</v>
      </c>
      <c r="C9778">
        <v>430144</v>
      </c>
      <c r="D9778">
        <v>1</v>
      </c>
      <c r="E9778">
        <v>5383672580.0011101</v>
      </c>
      <c r="F9778">
        <f t="shared" si="153"/>
        <v>0.42244762868809721</v>
      </c>
      <c r="G9778">
        <v>0.19415505335852701</v>
      </c>
    </row>
    <row r="9779" spans="1:7" x14ac:dyDescent="0.25">
      <c r="A9779">
        <v>9777</v>
      </c>
      <c r="B9779">
        <v>9777</v>
      </c>
      <c r="C9779">
        <v>430188</v>
      </c>
      <c r="D9779">
        <v>1</v>
      </c>
      <c r="E9779">
        <v>5385512660.0011101</v>
      </c>
      <c r="F9779">
        <f t="shared" si="153"/>
        <v>0.4225920166353665</v>
      </c>
      <c r="G9779">
        <v>0.19407262241063</v>
      </c>
    </row>
    <row r="9780" spans="1:7" x14ac:dyDescent="0.25">
      <c r="A9780">
        <v>9778</v>
      </c>
      <c r="B9780">
        <v>9778</v>
      </c>
      <c r="C9780">
        <v>430232</v>
      </c>
      <c r="D9780">
        <v>1</v>
      </c>
      <c r="E9780">
        <v>5387352740.0011101</v>
      </c>
      <c r="F9780">
        <f t="shared" si="153"/>
        <v>0.42273640458263578</v>
      </c>
      <c r="G9780">
        <v>0.193990191462733</v>
      </c>
    </row>
    <row r="9781" spans="1:7" x14ac:dyDescent="0.25">
      <c r="A9781">
        <v>9779</v>
      </c>
      <c r="B9781">
        <v>9779</v>
      </c>
      <c r="C9781">
        <v>430276</v>
      </c>
      <c r="D9781">
        <v>1</v>
      </c>
      <c r="E9781">
        <v>5389192820.0011101</v>
      </c>
      <c r="F9781">
        <f t="shared" si="153"/>
        <v>0.42288079252990507</v>
      </c>
      <c r="G9781">
        <v>0.19390776051483599</v>
      </c>
    </row>
    <row r="9782" spans="1:7" x14ac:dyDescent="0.25">
      <c r="A9782">
        <v>9780</v>
      </c>
      <c r="B9782">
        <v>9780</v>
      </c>
      <c r="C9782">
        <v>430320</v>
      </c>
      <c r="D9782">
        <v>1</v>
      </c>
      <c r="E9782">
        <v>5391032900.0011101</v>
      </c>
      <c r="F9782">
        <f t="shared" si="153"/>
        <v>0.42302518047717436</v>
      </c>
      <c r="G9782">
        <v>0.19382532956693899</v>
      </c>
    </row>
    <row r="9783" spans="1:7" x14ac:dyDescent="0.25">
      <c r="A9783">
        <v>9781</v>
      </c>
      <c r="B9783">
        <v>9781</v>
      </c>
      <c r="C9783">
        <v>430364</v>
      </c>
      <c r="D9783">
        <v>1</v>
      </c>
      <c r="E9783">
        <v>5392872980.0011101</v>
      </c>
      <c r="F9783">
        <f t="shared" si="153"/>
        <v>0.42316956842444375</v>
      </c>
      <c r="G9783">
        <v>0.19374289861904201</v>
      </c>
    </row>
    <row r="9784" spans="1:7" x14ac:dyDescent="0.25">
      <c r="A9784">
        <v>9782</v>
      </c>
      <c r="B9784">
        <v>9782</v>
      </c>
      <c r="C9784">
        <v>430408</v>
      </c>
      <c r="D9784">
        <v>1</v>
      </c>
      <c r="E9784">
        <v>5394713060.0011101</v>
      </c>
      <c r="F9784">
        <f t="shared" si="153"/>
        <v>0.42331395637171304</v>
      </c>
      <c r="G9784">
        <v>0.193660467671145</v>
      </c>
    </row>
    <row r="9785" spans="1:7" x14ac:dyDescent="0.25">
      <c r="A9785">
        <v>9783</v>
      </c>
      <c r="B9785">
        <v>9783</v>
      </c>
      <c r="C9785">
        <v>430452</v>
      </c>
      <c r="D9785">
        <v>1</v>
      </c>
      <c r="E9785">
        <v>5396553140.0011101</v>
      </c>
      <c r="F9785">
        <f t="shared" si="153"/>
        <v>0.42345834431898233</v>
      </c>
      <c r="G9785">
        <v>0.193578036723248</v>
      </c>
    </row>
    <row r="9786" spans="1:7" x14ac:dyDescent="0.25">
      <c r="A9786">
        <v>9784</v>
      </c>
      <c r="B9786">
        <v>9784</v>
      </c>
      <c r="C9786">
        <v>430496</v>
      </c>
      <c r="D9786">
        <v>1</v>
      </c>
      <c r="E9786">
        <v>5398393220.0011101</v>
      </c>
      <c r="F9786">
        <f t="shared" si="153"/>
        <v>0.42360273226625161</v>
      </c>
      <c r="G9786">
        <v>0.19349560577535099</v>
      </c>
    </row>
    <row r="9787" spans="1:7" x14ac:dyDescent="0.25">
      <c r="A9787">
        <v>9785</v>
      </c>
      <c r="B9787">
        <v>9785</v>
      </c>
      <c r="C9787">
        <v>430540</v>
      </c>
      <c r="D9787">
        <v>1</v>
      </c>
      <c r="E9787">
        <v>5400233300.0011101</v>
      </c>
      <c r="F9787">
        <f t="shared" si="153"/>
        <v>0.42374712021352096</v>
      </c>
      <c r="G9787">
        <v>0.19341317482745399</v>
      </c>
    </row>
    <row r="9788" spans="1:7" x14ac:dyDescent="0.25">
      <c r="A9788">
        <v>9786</v>
      </c>
      <c r="B9788">
        <v>9786</v>
      </c>
      <c r="C9788">
        <v>430584</v>
      </c>
      <c r="D9788">
        <v>1</v>
      </c>
      <c r="E9788">
        <v>5402073380.0011101</v>
      </c>
      <c r="F9788">
        <f t="shared" si="153"/>
        <v>0.42389150816079024</v>
      </c>
      <c r="G9788">
        <v>0.19333074387955601</v>
      </c>
    </row>
    <row r="9789" spans="1:7" x14ac:dyDescent="0.25">
      <c r="A9789">
        <v>9787</v>
      </c>
      <c r="B9789">
        <v>9787</v>
      </c>
      <c r="C9789">
        <v>430628</v>
      </c>
      <c r="D9789">
        <v>1</v>
      </c>
      <c r="E9789">
        <v>5403913460.0011101</v>
      </c>
      <c r="F9789">
        <f t="shared" si="153"/>
        <v>0.42403589610805953</v>
      </c>
      <c r="G9789">
        <v>0.19324831293165901</v>
      </c>
    </row>
    <row r="9790" spans="1:7" x14ac:dyDescent="0.25">
      <c r="A9790">
        <v>9788</v>
      </c>
      <c r="B9790">
        <v>9788</v>
      </c>
      <c r="C9790">
        <v>430672</v>
      </c>
      <c r="D9790">
        <v>1</v>
      </c>
      <c r="E9790">
        <v>5405753540.0011101</v>
      </c>
      <c r="F9790">
        <f t="shared" si="153"/>
        <v>0.42418028405532882</v>
      </c>
      <c r="G9790">
        <v>0.193165881983762</v>
      </c>
    </row>
    <row r="9791" spans="1:7" x14ac:dyDescent="0.25">
      <c r="A9791">
        <v>9789</v>
      </c>
      <c r="B9791">
        <v>9789</v>
      </c>
      <c r="C9791">
        <v>430716</v>
      </c>
      <c r="D9791">
        <v>1</v>
      </c>
      <c r="E9791">
        <v>5407593620.0011101</v>
      </c>
      <c r="F9791">
        <f t="shared" si="153"/>
        <v>0.4243246720025981</v>
      </c>
      <c r="G9791">
        <v>0.19308345103586499</v>
      </c>
    </row>
    <row r="9792" spans="1:7" x14ac:dyDescent="0.25">
      <c r="A9792">
        <v>9790</v>
      </c>
      <c r="B9792">
        <v>9790</v>
      </c>
      <c r="C9792">
        <v>430760</v>
      </c>
      <c r="D9792">
        <v>1</v>
      </c>
      <c r="E9792">
        <v>5409433700.0011101</v>
      </c>
      <c r="F9792">
        <f t="shared" si="153"/>
        <v>0.42446905994986739</v>
      </c>
      <c r="G9792">
        <v>0.19300102008796799</v>
      </c>
    </row>
    <row r="9793" spans="1:7" x14ac:dyDescent="0.25">
      <c r="A9793">
        <v>9791</v>
      </c>
      <c r="B9793">
        <v>9791</v>
      </c>
      <c r="C9793">
        <v>430804</v>
      </c>
      <c r="D9793">
        <v>1</v>
      </c>
      <c r="E9793">
        <v>5411273780.0011101</v>
      </c>
      <c r="F9793">
        <f t="shared" si="153"/>
        <v>0.42461344789713668</v>
      </c>
      <c r="G9793">
        <v>0.19291858914007101</v>
      </c>
    </row>
    <row r="9794" spans="1:7" x14ac:dyDescent="0.25">
      <c r="A9794">
        <v>9792</v>
      </c>
      <c r="B9794">
        <v>9792</v>
      </c>
      <c r="C9794">
        <v>430848</v>
      </c>
      <c r="D9794">
        <v>1</v>
      </c>
      <c r="E9794">
        <v>5413113860.0011101</v>
      </c>
      <c r="F9794">
        <f t="shared" si="153"/>
        <v>0.42475783584440607</v>
      </c>
      <c r="G9794">
        <v>0.19283615819217401</v>
      </c>
    </row>
    <row r="9795" spans="1:7" x14ac:dyDescent="0.25">
      <c r="A9795">
        <v>9793</v>
      </c>
      <c r="B9795">
        <v>9793</v>
      </c>
      <c r="C9795">
        <v>430892</v>
      </c>
      <c r="D9795">
        <v>1</v>
      </c>
      <c r="E9795">
        <v>5414953940.0011101</v>
      </c>
      <c r="F9795">
        <f t="shared" ref="F9795:F9858" si="154">E9795/2.655/(10^9)/4.8</f>
        <v>0.42490222379167536</v>
      </c>
      <c r="G9795">
        <v>0.192753727244277</v>
      </c>
    </row>
    <row r="9796" spans="1:7" x14ac:dyDescent="0.25">
      <c r="A9796">
        <v>9794</v>
      </c>
      <c r="B9796">
        <v>9794</v>
      </c>
      <c r="C9796">
        <v>430936</v>
      </c>
      <c r="D9796">
        <v>1</v>
      </c>
      <c r="E9796">
        <v>5416794020.0011101</v>
      </c>
      <c r="F9796">
        <f t="shared" si="154"/>
        <v>0.42504661173894465</v>
      </c>
      <c r="G9796">
        <v>0.19267129629638</v>
      </c>
    </row>
    <row r="9797" spans="1:7" x14ac:dyDescent="0.25">
      <c r="A9797">
        <v>9795</v>
      </c>
      <c r="B9797">
        <v>9795</v>
      </c>
      <c r="C9797">
        <v>430980</v>
      </c>
      <c r="D9797">
        <v>1</v>
      </c>
      <c r="E9797">
        <v>5418634100.0011101</v>
      </c>
      <c r="F9797">
        <f t="shared" si="154"/>
        <v>0.42519099968621393</v>
      </c>
      <c r="G9797">
        <v>0.19258886534848299</v>
      </c>
    </row>
    <row r="9798" spans="1:7" x14ac:dyDescent="0.25">
      <c r="A9798">
        <v>9796</v>
      </c>
      <c r="B9798">
        <v>9796</v>
      </c>
      <c r="C9798">
        <v>431024</v>
      </c>
      <c r="D9798">
        <v>1</v>
      </c>
      <c r="E9798">
        <v>5420474180.0011101</v>
      </c>
      <c r="F9798">
        <f t="shared" si="154"/>
        <v>0.42533538763348333</v>
      </c>
      <c r="G9798">
        <v>0.19250643440058601</v>
      </c>
    </row>
    <row r="9799" spans="1:7" x14ac:dyDescent="0.25">
      <c r="A9799">
        <v>9797</v>
      </c>
      <c r="B9799">
        <v>9797</v>
      </c>
      <c r="C9799">
        <v>431068</v>
      </c>
      <c r="D9799">
        <v>1</v>
      </c>
      <c r="E9799">
        <v>5422314260.0011101</v>
      </c>
      <c r="F9799">
        <f t="shared" si="154"/>
        <v>0.42547977558075262</v>
      </c>
      <c r="G9799">
        <v>0.19242400345268901</v>
      </c>
    </row>
    <row r="9800" spans="1:7" x14ac:dyDescent="0.25">
      <c r="A9800">
        <v>9798</v>
      </c>
      <c r="B9800">
        <v>9798</v>
      </c>
      <c r="C9800">
        <v>431112</v>
      </c>
      <c r="D9800">
        <v>1</v>
      </c>
      <c r="E9800">
        <v>5424154340.0011101</v>
      </c>
      <c r="F9800">
        <f t="shared" si="154"/>
        <v>0.4256241635280219</v>
      </c>
      <c r="G9800">
        <v>0.192341572504792</v>
      </c>
    </row>
    <row r="9801" spans="1:7" x14ac:dyDescent="0.25">
      <c r="A9801">
        <v>9799</v>
      </c>
      <c r="B9801">
        <v>9799</v>
      </c>
      <c r="C9801">
        <v>431156</v>
      </c>
      <c r="D9801">
        <v>1</v>
      </c>
      <c r="E9801">
        <v>5425994420.0011101</v>
      </c>
      <c r="F9801">
        <f t="shared" si="154"/>
        <v>0.42576855147529119</v>
      </c>
      <c r="G9801">
        <v>0.192259141556895</v>
      </c>
    </row>
    <row r="9802" spans="1:7" x14ac:dyDescent="0.25">
      <c r="A9802">
        <v>9800</v>
      </c>
      <c r="B9802">
        <v>9800</v>
      </c>
      <c r="C9802">
        <v>431200</v>
      </c>
      <c r="D9802">
        <v>1</v>
      </c>
      <c r="E9802">
        <v>5427834500.0011101</v>
      </c>
      <c r="F9802">
        <f t="shared" si="154"/>
        <v>0.42591293942256048</v>
      </c>
      <c r="G9802">
        <v>0.19217671060899799</v>
      </c>
    </row>
    <row r="9803" spans="1:7" x14ac:dyDescent="0.25">
      <c r="A9803">
        <v>9801</v>
      </c>
      <c r="B9803">
        <v>9801</v>
      </c>
      <c r="C9803">
        <v>431244</v>
      </c>
      <c r="D9803">
        <v>1</v>
      </c>
      <c r="E9803">
        <v>5429674580.0011101</v>
      </c>
      <c r="F9803">
        <f t="shared" si="154"/>
        <v>0.42605732736982976</v>
      </c>
      <c r="G9803">
        <v>0.19209427966110099</v>
      </c>
    </row>
    <row r="9804" spans="1:7" x14ac:dyDescent="0.25">
      <c r="A9804">
        <v>9802</v>
      </c>
      <c r="B9804">
        <v>9802</v>
      </c>
      <c r="C9804">
        <v>431288</v>
      </c>
      <c r="D9804">
        <v>1</v>
      </c>
      <c r="E9804">
        <v>5431514660.0011101</v>
      </c>
      <c r="F9804">
        <f t="shared" si="154"/>
        <v>0.42620171531709905</v>
      </c>
      <c r="G9804">
        <v>0.19201184871320401</v>
      </c>
    </row>
    <row r="9805" spans="1:7" x14ac:dyDescent="0.25">
      <c r="A9805">
        <v>9803</v>
      </c>
      <c r="B9805">
        <v>9803</v>
      </c>
      <c r="C9805">
        <v>431332</v>
      </c>
      <c r="D9805">
        <v>1</v>
      </c>
      <c r="E9805">
        <v>5433354740.0011101</v>
      </c>
      <c r="F9805">
        <f t="shared" si="154"/>
        <v>0.42634610326436839</v>
      </c>
      <c r="G9805">
        <v>0.191929417765307</v>
      </c>
    </row>
    <row r="9806" spans="1:7" x14ac:dyDescent="0.25">
      <c r="A9806">
        <v>9804</v>
      </c>
      <c r="B9806">
        <v>9804</v>
      </c>
      <c r="C9806">
        <v>431376</v>
      </c>
      <c r="D9806">
        <v>1</v>
      </c>
      <c r="E9806">
        <v>5435194820.0011101</v>
      </c>
      <c r="F9806">
        <f t="shared" si="154"/>
        <v>0.42649049121163768</v>
      </c>
      <c r="G9806">
        <v>0.19184698681741</v>
      </c>
    </row>
    <row r="9807" spans="1:7" x14ac:dyDescent="0.25">
      <c r="A9807">
        <v>9805</v>
      </c>
      <c r="B9807">
        <v>9805</v>
      </c>
      <c r="C9807">
        <v>431420</v>
      </c>
      <c r="D9807">
        <v>1</v>
      </c>
      <c r="E9807">
        <v>5437034900.0011101</v>
      </c>
      <c r="F9807">
        <f t="shared" si="154"/>
        <v>0.42663487915890697</v>
      </c>
      <c r="G9807">
        <v>0.19176455586951299</v>
      </c>
    </row>
    <row r="9808" spans="1:7" x14ac:dyDescent="0.25">
      <c r="A9808">
        <v>9806</v>
      </c>
      <c r="B9808">
        <v>9806</v>
      </c>
      <c r="C9808">
        <v>431464</v>
      </c>
      <c r="D9808">
        <v>1</v>
      </c>
      <c r="E9808">
        <v>5438874980.0011101</v>
      </c>
      <c r="F9808">
        <f t="shared" si="154"/>
        <v>0.42677926710617625</v>
      </c>
      <c r="G9808">
        <v>0.19168212492161599</v>
      </c>
    </row>
    <row r="9809" spans="1:7" x14ac:dyDescent="0.25">
      <c r="A9809">
        <v>9807</v>
      </c>
      <c r="B9809">
        <v>9807</v>
      </c>
      <c r="C9809">
        <v>431508</v>
      </c>
      <c r="D9809">
        <v>1</v>
      </c>
      <c r="E9809">
        <v>5440715060.0011101</v>
      </c>
      <c r="F9809">
        <f t="shared" si="154"/>
        <v>0.42692365505344565</v>
      </c>
      <c r="G9809">
        <v>0.19159969397371901</v>
      </c>
    </row>
    <row r="9810" spans="1:7" x14ac:dyDescent="0.25">
      <c r="A9810">
        <v>9808</v>
      </c>
      <c r="B9810">
        <v>9808</v>
      </c>
      <c r="C9810">
        <v>431552</v>
      </c>
      <c r="D9810">
        <v>1</v>
      </c>
      <c r="E9810">
        <v>5442555140.0011196</v>
      </c>
      <c r="F9810">
        <f t="shared" si="154"/>
        <v>0.42706804300071566</v>
      </c>
      <c r="G9810">
        <v>0.191517263025822</v>
      </c>
    </row>
    <row r="9811" spans="1:7" x14ac:dyDescent="0.25">
      <c r="A9811">
        <v>9809</v>
      </c>
      <c r="B9811">
        <v>9809</v>
      </c>
      <c r="C9811">
        <v>431596</v>
      </c>
      <c r="D9811">
        <v>1</v>
      </c>
      <c r="E9811">
        <v>5444395220.0011101</v>
      </c>
      <c r="F9811">
        <f t="shared" si="154"/>
        <v>0.42721243094798422</v>
      </c>
      <c r="G9811">
        <v>0.191434832077925</v>
      </c>
    </row>
    <row r="9812" spans="1:7" x14ac:dyDescent="0.25">
      <c r="A9812">
        <v>9810</v>
      </c>
      <c r="B9812">
        <v>9810</v>
      </c>
      <c r="C9812">
        <v>431640</v>
      </c>
      <c r="D9812">
        <v>1</v>
      </c>
      <c r="E9812">
        <v>5446235300.0011101</v>
      </c>
      <c r="F9812">
        <f t="shared" si="154"/>
        <v>0.42735681889525351</v>
      </c>
      <c r="G9812">
        <v>0.19135240113002799</v>
      </c>
    </row>
    <row r="9813" spans="1:7" x14ac:dyDescent="0.25">
      <c r="A9813">
        <v>9811</v>
      </c>
      <c r="B9813">
        <v>9811</v>
      </c>
      <c r="C9813">
        <v>431684</v>
      </c>
      <c r="D9813">
        <v>1</v>
      </c>
      <c r="E9813">
        <v>5448075380.0011101</v>
      </c>
      <c r="F9813">
        <f t="shared" si="154"/>
        <v>0.4275012068425228</v>
      </c>
      <c r="G9813">
        <v>0.19126997018212999</v>
      </c>
    </row>
    <row r="9814" spans="1:7" x14ac:dyDescent="0.25">
      <c r="A9814">
        <v>9812</v>
      </c>
      <c r="B9814">
        <v>9812</v>
      </c>
      <c r="C9814">
        <v>431728</v>
      </c>
      <c r="D9814">
        <v>1</v>
      </c>
      <c r="E9814">
        <v>5449915460.0011101</v>
      </c>
      <c r="F9814">
        <f t="shared" si="154"/>
        <v>0.42764559478979208</v>
      </c>
      <c r="G9814">
        <v>0.19118753923423301</v>
      </c>
    </row>
    <row r="9815" spans="1:7" x14ac:dyDescent="0.25">
      <c r="A9815">
        <v>9813</v>
      </c>
      <c r="B9815">
        <v>9813</v>
      </c>
      <c r="C9815">
        <v>431772</v>
      </c>
      <c r="D9815">
        <v>1</v>
      </c>
      <c r="E9815">
        <v>5451755540.0011196</v>
      </c>
      <c r="F9815">
        <f t="shared" si="154"/>
        <v>0.42778998273706209</v>
      </c>
      <c r="G9815">
        <v>0.19110510828633601</v>
      </c>
    </row>
    <row r="9816" spans="1:7" x14ac:dyDescent="0.25">
      <c r="A9816">
        <v>9814</v>
      </c>
      <c r="B9816">
        <v>9814</v>
      </c>
      <c r="C9816">
        <v>431816</v>
      </c>
      <c r="D9816">
        <v>1</v>
      </c>
      <c r="E9816">
        <v>5453595620.0011101</v>
      </c>
      <c r="F9816">
        <f t="shared" si="154"/>
        <v>0.42793437068433077</v>
      </c>
      <c r="G9816">
        <v>0.191022677338439</v>
      </c>
    </row>
    <row r="9817" spans="1:7" x14ac:dyDescent="0.25">
      <c r="A9817">
        <v>9815</v>
      </c>
      <c r="B9817">
        <v>9815</v>
      </c>
      <c r="C9817">
        <v>431860</v>
      </c>
      <c r="D9817">
        <v>1</v>
      </c>
      <c r="E9817">
        <v>5455435700.0011196</v>
      </c>
      <c r="F9817">
        <f t="shared" si="154"/>
        <v>0.42807875863160078</v>
      </c>
      <c r="G9817">
        <v>0.190940246390542</v>
      </c>
    </row>
    <row r="9818" spans="1:7" x14ac:dyDescent="0.25">
      <c r="A9818">
        <v>9816</v>
      </c>
      <c r="B9818">
        <v>9816</v>
      </c>
      <c r="C9818">
        <v>431904</v>
      </c>
      <c r="D9818">
        <v>1</v>
      </c>
      <c r="E9818">
        <v>5457275780.0011101</v>
      </c>
      <c r="F9818">
        <f t="shared" si="154"/>
        <v>0.42822314657886934</v>
      </c>
      <c r="G9818">
        <v>0.19085781544264499</v>
      </c>
    </row>
    <row r="9819" spans="1:7" x14ac:dyDescent="0.25">
      <c r="A9819">
        <v>9817</v>
      </c>
      <c r="B9819">
        <v>9817</v>
      </c>
      <c r="C9819">
        <v>431948</v>
      </c>
      <c r="D9819">
        <v>1</v>
      </c>
      <c r="E9819">
        <v>5459115860.0011196</v>
      </c>
      <c r="F9819">
        <f t="shared" si="154"/>
        <v>0.42836753452613935</v>
      </c>
      <c r="G9819">
        <v>0.19077538449474801</v>
      </c>
    </row>
    <row r="9820" spans="1:7" x14ac:dyDescent="0.25">
      <c r="A9820">
        <v>9818</v>
      </c>
      <c r="B9820">
        <v>9818</v>
      </c>
      <c r="C9820">
        <v>431992</v>
      </c>
      <c r="D9820">
        <v>1</v>
      </c>
      <c r="E9820">
        <v>5460955940.0011196</v>
      </c>
      <c r="F9820">
        <f t="shared" si="154"/>
        <v>0.42851192247340875</v>
      </c>
      <c r="G9820">
        <v>0.19069295354685101</v>
      </c>
    </row>
    <row r="9821" spans="1:7" x14ac:dyDescent="0.25">
      <c r="A9821">
        <v>9819</v>
      </c>
      <c r="B9821">
        <v>9819</v>
      </c>
      <c r="C9821">
        <v>432036</v>
      </c>
      <c r="D9821">
        <v>1</v>
      </c>
      <c r="E9821">
        <v>5462796020.0011101</v>
      </c>
      <c r="F9821">
        <f t="shared" si="154"/>
        <v>0.42865631042067726</v>
      </c>
      <c r="G9821">
        <v>0.190610522598954</v>
      </c>
    </row>
    <row r="9822" spans="1:7" x14ac:dyDescent="0.25">
      <c r="A9822">
        <v>9820</v>
      </c>
      <c r="B9822">
        <v>9820</v>
      </c>
      <c r="C9822">
        <v>432080</v>
      </c>
      <c r="D9822">
        <v>1</v>
      </c>
      <c r="E9822">
        <v>5464636100.0011196</v>
      </c>
      <c r="F9822">
        <f t="shared" si="154"/>
        <v>0.42880069836794732</v>
      </c>
      <c r="G9822">
        <v>0.190528091651057</v>
      </c>
    </row>
    <row r="9823" spans="1:7" x14ac:dyDescent="0.25">
      <c r="A9823">
        <v>9821</v>
      </c>
      <c r="B9823">
        <v>9821</v>
      </c>
      <c r="C9823">
        <v>432124</v>
      </c>
      <c r="D9823">
        <v>1</v>
      </c>
      <c r="E9823">
        <v>5466476180.0011101</v>
      </c>
      <c r="F9823">
        <f t="shared" si="154"/>
        <v>0.42894508631521583</v>
      </c>
      <c r="G9823">
        <v>0.19044566070315999</v>
      </c>
    </row>
    <row r="9824" spans="1:7" x14ac:dyDescent="0.25">
      <c r="A9824">
        <v>9822</v>
      </c>
      <c r="B9824">
        <v>9822</v>
      </c>
      <c r="C9824">
        <v>432168</v>
      </c>
      <c r="D9824">
        <v>1</v>
      </c>
      <c r="E9824">
        <v>5468316260.0011196</v>
      </c>
      <c r="F9824">
        <f t="shared" si="154"/>
        <v>0.42908947426248589</v>
      </c>
      <c r="G9824">
        <v>0.19036322975526301</v>
      </c>
    </row>
    <row r="9825" spans="1:7" x14ac:dyDescent="0.25">
      <c r="A9825">
        <v>9823</v>
      </c>
      <c r="B9825">
        <v>9823</v>
      </c>
      <c r="C9825">
        <v>432212</v>
      </c>
      <c r="D9825">
        <v>1</v>
      </c>
      <c r="E9825">
        <v>5470156340.0011196</v>
      </c>
      <c r="F9825">
        <f t="shared" si="154"/>
        <v>0.42923386220975518</v>
      </c>
      <c r="G9825">
        <v>0.19028079880736601</v>
      </c>
    </row>
    <row r="9826" spans="1:7" x14ac:dyDescent="0.25">
      <c r="A9826">
        <v>9824</v>
      </c>
      <c r="B9826">
        <v>9824</v>
      </c>
      <c r="C9826">
        <v>432256</v>
      </c>
      <c r="D9826">
        <v>1</v>
      </c>
      <c r="E9826">
        <v>5471996420.0011196</v>
      </c>
      <c r="F9826">
        <f t="shared" si="154"/>
        <v>0.42937825015702447</v>
      </c>
      <c r="G9826">
        <v>0.190198367859469</v>
      </c>
    </row>
    <row r="9827" spans="1:7" x14ac:dyDescent="0.25">
      <c r="A9827">
        <v>9825</v>
      </c>
      <c r="B9827">
        <v>9825</v>
      </c>
      <c r="C9827">
        <v>432300</v>
      </c>
      <c r="D9827">
        <v>1</v>
      </c>
      <c r="E9827">
        <v>5473836500.0011196</v>
      </c>
      <c r="F9827">
        <f t="shared" si="154"/>
        <v>0.42952263810429381</v>
      </c>
      <c r="G9827">
        <v>0.190115936911572</v>
      </c>
    </row>
    <row r="9828" spans="1:7" x14ac:dyDescent="0.25">
      <c r="A9828">
        <v>9826</v>
      </c>
      <c r="B9828">
        <v>9826</v>
      </c>
      <c r="C9828">
        <v>432344</v>
      </c>
      <c r="D9828">
        <v>1</v>
      </c>
      <c r="E9828">
        <v>5475676580.0011196</v>
      </c>
      <c r="F9828">
        <f t="shared" si="154"/>
        <v>0.42966702605156309</v>
      </c>
      <c r="G9828">
        <v>0.19003350596367499</v>
      </c>
    </row>
    <row r="9829" spans="1:7" x14ac:dyDescent="0.25">
      <c r="A9829">
        <v>9827</v>
      </c>
      <c r="B9829">
        <v>9827</v>
      </c>
      <c r="C9829">
        <v>432388</v>
      </c>
      <c r="D9829">
        <v>1</v>
      </c>
      <c r="E9829">
        <v>5477516660.0011196</v>
      </c>
      <c r="F9829">
        <f t="shared" si="154"/>
        <v>0.42981141399883238</v>
      </c>
      <c r="G9829">
        <v>0.18995107501577799</v>
      </c>
    </row>
    <row r="9830" spans="1:7" x14ac:dyDescent="0.25">
      <c r="A9830">
        <v>9828</v>
      </c>
      <c r="B9830">
        <v>9828</v>
      </c>
      <c r="C9830">
        <v>432432</v>
      </c>
      <c r="D9830">
        <v>1</v>
      </c>
      <c r="E9830">
        <v>5479356740.0011196</v>
      </c>
      <c r="F9830">
        <f t="shared" si="154"/>
        <v>0.42995580194610167</v>
      </c>
      <c r="G9830">
        <v>0.18986864406788101</v>
      </c>
    </row>
    <row r="9831" spans="1:7" x14ac:dyDescent="0.25">
      <c r="A9831">
        <v>9829</v>
      </c>
      <c r="B9831">
        <v>9829</v>
      </c>
      <c r="C9831">
        <v>432476</v>
      </c>
      <c r="D9831">
        <v>1</v>
      </c>
      <c r="E9831">
        <v>5481196820.0011196</v>
      </c>
      <c r="F9831">
        <f t="shared" si="154"/>
        <v>0.43010018989337107</v>
      </c>
      <c r="G9831">
        <v>0.189786213119984</v>
      </c>
    </row>
    <row r="9832" spans="1:7" x14ac:dyDescent="0.25">
      <c r="A9832">
        <v>9830</v>
      </c>
      <c r="B9832">
        <v>9830</v>
      </c>
      <c r="C9832">
        <v>432520</v>
      </c>
      <c r="D9832">
        <v>1</v>
      </c>
      <c r="E9832">
        <v>5483036900.0011196</v>
      </c>
      <c r="F9832">
        <f t="shared" si="154"/>
        <v>0.43024457784064035</v>
      </c>
      <c r="G9832">
        <v>0.189703782172087</v>
      </c>
    </row>
    <row r="9833" spans="1:7" x14ac:dyDescent="0.25">
      <c r="A9833">
        <v>9831</v>
      </c>
      <c r="B9833">
        <v>9831</v>
      </c>
      <c r="C9833">
        <v>432564</v>
      </c>
      <c r="D9833">
        <v>1</v>
      </c>
      <c r="E9833">
        <v>5484876980.0011196</v>
      </c>
      <c r="F9833">
        <f t="shared" si="154"/>
        <v>0.43038896578790964</v>
      </c>
      <c r="G9833">
        <v>0.18962135122418999</v>
      </c>
    </row>
    <row r="9834" spans="1:7" x14ac:dyDescent="0.25">
      <c r="A9834">
        <v>9832</v>
      </c>
      <c r="B9834">
        <v>9832</v>
      </c>
      <c r="C9834">
        <v>432608</v>
      </c>
      <c r="D9834">
        <v>1</v>
      </c>
      <c r="E9834">
        <v>5486717060.0011196</v>
      </c>
      <c r="F9834">
        <f t="shared" si="154"/>
        <v>0.43053335373517893</v>
      </c>
      <c r="G9834">
        <v>0.18953892027629299</v>
      </c>
    </row>
    <row r="9835" spans="1:7" x14ac:dyDescent="0.25">
      <c r="A9835">
        <v>9833</v>
      </c>
      <c r="B9835">
        <v>9833</v>
      </c>
      <c r="C9835">
        <v>432652</v>
      </c>
      <c r="D9835">
        <v>1</v>
      </c>
      <c r="E9835">
        <v>5488557140.0011196</v>
      </c>
      <c r="F9835">
        <f t="shared" si="154"/>
        <v>0.43067774168244821</v>
      </c>
      <c r="G9835">
        <v>0.18945648932839501</v>
      </c>
    </row>
    <row r="9836" spans="1:7" x14ac:dyDescent="0.25">
      <c r="A9836">
        <v>9834</v>
      </c>
      <c r="B9836">
        <v>9834</v>
      </c>
      <c r="C9836">
        <v>432696</v>
      </c>
      <c r="D9836">
        <v>1</v>
      </c>
      <c r="E9836">
        <v>5490397220.0011196</v>
      </c>
      <c r="F9836">
        <f t="shared" si="154"/>
        <v>0.4308221296297175</v>
      </c>
      <c r="G9836">
        <v>0.18937405838049801</v>
      </c>
    </row>
    <row r="9837" spans="1:7" x14ac:dyDescent="0.25">
      <c r="A9837">
        <v>9835</v>
      </c>
      <c r="B9837">
        <v>9835</v>
      </c>
      <c r="C9837">
        <v>432740</v>
      </c>
      <c r="D9837">
        <v>1</v>
      </c>
      <c r="E9837">
        <v>5492237300.0011196</v>
      </c>
      <c r="F9837">
        <f t="shared" si="154"/>
        <v>0.43096651757698679</v>
      </c>
      <c r="G9837">
        <v>0.189291627432601</v>
      </c>
    </row>
    <row r="9838" spans="1:7" x14ac:dyDescent="0.25">
      <c r="A9838">
        <v>9836</v>
      </c>
      <c r="B9838">
        <v>9836</v>
      </c>
      <c r="C9838">
        <v>432784</v>
      </c>
      <c r="D9838">
        <v>1</v>
      </c>
      <c r="E9838">
        <v>5494077380.0011196</v>
      </c>
      <c r="F9838">
        <f t="shared" si="154"/>
        <v>0.43111090552425618</v>
      </c>
      <c r="G9838">
        <v>0.189209196484704</v>
      </c>
    </row>
    <row r="9839" spans="1:7" x14ac:dyDescent="0.25">
      <c r="A9839">
        <v>9837</v>
      </c>
      <c r="B9839">
        <v>9837</v>
      </c>
      <c r="C9839">
        <v>432828</v>
      </c>
      <c r="D9839">
        <v>1</v>
      </c>
      <c r="E9839">
        <v>5495917460.0011196</v>
      </c>
      <c r="F9839">
        <f t="shared" si="154"/>
        <v>0.43125529347152547</v>
      </c>
      <c r="G9839">
        <v>0.18912676553680699</v>
      </c>
    </row>
    <row r="9840" spans="1:7" x14ac:dyDescent="0.25">
      <c r="A9840">
        <v>9838</v>
      </c>
      <c r="B9840">
        <v>9838</v>
      </c>
      <c r="C9840">
        <v>432872</v>
      </c>
      <c r="D9840">
        <v>1</v>
      </c>
      <c r="E9840">
        <v>5497757540.0011196</v>
      </c>
      <c r="F9840">
        <f t="shared" si="154"/>
        <v>0.43139968141879476</v>
      </c>
      <c r="G9840">
        <v>0.18904433458891001</v>
      </c>
    </row>
    <row r="9841" spans="1:7" x14ac:dyDescent="0.25">
      <c r="A9841">
        <v>9839</v>
      </c>
      <c r="B9841">
        <v>9839</v>
      </c>
      <c r="C9841">
        <v>432916</v>
      </c>
      <c r="D9841">
        <v>1</v>
      </c>
      <c r="E9841">
        <v>5499597620.0011196</v>
      </c>
      <c r="F9841">
        <f t="shared" si="154"/>
        <v>0.43154406936606404</v>
      </c>
      <c r="G9841">
        <v>0.18896190364101301</v>
      </c>
    </row>
    <row r="9842" spans="1:7" x14ac:dyDescent="0.25">
      <c r="A9842">
        <v>9840</v>
      </c>
      <c r="B9842">
        <v>9840</v>
      </c>
      <c r="C9842">
        <v>432960</v>
      </c>
      <c r="D9842">
        <v>1</v>
      </c>
      <c r="E9842">
        <v>5501437700.0011196</v>
      </c>
      <c r="F9842">
        <f t="shared" si="154"/>
        <v>0.43168845731333338</v>
      </c>
      <c r="G9842">
        <v>0.188879472693116</v>
      </c>
    </row>
    <row r="9843" spans="1:7" x14ac:dyDescent="0.25">
      <c r="A9843">
        <v>9841</v>
      </c>
      <c r="B9843">
        <v>9841</v>
      </c>
      <c r="C9843">
        <v>433004</v>
      </c>
      <c r="D9843">
        <v>1</v>
      </c>
      <c r="E9843">
        <v>5503277780.0011196</v>
      </c>
      <c r="F9843">
        <f t="shared" si="154"/>
        <v>0.43183284526060267</v>
      </c>
      <c r="G9843">
        <v>0.188797041745219</v>
      </c>
    </row>
    <row r="9844" spans="1:7" x14ac:dyDescent="0.25">
      <c r="A9844">
        <v>9842</v>
      </c>
      <c r="B9844">
        <v>9842</v>
      </c>
      <c r="C9844">
        <v>433048</v>
      </c>
      <c r="D9844">
        <v>1</v>
      </c>
      <c r="E9844">
        <v>5505117860.0011196</v>
      </c>
      <c r="F9844">
        <f t="shared" si="154"/>
        <v>0.43197723320787196</v>
      </c>
      <c r="G9844">
        <v>0.18871461079732199</v>
      </c>
    </row>
    <row r="9845" spans="1:7" x14ac:dyDescent="0.25">
      <c r="A9845">
        <v>9843</v>
      </c>
      <c r="B9845">
        <v>9843</v>
      </c>
      <c r="C9845">
        <v>433092</v>
      </c>
      <c r="D9845">
        <v>1</v>
      </c>
      <c r="E9845">
        <v>5506957940.0011196</v>
      </c>
      <c r="F9845">
        <f t="shared" si="154"/>
        <v>0.43212162115514124</v>
      </c>
      <c r="G9845">
        <v>0.18863217984942501</v>
      </c>
    </row>
    <row r="9846" spans="1:7" x14ac:dyDescent="0.25">
      <c r="A9846">
        <v>9844</v>
      </c>
      <c r="B9846">
        <v>9844</v>
      </c>
      <c r="C9846">
        <v>433136</v>
      </c>
      <c r="D9846">
        <v>1</v>
      </c>
      <c r="E9846">
        <v>5508798020.0011196</v>
      </c>
      <c r="F9846">
        <f t="shared" si="154"/>
        <v>0.43226600910241053</v>
      </c>
      <c r="G9846">
        <v>0.18854974890152801</v>
      </c>
    </row>
    <row r="9847" spans="1:7" x14ac:dyDescent="0.25">
      <c r="A9847">
        <v>9845</v>
      </c>
      <c r="B9847">
        <v>9845</v>
      </c>
      <c r="C9847">
        <v>433180</v>
      </c>
      <c r="D9847">
        <v>1</v>
      </c>
      <c r="E9847">
        <v>5510638100.0011196</v>
      </c>
      <c r="F9847">
        <f t="shared" si="154"/>
        <v>0.43241039704967982</v>
      </c>
      <c r="G9847">
        <v>0.188467317953631</v>
      </c>
    </row>
    <row r="9848" spans="1:7" x14ac:dyDescent="0.25">
      <c r="A9848">
        <v>9846</v>
      </c>
      <c r="B9848">
        <v>9846</v>
      </c>
      <c r="C9848">
        <v>433224</v>
      </c>
      <c r="D9848">
        <v>1</v>
      </c>
      <c r="E9848">
        <v>5512478180.0011196</v>
      </c>
      <c r="F9848">
        <f t="shared" si="154"/>
        <v>0.4325547849969491</v>
      </c>
      <c r="G9848">
        <v>0.188384887005734</v>
      </c>
    </row>
    <row r="9849" spans="1:7" x14ac:dyDescent="0.25">
      <c r="A9849">
        <v>9847</v>
      </c>
      <c r="B9849">
        <v>9847</v>
      </c>
      <c r="C9849">
        <v>433268</v>
      </c>
      <c r="D9849">
        <v>1</v>
      </c>
      <c r="E9849">
        <v>5514318260.0011196</v>
      </c>
      <c r="F9849">
        <f t="shared" si="154"/>
        <v>0.4326991729442185</v>
      </c>
      <c r="G9849">
        <v>0.18830245605783699</v>
      </c>
    </row>
    <row r="9850" spans="1:7" x14ac:dyDescent="0.25">
      <c r="A9850">
        <v>9848</v>
      </c>
      <c r="B9850">
        <v>9848</v>
      </c>
      <c r="C9850">
        <v>433312</v>
      </c>
      <c r="D9850">
        <v>1</v>
      </c>
      <c r="E9850">
        <v>5516158340.0011196</v>
      </c>
      <c r="F9850">
        <f t="shared" si="154"/>
        <v>0.43284356089148779</v>
      </c>
      <c r="G9850">
        <v>0.18822002510993999</v>
      </c>
    </row>
    <row r="9851" spans="1:7" x14ac:dyDescent="0.25">
      <c r="A9851">
        <v>9849</v>
      </c>
      <c r="B9851">
        <v>9849</v>
      </c>
      <c r="C9851">
        <v>433356</v>
      </c>
      <c r="D9851">
        <v>1</v>
      </c>
      <c r="E9851">
        <v>5517998420.0011196</v>
      </c>
      <c r="F9851">
        <f t="shared" si="154"/>
        <v>0.43298794883875708</v>
      </c>
      <c r="G9851">
        <v>0.18813759416204301</v>
      </c>
    </row>
    <row r="9852" spans="1:7" x14ac:dyDescent="0.25">
      <c r="A9852">
        <v>9850</v>
      </c>
      <c r="B9852">
        <v>9850</v>
      </c>
      <c r="C9852">
        <v>433400</v>
      </c>
      <c r="D9852">
        <v>1</v>
      </c>
      <c r="E9852">
        <v>5519838500.0011196</v>
      </c>
      <c r="F9852">
        <f t="shared" si="154"/>
        <v>0.43313233678602636</v>
      </c>
      <c r="G9852">
        <v>0.188055163214146</v>
      </c>
    </row>
    <row r="9853" spans="1:7" x14ac:dyDescent="0.25">
      <c r="A9853">
        <v>9851</v>
      </c>
      <c r="B9853">
        <v>9851</v>
      </c>
      <c r="C9853">
        <v>433444</v>
      </c>
      <c r="D9853">
        <v>1</v>
      </c>
      <c r="E9853">
        <v>5521678580.0011196</v>
      </c>
      <c r="F9853">
        <f t="shared" si="154"/>
        <v>0.43327672473329576</v>
      </c>
      <c r="G9853">
        <v>0.187972732266249</v>
      </c>
    </row>
    <row r="9854" spans="1:7" x14ac:dyDescent="0.25">
      <c r="A9854">
        <v>9852</v>
      </c>
      <c r="B9854">
        <v>9852</v>
      </c>
      <c r="C9854">
        <v>433488</v>
      </c>
      <c r="D9854">
        <v>1</v>
      </c>
      <c r="E9854">
        <v>5523518660.0011196</v>
      </c>
      <c r="F9854">
        <f t="shared" si="154"/>
        <v>0.43342111268056505</v>
      </c>
      <c r="G9854">
        <v>0.18789030131835199</v>
      </c>
    </row>
    <row r="9855" spans="1:7" x14ac:dyDescent="0.25">
      <c r="A9855">
        <v>9853</v>
      </c>
      <c r="B9855">
        <v>9853</v>
      </c>
      <c r="C9855">
        <v>433532</v>
      </c>
      <c r="D9855">
        <v>1</v>
      </c>
      <c r="E9855">
        <v>5525358740.0011196</v>
      </c>
      <c r="F9855">
        <f t="shared" si="154"/>
        <v>0.43356550062783433</v>
      </c>
      <c r="G9855">
        <v>0.18780787037045499</v>
      </c>
    </row>
    <row r="9856" spans="1:7" x14ac:dyDescent="0.25">
      <c r="A9856">
        <v>9854</v>
      </c>
      <c r="B9856">
        <v>9854</v>
      </c>
      <c r="C9856">
        <v>433576</v>
      </c>
      <c r="D9856">
        <v>1</v>
      </c>
      <c r="E9856">
        <v>5527198820.0011196</v>
      </c>
      <c r="F9856">
        <f t="shared" si="154"/>
        <v>0.43370988857510362</v>
      </c>
      <c r="G9856">
        <v>0.18772543942255801</v>
      </c>
    </row>
    <row r="9857" spans="1:7" x14ac:dyDescent="0.25">
      <c r="A9857">
        <v>9855</v>
      </c>
      <c r="B9857">
        <v>9855</v>
      </c>
      <c r="C9857">
        <v>433620</v>
      </c>
      <c r="D9857">
        <v>1</v>
      </c>
      <c r="E9857">
        <v>5529038900.0011196</v>
      </c>
      <c r="F9857">
        <f t="shared" si="154"/>
        <v>0.43385427652237291</v>
      </c>
      <c r="G9857">
        <v>0.187643008474661</v>
      </c>
    </row>
    <row r="9858" spans="1:7" x14ac:dyDescent="0.25">
      <c r="A9858">
        <v>9856</v>
      </c>
      <c r="B9858">
        <v>9856</v>
      </c>
      <c r="C9858">
        <v>433664</v>
      </c>
      <c r="D9858">
        <v>1</v>
      </c>
      <c r="E9858">
        <v>5530878980.0011196</v>
      </c>
      <c r="F9858">
        <f t="shared" si="154"/>
        <v>0.43399866446964219</v>
      </c>
      <c r="G9858">
        <v>0.187560577526764</v>
      </c>
    </row>
    <row r="9859" spans="1:7" x14ac:dyDescent="0.25">
      <c r="A9859">
        <v>9857</v>
      </c>
      <c r="B9859">
        <v>9857</v>
      </c>
      <c r="C9859">
        <v>433708</v>
      </c>
      <c r="D9859">
        <v>1</v>
      </c>
      <c r="E9859">
        <v>5532719060.0011196</v>
      </c>
      <c r="F9859">
        <f t="shared" ref="F9859:F9922" si="155">E9859/2.655/(10^9)/4.8</f>
        <v>0.43414305241691148</v>
      </c>
      <c r="G9859">
        <v>0.18747814657886699</v>
      </c>
    </row>
    <row r="9860" spans="1:7" x14ac:dyDescent="0.25">
      <c r="A9860">
        <v>9858</v>
      </c>
      <c r="B9860">
        <v>9858</v>
      </c>
      <c r="C9860">
        <v>433752</v>
      </c>
      <c r="D9860">
        <v>1</v>
      </c>
      <c r="E9860">
        <v>5534559140.0011196</v>
      </c>
      <c r="F9860">
        <f t="shared" si="155"/>
        <v>0.43428744036418082</v>
      </c>
      <c r="G9860">
        <v>0.18739571563096899</v>
      </c>
    </row>
    <row r="9861" spans="1:7" x14ac:dyDescent="0.25">
      <c r="A9861">
        <v>9859</v>
      </c>
      <c r="B9861">
        <v>9859</v>
      </c>
      <c r="C9861">
        <v>433796</v>
      </c>
      <c r="D9861">
        <v>1</v>
      </c>
      <c r="E9861">
        <v>5536399220.0011196</v>
      </c>
      <c r="F9861">
        <f t="shared" si="155"/>
        <v>0.43443182831145011</v>
      </c>
      <c r="G9861">
        <v>0.18731328468307201</v>
      </c>
    </row>
    <row r="9862" spans="1:7" x14ac:dyDescent="0.25">
      <c r="A9862">
        <v>9860</v>
      </c>
      <c r="B9862">
        <v>9860</v>
      </c>
      <c r="C9862">
        <v>433840</v>
      </c>
      <c r="D9862">
        <v>1</v>
      </c>
      <c r="E9862">
        <v>5538239300.0011196</v>
      </c>
      <c r="F9862">
        <f t="shared" si="155"/>
        <v>0.43457621625871939</v>
      </c>
      <c r="G9862">
        <v>0.18723085373517501</v>
      </c>
    </row>
    <row r="9863" spans="1:7" x14ac:dyDescent="0.25">
      <c r="A9863">
        <v>9861</v>
      </c>
      <c r="B9863">
        <v>9861</v>
      </c>
      <c r="C9863">
        <v>433884</v>
      </c>
      <c r="D9863">
        <v>1</v>
      </c>
      <c r="E9863">
        <v>5540079380.0011196</v>
      </c>
      <c r="F9863">
        <f t="shared" si="155"/>
        <v>0.43472060420598868</v>
      </c>
      <c r="G9863">
        <v>0.187148422787278</v>
      </c>
    </row>
    <row r="9864" spans="1:7" x14ac:dyDescent="0.25">
      <c r="A9864">
        <v>9862</v>
      </c>
      <c r="B9864">
        <v>9862</v>
      </c>
      <c r="C9864">
        <v>433928</v>
      </c>
      <c r="D9864">
        <v>1</v>
      </c>
      <c r="E9864">
        <v>5541919460.0011196</v>
      </c>
      <c r="F9864">
        <f t="shared" si="155"/>
        <v>0.43486499215325808</v>
      </c>
      <c r="G9864">
        <v>0.187065991839381</v>
      </c>
    </row>
    <row r="9865" spans="1:7" x14ac:dyDescent="0.25">
      <c r="A9865">
        <v>9863</v>
      </c>
      <c r="B9865">
        <v>9863</v>
      </c>
      <c r="C9865">
        <v>433972</v>
      </c>
      <c r="D9865">
        <v>1</v>
      </c>
      <c r="E9865">
        <v>5543759540.0011196</v>
      </c>
      <c r="F9865">
        <f t="shared" si="155"/>
        <v>0.43500938010052737</v>
      </c>
      <c r="G9865">
        <v>0.18698356089148399</v>
      </c>
    </row>
    <row r="9866" spans="1:7" x14ac:dyDescent="0.25">
      <c r="A9866">
        <v>9864</v>
      </c>
      <c r="B9866">
        <v>9864</v>
      </c>
      <c r="C9866">
        <v>434016</v>
      </c>
      <c r="D9866">
        <v>1</v>
      </c>
      <c r="E9866">
        <v>5545599620.0011196</v>
      </c>
      <c r="F9866">
        <f t="shared" si="155"/>
        <v>0.43515376804779665</v>
      </c>
      <c r="G9866">
        <v>0.18690112994358701</v>
      </c>
    </row>
    <row r="9867" spans="1:7" x14ac:dyDescent="0.25">
      <c r="A9867">
        <v>9865</v>
      </c>
      <c r="B9867">
        <v>9865</v>
      </c>
      <c r="C9867">
        <v>434060</v>
      </c>
      <c r="D9867">
        <v>1</v>
      </c>
      <c r="E9867">
        <v>5547439700.0011301</v>
      </c>
      <c r="F9867">
        <f t="shared" si="155"/>
        <v>0.43529815599506677</v>
      </c>
      <c r="G9867">
        <v>0.18681869899569001</v>
      </c>
    </row>
    <row r="9868" spans="1:7" x14ac:dyDescent="0.25">
      <c r="A9868">
        <v>9866</v>
      </c>
      <c r="B9868">
        <v>9866</v>
      </c>
      <c r="C9868">
        <v>434104</v>
      </c>
      <c r="D9868">
        <v>1</v>
      </c>
      <c r="E9868">
        <v>5549279780.0011196</v>
      </c>
      <c r="F9868">
        <f t="shared" si="155"/>
        <v>0.43544254394233523</v>
      </c>
      <c r="G9868">
        <v>0.186736268047793</v>
      </c>
    </row>
    <row r="9869" spans="1:7" x14ac:dyDescent="0.25">
      <c r="A9869">
        <v>9867</v>
      </c>
      <c r="B9869">
        <v>9867</v>
      </c>
      <c r="C9869">
        <v>434148</v>
      </c>
      <c r="D9869">
        <v>1</v>
      </c>
      <c r="E9869">
        <v>5551119860.0011301</v>
      </c>
      <c r="F9869">
        <f t="shared" si="155"/>
        <v>0.43558693188960534</v>
      </c>
      <c r="G9869">
        <v>0.186653837099896</v>
      </c>
    </row>
    <row r="9870" spans="1:7" x14ac:dyDescent="0.25">
      <c r="A9870">
        <v>9868</v>
      </c>
      <c r="B9870">
        <v>9868</v>
      </c>
      <c r="C9870">
        <v>434192</v>
      </c>
      <c r="D9870">
        <v>1</v>
      </c>
      <c r="E9870">
        <v>5552959940.0011196</v>
      </c>
      <c r="F9870">
        <f t="shared" si="155"/>
        <v>0.4357313198368738</v>
      </c>
      <c r="G9870">
        <v>0.18657140615199899</v>
      </c>
    </row>
    <row r="9871" spans="1:7" x14ac:dyDescent="0.25">
      <c r="A9871">
        <v>9869</v>
      </c>
      <c r="B9871">
        <v>9869</v>
      </c>
      <c r="C9871">
        <v>434236</v>
      </c>
      <c r="D9871">
        <v>1</v>
      </c>
      <c r="E9871">
        <v>5554800020.0011196</v>
      </c>
      <c r="F9871">
        <f t="shared" si="155"/>
        <v>0.4358757077841432</v>
      </c>
      <c r="G9871">
        <v>0.18648897520410199</v>
      </c>
    </row>
    <row r="9872" spans="1:7" x14ac:dyDescent="0.25">
      <c r="A9872">
        <v>9870</v>
      </c>
      <c r="B9872">
        <v>9870</v>
      </c>
      <c r="C9872">
        <v>434280</v>
      </c>
      <c r="D9872">
        <v>1</v>
      </c>
      <c r="E9872">
        <v>5556640100.0011301</v>
      </c>
      <c r="F9872">
        <f t="shared" si="155"/>
        <v>0.43602009573141332</v>
      </c>
      <c r="G9872">
        <v>0.18640654425620501</v>
      </c>
    </row>
    <row r="9873" spans="1:7" x14ac:dyDescent="0.25">
      <c r="A9873">
        <v>9871</v>
      </c>
      <c r="B9873">
        <v>9871</v>
      </c>
      <c r="C9873">
        <v>434324</v>
      </c>
      <c r="D9873">
        <v>1</v>
      </c>
      <c r="E9873">
        <v>5558480180.0011196</v>
      </c>
      <c r="F9873">
        <f t="shared" si="155"/>
        <v>0.43616448367868177</v>
      </c>
      <c r="G9873">
        <v>0.186324113308308</v>
      </c>
    </row>
    <row r="9874" spans="1:7" x14ac:dyDescent="0.25">
      <c r="A9874">
        <v>9872</v>
      </c>
      <c r="B9874">
        <v>9872</v>
      </c>
      <c r="C9874">
        <v>434368</v>
      </c>
      <c r="D9874">
        <v>1</v>
      </c>
      <c r="E9874">
        <v>5560320260.0011301</v>
      </c>
      <c r="F9874">
        <f t="shared" si="155"/>
        <v>0.43630887162595189</v>
      </c>
      <c r="G9874">
        <v>0.186241682360411</v>
      </c>
    </row>
    <row r="9875" spans="1:7" x14ac:dyDescent="0.25">
      <c r="A9875">
        <v>9873</v>
      </c>
      <c r="B9875">
        <v>9873</v>
      </c>
      <c r="C9875">
        <v>434412</v>
      </c>
      <c r="D9875">
        <v>1</v>
      </c>
      <c r="E9875">
        <v>5562160340.0011196</v>
      </c>
      <c r="F9875">
        <f t="shared" si="155"/>
        <v>0.4364532595732204</v>
      </c>
      <c r="G9875">
        <v>0.18615925141251399</v>
      </c>
    </row>
    <row r="9876" spans="1:7" x14ac:dyDescent="0.25">
      <c r="A9876">
        <v>9874</v>
      </c>
      <c r="B9876">
        <v>9874</v>
      </c>
      <c r="C9876">
        <v>434456</v>
      </c>
      <c r="D9876">
        <v>1</v>
      </c>
      <c r="E9876">
        <v>5564000420.0011301</v>
      </c>
      <c r="F9876">
        <f t="shared" si="155"/>
        <v>0.43659764752049052</v>
      </c>
      <c r="G9876">
        <v>0.18607682046461699</v>
      </c>
    </row>
    <row r="9877" spans="1:7" x14ac:dyDescent="0.25">
      <c r="A9877">
        <v>9875</v>
      </c>
      <c r="B9877">
        <v>9875</v>
      </c>
      <c r="C9877">
        <v>434500</v>
      </c>
      <c r="D9877">
        <v>1</v>
      </c>
      <c r="E9877">
        <v>5565840500.0011301</v>
      </c>
      <c r="F9877">
        <f t="shared" si="155"/>
        <v>0.4367420354677598</v>
      </c>
      <c r="G9877">
        <v>0.18599438951672001</v>
      </c>
    </row>
    <row r="9878" spans="1:7" x14ac:dyDescent="0.25">
      <c r="A9878">
        <v>9876</v>
      </c>
      <c r="B9878">
        <v>9876</v>
      </c>
      <c r="C9878">
        <v>434544</v>
      </c>
      <c r="D9878">
        <v>1</v>
      </c>
      <c r="E9878">
        <v>5567680580.0011301</v>
      </c>
      <c r="F9878">
        <f t="shared" si="155"/>
        <v>0.43688642341502909</v>
      </c>
      <c r="G9878">
        <v>0.185911958568823</v>
      </c>
    </row>
    <row r="9879" spans="1:7" x14ac:dyDescent="0.25">
      <c r="A9879">
        <v>9877</v>
      </c>
      <c r="B9879">
        <v>9877</v>
      </c>
      <c r="C9879">
        <v>434588</v>
      </c>
      <c r="D9879">
        <v>1</v>
      </c>
      <c r="E9879">
        <v>5569520660.0011301</v>
      </c>
      <c r="F9879">
        <f t="shared" si="155"/>
        <v>0.43703081136229838</v>
      </c>
      <c r="G9879">
        <v>0.185829527620926</v>
      </c>
    </row>
    <row r="9880" spans="1:7" x14ac:dyDescent="0.25">
      <c r="A9880">
        <v>9878</v>
      </c>
      <c r="B9880">
        <v>9878</v>
      </c>
      <c r="C9880">
        <v>434632</v>
      </c>
      <c r="D9880">
        <v>1</v>
      </c>
      <c r="E9880">
        <v>5571360740.0011196</v>
      </c>
      <c r="F9880">
        <f t="shared" si="155"/>
        <v>0.43717519930956683</v>
      </c>
      <c r="G9880">
        <v>0.18574709667302899</v>
      </c>
    </row>
    <row r="9881" spans="1:7" x14ac:dyDescent="0.25">
      <c r="A9881">
        <v>9879</v>
      </c>
      <c r="B9881">
        <v>9879</v>
      </c>
      <c r="C9881">
        <v>434676</v>
      </c>
      <c r="D9881">
        <v>1</v>
      </c>
      <c r="E9881">
        <v>5573200820.0011301</v>
      </c>
      <c r="F9881">
        <f t="shared" si="155"/>
        <v>0.43731958725683695</v>
      </c>
      <c r="G9881">
        <v>0.18566466572513199</v>
      </c>
    </row>
    <row r="9882" spans="1:7" x14ac:dyDescent="0.25">
      <c r="A9882">
        <v>9880</v>
      </c>
      <c r="B9882">
        <v>9880</v>
      </c>
      <c r="C9882">
        <v>434720</v>
      </c>
      <c r="D9882">
        <v>1</v>
      </c>
      <c r="E9882">
        <v>5575040900.0011301</v>
      </c>
      <c r="F9882">
        <f t="shared" si="155"/>
        <v>0.43746397520410624</v>
      </c>
      <c r="G9882">
        <v>0.18558223477723501</v>
      </c>
    </row>
    <row r="9883" spans="1:7" x14ac:dyDescent="0.25">
      <c r="A9883">
        <v>9881</v>
      </c>
      <c r="B9883">
        <v>9881</v>
      </c>
      <c r="C9883">
        <v>434764</v>
      </c>
      <c r="D9883">
        <v>1</v>
      </c>
      <c r="E9883">
        <v>5576880980.0011301</v>
      </c>
      <c r="F9883">
        <f t="shared" si="155"/>
        <v>0.43760836315137563</v>
      </c>
      <c r="G9883">
        <v>0.18549980382933801</v>
      </c>
    </row>
    <row r="9884" spans="1:7" x14ac:dyDescent="0.25">
      <c r="A9884">
        <v>9882</v>
      </c>
      <c r="B9884">
        <v>9882</v>
      </c>
      <c r="C9884">
        <v>434808</v>
      </c>
      <c r="D9884">
        <v>1</v>
      </c>
      <c r="E9884">
        <v>5578721060.0011301</v>
      </c>
      <c r="F9884">
        <f t="shared" si="155"/>
        <v>0.43775275109864492</v>
      </c>
      <c r="G9884">
        <v>0.185417372881441</v>
      </c>
    </row>
    <row r="9885" spans="1:7" x14ac:dyDescent="0.25">
      <c r="A9885">
        <v>9883</v>
      </c>
      <c r="B9885">
        <v>9883</v>
      </c>
      <c r="C9885">
        <v>434852</v>
      </c>
      <c r="D9885">
        <v>1</v>
      </c>
      <c r="E9885">
        <v>5580561140.0011301</v>
      </c>
      <c r="F9885">
        <f t="shared" si="155"/>
        <v>0.43789713904591421</v>
      </c>
      <c r="G9885">
        <v>0.185334941933543</v>
      </c>
    </row>
    <row r="9886" spans="1:7" x14ac:dyDescent="0.25">
      <c r="A9886">
        <v>9884</v>
      </c>
      <c r="B9886">
        <v>9884</v>
      </c>
      <c r="C9886">
        <v>434896</v>
      </c>
      <c r="D9886">
        <v>1</v>
      </c>
      <c r="E9886">
        <v>5582401220.0011301</v>
      </c>
      <c r="F9886">
        <f t="shared" si="155"/>
        <v>0.43804152699318349</v>
      </c>
      <c r="G9886">
        <v>0.18525251098564599</v>
      </c>
    </row>
    <row r="9887" spans="1:7" x14ac:dyDescent="0.25">
      <c r="A9887">
        <v>9885</v>
      </c>
      <c r="B9887">
        <v>9885</v>
      </c>
      <c r="C9887">
        <v>434940</v>
      </c>
      <c r="D9887">
        <v>1</v>
      </c>
      <c r="E9887">
        <v>5584241300.0011301</v>
      </c>
      <c r="F9887">
        <f t="shared" si="155"/>
        <v>0.43818591494045289</v>
      </c>
      <c r="G9887">
        <v>0.18517008003774901</v>
      </c>
    </row>
    <row r="9888" spans="1:7" x14ac:dyDescent="0.25">
      <c r="A9888">
        <v>9886</v>
      </c>
      <c r="B9888">
        <v>9886</v>
      </c>
      <c r="C9888">
        <v>434984</v>
      </c>
      <c r="D9888">
        <v>1</v>
      </c>
      <c r="E9888">
        <v>5586081380.0011301</v>
      </c>
      <c r="F9888">
        <f t="shared" si="155"/>
        <v>0.43833030288772218</v>
      </c>
      <c r="G9888">
        <v>0.18508764908985201</v>
      </c>
    </row>
    <row r="9889" spans="1:7" x14ac:dyDescent="0.25">
      <c r="A9889">
        <v>9887</v>
      </c>
      <c r="B9889">
        <v>9887</v>
      </c>
      <c r="C9889">
        <v>435028</v>
      </c>
      <c r="D9889">
        <v>1</v>
      </c>
      <c r="E9889">
        <v>5587921460.0011301</v>
      </c>
      <c r="F9889">
        <f t="shared" si="155"/>
        <v>0.43847469083499147</v>
      </c>
      <c r="G9889">
        <v>0.185005218141955</v>
      </c>
    </row>
    <row r="9890" spans="1:7" x14ac:dyDescent="0.25">
      <c r="A9890">
        <v>9888</v>
      </c>
      <c r="B9890">
        <v>9888</v>
      </c>
      <c r="C9890">
        <v>435072</v>
      </c>
      <c r="D9890">
        <v>1</v>
      </c>
      <c r="E9890">
        <v>5589761540.0011301</v>
      </c>
      <c r="F9890">
        <f t="shared" si="155"/>
        <v>0.43861907878226075</v>
      </c>
      <c r="G9890">
        <v>0.184922787194058</v>
      </c>
    </row>
    <row r="9891" spans="1:7" x14ac:dyDescent="0.25">
      <c r="A9891">
        <v>9889</v>
      </c>
      <c r="B9891">
        <v>9889</v>
      </c>
      <c r="C9891">
        <v>435116</v>
      </c>
      <c r="D9891">
        <v>1</v>
      </c>
      <c r="E9891">
        <v>5591601620.0011301</v>
      </c>
      <c r="F9891">
        <f t="shared" si="155"/>
        <v>0.43876346672953004</v>
      </c>
      <c r="G9891">
        <v>0.18484035624616099</v>
      </c>
    </row>
    <row r="9892" spans="1:7" x14ac:dyDescent="0.25">
      <c r="A9892">
        <v>9890</v>
      </c>
      <c r="B9892">
        <v>9890</v>
      </c>
      <c r="C9892">
        <v>435160</v>
      </c>
      <c r="D9892">
        <v>1</v>
      </c>
      <c r="E9892">
        <v>5593441700.0011301</v>
      </c>
      <c r="F9892">
        <f t="shared" si="155"/>
        <v>0.43890785467679932</v>
      </c>
      <c r="G9892">
        <v>0.18475792529826399</v>
      </c>
    </row>
    <row r="9893" spans="1:7" x14ac:dyDescent="0.25">
      <c r="A9893">
        <v>9891</v>
      </c>
      <c r="B9893">
        <v>9891</v>
      </c>
      <c r="C9893">
        <v>435204</v>
      </c>
      <c r="D9893">
        <v>1</v>
      </c>
      <c r="E9893">
        <v>5595281780.0011301</v>
      </c>
      <c r="F9893">
        <f t="shared" si="155"/>
        <v>0.43905224262406861</v>
      </c>
      <c r="G9893">
        <v>0.18467549435036701</v>
      </c>
    </row>
    <row r="9894" spans="1:7" x14ac:dyDescent="0.25">
      <c r="A9894">
        <v>9892</v>
      </c>
      <c r="B9894">
        <v>9892</v>
      </c>
      <c r="C9894">
        <v>435248</v>
      </c>
      <c r="D9894">
        <v>1</v>
      </c>
      <c r="E9894">
        <v>5597121860.0011301</v>
      </c>
      <c r="F9894">
        <f t="shared" si="155"/>
        <v>0.43919663057133795</v>
      </c>
      <c r="G9894">
        <v>0.18459306340247</v>
      </c>
    </row>
    <row r="9895" spans="1:7" x14ac:dyDescent="0.25">
      <c r="A9895">
        <v>9893</v>
      </c>
      <c r="B9895">
        <v>9893</v>
      </c>
      <c r="C9895">
        <v>435292</v>
      </c>
      <c r="D9895">
        <v>1</v>
      </c>
      <c r="E9895">
        <v>5598961940.0011301</v>
      </c>
      <c r="F9895">
        <f t="shared" si="155"/>
        <v>0.43934101851860724</v>
      </c>
      <c r="G9895">
        <v>0.184510632454573</v>
      </c>
    </row>
    <row r="9896" spans="1:7" x14ac:dyDescent="0.25">
      <c r="A9896">
        <v>9894</v>
      </c>
      <c r="B9896">
        <v>9894</v>
      </c>
      <c r="C9896">
        <v>435336</v>
      </c>
      <c r="D9896">
        <v>1</v>
      </c>
      <c r="E9896">
        <v>5600802020.0011301</v>
      </c>
      <c r="F9896">
        <f t="shared" si="155"/>
        <v>0.43948540646587653</v>
      </c>
      <c r="G9896">
        <v>0.18442820150667599</v>
      </c>
    </row>
    <row r="9897" spans="1:7" x14ac:dyDescent="0.25">
      <c r="A9897">
        <v>9895</v>
      </c>
      <c r="B9897">
        <v>9895</v>
      </c>
      <c r="C9897">
        <v>435380</v>
      </c>
      <c r="D9897">
        <v>1</v>
      </c>
      <c r="E9897">
        <v>5602642100.0011301</v>
      </c>
      <c r="F9897">
        <f t="shared" si="155"/>
        <v>0.43962979441314581</v>
      </c>
      <c r="G9897">
        <v>0.18434577055877899</v>
      </c>
    </row>
    <row r="9898" spans="1:7" x14ac:dyDescent="0.25">
      <c r="A9898">
        <v>9896</v>
      </c>
      <c r="B9898">
        <v>9896</v>
      </c>
      <c r="C9898">
        <v>435424</v>
      </c>
      <c r="D9898">
        <v>1</v>
      </c>
      <c r="E9898">
        <v>5604482180.0011301</v>
      </c>
      <c r="F9898">
        <f t="shared" si="155"/>
        <v>0.43977418236041521</v>
      </c>
      <c r="G9898">
        <v>0.18426333961088201</v>
      </c>
    </row>
    <row r="9899" spans="1:7" x14ac:dyDescent="0.25">
      <c r="A9899">
        <v>9897</v>
      </c>
      <c r="B9899">
        <v>9897</v>
      </c>
      <c r="C9899">
        <v>435468</v>
      </c>
      <c r="D9899">
        <v>1</v>
      </c>
      <c r="E9899">
        <v>5606322260.0011301</v>
      </c>
      <c r="F9899">
        <f t="shared" si="155"/>
        <v>0.4399185703076845</v>
      </c>
      <c r="G9899">
        <v>0.184180908662985</v>
      </c>
    </row>
    <row r="9900" spans="1:7" x14ac:dyDescent="0.25">
      <c r="A9900">
        <v>9898</v>
      </c>
      <c r="B9900">
        <v>9898</v>
      </c>
      <c r="C9900">
        <v>435512</v>
      </c>
      <c r="D9900">
        <v>1</v>
      </c>
      <c r="E9900">
        <v>5608162340.0011301</v>
      </c>
      <c r="F9900">
        <f t="shared" si="155"/>
        <v>0.44006295825495378</v>
      </c>
      <c r="G9900">
        <v>0.184098477715088</v>
      </c>
    </row>
    <row r="9901" spans="1:7" x14ac:dyDescent="0.25">
      <c r="A9901">
        <v>9899</v>
      </c>
      <c r="B9901">
        <v>9899</v>
      </c>
      <c r="C9901">
        <v>435556</v>
      </c>
      <c r="D9901">
        <v>1</v>
      </c>
      <c r="E9901">
        <v>5610002420.0011301</v>
      </c>
      <c r="F9901">
        <f t="shared" si="155"/>
        <v>0.44020734620222307</v>
      </c>
      <c r="G9901">
        <v>0.18401604676719099</v>
      </c>
    </row>
    <row r="9902" spans="1:7" x14ac:dyDescent="0.25">
      <c r="A9902">
        <v>9900</v>
      </c>
      <c r="B9902">
        <v>9900</v>
      </c>
      <c r="C9902">
        <v>435600</v>
      </c>
      <c r="D9902">
        <v>1</v>
      </c>
      <c r="E9902">
        <v>5611842500.0011301</v>
      </c>
      <c r="F9902">
        <f t="shared" si="155"/>
        <v>0.44035173414949236</v>
      </c>
      <c r="G9902">
        <v>0.18393361581929399</v>
      </c>
    </row>
    <row r="9903" spans="1:7" x14ac:dyDescent="0.25">
      <c r="A9903">
        <v>9901</v>
      </c>
      <c r="B9903">
        <v>9901</v>
      </c>
      <c r="C9903">
        <v>435644</v>
      </c>
      <c r="D9903">
        <v>1</v>
      </c>
      <c r="E9903">
        <v>5613682580.0011301</v>
      </c>
      <c r="F9903">
        <f t="shared" si="155"/>
        <v>0.44049612209676164</v>
      </c>
      <c r="G9903">
        <v>0.18385118487139701</v>
      </c>
    </row>
    <row r="9904" spans="1:7" x14ac:dyDescent="0.25">
      <c r="A9904">
        <v>9902</v>
      </c>
      <c r="B9904">
        <v>9902</v>
      </c>
      <c r="C9904">
        <v>435688</v>
      </c>
      <c r="D9904">
        <v>1</v>
      </c>
      <c r="E9904">
        <v>5615522660.0011301</v>
      </c>
      <c r="F9904">
        <f t="shared" si="155"/>
        <v>0.44064051004403093</v>
      </c>
      <c r="G9904">
        <v>0.18376875392350001</v>
      </c>
    </row>
    <row r="9905" spans="1:7" x14ac:dyDescent="0.25">
      <c r="A9905">
        <v>9903</v>
      </c>
      <c r="B9905">
        <v>9903</v>
      </c>
      <c r="C9905">
        <v>435732</v>
      </c>
      <c r="D9905">
        <v>1</v>
      </c>
      <c r="E9905">
        <v>5617362740.0011301</v>
      </c>
      <c r="F9905">
        <f t="shared" si="155"/>
        <v>0.44078489799130033</v>
      </c>
      <c r="G9905">
        <v>0.183686322975603</v>
      </c>
    </row>
    <row r="9906" spans="1:7" x14ac:dyDescent="0.25">
      <c r="A9906">
        <v>9904</v>
      </c>
      <c r="B9906">
        <v>9904</v>
      </c>
      <c r="C9906">
        <v>435776</v>
      </c>
      <c r="D9906">
        <v>1</v>
      </c>
      <c r="E9906">
        <v>5619202820.0011301</v>
      </c>
      <c r="F9906">
        <f t="shared" si="155"/>
        <v>0.44092928593856962</v>
      </c>
      <c r="G9906">
        <v>0.18360389202770599</v>
      </c>
    </row>
    <row r="9907" spans="1:7" x14ac:dyDescent="0.25">
      <c r="A9907">
        <v>9905</v>
      </c>
      <c r="B9907">
        <v>9905</v>
      </c>
      <c r="C9907">
        <v>435820</v>
      </c>
      <c r="D9907">
        <v>1</v>
      </c>
      <c r="E9907">
        <v>5621042900.0011301</v>
      </c>
      <c r="F9907">
        <f t="shared" si="155"/>
        <v>0.4410736738858389</v>
      </c>
      <c r="G9907">
        <v>0.18352146107980899</v>
      </c>
    </row>
    <row r="9908" spans="1:7" x14ac:dyDescent="0.25">
      <c r="A9908">
        <v>9906</v>
      </c>
      <c r="B9908">
        <v>9906</v>
      </c>
      <c r="C9908">
        <v>435864</v>
      </c>
      <c r="D9908">
        <v>1</v>
      </c>
      <c r="E9908">
        <v>5622882980.0011301</v>
      </c>
      <c r="F9908">
        <f t="shared" si="155"/>
        <v>0.44121806183310819</v>
      </c>
      <c r="G9908">
        <v>0.18343903013191201</v>
      </c>
    </row>
    <row r="9909" spans="1:7" x14ac:dyDescent="0.25">
      <c r="A9909">
        <v>9907</v>
      </c>
      <c r="B9909">
        <v>9907</v>
      </c>
      <c r="C9909">
        <v>435908</v>
      </c>
      <c r="D9909">
        <v>1</v>
      </c>
      <c r="E9909">
        <v>5624723060.0011301</v>
      </c>
      <c r="F9909">
        <f t="shared" si="155"/>
        <v>0.44136244978037753</v>
      </c>
      <c r="G9909">
        <v>0.18335659918401501</v>
      </c>
    </row>
    <row r="9910" spans="1:7" x14ac:dyDescent="0.25">
      <c r="A9910">
        <v>9908</v>
      </c>
      <c r="B9910">
        <v>9908</v>
      </c>
      <c r="C9910">
        <v>435952</v>
      </c>
      <c r="D9910">
        <v>1</v>
      </c>
      <c r="E9910">
        <v>5626563140.0011301</v>
      </c>
      <c r="F9910">
        <f t="shared" si="155"/>
        <v>0.44150683772764682</v>
      </c>
      <c r="G9910">
        <v>0.183274168236117</v>
      </c>
    </row>
    <row r="9911" spans="1:7" x14ac:dyDescent="0.25">
      <c r="A9911">
        <v>9909</v>
      </c>
      <c r="B9911">
        <v>9909</v>
      </c>
      <c r="C9911">
        <v>435996</v>
      </c>
      <c r="D9911">
        <v>1</v>
      </c>
      <c r="E9911">
        <v>5628403220.0011301</v>
      </c>
      <c r="F9911">
        <f t="shared" si="155"/>
        <v>0.4416512256749161</v>
      </c>
      <c r="G9911">
        <v>0.183191737288221</v>
      </c>
    </row>
    <row r="9912" spans="1:7" x14ac:dyDescent="0.25">
      <c r="A9912">
        <v>9910</v>
      </c>
      <c r="B9912">
        <v>9910</v>
      </c>
      <c r="C9912">
        <v>436040</v>
      </c>
      <c r="D9912">
        <v>1</v>
      </c>
      <c r="E9912">
        <v>5630243300.0011301</v>
      </c>
      <c r="F9912">
        <f t="shared" si="155"/>
        <v>0.44179561362218539</v>
      </c>
      <c r="G9912">
        <v>0.18310930634032399</v>
      </c>
    </row>
    <row r="9913" spans="1:7" x14ac:dyDescent="0.25">
      <c r="A9913">
        <v>9911</v>
      </c>
      <c r="B9913">
        <v>9911</v>
      </c>
      <c r="C9913">
        <v>436084</v>
      </c>
      <c r="D9913">
        <v>1</v>
      </c>
      <c r="E9913">
        <v>5632083380.0011301</v>
      </c>
      <c r="F9913">
        <f t="shared" si="155"/>
        <v>0.44194000156945468</v>
      </c>
      <c r="G9913">
        <v>0.18302687539242599</v>
      </c>
    </row>
    <row r="9914" spans="1:7" x14ac:dyDescent="0.25">
      <c r="A9914">
        <v>9912</v>
      </c>
      <c r="B9914">
        <v>9912</v>
      </c>
      <c r="C9914">
        <v>436128</v>
      </c>
      <c r="D9914">
        <v>1</v>
      </c>
      <c r="E9914">
        <v>5633923460.0011301</v>
      </c>
      <c r="F9914">
        <f t="shared" si="155"/>
        <v>0.44208438951672396</v>
      </c>
      <c r="G9914">
        <v>0.18294444444452901</v>
      </c>
    </row>
    <row r="9915" spans="1:7" x14ac:dyDescent="0.25">
      <c r="A9915">
        <v>9913</v>
      </c>
      <c r="B9915">
        <v>9913</v>
      </c>
      <c r="C9915">
        <v>436172</v>
      </c>
      <c r="D9915">
        <v>1</v>
      </c>
      <c r="E9915">
        <v>5635763540.0011301</v>
      </c>
      <c r="F9915">
        <f t="shared" si="155"/>
        <v>0.44222877746399325</v>
      </c>
      <c r="G9915">
        <v>0.182862013496632</v>
      </c>
    </row>
    <row r="9916" spans="1:7" x14ac:dyDescent="0.25">
      <c r="A9916">
        <v>9914</v>
      </c>
      <c r="B9916">
        <v>9914</v>
      </c>
      <c r="C9916">
        <v>436216</v>
      </c>
      <c r="D9916">
        <v>1</v>
      </c>
      <c r="E9916">
        <v>5637603620.0011301</v>
      </c>
      <c r="F9916">
        <f t="shared" si="155"/>
        <v>0.44237316541126265</v>
      </c>
      <c r="G9916">
        <v>0.182779582548735</v>
      </c>
    </row>
    <row r="9917" spans="1:7" x14ac:dyDescent="0.25">
      <c r="A9917">
        <v>9915</v>
      </c>
      <c r="B9917">
        <v>9915</v>
      </c>
      <c r="C9917">
        <v>436260</v>
      </c>
      <c r="D9917">
        <v>1</v>
      </c>
      <c r="E9917">
        <v>5639443700.0011396</v>
      </c>
      <c r="F9917">
        <f t="shared" si="155"/>
        <v>0.44251755335853266</v>
      </c>
      <c r="G9917">
        <v>0.18269715160083799</v>
      </c>
    </row>
    <row r="9918" spans="1:7" x14ac:dyDescent="0.25">
      <c r="A9918">
        <v>9916</v>
      </c>
      <c r="B9918">
        <v>9916</v>
      </c>
      <c r="C9918">
        <v>436304</v>
      </c>
      <c r="D9918">
        <v>1</v>
      </c>
      <c r="E9918">
        <v>5641283780.0011301</v>
      </c>
      <c r="F9918">
        <f t="shared" si="155"/>
        <v>0.44266194130580122</v>
      </c>
      <c r="G9918">
        <v>0.18261472065294099</v>
      </c>
    </row>
    <row r="9919" spans="1:7" x14ac:dyDescent="0.25">
      <c r="A9919">
        <v>9917</v>
      </c>
      <c r="B9919">
        <v>9917</v>
      </c>
      <c r="C9919">
        <v>436348</v>
      </c>
      <c r="D9919">
        <v>1</v>
      </c>
      <c r="E9919">
        <v>5643123860.0011396</v>
      </c>
      <c r="F9919">
        <f t="shared" si="155"/>
        <v>0.44280632925307123</v>
      </c>
      <c r="G9919">
        <v>0.18253228970504401</v>
      </c>
    </row>
    <row r="9920" spans="1:7" x14ac:dyDescent="0.25">
      <c r="A9920">
        <v>9918</v>
      </c>
      <c r="B9920">
        <v>9918</v>
      </c>
      <c r="C9920">
        <v>436392</v>
      </c>
      <c r="D9920">
        <v>1</v>
      </c>
      <c r="E9920">
        <v>5644963940.0011301</v>
      </c>
      <c r="F9920">
        <f t="shared" si="155"/>
        <v>0.44295071720033979</v>
      </c>
      <c r="G9920">
        <v>0.182449858757147</v>
      </c>
    </row>
    <row r="9921" spans="1:7" x14ac:dyDescent="0.25">
      <c r="A9921">
        <v>9919</v>
      </c>
      <c r="B9921">
        <v>9919</v>
      </c>
      <c r="C9921">
        <v>436436</v>
      </c>
      <c r="D9921">
        <v>1</v>
      </c>
      <c r="E9921">
        <v>5646804020.0011301</v>
      </c>
      <c r="F9921">
        <f t="shared" si="155"/>
        <v>0.44309510514760919</v>
      </c>
      <c r="G9921">
        <v>0.18236742780925</v>
      </c>
    </row>
    <row r="9922" spans="1:7" x14ac:dyDescent="0.25">
      <c r="A9922">
        <v>9920</v>
      </c>
      <c r="B9922">
        <v>9920</v>
      </c>
      <c r="C9922">
        <v>436480</v>
      </c>
      <c r="D9922">
        <v>1</v>
      </c>
      <c r="E9922">
        <v>5648644100.0011396</v>
      </c>
      <c r="F9922">
        <f t="shared" si="155"/>
        <v>0.4432394930948792</v>
      </c>
      <c r="G9922">
        <v>0.18228499686135299</v>
      </c>
    </row>
    <row r="9923" spans="1:7" x14ac:dyDescent="0.25">
      <c r="A9923">
        <v>9921</v>
      </c>
      <c r="B9923">
        <v>9921</v>
      </c>
      <c r="C9923">
        <v>436524</v>
      </c>
      <c r="D9923">
        <v>1</v>
      </c>
      <c r="E9923">
        <v>5650484180.0011301</v>
      </c>
      <c r="F9923">
        <f t="shared" ref="F9923:F9986" si="156">E9923/2.655/(10^9)/4.8</f>
        <v>0.44338388104214776</v>
      </c>
      <c r="G9923">
        <v>0.18220256591345599</v>
      </c>
    </row>
    <row r="9924" spans="1:7" x14ac:dyDescent="0.25">
      <c r="A9924">
        <v>9922</v>
      </c>
      <c r="B9924">
        <v>9922</v>
      </c>
      <c r="C9924">
        <v>436568</v>
      </c>
      <c r="D9924">
        <v>1</v>
      </c>
      <c r="E9924">
        <v>5652324260.0011396</v>
      </c>
      <c r="F9924">
        <f t="shared" si="156"/>
        <v>0.44352826898941777</v>
      </c>
      <c r="G9924">
        <v>0.18212013496555901</v>
      </c>
    </row>
    <row r="9925" spans="1:7" x14ac:dyDescent="0.25">
      <c r="A9925">
        <v>9923</v>
      </c>
      <c r="B9925">
        <v>9923</v>
      </c>
      <c r="C9925">
        <v>436612</v>
      </c>
      <c r="D9925">
        <v>1</v>
      </c>
      <c r="E9925">
        <v>5654164340.0011301</v>
      </c>
      <c r="F9925">
        <f t="shared" si="156"/>
        <v>0.44367265693668634</v>
      </c>
      <c r="G9925">
        <v>0.18203770401766201</v>
      </c>
    </row>
    <row r="9926" spans="1:7" x14ac:dyDescent="0.25">
      <c r="A9926">
        <v>9924</v>
      </c>
      <c r="B9926">
        <v>9924</v>
      </c>
      <c r="C9926">
        <v>436656</v>
      </c>
      <c r="D9926">
        <v>1</v>
      </c>
      <c r="E9926">
        <v>5656004420.0011396</v>
      </c>
      <c r="F9926">
        <f t="shared" si="156"/>
        <v>0.44381704488395635</v>
      </c>
      <c r="G9926">
        <v>0.181955273069765</v>
      </c>
    </row>
    <row r="9927" spans="1:7" x14ac:dyDescent="0.25">
      <c r="A9927">
        <v>9925</v>
      </c>
      <c r="B9927">
        <v>9925</v>
      </c>
      <c r="C9927">
        <v>436700</v>
      </c>
      <c r="D9927">
        <v>1</v>
      </c>
      <c r="E9927">
        <v>5657844500.0011396</v>
      </c>
      <c r="F9927">
        <f t="shared" si="156"/>
        <v>0.44396143283122574</v>
      </c>
      <c r="G9927">
        <v>0.18187284212186799</v>
      </c>
    </row>
    <row r="9928" spans="1:7" x14ac:dyDescent="0.25">
      <c r="A9928">
        <v>9926</v>
      </c>
      <c r="B9928">
        <v>9926</v>
      </c>
      <c r="C9928">
        <v>436744</v>
      </c>
      <c r="D9928">
        <v>1</v>
      </c>
      <c r="E9928">
        <v>5659684580.0011396</v>
      </c>
      <c r="F9928">
        <f t="shared" si="156"/>
        <v>0.44410582077849503</v>
      </c>
      <c r="G9928">
        <v>0.18179041117397099</v>
      </c>
    </row>
    <row r="9929" spans="1:7" x14ac:dyDescent="0.25">
      <c r="A9929">
        <v>9927</v>
      </c>
      <c r="B9929">
        <v>9927</v>
      </c>
      <c r="C9929">
        <v>436788</v>
      </c>
      <c r="D9929">
        <v>1</v>
      </c>
      <c r="E9929">
        <v>5661524660.0011396</v>
      </c>
      <c r="F9929">
        <f t="shared" si="156"/>
        <v>0.44425020872576432</v>
      </c>
      <c r="G9929">
        <v>0.18170798022607401</v>
      </c>
    </row>
    <row r="9930" spans="1:7" x14ac:dyDescent="0.25">
      <c r="A9930">
        <v>9928</v>
      </c>
      <c r="B9930">
        <v>9928</v>
      </c>
      <c r="C9930">
        <v>436832</v>
      </c>
      <c r="D9930">
        <v>1</v>
      </c>
      <c r="E9930">
        <v>5663364740.0011301</v>
      </c>
      <c r="F9930">
        <f t="shared" si="156"/>
        <v>0.44439459667303283</v>
      </c>
      <c r="G9930">
        <v>0.18162554927817701</v>
      </c>
    </row>
    <row r="9931" spans="1:7" x14ac:dyDescent="0.25">
      <c r="A9931">
        <v>9929</v>
      </c>
      <c r="B9931">
        <v>9929</v>
      </c>
      <c r="C9931">
        <v>436876</v>
      </c>
      <c r="D9931">
        <v>1</v>
      </c>
      <c r="E9931">
        <v>5665204820.0011396</v>
      </c>
      <c r="F9931">
        <f t="shared" si="156"/>
        <v>0.44453898462030295</v>
      </c>
      <c r="G9931">
        <v>0.18154311833028</v>
      </c>
    </row>
    <row r="9932" spans="1:7" x14ac:dyDescent="0.25">
      <c r="A9932">
        <v>9930</v>
      </c>
      <c r="B9932">
        <v>9930</v>
      </c>
      <c r="C9932">
        <v>436920</v>
      </c>
      <c r="D9932">
        <v>1</v>
      </c>
      <c r="E9932">
        <v>5667044900.0011396</v>
      </c>
      <c r="F9932">
        <f t="shared" si="156"/>
        <v>0.44468337256757223</v>
      </c>
      <c r="G9932">
        <v>0.181460687382383</v>
      </c>
    </row>
    <row r="9933" spans="1:7" x14ac:dyDescent="0.25">
      <c r="A9933">
        <v>9931</v>
      </c>
      <c r="B9933">
        <v>9931</v>
      </c>
      <c r="C9933">
        <v>436964</v>
      </c>
      <c r="D9933">
        <v>1</v>
      </c>
      <c r="E9933">
        <v>5668884980.0011396</v>
      </c>
      <c r="F9933">
        <f t="shared" si="156"/>
        <v>0.44482776051484152</v>
      </c>
      <c r="G9933">
        <v>0.18137825643448599</v>
      </c>
    </row>
    <row r="9934" spans="1:7" x14ac:dyDescent="0.25">
      <c r="A9934">
        <v>9932</v>
      </c>
      <c r="B9934">
        <v>9932</v>
      </c>
      <c r="C9934">
        <v>437008</v>
      </c>
      <c r="D9934">
        <v>1</v>
      </c>
      <c r="E9934">
        <v>5670725060.0011396</v>
      </c>
      <c r="F9934">
        <f t="shared" si="156"/>
        <v>0.44497214846211081</v>
      </c>
      <c r="G9934">
        <v>0.18129582548658901</v>
      </c>
    </row>
    <row r="9935" spans="1:7" x14ac:dyDescent="0.25">
      <c r="A9935">
        <v>9933</v>
      </c>
      <c r="B9935">
        <v>9933</v>
      </c>
      <c r="C9935">
        <v>437052</v>
      </c>
      <c r="D9935">
        <v>1</v>
      </c>
      <c r="E9935">
        <v>5672565140.0011396</v>
      </c>
      <c r="F9935">
        <f t="shared" si="156"/>
        <v>0.44511653640938009</v>
      </c>
      <c r="G9935">
        <v>0.18121339453869201</v>
      </c>
    </row>
    <row r="9936" spans="1:7" x14ac:dyDescent="0.25">
      <c r="A9936">
        <v>9934</v>
      </c>
      <c r="B9936">
        <v>9934</v>
      </c>
      <c r="C9936">
        <v>437096</v>
      </c>
      <c r="D9936">
        <v>1</v>
      </c>
      <c r="E9936">
        <v>5674405220.0011396</v>
      </c>
      <c r="F9936">
        <f t="shared" si="156"/>
        <v>0.44526092435664938</v>
      </c>
      <c r="G9936">
        <v>0.181130963590795</v>
      </c>
    </row>
    <row r="9937" spans="1:7" x14ac:dyDescent="0.25">
      <c r="A9937">
        <v>9935</v>
      </c>
      <c r="B9937">
        <v>9935</v>
      </c>
      <c r="C9937">
        <v>437140</v>
      </c>
      <c r="D9937">
        <v>1</v>
      </c>
      <c r="E9937">
        <v>5676245300.0011396</v>
      </c>
      <c r="F9937">
        <f t="shared" si="156"/>
        <v>0.44540531230391867</v>
      </c>
      <c r="G9937">
        <v>0.181048532642898</v>
      </c>
    </row>
    <row r="9938" spans="1:7" x14ac:dyDescent="0.25">
      <c r="A9938">
        <v>9936</v>
      </c>
      <c r="B9938">
        <v>9936</v>
      </c>
      <c r="C9938">
        <v>437184</v>
      </c>
      <c r="D9938">
        <v>1</v>
      </c>
      <c r="E9938">
        <v>5678085380.0011396</v>
      </c>
      <c r="F9938">
        <f t="shared" si="156"/>
        <v>0.44554970025118806</v>
      </c>
      <c r="G9938">
        <v>0.18096610169500099</v>
      </c>
    </row>
    <row r="9939" spans="1:7" x14ac:dyDescent="0.25">
      <c r="A9939">
        <v>9937</v>
      </c>
      <c r="B9939">
        <v>9937</v>
      </c>
      <c r="C9939">
        <v>437228</v>
      </c>
      <c r="D9939">
        <v>1</v>
      </c>
      <c r="E9939">
        <v>5679925460.0011396</v>
      </c>
      <c r="F9939">
        <f t="shared" si="156"/>
        <v>0.44569408819845735</v>
      </c>
      <c r="G9939">
        <v>0.18088367074710399</v>
      </c>
    </row>
    <row r="9940" spans="1:7" x14ac:dyDescent="0.25">
      <c r="A9940">
        <v>9938</v>
      </c>
      <c r="B9940">
        <v>9938</v>
      </c>
      <c r="C9940">
        <v>437272</v>
      </c>
      <c r="D9940">
        <v>1</v>
      </c>
      <c r="E9940">
        <v>5681765540.0011396</v>
      </c>
      <c r="F9940">
        <f t="shared" si="156"/>
        <v>0.44583847614572664</v>
      </c>
      <c r="G9940">
        <v>0.18080123979920601</v>
      </c>
    </row>
    <row r="9941" spans="1:7" x14ac:dyDescent="0.25">
      <c r="A9941">
        <v>9939</v>
      </c>
      <c r="B9941">
        <v>9939</v>
      </c>
      <c r="C9941">
        <v>437316</v>
      </c>
      <c r="D9941">
        <v>1</v>
      </c>
      <c r="E9941">
        <v>5683605620.0011396</v>
      </c>
      <c r="F9941">
        <f t="shared" si="156"/>
        <v>0.44598286409299592</v>
      </c>
      <c r="G9941">
        <v>0.180718808851309</v>
      </c>
    </row>
    <row r="9942" spans="1:7" x14ac:dyDescent="0.25">
      <c r="A9942">
        <v>9940</v>
      </c>
      <c r="B9942">
        <v>9940</v>
      </c>
      <c r="C9942">
        <v>437360</v>
      </c>
      <c r="D9942">
        <v>1</v>
      </c>
      <c r="E9942">
        <v>5685445700.0011396</v>
      </c>
      <c r="F9942">
        <f t="shared" si="156"/>
        <v>0.44612725204026532</v>
      </c>
      <c r="G9942">
        <v>0.180636377903412</v>
      </c>
    </row>
    <row r="9943" spans="1:7" x14ac:dyDescent="0.25">
      <c r="A9943">
        <v>9941</v>
      </c>
      <c r="B9943">
        <v>9941</v>
      </c>
      <c r="C9943">
        <v>437404</v>
      </c>
      <c r="D9943">
        <v>1</v>
      </c>
      <c r="E9943">
        <v>5687285780.0011396</v>
      </c>
      <c r="F9943">
        <f t="shared" si="156"/>
        <v>0.44627163998753461</v>
      </c>
      <c r="G9943">
        <v>0.18055394695551499</v>
      </c>
    </row>
    <row r="9944" spans="1:7" x14ac:dyDescent="0.25">
      <c r="A9944">
        <v>9942</v>
      </c>
      <c r="B9944">
        <v>9942</v>
      </c>
      <c r="C9944">
        <v>437448</v>
      </c>
      <c r="D9944">
        <v>1</v>
      </c>
      <c r="E9944">
        <v>5689125860.0011396</v>
      </c>
      <c r="F9944">
        <f t="shared" si="156"/>
        <v>0.44641602793480389</v>
      </c>
      <c r="G9944">
        <v>0.18047151600761799</v>
      </c>
    </row>
    <row r="9945" spans="1:7" x14ac:dyDescent="0.25">
      <c r="A9945">
        <v>9943</v>
      </c>
      <c r="B9945">
        <v>9943</v>
      </c>
      <c r="C9945">
        <v>437492</v>
      </c>
      <c r="D9945">
        <v>1</v>
      </c>
      <c r="E9945">
        <v>5690965940.0011396</v>
      </c>
      <c r="F9945">
        <f t="shared" si="156"/>
        <v>0.44656041588207318</v>
      </c>
      <c r="G9945">
        <v>0.18038908505972101</v>
      </c>
    </row>
    <row r="9946" spans="1:7" x14ac:dyDescent="0.25">
      <c r="A9946">
        <v>9944</v>
      </c>
      <c r="B9946">
        <v>9944</v>
      </c>
      <c r="C9946">
        <v>437536</v>
      </c>
      <c r="D9946">
        <v>1</v>
      </c>
      <c r="E9946">
        <v>5692806020.0011396</v>
      </c>
      <c r="F9946">
        <f t="shared" si="156"/>
        <v>0.44670480382934247</v>
      </c>
      <c r="G9946">
        <v>0.18030665411182401</v>
      </c>
    </row>
    <row r="9947" spans="1:7" x14ac:dyDescent="0.25">
      <c r="A9947">
        <v>9945</v>
      </c>
      <c r="B9947">
        <v>9945</v>
      </c>
      <c r="C9947">
        <v>437580</v>
      </c>
      <c r="D9947">
        <v>1</v>
      </c>
      <c r="E9947">
        <v>5694646100.0011396</v>
      </c>
      <c r="F9947">
        <f t="shared" si="156"/>
        <v>0.44684919177661175</v>
      </c>
      <c r="G9947">
        <v>0.180224223163927</v>
      </c>
    </row>
    <row r="9948" spans="1:7" x14ac:dyDescent="0.25">
      <c r="A9948">
        <v>9946</v>
      </c>
      <c r="B9948">
        <v>9946</v>
      </c>
      <c r="C9948">
        <v>437624</v>
      </c>
      <c r="D9948">
        <v>1</v>
      </c>
      <c r="E9948">
        <v>5696486180.0011396</v>
      </c>
      <c r="F9948">
        <f t="shared" si="156"/>
        <v>0.44699357972388104</v>
      </c>
      <c r="G9948">
        <v>0.18014179221602999</v>
      </c>
    </row>
    <row r="9949" spans="1:7" x14ac:dyDescent="0.25">
      <c r="A9949">
        <v>9947</v>
      </c>
      <c r="B9949">
        <v>9947</v>
      </c>
      <c r="C9949">
        <v>437668</v>
      </c>
      <c r="D9949">
        <v>1</v>
      </c>
      <c r="E9949">
        <v>5698326260.0011396</v>
      </c>
      <c r="F9949">
        <f t="shared" si="156"/>
        <v>0.44713796767115038</v>
      </c>
      <c r="G9949">
        <v>0.18005936126813299</v>
      </c>
    </row>
    <row r="9950" spans="1:7" x14ac:dyDescent="0.25">
      <c r="A9950">
        <v>9948</v>
      </c>
      <c r="B9950">
        <v>9948</v>
      </c>
      <c r="C9950">
        <v>437712</v>
      </c>
      <c r="D9950">
        <v>1</v>
      </c>
      <c r="E9950">
        <v>5700166340.0011396</v>
      </c>
      <c r="F9950">
        <f t="shared" si="156"/>
        <v>0.44728235561841967</v>
      </c>
      <c r="G9950">
        <v>0.17997693032023601</v>
      </c>
    </row>
    <row r="9951" spans="1:7" x14ac:dyDescent="0.25">
      <c r="A9951">
        <v>9949</v>
      </c>
      <c r="B9951">
        <v>9949</v>
      </c>
      <c r="C9951">
        <v>437756</v>
      </c>
      <c r="D9951">
        <v>1</v>
      </c>
      <c r="E9951">
        <v>5702006420.0011396</v>
      </c>
      <c r="F9951">
        <f t="shared" si="156"/>
        <v>0.44742674356568896</v>
      </c>
      <c r="G9951">
        <v>0.17989449937233901</v>
      </c>
    </row>
    <row r="9952" spans="1:7" x14ac:dyDescent="0.25">
      <c r="A9952">
        <v>9950</v>
      </c>
      <c r="B9952">
        <v>9950</v>
      </c>
      <c r="C9952">
        <v>437800</v>
      </c>
      <c r="D9952">
        <v>1</v>
      </c>
      <c r="E9952">
        <v>5703846500.0011396</v>
      </c>
      <c r="F9952">
        <f t="shared" si="156"/>
        <v>0.44757113151295835</v>
      </c>
      <c r="G9952">
        <v>0.179812068424442</v>
      </c>
    </row>
    <row r="9953" spans="1:7" x14ac:dyDescent="0.25">
      <c r="A9953">
        <v>9951</v>
      </c>
      <c r="B9953">
        <v>9951</v>
      </c>
      <c r="C9953">
        <v>437844</v>
      </c>
      <c r="D9953">
        <v>1</v>
      </c>
      <c r="E9953">
        <v>5705686580.0011396</v>
      </c>
      <c r="F9953">
        <f t="shared" si="156"/>
        <v>0.44771551946022764</v>
      </c>
      <c r="G9953">
        <v>0.179729637476545</v>
      </c>
    </row>
    <row r="9954" spans="1:7" x14ac:dyDescent="0.25">
      <c r="A9954">
        <v>9952</v>
      </c>
      <c r="B9954">
        <v>9952</v>
      </c>
      <c r="C9954">
        <v>437888</v>
      </c>
      <c r="D9954">
        <v>1</v>
      </c>
      <c r="E9954">
        <v>5707526660.0011396</v>
      </c>
      <c r="F9954">
        <f t="shared" si="156"/>
        <v>0.44785990740749693</v>
      </c>
      <c r="G9954">
        <v>0.17964720652864799</v>
      </c>
    </row>
    <row r="9955" spans="1:7" x14ac:dyDescent="0.25">
      <c r="A9955">
        <v>9953</v>
      </c>
      <c r="B9955">
        <v>9953</v>
      </c>
      <c r="C9955">
        <v>437932</v>
      </c>
      <c r="D9955">
        <v>1</v>
      </c>
      <c r="E9955">
        <v>5709366740.0011396</v>
      </c>
      <c r="F9955">
        <f t="shared" si="156"/>
        <v>0.44800429535476621</v>
      </c>
      <c r="G9955">
        <v>0.17956477558075101</v>
      </c>
    </row>
    <row r="9956" spans="1:7" x14ac:dyDescent="0.25">
      <c r="A9956">
        <v>9954</v>
      </c>
      <c r="B9956">
        <v>9954</v>
      </c>
      <c r="C9956">
        <v>437976</v>
      </c>
      <c r="D9956">
        <v>1</v>
      </c>
      <c r="E9956">
        <v>5711206820.0011396</v>
      </c>
      <c r="F9956">
        <f t="shared" si="156"/>
        <v>0.44814868330203539</v>
      </c>
      <c r="G9956">
        <v>0.17948234463285401</v>
      </c>
    </row>
    <row r="9957" spans="1:7" x14ac:dyDescent="0.25">
      <c r="A9957">
        <v>9955</v>
      </c>
      <c r="B9957">
        <v>9955</v>
      </c>
      <c r="C9957">
        <v>438020</v>
      </c>
      <c r="D9957">
        <v>1</v>
      </c>
      <c r="E9957">
        <v>5713046900.0011396</v>
      </c>
      <c r="F9957">
        <f t="shared" si="156"/>
        <v>0.44829307124930479</v>
      </c>
      <c r="G9957">
        <v>0.179399913684957</v>
      </c>
    </row>
    <row r="9958" spans="1:7" x14ac:dyDescent="0.25">
      <c r="A9958">
        <v>9956</v>
      </c>
      <c r="B9958">
        <v>9956</v>
      </c>
      <c r="C9958">
        <v>438064</v>
      </c>
      <c r="D9958">
        <v>1</v>
      </c>
      <c r="E9958">
        <v>5714886980.0011396</v>
      </c>
      <c r="F9958">
        <f t="shared" si="156"/>
        <v>0.44843745919657407</v>
      </c>
      <c r="G9958">
        <v>0.17931748273706</v>
      </c>
    </row>
    <row r="9959" spans="1:7" x14ac:dyDescent="0.25">
      <c r="A9959">
        <v>9957</v>
      </c>
      <c r="B9959">
        <v>9957</v>
      </c>
      <c r="C9959">
        <v>438108</v>
      </c>
      <c r="D9959">
        <v>1</v>
      </c>
      <c r="E9959">
        <v>5716727060.0011396</v>
      </c>
      <c r="F9959">
        <f t="shared" si="156"/>
        <v>0.44858184714384336</v>
      </c>
      <c r="G9959">
        <v>0.17923505178916299</v>
      </c>
    </row>
    <row r="9960" spans="1:7" x14ac:dyDescent="0.25">
      <c r="A9960">
        <v>9958</v>
      </c>
      <c r="B9960">
        <v>9958</v>
      </c>
      <c r="C9960">
        <v>438152</v>
      </c>
      <c r="D9960">
        <v>1</v>
      </c>
      <c r="E9960">
        <v>5718567140.0011396</v>
      </c>
      <c r="F9960">
        <f t="shared" si="156"/>
        <v>0.44872623509111265</v>
      </c>
      <c r="G9960">
        <v>0.17915262084126601</v>
      </c>
    </row>
    <row r="9961" spans="1:7" x14ac:dyDescent="0.25">
      <c r="A9961">
        <v>9959</v>
      </c>
      <c r="B9961">
        <v>9959</v>
      </c>
      <c r="C9961">
        <v>438196</v>
      </c>
      <c r="D9961">
        <v>1</v>
      </c>
      <c r="E9961">
        <v>5720407220.0011396</v>
      </c>
      <c r="F9961">
        <f t="shared" si="156"/>
        <v>0.44887062303838204</v>
      </c>
      <c r="G9961">
        <v>0.17907018989336901</v>
      </c>
    </row>
    <row r="9962" spans="1:7" x14ac:dyDescent="0.25">
      <c r="A9962">
        <v>9960</v>
      </c>
      <c r="B9962">
        <v>9960</v>
      </c>
      <c r="C9962">
        <v>438240</v>
      </c>
      <c r="D9962">
        <v>1</v>
      </c>
      <c r="E9962">
        <v>5722247300.0011396</v>
      </c>
      <c r="F9962">
        <f t="shared" si="156"/>
        <v>0.44901501098565133</v>
      </c>
      <c r="G9962">
        <v>0.178987758945472</v>
      </c>
    </row>
    <row r="9963" spans="1:7" x14ac:dyDescent="0.25">
      <c r="A9963">
        <v>9961</v>
      </c>
      <c r="B9963">
        <v>9961</v>
      </c>
      <c r="C9963">
        <v>438284</v>
      </c>
      <c r="D9963">
        <v>1</v>
      </c>
      <c r="E9963">
        <v>5724087380.0011396</v>
      </c>
      <c r="F9963">
        <f t="shared" si="156"/>
        <v>0.44915939893292062</v>
      </c>
      <c r="G9963">
        <v>0.178905327997575</v>
      </c>
    </row>
    <row r="9964" spans="1:7" x14ac:dyDescent="0.25">
      <c r="A9964">
        <v>9962</v>
      </c>
      <c r="B9964">
        <v>9962</v>
      </c>
      <c r="C9964">
        <v>438328</v>
      </c>
      <c r="D9964">
        <v>1</v>
      </c>
      <c r="E9964">
        <v>5725927460.0011396</v>
      </c>
      <c r="F9964">
        <f t="shared" si="156"/>
        <v>0.4493037868801899</v>
      </c>
      <c r="G9964">
        <v>0.17882289704967799</v>
      </c>
    </row>
    <row r="9965" spans="1:7" x14ac:dyDescent="0.25">
      <c r="A9965">
        <v>9963</v>
      </c>
      <c r="B9965">
        <v>9963</v>
      </c>
      <c r="C9965">
        <v>438372</v>
      </c>
      <c r="D9965">
        <v>1</v>
      </c>
      <c r="E9965">
        <v>5727767540.0011396</v>
      </c>
      <c r="F9965">
        <f t="shared" si="156"/>
        <v>0.44944817482745919</v>
      </c>
      <c r="G9965">
        <v>0.17874046610178099</v>
      </c>
    </row>
    <row r="9966" spans="1:7" x14ac:dyDescent="0.25">
      <c r="A9966">
        <v>9964</v>
      </c>
      <c r="B9966">
        <v>9964</v>
      </c>
      <c r="C9966">
        <v>438416</v>
      </c>
      <c r="D9966">
        <v>1</v>
      </c>
      <c r="E9966">
        <v>5729607620.0011396</v>
      </c>
      <c r="F9966">
        <f t="shared" si="156"/>
        <v>0.44959256277472853</v>
      </c>
      <c r="G9966">
        <v>0.17865803515388401</v>
      </c>
    </row>
    <row r="9967" spans="1:7" x14ac:dyDescent="0.25">
      <c r="A9967">
        <v>9965</v>
      </c>
      <c r="B9967">
        <v>9965</v>
      </c>
      <c r="C9967">
        <v>438460</v>
      </c>
      <c r="D9967">
        <v>1</v>
      </c>
      <c r="E9967">
        <v>5731447700.0011396</v>
      </c>
      <c r="F9967">
        <f t="shared" si="156"/>
        <v>0.44973695072199782</v>
      </c>
      <c r="G9967">
        <v>0.178575604205986</v>
      </c>
    </row>
    <row r="9968" spans="1:7" x14ac:dyDescent="0.25">
      <c r="A9968">
        <v>9966</v>
      </c>
      <c r="B9968">
        <v>9966</v>
      </c>
      <c r="C9968">
        <v>438504</v>
      </c>
      <c r="D9968">
        <v>1</v>
      </c>
      <c r="E9968">
        <v>5733287780.0011396</v>
      </c>
      <c r="F9968">
        <f t="shared" si="156"/>
        <v>0.44988133866926711</v>
      </c>
      <c r="G9968">
        <v>0.178493173258089</v>
      </c>
    </row>
    <row r="9969" spans="1:7" x14ac:dyDescent="0.25">
      <c r="A9969">
        <v>9967</v>
      </c>
      <c r="B9969">
        <v>9967</v>
      </c>
      <c r="C9969">
        <v>438548</v>
      </c>
      <c r="D9969">
        <v>1</v>
      </c>
      <c r="E9969">
        <v>5735127860.0011501</v>
      </c>
      <c r="F9969">
        <f t="shared" si="156"/>
        <v>0.45002572661653734</v>
      </c>
      <c r="G9969">
        <v>0.17841074231019199</v>
      </c>
    </row>
    <row r="9970" spans="1:7" x14ac:dyDescent="0.25">
      <c r="A9970">
        <v>9968</v>
      </c>
      <c r="B9970">
        <v>9968</v>
      </c>
      <c r="C9970">
        <v>438592</v>
      </c>
      <c r="D9970">
        <v>1</v>
      </c>
      <c r="E9970">
        <v>5736967940.0011396</v>
      </c>
      <c r="F9970">
        <f t="shared" si="156"/>
        <v>0.45017011456380579</v>
      </c>
      <c r="G9970">
        <v>0.17832831136229499</v>
      </c>
    </row>
    <row r="9971" spans="1:7" x14ac:dyDescent="0.25">
      <c r="A9971">
        <v>9969</v>
      </c>
      <c r="B9971">
        <v>9969</v>
      </c>
      <c r="C9971">
        <v>438636</v>
      </c>
      <c r="D9971">
        <v>1</v>
      </c>
      <c r="E9971">
        <v>5738808020.0011396</v>
      </c>
      <c r="F9971">
        <f t="shared" si="156"/>
        <v>0.45031450251107508</v>
      </c>
      <c r="G9971">
        <v>0.17824588041439801</v>
      </c>
    </row>
    <row r="9972" spans="1:7" x14ac:dyDescent="0.25">
      <c r="A9972">
        <v>9970</v>
      </c>
      <c r="B9972">
        <v>9970</v>
      </c>
      <c r="C9972">
        <v>438680</v>
      </c>
      <c r="D9972">
        <v>1</v>
      </c>
      <c r="E9972">
        <v>5740648100.0011396</v>
      </c>
      <c r="F9972">
        <f t="shared" si="156"/>
        <v>0.45045889045834436</v>
      </c>
      <c r="G9972">
        <v>0.17816344946650101</v>
      </c>
    </row>
    <row r="9973" spans="1:7" x14ac:dyDescent="0.25">
      <c r="A9973">
        <v>9971</v>
      </c>
      <c r="B9973">
        <v>9971</v>
      </c>
      <c r="C9973">
        <v>438724</v>
      </c>
      <c r="D9973">
        <v>1</v>
      </c>
      <c r="E9973">
        <v>5742488180.0011396</v>
      </c>
      <c r="F9973">
        <f t="shared" si="156"/>
        <v>0.45060327840561365</v>
      </c>
      <c r="G9973">
        <v>0.178081018518604</v>
      </c>
    </row>
    <row r="9974" spans="1:7" x14ac:dyDescent="0.25">
      <c r="A9974">
        <v>9972</v>
      </c>
      <c r="B9974">
        <v>9972</v>
      </c>
      <c r="C9974">
        <v>438768</v>
      </c>
      <c r="D9974">
        <v>1</v>
      </c>
      <c r="E9974">
        <v>5744328260.0011501</v>
      </c>
      <c r="F9974">
        <f t="shared" si="156"/>
        <v>0.45074766635288377</v>
      </c>
      <c r="G9974">
        <v>0.177998587570707</v>
      </c>
    </row>
    <row r="9975" spans="1:7" x14ac:dyDescent="0.25">
      <c r="A9975">
        <v>9973</v>
      </c>
      <c r="B9975">
        <v>9973</v>
      </c>
      <c r="C9975">
        <v>438812</v>
      </c>
      <c r="D9975">
        <v>1</v>
      </c>
      <c r="E9975">
        <v>5746168340.0011396</v>
      </c>
      <c r="F9975">
        <f t="shared" si="156"/>
        <v>0.45089205430015233</v>
      </c>
      <c r="G9975">
        <v>0.17791615662280999</v>
      </c>
    </row>
    <row r="9976" spans="1:7" x14ac:dyDescent="0.25">
      <c r="A9976">
        <v>9974</v>
      </c>
      <c r="B9976">
        <v>9974</v>
      </c>
      <c r="C9976">
        <v>438856</v>
      </c>
      <c r="D9976">
        <v>1</v>
      </c>
      <c r="E9976">
        <v>5748008420.0011501</v>
      </c>
      <c r="F9976">
        <f t="shared" si="156"/>
        <v>0.45103644224742234</v>
      </c>
      <c r="G9976">
        <v>0.17783372567491301</v>
      </c>
    </row>
    <row r="9977" spans="1:7" x14ac:dyDescent="0.25">
      <c r="A9977">
        <v>9975</v>
      </c>
      <c r="B9977">
        <v>9975</v>
      </c>
      <c r="C9977">
        <v>438900</v>
      </c>
      <c r="D9977">
        <v>1</v>
      </c>
      <c r="E9977">
        <v>5749848500.0011396</v>
      </c>
      <c r="F9977">
        <f t="shared" si="156"/>
        <v>0.4511808301946908</v>
      </c>
      <c r="G9977">
        <v>0.17775129472701601</v>
      </c>
    </row>
    <row r="9978" spans="1:7" x14ac:dyDescent="0.25">
      <c r="A9978">
        <v>9976</v>
      </c>
      <c r="B9978">
        <v>9976</v>
      </c>
      <c r="C9978">
        <v>438944</v>
      </c>
      <c r="D9978">
        <v>1</v>
      </c>
      <c r="E9978">
        <v>5751688580.0011501</v>
      </c>
      <c r="F9978">
        <f t="shared" si="156"/>
        <v>0.45132521814196103</v>
      </c>
      <c r="G9978">
        <v>0.177668863779119</v>
      </c>
    </row>
    <row r="9979" spans="1:7" x14ac:dyDescent="0.25">
      <c r="A9979">
        <v>9977</v>
      </c>
      <c r="B9979">
        <v>9977</v>
      </c>
      <c r="C9979">
        <v>438988</v>
      </c>
      <c r="D9979">
        <v>1</v>
      </c>
      <c r="E9979">
        <v>5753528660.0011501</v>
      </c>
      <c r="F9979">
        <f t="shared" si="156"/>
        <v>0.45146960608923031</v>
      </c>
      <c r="G9979">
        <v>0.177586432831222</v>
      </c>
    </row>
    <row r="9980" spans="1:7" x14ac:dyDescent="0.25">
      <c r="A9980">
        <v>9978</v>
      </c>
      <c r="B9980">
        <v>9978</v>
      </c>
      <c r="C9980">
        <v>439032</v>
      </c>
      <c r="D9980">
        <v>1</v>
      </c>
      <c r="E9980">
        <v>5755368740.0011396</v>
      </c>
      <c r="F9980">
        <f t="shared" si="156"/>
        <v>0.45161399403649877</v>
      </c>
      <c r="G9980">
        <v>0.17750400188332499</v>
      </c>
    </row>
    <row r="9981" spans="1:7" x14ac:dyDescent="0.25">
      <c r="A9981">
        <v>9979</v>
      </c>
      <c r="B9981">
        <v>9979</v>
      </c>
      <c r="C9981">
        <v>439076</v>
      </c>
      <c r="D9981">
        <v>1</v>
      </c>
      <c r="E9981">
        <v>5757208820.0011501</v>
      </c>
      <c r="F9981">
        <f t="shared" si="156"/>
        <v>0.45175838198376889</v>
      </c>
      <c r="G9981">
        <v>0.17742157093542801</v>
      </c>
    </row>
    <row r="9982" spans="1:7" x14ac:dyDescent="0.25">
      <c r="A9982">
        <v>9980</v>
      </c>
      <c r="B9982">
        <v>9980</v>
      </c>
      <c r="C9982">
        <v>439120</v>
      </c>
      <c r="D9982">
        <v>1</v>
      </c>
      <c r="E9982">
        <v>5759048900.0011396</v>
      </c>
      <c r="F9982">
        <f t="shared" si="156"/>
        <v>0.45190276993103734</v>
      </c>
      <c r="G9982">
        <v>0.17733913998753101</v>
      </c>
    </row>
    <row r="9983" spans="1:7" x14ac:dyDescent="0.25">
      <c r="A9983">
        <v>9981</v>
      </c>
      <c r="B9983">
        <v>9981</v>
      </c>
      <c r="C9983">
        <v>439164</v>
      </c>
      <c r="D9983">
        <v>1</v>
      </c>
      <c r="E9983">
        <v>5760888980.0011501</v>
      </c>
      <c r="F9983">
        <f t="shared" si="156"/>
        <v>0.45204715787830752</v>
      </c>
      <c r="G9983">
        <v>0.177256709039634</v>
      </c>
    </row>
    <row r="9984" spans="1:7" x14ac:dyDescent="0.25">
      <c r="A9984">
        <v>9982</v>
      </c>
      <c r="B9984">
        <v>9982</v>
      </c>
      <c r="C9984">
        <v>439208</v>
      </c>
      <c r="D9984">
        <v>1</v>
      </c>
      <c r="E9984">
        <v>5762729060.0011501</v>
      </c>
      <c r="F9984">
        <f t="shared" si="156"/>
        <v>0.4521915458255768</v>
      </c>
      <c r="G9984">
        <v>0.177174278091737</v>
      </c>
    </row>
    <row r="9985" spans="1:7" x14ac:dyDescent="0.25">
      <c r="A9985">
        <v>9983</v>
      </c>
      <c r="B9985">
        <v>9983</v>
      </c>
      <c r="C9985">
        <v>439252</v>
      </c>
      <c r="D9985">
        <v>1</v>
      </c>
      <c r="E9985">
        <v>5764569140.0011501</v>
      </c>
      <c r="F9985">
        <f t="shared" si="156"/>
        <v>0.45233593377284609</v>
      </c>
      <c r="G9985">
        <v>0.17709184714383999</v>
      </c>
    </row>
    <row r="9986" spans="1:7" x14ac:dyDescent="0.25">
      <c r="A9986">
        <v>9984</v>
      </c>
      <c r="B9986">
        <v>9984</v>
      </c>
      <c r="C9986">
        <v>439296</v>
      </c>
      <c r="D9986">
        <v>1</v>
      </c>
      <c r="E9986">
        <v>5766409220.0011501</v>
      </c>
      <c r="F9986">
        <f t="shared" si="156"/>
        <v>0.45248032172011537</v>
      </c>
      <c r="G9986">
        <v>0.17700941619594299</v>
      </c>
    </row>
    <row r="9987" spans="1:7" x14ac:dyDescent="0.25">
      <c r="A9987">
        <v>9985</v>
      </c>
      <c r="B9987">
        <v>9985</v>
      </c>
      <c r="C9987">
        <v>439340</v>
      </c>
      <c r="D9987">
        <v>1</v>
      </c>
      <c r="E9987">
        <v>5768249300.0011501</v>
      </c>
      <c r="F9987">
        <f t="shared" ref="F9987:F10050" si="157">E9987/2.655/(10^9)/4.8</f>
        <v>0.45262470966738477</v>
      </c>
      <c r="G9987">
        <v>0.17692698524804601</v>
      </c>
    </row>
    <row r="9988" spans="1:7" x14ac:dyDescent="0.25">
      <c r="A9988">
        <v>9986</v>
      </c>
      <c r="B9988">
        <v>9986</v>
      </c>
      <c r="C9988">
        <v>439384</v>
      </c>
      <c r="D9988">
        <v>1</v>
      </c>
      <c r="E9988">
        <v>5770089380.0011501</v>
      </c>
      <c r="F9988">
        <f t="shared" si="157"/>
        <v>0.45276909761465406</v>
      </c>
      <c r="G9988">
        <v>0.176844554300149</v>
      </c>
    </row>
    <row r="9989" spans="1:7" x14ac:dyDescent="0.25">
      <c r="A9989">
        <v>9987</v>
      </c>
      <c r="B9989">
        <v>9987</v>
      </c>
      <c r="C9989">
        <v>439428</v>
      </c>
      <c r="D9989">
        <v>1</v>
      </c>
      <c r="E9989">
        <v>5771929460.0011501</v>
      </c>
      <c r="F9989">
        <f t="shared" si="157"/>
        <v>0.45291348556192335</v>
      </c>
      <c r="G9989">
        <v>0.176762123352252</v>
      </c>
    </row>
    <row r="9990" spans="1:7" x14ac:dyDescent="0.25">
      <c r="A9990">
        <v>9988</v>
      </c>
      <c r="B9990">
        <v>9988</v>
      </c>
      <c r="C9990">
        <v>439472</v>
      </c>
      <c r="D9990">
        <v>1</v>
      </c>
      <c r="E9990">
        <v>5773769540.0011501</v>
      </c>
      <c r="F9990">
        <f t="shared" si="157"/>
        <v>0.45305787350919252</v>
      </c>
      <c r="G9990">
        <v>0.17667969240435499</v>
      </c>
    </row>
    <row r="9991" spans="1:7" x14ac:dyDescent="0.25">
      <c r="A9991">
        <v>9989</v>
      </c>
      <c r="B9991">
        <v>9989</v>
      </c>
      <c r="C9991">
        <v>439516</v>
      </c>
      <c r="D9991">
        <v>1</v>
      </c>
      <c r="E9991">
        <v>5775609620.0011501</v>
      </c>
      <c r="F9991">
        <f t="shared" si="157"/>
        <v>0.45320226145646192</v>
      </c>
      <c r="G9991">
        <v>0.17659726145645799</v>
      </c>
    </row>
    <row r="9992" spans="1:7" x14ac:dyDescent="0.25">
      <c r="A9992">
        <v>9990</v>
      </c>
      <c r="B9992">
        <v>9990</v>
      </c>
      <c r="C9992">
        <v>439560</v>
      </c>
      <c r="D9992">
        <v>1</v>
      </c>
      <c r="E9992">
        <v>5777449700.0011501</v>
      </c>
      <c r="F9992">
        <f t="shared" si="157"/>
        <v>0.45334664940373121</v>
      </c>
      <c r="G9992">
        <v>0.17651483050856001</v>
      </c>
    </row>
    <row r="9993" spans="1:7" x14ac:dyDescent="0.25">
      <c r="A9993">
        <v>9991</v>
      </c>
      <c r="B9993">
        <v>9991</v>
      </c>
      <c r="C9993">
        <v>439604</v>
      </c>
      <c r="D9993">
        <v>1</v>
      </c>
      <c r="E9993">
        <v>5779289780.0011501</v>
      </c>
      <c r="F9993">
        <f t="shared" si="157"/>
        <v>0.45349103735100049</v>
      </c>
      <c r="G9993">
        <v>0.176432399560664</v>
      </c>
    </row>
    <row r="9994" spans="1:7" x14ac:dyDescent="0.25">
      <c r="A9994">
        <v>9992</v>
      </c>
      <c r="B9994">
        <v>9992</v>
      </c>
      <c r="C9994">
        <v>439648</v>
      </c>
      <c r="D9994">
        <v>1</v>
      </c>
      <c r="E9994">
        <v>5781129860.0011501</v>
      </c>
      <c r="F9994">
        <f t="shared" si="157"/>
        <v>0.45363542529826978</v>
      </c>
      <c r="G9994">
        <v>0.176349968612766</v>
      </c>
    </row>
    <row r="9995" spans="1:7" x14ac:dyDescent="0.25">
      <c r="A9995">
        <v>9993</v>
      </c>
      <c r="B9995">
        <v>9993</v>
      </c>
      <c r="C9995">
        <v>439692</v>
      </c>
      <c r="D9995">
        <v>1</v>
      </c>
      <c r="E9995">
        <v>5782969940.0011501</v>
      </c>
      <c r="F9995">
        <f t="shared" si="157"/>
        <v>0.45377981324553918</v>
      </c>
      <c r="G9995">
        <v>0.176267537664869</v>
      </c>
    </row>
    <row r="9996" spans="1:7" x14ac:dyDescent="0.25">
      <c r="A9996">
        <v>9994</v>
      </c>
      <c r="B9996">
        <v>9994</v>
      </c>
      <c r="C9996">
        <v>439736</v>
      </c>
      <c r="D9996">
        <v>1</v>
      </c>
      <c r="E9996">
        <v>5784810020.0011501</v>
      </c>
      <c r="F9996">
        <f t="shared" si="157"/>
        <v>0.45392420119280846</v>
      </c>
      <c r="G9996">
        <v>0.17618510671697199</v>
      </c>
    </row>
    <row r="9997" spans="1:7" x14ac:dyDescent="0.25">
      <c r="A9997">
        <v>9995</v>
      </c>
      <c r="B9997">
        <v>9995</v>
      </c>
      <c r="C9997">
        <v>439780</v>
      </c>
      <c r="D9997">
        <v>1</v>
      </c>
      <c r="E9997">
        <v>5786650100.0011501</v>
      </c>
      <c r="F9997">
        <f t="shared" si="157"/>
        <v>0.45406858914007775</v>
      </c>
      <c r="G9997">
        <v>0.17610267576907501</v>
      </c>
    </row>
    <row r="9998" spans="1:7" x14ac:dyDescent="0.25">
      <c r="A9998">
        <v>9996</v>
      </c>
      <c r="B9998">
        <v>9996</v>
      </c>
      <c r="C9998">
        <v>439824</v>
      </c>
      <c r="D9998">
        <v>1</v>
      </c>
      <c r="E9998">
        <v>5788490180.0011501</v>
      </c>
      <c r="F9998">
        <f t="shared" si="157"/>
        <v>0.45421297708734704</v>
      </c>
      <c r="G9998">
        <v>0.17602024482117801</v>
      </c>
    </row>
    <row r="9999" spans="1:7" x14ac:dyDescent="0.25">
      <c r="A9999">
        <v>9997</v>
      </c>
      <c r="B9999">
        <v>9997</v>
      </c>
      <c r="C9999">
        <v>439868</v>
      </c>
      <c r="D9999">
        <v>1</v>
      </c>
      <c r="E9999">
        <v>5790330260.0011501</v>
      </c>
      <c r="F9999">
        <f t="shared" si="157"/>
        <v>0.45435736503461632</v>
      </c>
      <c r="G9999">
        <v>0.175937813873281</v>
      </c>
    </row>
    <row r="10000" spans="1:7" x14ac:dyDescent="0.25">
      <c r="A10000">
        <v>9998</v>
      </c>
      <c r="B10000">
        <v>9998</v>
      </c>
      <c r="C10000">
        <v>439912</v>
      </c>
      <c r="D10000">
        <v>1</v>
      </c>
      <c r="E10000">
        <v>5792170340.0011501</v>
      </c>
      <c r="F10000">
        <f t="shared" si="157"/>
        <v>0.45450175298188566</v>
      </c>
      <c r="G10000">
        <v>0.175855382925384</v>
      </c>
    </row>
    <row r="10001" spans="1:7" x14ac:dyDescent="0.25">
      <c r="A10001">
        <v>9999</v>
      </c>
      <c r="B10001">
        <v>9999</v>
      </c>
      <c r="C10001">
        <v>439956</v>
      </c>
      <c r="D10001">
        <v>1</v>
      </c>
      <c r="E10001">
        <v>5794010420.0011501</v>
      </c>
      <c r="F10001">
        <f t="shared" si="157"/>
        <v>0.45464614092915495</v>
      </c>
      <c r="G10001">
        <v>0.17577295197748699</v>
      </c>
    </row>
    <row r="10002" spans="1:7" x14ac:dyDescent="0.25">
      <c r="A10002">
        <v>10000</v>
      </c>
      <c r="B10002">
        <v>10000</v>
      </c>
      <c r="C10002">
        <v>440000</v>
      </c>
      <c r="D10002">
        <v>1</v>
      </c>
      <c r="E10002">
        <v>5795850500.0011501</v>
      </c>
      <c r="F10002">
        <f t="shared" si="157"/>
        <v>0.45479052887642424</v>
      </c>
      <c r="G10002">
        <v>0.17569052102959001</v>
      </c>
    </row>
    <row r="10003" spans="1:7" x14ac:dyDescent="0.25">
      <c r="A10003">
        <v>10001</v>
      </c>
      <c r="B10003">
        <v>10001</v>
      </c>
      <c r="C10003">
        <v>440044</v>
      </c>
      <c r="D10003">
        <v>1</v>
      </c>
      <c r="E10003">
        <v>5797690580.0011501</v>
      </c>
      <c r="F10003">
        <f t="shared" si="157"/>
        <v>0.45493491682369352</v>
      </c>
      <c r="G10003">
        <v>0.17560809008169301</v>
      </c>
    </row>
    <row r="10004" spans="1:7" x14ac:dyDescent="0.25">
      <c r="A10004">
        <v>10002</v>
      </c>
      <c r="B10004">
        <v>10002</v>
      </c>
      <c r="C10004">
        <v>440088</v>
      </c>
      <c r="D10004">
        <v>1</v>
      </c>
      <c r="E10004">
        <v>5799530660.0011501</v>
      </c>
      <c r="F10004">
        <f t="shared" si="157"/>
        <v>0.45507930477096292</v>
      </c>
      <c r="G10004">
        <v>0.175525659133796</v>
      </c>
    </row>
    <row r="10005" spans="1:7" x14ac:dyDescent="0.25">
      <c r="A10005">
        <v>10003</v>
      </c>
      <c r="B10005">
        <v>10003</v>
      </c>
      <c r="C10005">
        <v>440132</v>
      </c>
      <c r="D10005">
        <v>1</v>
      </c>
      <c r="E10005">
        <v>5801370740.0011501</v>
      </c>
      <c r="F10005">
        <f t="shared" si="157"/>
        <v>0.45522369271823221</v>
      </c>
      <c r="G10005">
        <v>0.175443228185899</v>
      </c>
    </row>
    <row r="10006" spans="1:7" x14ac:dyDescent="0.25">
      <c r="A10006">
        <v>10004</v>
      </c>
      <c r="B10006">
        <v>10004</v>
      </c>
      <c r="C10006">
        <v>440176</v>
      </c>
      <c r="D10006">
        <v>1</v>
      </c>
      <c r="E10006">
        <v>5803210820.0011501</v>
      </c>
      <c r="F10006">
        <f t="shared" si="157"/>
        <v>0.4553680806655015</v>
      </c>
      <c r="G10006">
        <v>0.17536079723800199</v>
      </c>
    </row>
    <row r="10007" spans="1:7" x14ac:dyDescent="0.25">
      <c r="A10007">
        <v>10005</v>
      </c>
      <c r="B10007">
        <v>10005</v>
      </c>
      <c r="C10007">
        <v>440220</v>
      </c>
      <c r="D10007">
        <v>1</v>
      </c>
      <c r="E10007">
        <v>5805050900.0011501</v>
      </c>
      <c r="F10007">
        <f t="shared" si="157"/>
        <v>0.45551246861277078</v>
      </c>
      <c r="G10007">
        <v>0.17527836629010499</v>
      </c>
    </row>
    <row r="10008" spans="1:7" x14ac:dyDescent="0.25">
      <c r="A10008">
        <v>10006</v>
      </c>
      <c r="B10008">
        <v>10006</v>
      </c>
      <c r="C10008">
        <v>440264</v>
      </c>
      <c r="D10008">
        <v>1</v>
      </c>
      <c r="E10008">
        <v>5806890980.0011501</v>
      </c>
      <c r="F10008">
        <f t="shared" si="157"/>
        <v>0.45565685656004007</v>
      </c>
      <c r="G10008">
        <v>0.17519593534220801</v>
      </c>
    </row>
    <row r="10009" spans="1:7" x14ac:dyDescent="0.25">
      <c r="A10009">
        <v>10007</v>
      </c>
      <c r="B10009">
        <v>10007</v>
      </c>
      <c r="C10009">
        <v>440308</v>
      </c>
      <c r="D10009">
        <v>1</v>
      </c>
      <c r="E10009">
        <v>5808731060.0011501</v>
      </c>
      <c r="F10009">
        <f t="shared" si="157"/>
        <v>0.45580124450730947</v>
      </c>
      <c r="G10009">
        <v>0.175113504394311</v>
      </c>
    </row>
    <row r="10010" spans="1:7" x14ac:dyDescent="0.25">
      <c r="A10010">
        <v>10008</v>
      </c>
      <c r="B10010">
        <v>10008</v>
      </c>
      <c r="C10010">
        <v>440352</v>
      </c>
      <c r="D10010">
        <v>1</v>
      </c>
      <c r="E10010">
        <v>5810571140.0011501</v>
      </c>
      <c r="F10010">
        <f t="shared" si="157"/>
        <v>0.45594563245457875</v>
      </c>
      <c r="G10010">
        <v>0.175031073446414</v>
      </c>
    </row>
    <row r="10011" spans="1:7" x14ac:dyDescent="0.25">
      <c r="A10011">
        <v>10009</v>
      </c>
      <c r="B10011">
        <v>10009</v>
      </c>
      <c r="C10011">
        <v>440396</v>
      </c>
      <c r="D10011">
        <v>1</v>
      </c>
      <c r="E10011">
        <v>5812411220.0011501</v>
      </c>
      <c r="F10011">
        <f t="shared" si="157"/>
        <v>0.45609002040184804</v>
      </c>
      <c r="G10011">
        <v>0.17494864249851699</v>
      </c>
    </row>
    <row r="10012" spans="1:7" x14ac:dyDescent="0.25">
      <c r="A10012">
        <v>10010</v>
      </c>
      <c r="B10012">
        <v>10010</v>
      </c>
      <c r="C10012">
        <v>440440</v>
      </c>
      <c r="D10012">
        <v>1</v>
      </c>
      <c r="E10012">
        <v>5814251300.0011501</v>
      </c>
      <c r="F10012">
        <f t="shared" si="157"/>
        <v>0.45623440834911722</v>
      </c>
      <c r="G10012">
        <v>0.17486621155061999</v>
      </c>
    </row>
    <row r="10013" spans="1:7" x14ac:dyDescent="0.25">
      <c r="A10013">
        <v>10011</v>
      </c>
      <c r="B10013">
        <v>10011</v>
      </c>
      <c r="C10013">
        <v>440484</v>
      </c>
      <c r="D10013">
        <v>1</v>
      </c>
      <c r="E10013">
        <v>5816091380.0011501</v>
      </c>
      <c r="F10013">
        <f t="shared" si="157"/>
        <v>0.45637879629638661</v>
      </c>
      <c r="G10013">
        <v>0.17478378060272301</v>
      </c>
    </row>
    <row r="10014" spans="1:7" x14ac:dyDescent="0.25">
      <c r="A10014">
        <v>10012</v>
      </c>
      <c r="B10014">
        <v>10012</v>
      </c>
      <c r="C10014">
        <v>440528</v>
      </c>
      <c r="D10014">
        <v>1</v>
      </c>
      <c r="E10014">
        <v>5817931460.0011501</v>
      </c>
      <c r="F10014">
        <f t="shared" si="157"/>
        <v>0.4565231842436559</v>
      </c>
      <c r="G10014">
        <v>0.174701349654826</v>
      </c>
    </row>
    <row r="10015" spans="1:7" x14ac:dyDescent="0.25">
      <c r="A10015">
        <v>10013</v>
      </c>
      <c r="B10015">
        <v>10013</v>
      </c>
      <c r="C10015">
        <v>440572</v>
      </c>
      <c r="D10015">
        <v>1</v>
      </c>
      <c r="E10015">
        <v>5819771540.0011501</v>
      </c>
      <c r="F10015">
        <f t="shared" si="157"/>
        <v>0.45666757219092519</v>
      </c>
      <c r="G10015">
        <v>0.174618918706929</v>
      </c>
    </row>
    <row r="10016" spans="1:7" x14ac:dyDescent="0.25">
      <c r="A10016">
        <v>10014</v>
      </c>
      <c r="B10016">
        <v>10014</v>
      </c>
      <c r="C10016">
        <v>440616</v>
      </c>
      <c r="D10016">
        <v>1</v>
      </c>
      <c r="E10016">
        <v>5821611620.0011501</v>
      </c>
      <c r="F10016">
        <f t="shared" si="157"/>
        <v>0.45681196013819447</v>
      </c>
      <c r="G10016">
        <v>0.17453648775903199</v>
      </c>
    </row>
    <row r="10017" spans="1:7" x14ac:dyDescent="0.25">
      <c r="A10017">
        <v>10015</v>
      </c>
      <c r="B10017">
        <v>10015</v>
      </c>
      <c r="C10017">
        <v>440660</v>
      </c>
      <c r="D10017">
        <v>1</v>
      </c>
      <c r="E10017">
        <v>5823451700.0011501</v>
      </c>
      <c r="F10017">
        <f t="shared" si="157"/>
        <v>0.45695634808546376</v>
      </c>
      <c r="G10017">
        <v>0.17445405681113499</v>
      </c>
    </row>
    <row r="10018" spans="1:7" x14ac:dyDescent="0.25">
      <c r="A10018">
        <v>10016</v>
      </c>
      <c r="B10018">
        <v>10016</v>
      </c>
      <c r="C10018">
        <v>440704</v>
      </c>
      <c r="D10018">
        <v>1</v>
      </c>
      <c r="E10018">
        <v>5825291780.0011501</v>
      </c>
      <c r="F10018">
        <f t="shared" si="157"/>
        <v>0.4571007360327331</v>
      </c>
      <c r="G10018">
        <v>0.17437162586323801</v>
      </c>
    </row>
    <row r="10019" spans="1:7" x14ac:dyDescent="0.25">
      <c r="A10019">
        <v>10017</v>
      </c>
      <c r="B10019">
        <v>10017</v>
      </c>
      <c r="C10019">
        <v>440748</v>
      </c>
      <c r="D10019">
        <v>1</v>
      </c>
      <c r="E10019">
        <v>5827131860.0011597</v>
      </c>
      <c r="F10019">
        <f t="shared" si="157"/>
        <v>0.45724512398000317</v>
      </c>
      <c r="G10019">
        <v>0.17428919491534001</v>
      </c>
    </row>
    <row r="10020" spans="1:7" x14ac:dyDescent="0.25">
      <c r="A10020">
        <v>10018</v>
      </c>
      <c r="B10020">
        <v>10018</v>
      </c>
      <c r="C10020">
        <v>440792</v>
      </c>
      <c r="D10020">
        <v>1</v>
      </c>
      <c r="E10020">
        <v>5828971940.0011501</v>
      </c>
      <c r="F10020">
        <f t="shared" si="157"/>
        <v>0.45738951192727167</v>
      </c>
      <c r="G10020">
        <v>0.174206763967443</v>
      </c>
    </row>
    <row r="10021" spans="1:7" x14ac:dyDescent="0.25">
      <c r="A10021">
        <v>10019</v>
      </c>
      <c r="B10021">
        <v>10019</v>
      </c>
      <c r="C10021">
        <v>440836</v>
      </c>
      <c r="D10021">
        <v>1</v>
      </c>
      <c r="E10021">
        <v>5830812020.0011501</v>
      </c>
      <c r="F10021">
        <f t="shared" si="157"/>
        <v>0.45753389987454096</v>
      </c>
      <c r="G10021">
        <v>0.174124333019547</v>
      </c>
    </row>
    <row r="10022" spans="1:7" x14ac:dyDescent="0.25">
      <c r="A10022">
        <v>10020</v>
      </c>
      <c r="B10022">
        <v>10020</v>
      </c>
      <c r="C10022">
        <v>440880</v>
      </c>
      <c r="D10022">
        <v>1</v>
      </c>
      <c r="E10022">
        <v>5832652100.0011501</v>
      </c>
      <c r="F10022">
        <f t="shared" si="157"/>
        <v>0.45767828782181036</v>
      </c>
      <c r="G10022">
        <v>0.17404190207164899</v>
      </c>
    </row>
    <row r="10023" spans="1:7" x14ac:dyDescent="0.25">
      <c r="A10023">
        <v>10021</v>
      </c>
      <c r="B10023">
        <v>10021</v>
      </c>
      <c r="C10023">
        <v>440924</v>
      </c>
      <c r="D10023">
        <v>1</v>
      </c>
      <c r="E10023">
        <v>5834492180.0011501</v>
      </c>
      <c r="F10023">
        <f t="shared" si="157"/>
        <v>0.45782267576907965</v>
      </c>
      <c r="G10023">
        <v>0.17395947112375201</v>
      </c>
    </row>
    <row r="10024" spans="1:7" x14ac:dyDescent="0.25">
      <c r="A10024">
        <v>10022</v>
      </c>
      <c r="B10024">
        <v>10022</v>
      </c>
      <c r="C10024">
        <v>440968</v>
      </c>
      <c r="D10024">
        <v>1</v>
      </c>
      <c r="E10024">
        <v>5836332260.0011597</v>
      </c>
      <c r="F10024">
        <f t="shared" si="157"/>
        <v>0.45796706371634976</v>
      </c>
      <c r="G10024">
        <v>0.17387704017585501</v>
      </c>
    </row>
    <row r="10025" spans="1:7" x14ac:dyDescent="0.25">
      <c r="A10025">
        <v>10023</v>
      </c>
      <c r="B10025">
        <v>10023</v>
      </c>
      <c r="C10025">
        <v>441012</v>
      </c>
      <c r="D10025">
        <v>1</v>
      </c>
      <c r="E10025">
        <v>5838172340.0011501</v>
      </c>
      <c r="F10025">
        <f t="shared" si="157"/>
        <v>0.45811145166361822</v>
      </c>
      <c r="G10025">
        <v>0.173794609227958</v>
      </c>
    </row>
    <row r="10026" spans="1:7" x14ac:dyDescent="0.25">
      <c r="A10026">
        <v>10024</v>
      </c>
      <c r="B10026">
        <v>10024</v>
      </c>
      <c r="C10026">
        <v>441056</v>
      </c>
      <c r="D10026">
        <v>1</v>
      </c>
      <c r="E10026">
        <v>5840012420.0011597</v>
      </c>
      <c r="F10026">
        <f t="shared" si="157"/>
        <v>0.45825583961088823</v>
      </c>
      <c r="G10026">
        <v>0.173712178280061</v>
      </c>
    </row>
    <row r="10027" spans="1:7" x14ac:dyDescent="0.25">
      <c r="A10027">
        <v>10025</v>
      </c>
      <c r="B10027">
        <v>10025</v>
      </c>
      <c r="C10027">
        <v>441100</v>
      </c>
      <c r="D10027">
        <v>1</v>
      </c>
      <c r="E10027">
        <v>5841852500.0011501</v>
      </c>
      <c r="F10027">
        <f t="shared" si="157"/>
        <v>0.4584002275581569</v>
      </c>
      <c r="G10027">
        <v>0.17362974733216399</v>
      </c>
    </row>
    <row r="10028" spans="1:7" x14ac:dyDescent="0.25">
      <c r="A10028">
        <v>10026</v>
      </c>
      <c r="B10028">
        <v>10026</v>
      </c>
      <c r="C10028">
        <v>441144</v>
      </c>
      <c r="D10028">
        <v>1</v>
      </c>
      <c r="E10028">
        <v>5843692580.0011597</v>
      </c>
      <c r="F10028">
        <f t="shared" si="157"/>
        <v>0.45854461550542691</v>
      </c>
      <c r="G10028">
        <v>0.17354731638426699</v>
      </c>
    </row>
    <row r="10029" spans="1:7" x14ac:dyDescent="0.25">
      <c r="A10029">
        <v>10027</v>
      </c>
      <c r="B10029">
        <v>10027</v>
      </c>
      <c r="C10029">
        <v>441188</v>
      </c>
      <c r="D10029">
        <v>1</v>
      </c>
      <c r="E10029">
        <v>5845532660.0011597</v>
      </c>
      <c r="F10029">
        <f t="shared" si="157"/>
        <v>0.4586890034526962</v>
      </c>
      <c r="G10029">
        <v>0.17346488543637001</v>
      </c>
    </row>
    <row r="10030" spans="1:7" x14ac:dyDescent="0.25">
      <c r="A10030">
        <v>10028</v>
      </c>
      <c r="B10030">
        <v>10028</v>
      </c>
      <c r="C10030">
        <v>441232</v>
      </c>
      <c r="D10030">
        <v>1</v>
      </c>
      <c r="E10030">
        <v>5847372740.0011501</v>
      </c>
      <c r="F10030">
        <f t="shared" si="157"/>
        <v>0.45883339139996476</v>
      </c>
      <c r="G10030">
        <v>0.173382454488473</v>
      </c>
    </row>
    <row r="10031" spans="1:7" x14ac:dyDescent="0.25">
      <c r="A10031">
        <v>10029</v>
      </c>
      <c r="B10031">
        <v>10029</v>
      </c>
      <c r="C10031">
        <v>441276</v>
      </c>
      <c r="D10031">
        <v>1</v>
      </c>
      <c r="E10031">
        <v>5849212820.0011597</v>
      </c>
      <c r="F10031">
        <f t="shared" si="157"/>
        <v>0.45897777934723477</v>
      </c>
      <c r="G10031">
        <v>0.173300023540576</v>
      </c>
    </row>
    <row r="10032" spans="1:7" x14ac:dyDescent="0.25">
      <c r="A10032">
        <v>10030</v>
      </c>
      <c r="B10032">
        <v>10030</v>
      </c>
      <c r="C10032">
        <v>441320</v>
      </c>
      <c r="D10032">
        <v>1</v>
      </c>
      <c r="E10032">
        <v>5851052900.0011501</v>
      </c>
      <c r="F10032">
        <f t="shared" si="157"/>
        <v>0.45912216729450339</v>
      </c>
      <c r="G10032">
        <v>0.17321759259267899</v>
      </c>
    </row>
    <row r="10033" spans="1:7" x14ac:dyDescent="0.25">
      <c r="A10033">
        <v>10031</v>
      </c>
      <c r="B10033">
        <v>10031</v>
      </c>
      <c r="C10033">
        <v>441364</v>
      </c>
      <c r="D10033">
        <v>1</v>
      </c>
      <c r="E10033">
        <v>5852892980.0011597</v>
      </c>
      <c r="F10033">
        <f t="shared" si="157"/>
        <v>0.45926655524177346</v>
      </c>
      <c r="G10033">
        <v>0.17313516164478199</v>
      </c>
    </row>
    <row r="10034" spans="1:7" x14ac:dyDescent="0.25">
      <c r="A10034">
        <v>10032</v>
      </c>
      <c r="B10034">
        <v>10032</v>
      </c>
      <c r="C10034">
        <v>441408</v>
      </c>
      <c r="D10034">
        <v>1</v>
      </c>
      <c r="E10034">
        <v>5854733060.0011597</v>
      </c>
      <c r="F10034">
        <f t="shared" si="157"/>
        <v>0.45941094318904274</v>
      </c>
      <c r="G10034">
        <v>0.17305273069688501</v>
      </c>
    </row>
    <row r="10035" spans="1:7" x14ac:dyDescent="0.25">
      <c r="A10035">
        <v>10033</v>
      </c>
      <c r="B10035">
        <v>10033</v>
      </c>
      <c r="C10035">
        <v>441452</v>
      </c>
      <c r="D10035">
        <v>1</v>
      </c>
      <c r="E10035">
        <v>5856573140.0011597</v>
      </c>
      <c r="F10035">
        <f t="shared" si="157"/>
        <v>0.45955533113631203</v>
      </c>
      <c r="G10035">
        <v>0.172970299748988</v>
      </c>
    </row>
    <row r="10036" spans="1:7" x14ac:dyDescent="0.25">
      <c r="A10036">
        <v>10034</v>
      </c>
      <c r="B10036">
        <v>10034</v>
      </c>
      <c r="C10036">
        <v>441496</v>
      </c>
      <c r="D10036">
        <v>1</v>
      </c>
      <c r="E10036">
        <v>5858413220.0011597</v>
      </c>
      <c r="F10036">
        <f t="shared" si="157"/>
        <v>0.45969971908358132</v>
      </c>
      <c r="G10036">
        <v>0.172887868801091</v>
      </c>
    </row>
    <row r="10037" spans="1:7" x14ac:dyDescent="0.25">
      <c r="A10037">
        <v>10035</v>
      </c>
      <c r="B10037">
        <v>10035</v>
      </c>
      <c r="C10037">
        <v>441540</v>
      </c>
      <c r="D10037">
        <v>1</v>
      </c>
      <c r="E10037">
        <v>5860253300.0011597</v>
      </c>
      <c r="F10037">
        <f t="shared" si="157"/>
        <v>0.45984410703085066</v>
      </c>
      <c r="G10037">
        <v>0.17280543785319399</v>
      </c>
    </row>
    <row r="10038" spans="1:7" x14ac:dyDescent="0.25">
      <c r="A10038">
        <v>10036</v>
      </c>
      <c r="B10038">
        <v>10036</v>
      </c>
      <c r="C10038">
        <v>441584</v>
      </c>
      <c r="D10038">
        <v>1</v>
      </c>
      <c r="E10038">
        <v>5862093380.0011597</v>
      </c>
      <c r="F10038">
        <f t="shared" si="157"/>
        <v>0.45998849497811994</v>
      </c>
      <c r="G10038">
        <v>0.17272300690529699</v>
      </c>
    </row>
    <row r="10039" spans="1:7" x14ac:dyDescent="0.25">
      <c r="A10039">
        <v>10037</v>
      </c>
      <c r="B10039">
        <v>10037</v>
      </c>
      <c r="C10039">
        <v>441628</v>
      </c>
      <c r="D10039">
        <v>1</v>
      </c>
      <c r="E10039">
        <v>5863933460.0011597</v>
      </c>
      <c r="F10039">
        <f t="shared" si="157"/>
        <v>0.46013288292538923</v>
      </c>
      <c r="G10039">
        <v>0.17264057595740001</v>
      </c>
    </row>
    <row r="10040" spans="1:7" x14ac:dyDescent="0.25">
      <c r="A10040">
        <v>10038</v>
      </c>
      <c r="B10040">
        <v>10038</v>
      </c>
      <c r="C10040">
        <v>441672</v>
      </c>
      <c r="D10040">
        <v>1</v>
      </c>
      <c r="E10040">
        <v>5865773540.0011597</v>
      </c>
      <c r="F10040">
        <f t="shared" si="157"/>
        <v>0.46027727087265852</v>
      </c>
      <c r="G10040">
        <v>0.17255814500950301</v>
      </c>
    </row>
    <row r="10041" spans="1:7" x14ac:dyDescent="0.25">
      <c r="A10041">
        <v>10039</v>
      </c>
      <c r="B10041">
        <v>10039</v>
      </c>
      <c r="C10041">
        <v>441716</v>
      </c>
      <c r="D10041">
        <v>1</v>
      </c>
      <c r="E10041">
        <v>5867613620.0011597</v>
      </c>
      <c r="F10041">
        <f t="shared" si="157"/>
        <v>0.4604216588199278</v>
      </c>
      <c r="G10041">
        <v>0.172475714061606</v>
      </c>
    </row>
    <row r="10042" spans="1:7" x14ac:dyDescent="0.25">
      <c r="A10042">
        <v>10040</v>
      </c>
      <c r="B10042">
        <v>10040</v>
      </c>
      <c r="C10042">
        <v>441760</v>
      </c>
      <c r="D10042">
        <v>1</v>
      </c>
      <c r="E10042">
        <v>5869453700.0011597</v>
      </c>
      <c r="F10042">
        <f t="shared" si="157"/>
        <v>0.4605660467671972</v>
      </c>
      <c r="G10042">
        <v>0.17239328311370899</v>
      </c>
    </row>
    <row r="10043" spans="1:7" x14ac:dyDescent="0.25">
      <c r="A10043">
        <v>10041</v>
      </c>
      <c r="B10043">
        <v>10041</v>
      </c>
      <c r="C10043">
        <v>441804</v>
      </c>
      <c r="D10043">
        <v>1</v>
      </c>
      <c r="E10043">
        <v>5871293780.0011597</v>
      </c>
      <c r="F10043">
        <f t="shared" si="157"/>
        <v>0.46071043471446649</v>
      </c>
      <c r="G10043">
        <v>0.17231085216581199</v>
      </c>
    </row>
    <row r="10044" spans="1:7" x14ac:dyDescent="0.25">
      <c r="A10044">
        <v>10042</v>
      </c>
      <c r="B10044">
        <v>10042</v>
      </c>
      <c r="C10044">
        <v>441848</v>
      </c>
      <c r="D10044">
        <v>1</v>
      </c>
      <c r="E10044">
        <v>5873133860.0011597</v>
      </c>
      <c r="F10044">
        <f t="shared" si="157"/>
        <v>0.46085482266173577</v>
      </c>
      <c r="G10044">
        <v>0.17222842121791501</v>
      </c>
    </row>
    <row r="10045" spans="1:7" x14ac:dyDescent="0.25">
      <c r="A10045">
        <v>10043</v>
      </c>
      <c r="B10045">
        <v>10043</v>
      </c>
      <c r="C10045">
        <v>441892</v>
      </c>
      <c r="D10045">
        <v>1</v>
      </c>
      <c r="E10045">
        <v>5874973940.0011597</v>
      </c>
      <c r="F10045">
        <f t="shared" si="157"/>
        <v>0.46099921060900495</v>
      </c>
      <c r="G10045">
        <v>0.17214599027001801</v>
      </c>
    </row>
    <row r="10046" spans="1:7" x14ac:dyDescent="0.25">
      <c r="A10046">
        <v>10044</v>
      </c>
      <c r="B10046">
        <v>10044</v>
      </c>
      <c r="C10046">
        <v>441936</v>
      </c>
      <c r="D10046">
        <v>1</v>
      </c>
      <c r="E10046">
        <v>5876814020.0011597</v>
      </c>
      <c r="F10046">
        <f t="shared" si="157"/>
        <v>0.46114359855627435</v>
      </c>
      <c r="G10046">
        <v>0.172063559322121</v>
      </c>
    </row>
    <row r="10047" spans="1:7" x14ac:dyDescent="0.25">
      <c r="A10047">
        <v>10045</v>
      </c>
      <c r="B10047">
        <v>10045</v>
      </c>
      <c r="C10047">
        <v>441980</v>
      </c>
      <c r="D10047">
        <v>1</v>
      </c>
      <c r="E10047">
        <v>5878654100.0011597</v>
      </c>
      <c r="F10047">
        <f t="shared" si="157"/>
        <v>0.46128798650354363</v>
      </c>
      <c r="G10047">
        <v>0.171981128374224</v>
      </c>
    </row>
    <row r="10048" spans="1:7" x14ac:dyDescent="0.25">
      <c r="A10048">
        <v>10046</v>
      </c>
      <c r="B10048">
        <v>10046</v>
      </c>
      <c r="C10048">
        <v>442024</v>
      </c>
      <c r="D10048">
        <v>1</v>
      </c>
      <c r="E10048">
        <v>5880494180.0011597</v>
      </c>
      <c r="F10048">
        <f t="shared" si="157"/>
        <v>0.46143237445081292</v>
      </c>
      <c r="G10048">
        <v>0.17189869742632699</v>
      </c>
    </row>
    <row r="10049" spans="1:7" x14ac:dyDescent="0.25">
      <c r="A10049">
        <v>10047</v>
      </c>
      <c r="B10049">
        <v>10047</v>
      </c>
      <c r="C10049">
        <v>442068</v>
      </c>
      <c r="D10049">
        <v>1</v>
      </c>
      <c r="E10049">
        <v>5882334260.0011597</v>
      </c>
      <c r="F10049">
        <f t="shared" si="157"/>
        <v>0.46157676239808221</v>
      </c>
      <c r="G10049">
        <v>0.17181626647842899</v>
      </c>
    </row>
    <row r="10050" spans="1:7" x14ac:dyDescent="0.25">
      <c r="A10050">
        <v>10048</v>
      </c>
      <c r="B10050">
        <v>10048</v>
      </c>
      <c r="C10050">
        <v>442112</v>
      </c>
      <c r="D10050">
        <v>1</v>
      </c>
      <c r="E10050">
        <v>5884174340.0011597</v>
      </c>
      <c r="F10050">
        <f t="shared" si="157"/>
        <v>0.46172115034535149</v>
      </c>
      <c r="G10050">
        <v>0.17173383553053301</v>
      </c>
    </row>
    <row r="10051" spans="1:7" x14ac:dyDescent="0.25">
      <c r="A10051">
        <v>10049</v>
      </c>
      <c r="B10051">
        <v>10049</v>
      </c>
      <c r="C10051">
        <v>442156</v>
      </c>
      <c r="D10051">
        <v>1</v>
      </c>
      <c r="E10051">
        <v>5886014420.0011597</v>
      </c>
      <c r="F10051">
        <f t="shared" ref="F10051:F10114" si="158">E10051/2.655/(10^9)/4.8</f>
        <v>0.46186553829262089</v>
      </c>
      <c r="G10051">
        <v>0.171651404582635</v>
      </c>
    </row>
    <row r="10052" spans="1:7" x14ac:dyDescent="0.25">
      <c r="A10052">
        <v>10050</v>
      </c>
      <c r="B10052">
        <v>10050</v>
      </c>
      <c r="C10052">
        <v>442200</v>
      </c>
      <c r="D10052">
        <v>1</v>
      </c>
      <c r="E10052">
        <v>5887854500.0011597</v>
      </c>
      <c r="F10052">
        <f t="shared" si="158"/>
        <v>0.46200992623989018</v>
      </c>
      <c r="G10052">
        <v>0.171568973634738</v>
      </c>
    </row>
    <row r="10053" spans="1:7" x14ac:dyDescent="0.25">
      <c r="A10053">
        <v>10051</v>
      </c>
      <c r="B10053">
        <v>10051</v>
      </c>
      <c r="C10053">
        <v>442244</v>
      </c>
      <c r="D10053">
        <v>1</v>
      </c>
      <c r="E10053">
        <v>5889694580.0011597</v>
      </c>
      <c r="F10053">
        <f t="shared" si="158"/>
        <v>0.46215431418715947</v>
      </c>
      <c r="G10053">
        <v>0.17148654268684099</v>
      </c>
    </row>
    <row r="10054" spans="1:7" x14ac:dyDescent="0.25">
      <c r="A10054">
        <v>10052</v>
      </c>
      <c r="B10054">
        <v>10052</v>
      </c>
      <c r="C10054">
        <v>442288</v>
      </c>
      <c r="D10054">
        <v>1</v>
      </c>
      <c r="E10054">
        <v>5891534660.0011597</v>
      </c>
      <c r="F10054">
        <f t="shared" si="158"/>
        <v>0.46229870213442875</v>
      </c>
      <c r="G10054">
        <v>0.17140411173894399</v>
      </c>
    </row>
    <row r="10055" spans="1:7" x14ac:dyDescent="0.25">
      <c r="A10055">
        <v>10053</v>
      </c>
      <c r="B10055">
        <v>10053</v>
      </c>
      <c r="C10055">
        <v>442332</v>
      </c>
      <c r="D10055">
        <v>1</v>
      </c>
      <c r="E10055">
        <v>5893374740.0011597</v>
      </c>
      <c r="F10055">
        <f t="shared" si="158"/>
        <v>0.46244309008169809</v>
      </c>
      <c r="G10055">
        <v>0.17132168079104701</v>
      </c>
    </row>
    <row r="10056" spans="1:7" x14ac:dyDescent="0.25">
      <c r="A10056">
        <v>10054</v>
      </c>
      <c r="B10056">
        <v>10054</v>
      </c>
      <c r="C10056">
        <v>442376</v>
      </c>
      <c r="D10056">
        <v>1</v>
      </c>
      <c r="E10056">
        <v>5895214820.0011597</v>
      </c>
      <c r="F10056">
        <f t="shared" si="158"/>
        <v>0.46258747802896738</v>
      </c>
      <c r="G10056">
        <v>0.17123924984315</v>
      </c>
    </row>
    <row r="10057" spans="1:7" x14ac:dyDescent="0.25">
      <c r="A10057">
        <v>10055</v>
      </c>
      <c r="B10057">
        <v>10055</v>
      </c>
      <c r="C10057">
        <v>442420</v>
      </c>
      <c r="D10057">
        <v>1</v>
      </c>
      <c r="E10057">
        <v>5897054900.0011597</v>
      </c>
      <c r="F10057">
        <f t="shared" si="158"/>
        <v>0.46273186597623667</v>
      </c>
      <c r="G10057">
        <v>0.171156818895253</v>
      </c>
    </row>
    <row r="10058" spans="1:7" x14ac:dyDescent="0.25">
      <c r="A10058">
        <v>10056</v>
      </c>
      <c r="B10058">
        <v>10056</v>
      </c>
      <c r="C10058">
        <v>442464</v>
      </c>
      <c r="D10058">
        <v>1</v>
      </c>
      <c r="E10058">
        <v>5898894980.0011597</v>
      </c>
      <c r="F10058">
        <f t="shared" si="158"/>
        <v>0.46287625392350595</v>
      </c>
      <c r="G10058">
        <v>0.17107438794735599</v>
      </c>
    </row>
    <row r="10059" spans="1:7" x14ac:dyDescent="0.25">
      <c r="A10059">
        <v>10057</v>
      </c>
      <c r="B10059">
        <v>10057</v>
      </c>
      <c r="C10059">
        <v>442508</v>
      </c>
      <c r="D10059">
        <v>1</v>
      </c>
      <c r="E10059">
        <v>5900735060.0011597</v>
      </c>
      <c r="F10059">
        <f t="shared" si="158"/>
        <v>0.46302064187077535</v>
      </c>
      <c r="G10059">
        <v>0.17099195699945899</v>
      </c>
    </row>
    <row r="10060" spans="1:7" x14ac:dyDescent="0.25">
      <c r="A10060">
        <v>10058</v>
      </c>
      <c r="B10060">
        <v>10058</v>
      </c>
      <c r="C10060">
        <v>442552</v>
      </c>
      <c r="D10060">
        <v>1</v>
      </c>
      <c r="E10060">
        <v>5902575140.0011597</v>
      </c>
      <c r="F10060">
        <f t="shared" si="158"/>
        <v>0.46316502981804464</v>
      </c>
      <c r="G10060">
        <v>0.17090952605156201</v>
      </c>
    </row>
    <row r="10061" spans="1:7" x14ac:dyDescent="0.25">
      <c r="A10061">
        <v>10059</v>
      </c>
      <c r="B10061">
        <v>10059</v>
      </c>
      <c r="C10061">
        <v>442596</v>
      </c>
      <c r="D10061">
        <v>1</v>
      </c>
      <c r="E10061">
        <v>5904415220.0011597</v>
      </c>
      <c r="F10061">
        <f t="shared" si="158"/>
        <v>0.46330941776531392</v>
      </c>
      <c r="G10061">
        <v>0.17082709510366501</v>
      </c>
    </row>
    <row r="10062" spans="1:7" x14ac:dyDescent="0.25">
      <c r="A10062">
        <v>10060</v>
      </c>
      <c r="B10062">
        <v>10060</v>
      </c>
      <c r="C10062">
        <v>442640</v>
      </c>
      <c r="D10062">
        <v>1</v>
      </c>
      <c r="E10062">
        <v>5906255300.0011597</v>
      </c>
      <c r="F10062">
        <f t="shared" si="158"/>
        <v>0.46345380571258321</v>
      </c>
      <c r="G10062">
        <v>0.170744664155768</v>
      </c>
    </row>
    <row r="10063" spans="1:7" x14ac:dyDescent="0.25">
      <c r="A10063">
        <v>10061</v>
      </c>
      <c r="B10063">
        <v>10061</v>
      </c>
      <c r="C10063">
        <v>442684</v>
      </c>
      <c r="D10063">
        <v>1</v>
      </c>
      <c r="E10063">
        <v>5908095380.0011597</v>
      </c>
      <c r="F10063">
        <f t="shared" si="158"/>
        <v>0.4635981936598525</v>
      </c>
      <c r="G10063">
        <v>0.17066223320787099</v>
      </c>
    </row>
    <row r="10064" spans="1:7" x14ac:dyDescent="0.25">
      <c r="A10064">
        <v>10062</v>
      </c>
      <c r="B10064">
        <v>10062</v>
      </c>
      <c r="C10064">
        <v>442728</v>
      </c>
      <c r="D10064">
        <v>1</v>
      </c>
      <c r="E10064">
        <v>5909935460.0011597</v>
      </c>
      <c r="F10064">
        <f t="shared" si="158"/>
        <v>0.4637425816071219</v>
      </c>
      <c r="G10064">
        <v>0.17057980225997399</v>
      </c>
    </row>
    <row r="10065" spans="1:7" x14ac:dyDescent="0.25">
      <c r="A10065">
        <v>10063</v>
      </c>
      <c r="B10065">
        <v>10063</v>
      </c>
      <c r="C10065">
        <v>442772</v>
      </c>
      <c r="D10065">
        <v>1</v>
      </c>
      <c r="E10065">
        <v>5911775540.0011597</v>
      </c>
      <c r="F10065">
        <f t="shared" si="158"/>
        <v>0.46388696955439118</v>
      </c>
      <c r="G10065">
        <v>0.17049737131207701</v>
      </c>
    </row>
    <row r="10066" spans="1:7" x14ac:dyDescent="0.25">
      <c r="A10066">
        <v>10064</v>
      </c>
      <c r="B10066">
        <v>10064</v>
      </c>
      <c r="C10066">
        <v>442816</v>
      </c>
      <c r="D10066">
        <v>1</v>
      </c>
      <c r="E10066">
        <v>5913615620.0011597</v>
      </c>
      <c r="F10066">
        <f t="shared" si="158"/>
        <v>0.46403135750166047</v>
      </c>
      <c r="G10066">
        <v>0.17041494036418001</v>
      </c>
    </row>
    <row r="10067" spans="1:7" x14ac:dyDescent="0.25">
      <c r="A10067">
        <v>10065</v>
      </c>
      <c r="B10067">
        <v>10065</v>
      </c>
      <c r="C10067">
        <v>442860</v>
      </c>
      <c r="D10067">
        <v>1</v>
      </c>
      <c r="E10067">
        <v>5915455700.0011597</v>
      </c>
      <c r="F10067">
        <f t="shared" si="158"/>
        <v>0.46417574544892964</v>
      </c>
      <c r="G10067">
        <v>0.170332509416283</v>
      </c>
    </row>
    <row r="10068" spans="1:7" x14ac:dyDescent="0.25">
      <c r="A10068">
        <v>10066</v>
      </c>
      <c r="B10068">
        <v>10066</v>
      </c>
      <c r="C10068">
        <v>442904</v>
      </c>
      <c r="D10068">
        <v>1</v>
      </c>
      <c r="E10068">
        <v>5917295780.0011597</v>
      </c>
      <c r="F10068">
        <f t="shared" si="158"/>
        <v>0.46432013339619904</v>
      </c>
      <c r="G10068">
        <v>0.170250078468386</v>
      </c>
    </row>
    <row r="10069" spans="1:7" x14ac:dyDescent="0.25">
      <c r="A10069">
        <v>10067</v>
      </c>
      <c r="B10069">
        <v>10067</v>
      </c>
      <c r="C10069">
        <v>442948</v>
      </c>
      <c r="D10069">
        <v>1</v>
      </c>
      <c r="E10069">
        <v>5919135860.0011597</v>
      </c>
      <c r="F10069">
        <f t="shared" si="158"/>
        <v>0.46446452134346833</v>
      </c>
      <c r="G10069">
        <v>0.17016764752048899</v>
      </c>
    </row>
    <row r="10070" spans="1:7" x14ac:dyDescent="0.25">
      <c r="A10070">
        <v>10068</v>
      </c>
      <c r="B10070">
        <v>10068</v>
      </c>
      <c r="C10070">
        <v>442992</v>
      </c>
      <c r="D10070">
        <v>1</v>
      </c>
      <c r="E10070">
        <v>5920975940.0011597</v>
      </c>
      <c r="F10070">
        <f t="shared" si="158"/>
        <v>0.46460890929073762</v>
      </c>
      <c r="G10070">
        <v>0.17008521657259201</v>
      </c>
    </row>
    <row r="10071" spans="1:7" x14ac:dyDescent="0.25">
      <c r="A10071">
        <v>10069</v>
      </c>
      <c r="B10071">
        <v>10069</v>
      </c>
      <c r="C10071">
        <v>443036</v>
      </c>
      <c r="D10071">
        <v>1</v>
      </c>
      <c r="E10071">
        <v>5922816020.0011597</v>
      </c>
      <c r="F10071">
        <f t="shared" si="158"/>
        <v>0.4647532972380069</v>
      </c>
      <c r="G10071">
        <v>0.17000278562469501</v>
      </c>
    </row>
    <row r="10072" spans="1:7" x14ac:dyDescent="0.25">
      <c r="A10072">
        <v>10070</v>
      </c>
      <c r="B10072">
        <v>10070</v>
      </c>
      <c r="C10072">
        <v>443080</v>
      </c>
      <c r="D10072">
        <v>1</v>
      </c>
      <c r="E10072">
        <v>5924656100.0011597</v>
      </c>
      <c r="F10072">
        <f t="shared" si="158"/>
        <v>0.46489768518527619</v>
      </c>
      <c r="G10072">
        <v>0.169920354676798</v>
      </c>
    </row>
    <row r="10073" spans="1:7" x14ac:dyDescent="0.25">
      <c r="A10073">
        <v>10071</v>
      </c>
      <c r="B10073">
        <v>10071</v>
      </c>
      <c r="C10073">
        <v>443124</v>
      </c>
      <c r="D10073">
        <v>1</v>
      </c>
      <c r="E10073">
        <v>5926496180.0011597</v>
      </c>
      <c r="F10073">
        <f t="shared" si="158"/>
        <v>0.46504207313254553</v>
      </c>
      <c r="G10073">
        <v>0.169837923728901</v>
      </c>
    </row>
    <row r="10074" spans="1:7" x14ac:dyDescent="0.25">
      <c r="A10074">
        <v>10072</v>
      </c>
      <c r="B10074">
        <v>10072</v>
      </c>
      <c r="C10074">
        <v>443168</v>
      </c>
      <c r="D10074">
        <v>1</v>
      </c>
      <c r="E10074">
        <v>5928336260.0011597</v>
      </c>
      <c r="F10074">
        <f t="shared" si="158"/>
        <v>0.46518646107981482</v>
      </c>
      <c r="G10074">
        <v>0.16975549278100399</v>
      </c>
    </row>
    <row r="10075" spans="1:7" x14ac:dyDescent="0.25">
      <c r="A10075">
        <v>10073</v>
      </c>
      <c r="B10075">
        <v>10073</v>
      </c>
      <c r="C10075">
        <v>443212</v>
      </c>
      <c r="D10075">
        <v>1</v>
      </c>
      <c r="E10075">
        <v>5930176340.0011597</v>
      </c>
      <c r="F10075">
        <f t="shared" si="158"/>
        <v>0.4653308490270841</v>
      </c>
      <c r="G10075">
        <v>0.16967306183310699</v>
      </c>
    </row>
    <row r="10076" spans="1:7" x14ac:dyDescent="0.25">
      <c r="A10076">
        <v>10074</v>
      </c>
      <c r="B10076">
        <v>10074</v>
      </c>
      <c r="C10076">
        <v>443256</v>
      </c>
      <c r="D10076">
        <v>1</v>
      </c>
      <c r="E10076">
        <v>5932016420.0011702</v>
      </c>
      <c r="F10076">
        <f t="shared" si="158"/>
        <v>0.46547523697435433</v>
      </c>
      <c r="G10076">
        <v>0.16959063088520901</v>
      </c>
    </row>
    <row r="10077" spans="1:7" x14ac:dyDescent="0.25">
      <c r="A10077">
        <v>10075</v>
      </c>
      <c r="B10077">
        <v>10075</v>
      </c>
      <c r="C10077">
        <v>443300</v>
      </c>
      <c r="D10077">
        <v>1</v>
      </c>
      <c r="E10077">
        <v>5933856500.0011597</v>
      </c>
      <c r="F10077">
        <f t="shared" si="158"/>
        <v>0.46561962492162279</v>
      </c>
      <c r="G10077">
        <v>0.169508199937313</v>
      </c>
    </row>
    <row r="10078" spans="1:7" x14ac:dyDescent="0.25">
      <c r="A10078">
        <v>10076</v>
      </c>
      <c r="B10078">
        <v>10076</v>
      </c>
      <c r="C10078">
        <v>443344</v>
      </c>
      <c r="D10078">
        <v>1</v>
      </c>
      <c r="E10078">
        <v>5935696580.0011702</v>
      </c>
      <c r="F10078">
        <f t="shared" si="158"/>
        <v>0.46576401286889291</v>
      </c>
      <c r="G10078">
        <v>0.169425768989415</v>
      </c>
    </row>
    <row r="10079" spans="1:7" x14ac:dyDescent="0.25">
      <c r="A10079">
        <v>10077</v>
      </c>
      <c r="B10079">
        <v>10077</v>
      </c>
      <c r="C10079">
        <v>443388</v>
      </c>
      <c r="D10079">
        <v>1</v>
      </c>
      <c r="E10079">
        <v>5937536660.0011597</v>
      </c>
      <c r="F10079">
        <f t="shared" si="158"/>
        <v>0.46590840081616136</v>
      </c>
      <c r="G10079">
        <v>0.16934333804151799</v>
      </c>
    </row>
    <row r="10080" spans="1:7" x14ac:dyDescent="0.25">
      <c r="A10080">
        <v>10078</v>
      </c>
      <c r="B10080">
        <v>10078</v>
      </c>
      <c r="C10080">
        <v>443432</v>
      </c>
      <c r="D10080">
        <v>1</v>
      </c>
      <c r="E10080">
        <v>5939376740.0011597</v>
      </c>
      <c r="F10080">
        <f t="shared" si="158"/>
        <v>0.46605278876343065</v>
      </c>
      <c r="G10080">
        <v>0.16926090709362099</v>
      </c>
    </row>
    <row r="10081" spans="1:7" x14ac:dyDescent="0.25">
      <c r="A10081">
        <v>10079</v>
      </c>
      <c r="B10081">
        <v>10079</v>
      </c>
      <c r="C10081">
        <v>443476</v>
      </c>
      <c r="D10081">
        <v>1</v>
      </c>
      <c r="E10081">
        <v>5941216820.0011702</v>
      </c>
      <c r="F10081">
        <f t="shared" si="158"/>
        <v>0.46619717671070077</v>
      </c>
      <c r="G10081">
        <v>0.16917847614572401</v>
      </c>
    </row>
    <row r="10082" spans="1:7" x14ac:dyDescent="0.25">
      <c r="A10082">
        <v>10080</v>
      </c>
      <c r="B10082">
        <v>10080</v>
      </c>
      <c r="C10082">
        <v>443520</v>
      </c>
      <c r="D10082">
        <v>1</v>
      </c>
      <c r="E10082">
        <v>5943056900.0011597</v>
      </c>
      <c r="F10082">
        <f t="shared" si="158"/>
        <v>0.46634156465796933</v>
      </c>
      <c r="G10082">
        <v>0.16909604519782701</v>
      </c>
    </row>
    <row r="10083" spans="1:7" x14ac:dyDescent="0.25">
      <c r="A10083">
        <v>10081</v>
      </c>
      <c r="B10083">
        <v>10081</v>
      </c>
      <c r="C10083">
        <v>443564</v>
      </c>
      <c r="D10083">
        <v>1</v>
      </c>
      <c r="E10083">
        <v>5944896980.0011702</v>
      </c>
      <c r="F10083">
        <f t="shared" si="158"/>
        <v>0.46648595260523934</v>
      </c>
      <c r="G10083">
        <v>0.16901361424993</v>
      </c>
    </row>
    <row r="10084" spans="1:7" x14ac:dyDescent="0.25">
      <c r="A10084">
        <v>10082</v>
      </c>
      <c r="B10084">
        <v>10082</v>
      </c>
      <c r="C10084">
        <v>443608</v>
      </c>
      <c r="D10084">
        <v>1</v>
      </c>
      <c r="E10084">
        <v>5946737060.0011597</v>
      </c>
      <c r="F10084">
        <f t="shared" si="158"/>
        <v>0.46663034055250791</v>
      </c>
      <c r="G10084">
        <v>0.16893118330203299</v>
      </c>
    </row>
    <row r="10085" spans="1:7" x14ac:dyDescent="0.25">
      <c r="A10085">
        <v>10083</v>
      </c>
      <c r="B10085">
        <v>10083</v>
      </c>
      <c r="C10085">
        <v>443652</v>
      </c>
      <c r="D10085">
        <v>1</v>
      </c>
      <c r="E10085">
        <v>5948577140.0011702</v>
      </c>
      <c r="F10085">
        <f t="shared" si="158"/>
        <v>0.46677472849977802</v>
      </c>
      <c r="G10085">
        <v>0.16884875235413599</v>
      </c>
    </row>
    <row r="10086" spans="1:7" x14ac:dyDescent="0.25">
      <c r="A10086">
        <v>10084</v>
      </c>
      <c r="B10086">
        <v>10084</v>
      </c>
      <c r="C10086">
        <v>443696</v>
      </c>
      <c r="D10086">
        <v>1</v>
      </c>
      <c r="E10086">
        <v>5950417220.0011702</v>
      </c>
      <c r="F10086">
        <f t="shared" si="158"/>
        <v>0.46691911644704731</v>
      </c>
      <c r="G10086">
        <v>0.16876632140623901</v>
      </c>
    </row>
    <row r="10087" spans="1:7" x14ac:dyDescent="0.25">
      <c r="A10087">
        <v>10085</v>
      </c>
      <c r="B10087">
        <v>10085</v>
      </c>
      <c r="C10087">
        <v>443740</v>
      </c>
      <c r="D10087">
        <v>1</v>
      </c>
      <c r="E10087">
        <v>5952257300.0011702</v>
      </c>
      <c r="F10087">
        <f t="shared" si="158"/>
        <v>0.4670635043943166</v>
      </c>
      <c r="G10087">
        <v>0.16868389045834201</v>
      </c>
    </row>
    <row r="10088" spans="1:7" x14ac:dyDescent="0.25">
      <c r="A10088">
        <v>10086</v>
      </c>
      <c r="B10088">
        <v>10086</v>
      </c>
      <c r="C10088">
        <v>443784</v>
      </c>
      <c r="D10088">
        <v>1</v>
      </c>
      <c r="E10088">
        <v>5954097380.0011702</v>
      </c>
      <c r="F10088">
        <f t="shared" si="158"/>
        <v>0.46720789234158588</v>
      </c>
      <c r="G10088">
        <v>0.168601459510445</v>
      </c>
    </row>
    <row r="10089" spans="1:7" x14ac:dyDescent="0.25">
      <c r="A10089">
        <v>10087</v>
      </c>
      <c r="B10089">
        <v>10087</v>
      </c>
      <c r="C10089">
        <v>443828</v>
      </c>
      <c r="D10089">
        <v>1</v>
      </c>
      <c r="E10089">
        <v>5955937460.0011597</v>
      </c>
      <c r="F10089">
        <f t="shared" si="158"/>
        <v>0.46735228028885434</v>
      </c>
      <c r="G10089">
        <v>0.168519028562548</v>
      </c>
    </row>
    <row r="10090" spans="1:7" x14ac:dyDescent="0.25">
      <c r="A10090">
        <v>10088</v>
      </c>
      <c r="B10090">
        <v>10088</v>
      </c>
      <c r="C10090">
        <v>443872</v>
      </c>
      <c r="D10090">
        <v>1</v>
      </c>
      <c r="E10090">
        <v>5957777540.0011702</v>
      </c>
      <c r="F10090">
        <f t="shared" si="158"/>
        <v>0.46749666823612451</v>
      </c>
      <c r="G10090">
        <v>0.16843659761465099</v>
      </c>
    </row>
    <row r="10091" spans="1:7" x14ac:dyDescent="0.25">
      <c r="A10091">
        <v>10089</v>
      </c>
      <c r="B10091">
        <v>10089</v>
      </c>
      <c r="C10091">
        <v>443916</v>
      </c>
      <c r="D10091">
        <v>1</v>
      </c>
      <c r="E10091">
        <v>5959617620.0011702</v>
      </c>
      <c r="F10091">
        <f t="shared" si="158"/>
        <v>0.4676410561833938</v>
      </c>
      <c r="G10091">
        <v>0.16835416666675401</v>
      </c>
    </row>
    <row r="10092" spans="1:7" x14ac:dyDescent="0.25">
      <c r="A10092">
        <v>10090</v>
      </c>
      <c r="B10092">
        <v>10090</v>
      </c>
      <c r="C10092">
        <v>443960</v>
      </c>
      <c r="D10092">
        <v>1</v>
      </c>
      <c r="E10092">
        <v>5961457700.0011702</v>
      </c>
      <c r="F10092">
        <f t="shared" si="158"/>
        <v>0.46778544413066309</v>
      </c>
      <c r="G10092">
        <v>0.16827173571885701</v>
      </c>
    </row>
    <row r="10093" spans="1:7" x14ac:dyDescent="0.25">
      <c r="A10093">
        <v>10091</v>
      </c>
      <c r="B10093">
        <v>10091</v>
      </c>
      <c r="C10093">
        <v>444004</v>
      </c>
      <c r="D10093">
        <v>1</v>
      </c>
      <c r="E10093">
        <v>5963297780.0011702</v>
      </c>
      <c r="F10093">
        <f t="shared" si="158"/>
        <v>0.46792983207793237</v>
      </c>
      <c r="G10093">
        <v>0.16818930477096</v>
      </c>
    </row>
    <row r="10094" spans="1:7" x14ac:dyDescent="0.25">
      <c r="A10094">
        <v>10092</v>
      </c>
      <c r="B10094">
        <v>10092</v>
      </c>
      <c r="C10094">
        <v>444048</v>
      </c>
      <c r="D10094">
        <v>1</v>
      </c>
      <c r="E10094">
        <v>5965137860.0011702</v>
      </c>
      <c r="F10094">
        <f t="shared" si="158"/>
        <v>0.46807422002520177</v>
      </c>
      <c r="G10094">
        <v>0.168106873823063</v>
      </c>
    </row>
    <row r="10095" spans="1:7" x14ac:dyDescent="0.25">
      <c r="A10095">
        <v>10093</v>
      </c>
      <c r="B10095">
        <v>10093</v>
      </c>
      <c r="C10095">
        <v>444092</v>
      </c>
      <c r="D10095">
        <v>1</v>
      </c>
      <c r="E10095">
        <v>5966977940.0011702</v>
      </c>
      <c r="F10095">
        <f t="shared" si="158"/>
        <v>0.46821860797247106</v>
      </c>
      <c r="G10095">
        <v>0.16802444287516599</v>
      </c>
    </row>
    <row r="10096" spans="1:7" x14ac:dyDescent="0.25">
      <c r="A10096">
        <v>10094</v>
      </c>
      <c r="B10096">
        <v>10094</v>
      </c>
      <c r="C10096">
        <v>444136</v>
      </c>
      <c r="D10096">
        <v>1</v>
      </c>
      <c r="E10096">
        <v>5968818020.0011702</v>
      </c>
      <c r="F10096">
        <f t="shared" si="158"/>
        <v>0.46836299591974034</v>
      </c>
      <c r="G10096">
        <v>0.16794201192726901</v>
      </c>
    </row>
    <row r="10097" spans="1:7" x14ac:dyDescent="0.25">
      <c r="A10097">
        <v>10095</v>
      </c>
      <c r="B10097">
        <v>10095</v>
      </c>
      <c r="C10097">
        <v>444180</v>
      </c>
      <c r="D10097">
        <v>1</v>
      </c>
      <c r="E10097">
        <v>5970658100.0011702</v>
      </c>
      <c r="F10097">
        <f t="shared" si="158"/>
        <v>0.46850738386700963</v>
      </c>
      <c r="G10097">
        <v>0.16785958097937201</v>
      </c>
    </row>
    <row r="10098" spans="1:7" x14ac:dyDescent="0.25">
      <c r="A10098">
        <v>10096</v>
      </c>
      <c r="B10098">
        <v>10096</v>
      </c>
      <c r="C10098">
        <v>444224</v>
      </c>
      <c r="D10098">
        <v>1</v>
      </c>
      <c r="E10098">
        <v>5972498180.0011702</v>
      </c>
      <c r="F10098">
        <f t="shared" si="158"/>
        <v>0.46865177181427903</v>
      </c>
      <c r="G10098">
        <v>0.167777150031475</v>
      </c>
    </row>
    <row r="10099" spans="1:7" x14ac:dyDescent="0.25">
      <c r="A10099">
        <v>10097</v>
      </c>
      <c r="B10099">
        <v>10097</v>
      </c>
      <c r="C10099">
        <v>444268</v>
      </c>
      <c r="D10099">
        <v>1</v>
      </c>
      <c r="E10099">
        <v>5974338260.0011702</v>
      </c>
      <c r="F10099">
        <f t="shared" si="158"/>
        <v>0.46879615976154831</v>
      </c>
      <c r="G10099">
        <v>0.167694719083578</v>
      </c>
    </row>
    <row r="10100" spans="1:7" x14ac:dyDescent="0.25">
      <c r="A10100">
        <v>10098</v>
      </c>
      <c r="B10100">
        <v>10098</v>
      </c>
      <c r="C10100">
        <v>444312</v>
      </c>
      <c r="D10100">
        <v>1</v>
      </c>
      <c r="E10100">
        <v>5976178340.0011702</v>
      </c>
      <c r="F10100">
        <f t="shared" si="158"/>
        <v>0.4689405477088176</v>
      </c>
      <c r="G10100">
        <v>0.16761228813568099</v>
      </c>
    </row>
    <row r="10101" spans="1:7" x14ac:dyDescent="0.25">
      <c r="A10101">
        <v>10099</v>
      </c>
      <c r="B10101">
        <v>10099</v>
      </c>
      <c r="C10101">
        <v>444356</v>
      </c>
      <c r="D10101">
        <v>1</v>
      </c>
      <c r="E10101">
        <v>5978018420.0011702</v>
      </c>
      <c r="F10101">
        <f t="shared" si="158"/>
        <v>0.46908493565608678</v>
      </c>
      <c r="G10101">
        <v>0.16752985718778299</v>
      </c>
    </row>
    <row r="10102" spans="1:7" x14ac:dyDescent="0.25">
      <c r="A10102">
        <v>10100</v>
      </c>
      <c r="B10102">
        <v>10100</v>
      </c>
      <c r="C10102">
        <v>444400</v>
      </c>
      <c r="D10102">
        <v>1</v>
      </c>
      <c r="E10102">
        <v>5979858500.0011702</v>
      </c>
      <c r="F10102">
        <f t="shared" si="158"/>
        <v>0.46922932360335617</v>
      </c>
      <c r="G10102">
        <v>0.16744742623988601</v>
      </c>
    </row>
    <row r="10103" spans="1:7" x14ac:dyDescent="0.25">
      <c r="A10103">
        <v>10101</v>
      </c>
      <c r="B10103">
        <v>10101</v>
      </c>
      <c r="C10103">
        <v>444444</v>
      </c>
      <c r="D10103">
        <v>1</v>
      </c>
      <c r="E10103">
        <v>5981698580.0011702</v>
      </c>
      <c r="F10103">
        <f t="shared" si="158"/>
        <v>0.46937371155062546</v>
      </c>
      <c r="G10103">
        <v>0.167364995291989</v>
      </c>
    </row>
    <row r="10104" spans="1:7" x14ac:dyDescent="0.25">
      <c r="A10104">
        <v>10102</v>
      </c>
      <c r="B10104">
        <v>10102</v>
      </c>
      <c r="C10104">
        <v>444488</v>
      </c>
      <c r="D10104">
        <v>1</v>
      </c>
      <c r="E10104">
        <v>5983538660.0011702</v>
      </c>
      <c r="F10104">
        <f t="shared" si="158"/>
        <v>0.46951809949789475</v>
      </c>
      <c r="G10104">
        <v>0.167282564344092</v>
      </c>
    </row>
    <row r="10105" spans="1:7" x14ac:dyDescent="0.25">
      <c r="A10105">
        <v>10103</v>
      </c>
      <c r="B10105">
        <v>10103</v>
      </c>
      <c r="C10105">
        <v>444532</v>
      </c>
      <c r="D10105">
        <v>1</v>
      </c>
      <c r="E10105">
        <v>5985378740.0011702</v>
      </c>
      <c r="F10105">
        <f t="shared" si="158"/>
        <v>0.46966248744516403</v>
      </c>
      <c r="G10105">
        <v>0.16720013339619499</v>
      </c>
    </row>
    <row r="10106" spans="1:7" x14ac:dyDescent="0.25">
      <c r="A10106">
        <v>10104</v>
      </c>
      <c r="B10106">
        <v>10104</v>
      </c>
      <c r="C10106">
        <v>444576</v>
      </c>
      <c r="D10106">
        <v>1</v>
      </c>
      <c r="E10106">
        <v>5987218820.0011702</v>
      </c>
      <c r="F10106">
        <f t="shared" si="158"/>
        <v>0.46980687539243332</v>
      </c>
      <c r="G10106">
        <v>0.16711770244829799</v>
      </c>
    </row>
    <row r="10107" spans="1:7" x14ac:dyDescent="0.25">
      <c r="A10107">
        <v>10105</v>
      </c>
      <c r="B10107">
        <v>10105</v>
      </c>
      <c r="C10107">
        <v>444620</v>
      </c>
      <c r="D10107">
        <v>1</v>
      </c>
      <c r="E10107">
        <v>5989058900.0011702</v>
      </c>
      <c r="F10107">
        <f t="shared" si="158"/>
        <v>0.46995126333970266</v>
      </c>
      <c r="G10107">
        <v>0.16703527150040101</v>
      </c>
    </row>
    <row r="10108" spans="1:7" x14ac:dyDescent="0.25">
      <c r="A10108">
        <v>10106</v>
      </c>
      <c r="B10108">
        <v>10106</v>
      </c>
      <c r="C10108">
        <v>444664</v>
      </c>
      <c r="D10108">
        <v>1</v>
      </c>
      <c r="E10108">
        <v>5990898980.0011702</v>
      </c>
      <c r="F10108">
        <f t="shared" si="158"/>
        <v>0.47009565128697195</v>
      </c>
      <c r="G10108">
        <v>0.16695284055250401</v>
      </c>
    </row>
    <row r="10109" spans="1:7" x14ac:dyDescent="0.25">
      <c r="A10109">
        <v>10107</v>
      </c>
      <c r="B10109">
        <v>10107</v>
      </c>
      <c r="C10109">
        <v>444708</v>
      </c>
      <c r="D10109">
        <v>1</v>
      </c>
      <c r="E10109">
        <v>5992739060.0011702</v>
      </c>
      <c r="F10109">
        <f t="shared" si="158"/>
        <v>0.47024003923424124</v>
      </c>
      <c r="G10109">
        <v>0.166870409604607</v>
      </c>
    </row>
    <row r="10110" spans="1:7" x14ac:dyDescent="0.25">
      <c r="A10110">
        <v>10108</v>
      </c>
      <c r="B10110">
        <v>10108</v>
      </c>
      <c r="C10110">
        <v>444752</v>
      </c>
      <c r="D10110">
        <v>1</v>
      </c>
      <c r="E10110">
        <v>5994579140.0011702</v>
      </c>
      <c r="F10110">
        <f t="shared" si="158"/>
        <v>0.47038442718151052</v>
      </c>
      <c r="G10110">
        <v>0.16678797865671</v>
      </c>
    </row>
    <row r="10111" spans="1:7" x14ac:dyDescent="0.25">
      <c r="A10111">
        <v>10109</v>
      </c>
      <c r="B10111">
        <v>10109</v>
      </c>
      <c r="C10111">
        <v>444796</v>
      </c>
      <c r="D10111">
        <v>1</v>
      </c>
      <c r="E10111">
        <v>5996419220.0011702</v>
      </c>
      <c r="F10111">
        <f t="shared" si="158"/>
        <v>0.47052881512877992</v>
      </c>
      <c r="G10111">
        <v>0.16670554770881299</v>
      </c>
    </row>
    <row r="10112" spans="1:7" x14ac:dyDescent="0.25">
      <c r="A10112">
        <v>10110</v>
      </c>
      <c r="B10112">
        <v>10110</v>
      </c>
      <c r="C10112">
        <v>444840</v>
      </c>
      <c r="D10112">
        <v>1</v>
      </c>
      <c r="E10112">
        <v>5998259300.0011702</v>
      </c>
      <c r="F10112">
        <f t="shared" si="158"/>
        <v>0.47067320307604921</v>
      </c>
      <c r="G10112">
        <v>0.16662311676091601</v>
      </c>
    </row>
    <row r="10113" spans="1:7" x14ac:dyDescent="0.25">
      <c r="A10113">
        <v>10111</v>
      </c>
      <c r="B10113">
        <v>10111</v>
      </c>
      <c r="C10113">
        <v>444884</v>
      </c>
      <c r="D10113">
        <v>1</v>
      </c>
      <c r="E10113">
        <v>6000099380.0011702</v>
      </c>
      <c r="F10113">
        <f t="shared" si="158"/>
        <v>0.47081759102331849</v>
      </c>
      <c r="G10113">
        <v>0.16654068581301901</v>
      </c>
    </row>
    <row r="10114" spans="1:7" x14ac:dyDescent="0.25">
      <c r="A10114">
        <v>10112</v>
      </c>
      <c r="B10114">
        <v>10112</v>
      </c>
      <c r="C10114">
        <v>444928</v>
      </c>
      <c r="D10114">
        <v>1</v>
      </c>
      <c r="E10114">
        <v>6001939460.0011702</v>
      </c>
      <c r="F10114">
        <f t="shared" si="158"/>
        <v>0.47096197897058778</v>
      </c>
      <c r="G10114">
        <v>0.166458254865122</v>
      </c>
    </row>
    <row r="10115" spans="1:7" x14ac:dyDescent="0.25">
      <c r="A10115">
        <v>10113</v>
      </c>
      <c r="B10115">
        <v>10113</v>
      </c>
      <c r="C10115">
        <v>444972</v>
      </c>
      <c r="D10115">
        <v>1</v>
      </c>
      <c r="E10115">
        <v>6003779540.0011702</v>
      </c>
      <c r="F10115">
        <f t="shared" ref="F10115:F10178" si="159">E10115/2.655/(10^9)/4.8</f>
        <v>0.47110636691785707</v>
      </c>
      <c r="G10115">
        <v>0.166375823917225</v>
      </c>
    </row>
    <row r="10116" spans="1:7" x14ac:dyDescent="0.25">
      <c r="A10116">
        <v>10114</v>
      </c>
      <c r="B10116">
        <v>10114</v>
      </c>
      <c r="C10116">
        <v>445016</v>
      </c>
      <c r="D10116">
        <v>1</v>
      </c>
      <c r="E10116">
        <v>6005619620.0011702</v>
      </c>
      <c r="F10116">
        <f t="shared" si="159"/>
        <v>0.47125075486512646</v>
      </c>
      <c r="G10116">
        <v>0.16629339296932799</v>
      </c>
    </row>
    <row r="10117" spans="1:7" x14ac:dyDescent="0.25">
      <c r="A10117">
        <v>10115</v>
      </c>
      <c r="B10117">
        <v>10115</v>
      </c>
      <c r="C10117">
        <v>445060</v>
      </c>
      <c r="D10117">
        <v>1</v>
      </c>
      <c r="E10117">
        <v>6007459700.0011702</v>
      </c>
      <c r="F10117">
        <f t="shared" si="159"/>
        <v>0.47139514281239575</v>
      </c>
      <c r="G10117">
        <v>0.16621096202143101</v>
      </c>
    </row>
    <row r="10118" spans="1:7" x14ac:dyDescent="0.25">
      <c r="A10118">
        <v>10116</v>
      </c>
      <c r="B10118">
        <v>10116</v>
      </c>
      <c r="C10118">
        <v>445104</v>
      </c>
      <c r="D10118">
        <v>1</v>
      </c>
      <c r="E10118">
        <v>6009299780.0011702</v>
      </c>
      <c r="F10118">
        <f t="shared" si="159"/>
        <v>0.47153953075966504</v>
      </c>
      <c r="G10118">
        <v>0.16612853107353401</v>
      </c>
    </row>
    <row r="10119" spans="1:7" x14ac:dyDescent="0.25">
      <c r="A10119">
        <v>10117</v>
      </c>
      <c r="B10119">
        <v>10117</v>
      </c>
      <c r="C10119">
        <v>445148</v>
      </c>
      <c r="D10119">
        <v>1</v>
      </c>
      <c r="E10119">
        <v>6011139860.0011702</v>
      </c>
      <c r="F10119">
        <f t="shared" si="159"/>
        <v>0.47168391870693432</v>
      </c>
      <c r="G10119">
        <v>0.166046100125637</v>
      </c>
    </row>
    <row r="10120" spans="1:7" x14ac:dyDescent="0.25">
      <c r="A10120">
        <v>10118</v>
      </c>
      <c r="B10120">
        <v>10118</v>
      </c>
      <c r="C10120">
        <v>445192</v>
      </c>
      <c r="D10120">
        <v>1</v>
      </c>
      <c r="E10120">
        <v>6012979940.0011702</v>
      </c>
      <c r="F10120">
        <f t="shared" si="159"/>
        <v>0.47182830665420367</v>
      </c>
      <c r="G10120">
        <v>0.16596366917774</v>
      </c>
    </row>
    <row r="10121" spans="1:7" x14ac:dyDescent="0.25">
      <c r="A10121">
        <v>10119</v>
      </c>
      <c r="B10121">
        <v>10119</v>
      </c>
      <c r="C10121">
        <v>445236</v>
      </c>
      <c r="D10121">
        <v>1</v>
      </c>
      <c r="E10121">
        <v>6014820020.0011702</v>
      </c>
      <c r="F10121">
        <f t="shared" si="159"/>
        <v>0.47197269460147295</v>
      </c>
      <c r="G10121">
        <v>0.16588123822984299</v>
      </c>
    </row>
    <row r="10122" spans="1:7" x14ac:dyDescent="0.25">
      <c r="A10122">
        <v>10120</v>
      </c>
      <c r="B10122">
        <v>10120</v>
      </c>
      <c r="C10122">
        <v>445280</v>
      </c>
      <c r="D10122">
        <v>1</v>
      </c>
      <c r="E10122">
        <v>6016660100.0011702</v>
      </c>
      <c r="F10122">
        <f t="shared" si="159"/>
        <v>0.47211708254874224</v>
      </c>
      <c r="G10122">
        <v>0.16579880728194499</v>
      </c>
    </row>
    <row r="10123" spans="1:7" x14ac:dyDescent="0.25">
      <c r="A10123">
        <v>10121</v>
      </c>
      <c r="B10123">
        <v>10121</v>
      </c>
      <c r="C10123">
        <v>445324</v>
      </c>
      <c r="D10123">
        <v>1</v>
      </c>
      <c r="E10123">
        <v>6018500180.0011702</v>
      </c>
      <c r="F10123">
        <f t="shared" si="159"/>
        <v>0.47226147049601147</v>
      </c>
      <c r="G10123">
        <v>0.16571637633404801</v>
      </c>
    </row>
    <row r="10124" spans="1:7" x14ac:dyDescent="0.25">
      <c r="A10124">
        <v>10122</v>
      </c>
      <c r="B10124">
        <v>10122</v>
      </c>
      <c r="C10124">
        <v>445368</v>
      </c>
      <c r="D10124">
        <v>1</v>
      </c>
      <c r="E10124">
        <v>6020340260.0011702</v>
      </c>
      <c r="F10124">
        <f t="shared" si="159"/>
        <v>0.47240585844328081</v>
      </c>
      <c r="G10124">
        <v>0.165633945386151</v>
      </c>
    </row>
    <row r="10125" spans="1:7" x14ac:dyDescent="0.25">
      <c r="A10125">
        <v>10123</v>
      </c>
      <c r="B10125">
        <v>10123</v>
      </c>
      <c r="C10125">
        <v>445412</v>
      </c>
      <c r="D10125">
        <v>1</v>
      </c>
      <c r="E10125">
        <v>6022180340.0011702</v>
      </c>
      <c r="F10125">
        <f t="shared" si="159"/>
        <v>0.4725502463905501</v>
      </c>
      <c r="G10125">
        <v>0.165551514438254</v>
      </c>
    </row>
    <row r="10126" spans="1:7" x14ac:dyDescent="0.25">
      <c r="A10126">
        <v>10124</v>
      </c>
      <c r="B10126">
        <v>10124</v>
      </c>
      <c r="C10126">
        <v>445456</v>
      </c>
      <c r="D10126">
        <v>1</v>
      </c>
      <c r="E10126">
        <v>6024020420.0011797</v>
      </c>
      <c r="F10126">
        <f t="shared" si="159"/>
        <v>0.47269463433782016</v>
      </c>
      <c r="G10126">
        <v>0.16546908349035699</v>
      </c>
    </row>
    <row r="10127" spans="1:7" x14ac:dyDescent="0.25">
      <c r="A10127">
        <v>10125</v>
      </c>
      <c r="B10127">
        <v>10125</v>
      </c>
      <c r="C10127">
        <v>445500</v>
      </c>
      <c r="D10127">
        <v>1</v>
      </c>
      <c r="E10127">
        <v>6025860500.0011702</v>
      </c>
      <c r="F10127">
        <f t="shared" si="159"/>
        <v>0.47283902228508867</v>
      </c>
      <c r="G10127">
        <v>0.16538665254245999</v>
      </c>
    </row>
    <row r="10128" spans="1:7" x14ac:dyDescent="0.25">
      <c r="A10128">
        <v>10126</v>
      </c>
      <c r="B10128">
        <v>10126</v>
      </c>
      <c r="C10128">
        <v>445544</v>
      </c>
      <c r="D10128">
        <v>1</v>
      </c>
      <c r="E10128">
        <v>6027700580.0011797</v>
      </c>
      <c r="F10128">
        <f t="shared" si="159"/>
        <v>0.47298341023235879</v>
      </c>
      <c r="G10128">
        <v>0.16530422159456301</v>
      </c>
    </row>
    <row r="10129" spans="1:7" x14ac:dyDescent="0.25">
      <c r="A10129">
        <v>10127</v>
      </c>
      <c r="B10129">
        <v>10127</v>
      </c>
      <c r="C10129">
        <v>445588</v>
      </c>
      <c r="D10129">
        <v>1</v>
      </c>
      <c r="E10129">
        <v>6029540660.0011702</v>
      </c>
      <c r="F10129">
        <f t="shared" si="159"/>
        <v>0.47312779817962736</v>
      </c>
      <c r="G10129">
        <v>0.16522179064666601</v>
      </c>
    </row>
    <row r="10130" spans="1:7" x14ac:dyDescent="0.25">
      <c r="A10130">
        <v>10128</v>
      </c>
      <c r="B10130">
        <v>10128</v>
      </c>
      <c r="C10130">
        <v>445632</v>
      </c>
      <c r="D10130">
        <v>1</v>
      </c>
      <c r="E10130">
        <v>6031380740.0011702</v>
      </c>
      <c r="F10130">
        <f t="shared" si="159"/>
        <v>0.47327218612689664</v>
      </c>
      <c r="G10130">
        <v>0.165139359698769</v>
      </c>
    </row>
    <row r="10131" spans="1:7" x14ac:dyDescent="0.25">
      <c r="A10131">
        <v>10129</v>
      </c>
      <c r="B10131">
        <v>10129</v>
      </c>
      <c r="C10131">
        <v>445676</v>
      </c>
      <c r="D10131">
        <v>1</v>
      </c>
      <c r="E10131">
        <v>6033220820.0011797</v>
      </c>
      <c r="F10131">
        <f t="shared" si="159"/>
        <v>0.47341657407416676</v>
      </c>
      <c r="G10131">
        <v>0.165056928750872</v>
      </c>
    </row>
    <row r="10132" spans="1:7" x14ac:dyDescent="0.25">
      <c r="A10132">
        <v>10130</v>
      </c>
      <c r="B10132">
        <v>10130</v>
      </c>
      <c r="C10132">
        <v>445720</v>
      </c>
      <c r="D10132">
        <v>1</v>
      </c>
      <c r="E10132">
        <v>6035060900.0011702</v>
      </c>
      <c r="F10132">
        <f t="shared" si="159"/>
        <v>0.47356096202143522</v>
      </c>
      <c r="G10132">
        <v>0.16497449780297499</v>
      </c>
    </row>
    <row r="10133" spans="1:7" x14ac:dyDescent="0.25">
      <c r="A10133">
        <v>10131</v>
      </c>
      <c r="B10133">
        <v>10131</v>
      </c>
      <c r="C10133">
        <v>445764</v>
      </c>
      <c r="D10133">
        <v>1</v>
      </c>
      <c r="E10133">
        <v>6036900980.0011797</v>
      </c>
      <c r="F10133">
        <f t="shared" si="159"/>
        <v>0.47370534996870534</v>
      </c>
      <c r="G10133">
        <v>0.16489206685507801</v>
      </c>
    </row>
    <row r="10134" spans="1:7" x14ac:dyDescent="0.25">
      <c r="A10134">
        <v>10132</v>
      </c>
      <c r="B10134">
        <v>10132</v>
      </c>
      <c r="C10134">
        <v>445808</v>
      </c>
      <c r="D10134">
        <v>1</v>
      </c>
      <c r="E10134">
        <v>6038741060.0011702</v>
      </c>
      <c r="F10134">
        <f t="shared" si="159"/>
        <v>0.4738497379159739</v>
      </c>
      <c r="G10134">
        <v>0.16480963590718101</v>
      </c>
    </row>
    <row r="10135" spans="1:7" x14ac:dyDescent="0.25">
      <c r="A10135">
        <v>10133</v>
      </c>
      <c r="B10135">
        <v>10133</v>
      </c>
      <c r="C10135">
        <v>445852</v>
      </c>
      <c r="D10135">
        <v>1</v>
      </c>
      <c r="E10135">
        <v>6040581140.0011797</v>
      </c>
      <c r="F10135">
        <f t="shared" si="159"/>
        <v>0.47399412586324402</v>
      </c>
      <c r="G10135">
        <v>0.164727204959284</v>
      </c>
    </row>
    <row r="10136" spans="1:7" x14ac:dyDescent="0.25">
      <c r="A10136">
        <v>10134</v>
      </c>
      <c r="B10136">
        <v>10134</v>
      </c>
      <c r="C10136">
        <v>445896</v>
      </c>
      <c r="D10136">
        <v>1</v>
      </c>
      <c r="E10136">
        <v>6042421220.0011797</v>
      </c>
      <c r="F10136">
        <f t="shared" si="159"/>
        <v>0.4741385138105132</v>
      </c>
      <c r="G10136">
        <v>0.164644774011387</v>
      </c>
    </row>
    <row r="10137" spans="1:7" x14ac:dyDescent="0.25">
      <c r="A10137">
        <v>10135</v>
      </c>
      <c r="B10137">
        <v>10135</v>
      </c>
      <c r="C10137">
        <v>445940</v>
      </c>
      <c r="D10137">
        <v>1</v>
      </c>
      <c r="E10137">
        <v>6044261300.0011797</v>
      </c>
      <c r="F10137">
        <f t="shared" si="159"/>
        <v>0.47428290175778248</v>
      </c>
      <c r="G10137">
        <v>0.16456234306348999</v>
      </c>
    </row>
    <row r="10138" spans="1:7" x14ac:dyDescent="0.25">
      <c r="A10138">
        <v>10136</v>
      </c>
      <c r="B10138">
        <v>10136</v>
      </c>
      <c r="C10138">
        <v>445984</v>
      </c>
      <c r="D10138">
        <v>1</v>
      </c>
      <c r="E10138">
        <v>6046101380.0011797</v>
      </c>
      <c r="F10138">
        <f t="shared" si="159"/>
        <v>0.47442728970505177</v>
      </c>
      <c r="G10138">
        <v>0.16447991211559301</v>
      </c>
    </row>
    <row r="10139" spans="1:7" x14ac:dyDescent="0.25">
      <c r="A10139">
        <v>10137</v>
      </c>
      <c r="B10139">
        <v>10137</v>
      </c>
      <c r="C10139">
        <v>446028</v>
      </c>
      <c r="D10139">
        <v>1</v>
      </c>
      <c r="E10139">
        <v>6047941460.0011702</v>
      </c>
      <c r="F10139">
        <f t="shared" si="159"/>
        <v>0.47457167765232039</v>
      </c>
      <c r="G10139">
        <v>0.16439748116769601</v>
      </c>
    </row>
    <row r="10140" spans="1:7" x14ac:dyDescent="0.25">
      <c r="A10140">
        <v>10138</v>
      </c>
      <c r="B10140">
        <v>10138</v>
      </c>
      <c r="C10140">
        <v>446072</v>
      </c>
      <c r="D10140">
        <v>1</v>
      </c>
      <c r="E10140">
        <v>6049781540.0011797</v>
      </c>
      <c r="F10140">
        <f t="shared" si="159"/>
        <v>0.47471606559959045</v>
      </c>
      <c r="G10140">
        <v>0.164315050219798</v>
      </c>
    </row>
    <row r="10141" spans="1:7" x14ac:dyDescent="0.25">
      <c r="A10141">
        <v>10139</v>
      </c>
      <c r="B10141">
        <v>10139</v>
      </c>
      <c r="C10141">
        <v>446116</v>
      </c>
      <c r="D10141">
        <v>1</v>
      </c>
      <c r="E10141">
        <v>6051621620.0011797</v>
      </c>
      <c r="F10141">
        <f t="shared" si="159"/>
        <v>0.47486045354685974</v>
      </c>
      <c r="G10141">
        <v>0.164232619271901</v>
      </c>
    </row>
    <row r="10142" spans="1:7" x14ac:dyDescent="0.25">
      <c r="A10142">
        <v>10140</v>
      </c>
      <c r="B10142">
        <v>10140</v>
      </c>
      <c r="C10142">
        <v>446160</v>
      </c>
      <c r="D10142">
        <v>1</v>
      </c>
      <c r="E10142">
        <v>6053461700.0011797</v>
      </c>
      <c r="F10142">
        <f t="shared" si="159"/>
        <v>0.47500484149412903</v>
      </c>
      <c r="G10142">
        <v>0.16415018832400399</v>
      </c>
    </row>
    <row r="10143" spans="1:7" x14ac:dyDescent="0.25">
      <c r="A10143">
        <v>10141</v>
      </c>
      <c r="B10143">
        <v>10141</v>
      </c>
      <c r="C10143">
        <v>446204</v>
      </c>
      <c r="D10143">
        <v>1</v>
      </c>
      <c r="E10143">
        <v>6055301780.0011797</v>
      </c>
      <c r="F10143">
        <f t="shared" si="159"/>
        <v>0.47514922944139831</v>
      </c>
      <c r="G10143">
        <v>0.16406775737610699</v>
      </c>
    </row>
    <row r="10144" spans="1:7" x14ac:dyDescent="0.25">
      <c r="A10144">
        <v>10142</v>
      </c>
      <c r="B10144">
        <v>10142</v>
      </c>
      <c r="C10144">
        <v>446248</v>
      </c>
      <c r="D10144">
        <v>1</v>
      </c>
      <c r="E10144">
        <v>6057141860.0011797</v>
      </c>
      <c r="F10144">
        <f t="shared" si="159"/>
        <v>0.47529361738866766</v>
      </c>
      <c r="G10144">
        <v>0.16398532642821001</v>
      </c>
    </row>
    <row r="10145" spans="1:7" x14ac:dyDescent="0.25">
      <c r="A10145">
        <v>10143</v>
      </c>
      <c r="B10145">
        <v>10143</v>
      </c>
      <c r="C10145">
        <v>446292</v>
      </c>
      <c r="D10145">
        <v>1</v>
      </c>
      <c r="E10145">
        <v>6058981940.0011797</v>
      </c>
      <c r="F10145">
        <f t="shared" si="159"/>
        <v>0.47543800533593694</v>
      </c>
      <c r="G10145">
        <v>0.163902895480313</v>
      </c>
    </row>
    <row r="10146" spans="1:7" x14ac:dyDescent="0.25">
      <c r="A10146">
        <v>10144</v>
      </c>
      <c r="B10146">
        <v>10144</v>
      </c>
      <c r="C10146">
        <v>446336</v>
      </c>
      <c r="D10146">
        <v>1</v>
      </c>
      <c r="E10146">
        <v>6060822020.0011797</v>
      </c>
      <c r="F10146">
        <f t="shared" si="159"/>
        <v>0.47558239328320623</v>
      </c>
      <c r="G10146">
        <v>0.163820464532416</v>
      </c>
    </row>
    <row r="10147" spans="1:7" x14ac:dyDescent="0.25">
      <c r="A10147">
        <v>10145</v>
      </c>
      <c r="B10147">
        <v>10145</v>
      </c>
      <c r="C10147">
        <v>446380</v>
      </c>
      <c r="D10147">
        <v>1</v>
      </c>
      <c r="E10147">
        <v>6062662100.0011797</v>
      </c>
      <c r="F10147">
        <f t="shared" si="159"/>
        <v>0.47572678123047552</v>
      </c>
      <c r="G10147">
        <v>0.16373803358451899</v>
      </c>
    </row>
    <row r="10148" spans="1:7" x14ac:dyDescent="0.25">
      <c r="A10148">
        <v>10146</v>
      </c>
      <c r="B10148">
        <v>10146</v>
      </c>
      <c r="C10148">
        <v>446424</v>
      </c>
      <c r="D10148">
        <v>1</v>
      </c>
      <c r="E10148">
        <v>6064502180.0011797</v>
      </c>
      <c r="F10148">
        <f t="shared" si="159"/>
        <v>0.4758711691777448</v>
      </c>
      <c r="G10148">
        <v>0.16365560263662199</v>
      </c>
    </row>
    <row r="10149" spans="1:7" x14ac:dyDescent="0.25">
      <c r="A10149">
        <v>10147</v>
      </c>
      <c r="B10149">
        <v>10147</v>
      </c>
      <c r="C10149">
        <v>446468</v>
      </c>
      <c r="D10149">
        <v>1</v>
      </c>
      <c r="E10149">
        <v>6066342260.0011797</v>
      </c>
      <c r="F10149">
        <f t="shared" si="159"/>
        <v>0.4760155571250142</v>
      </c>
      <c r="G10149">
        <v>0.16357317168872501</v>
      </c>
    </row>
    <row r="10150" spans="1:7" x14ac:dyDescent="0.25">
      <c r="A10150">
        <v>10148</v>
      </c>
      <c r="B10150">
        <v>10148</v>
      </c>
      <c r="C10150">
        <v>446512</v>
      </c>
      <c r="D10150">
        <v>1</v>
      </c>
      <c r="E10150">
        <v>6068182340.0011797</v>
      </c>
      <c r="F10150">
        <f t="shared" si="159"/>
        <v>0.47615994507228349</v>
      </c>
      <c r="G10150">
        <v>0.16349074074082801</v>
      </c>
    </row>
    <row r="10151" spans="1:7" x14ac:dyDescent="0.25">
      <c r="A10151">
        <v>10149</v>
      </c>
      <c r="B10151">
        <v>10149</v>
      </c>
      <c r="C10151">
        <v>446556</v>
      </c>
      <c r="D10151">
        <v>1</v>
      </c>
      <c r="E10151">
        <v>6070022420.0011797</v>
      </c>
      <c r="F10151">
        <f t="shared" si="159"/>
        <v>0.47630433301955277</v>
      </c>
      <c r="G10151">
        <v>0.163408309792931</v>
      </c>
    </row>
    <row r="10152" spans="1:7" x14ac:dyDescent="0.25">
      <c r="A10152">
        <v>10150</v>
      </c>
      <c r="B10152">
        <v>10150</v>
      </c>
      <c r="C10152">
        <v>446600</v>
      </c>
      <c r="D10152">
        <v>1</v>
      </c>
      <c r="E10152">
        <v>6071862500.0011797</v>
      </c>
      <c r="F10152">
        <f t="shared" si="159"/>
        <v>0.47644872096682206</v>
      </c>
      <c r="G10152">
        <v>0.16332587884503399</v>
      </c>
    </row>
    <row r="10153" spans="1:7" x14ac:dyDescent="0.25">
      <c r="A10153">
        <v>10151</v>
      </c>
      <c r="B10153">
        <v>10151</v>
      </c>
      <c r="C10153">
        <v>446644</v>
      </c>
      <c r="D10153">
        <v>1</v>
      </c>
      <c r="E10153">
        <v>6073702580.0011797</v>
      </c>
      <c r="F10153">
        <f t="shared" si="159"/>
        <v>0.47659310891409146</v>
      </c>
      <c r="G10153">
        <v>0.16324344789713699</v>
      </c>
    </row>
    <row r="10154" spans="1:7" x14ac:dyDescent="0.25">
      <c r="A10154">
        <v>10152</v>
      </c>
      <c r="B10154">
        <v>10152</v>
      </c>
      <c r="C10154">
        <v>446688</v>
      </c>
      <c r="D10154">
        <v>1</v>
      </c>
      <c r="E10154">
        <v>6075542660.0011797</v>
      </c>
      <c r="F10154">
        <f t="shared" si="159"/>
        <v>0.47673749686136074</v>
      </c>
      <c r="G10154">
        <v>0.16316101694924001</v>
      </c>
    </row>
    <row r="10155" spans="1:7" x14ac:dyDescent="0.25">
      <c r="A10155">
        <v>10153</v>
      </c>
      <c r="B10155">
        <v>10153</v>
      </c>
      <c r="C10155">
        <v>446732</v>
      </c>
      <c r="D10155">
        <v>1</v>
      </c>
      <c r="E10155">
        <v>6077382740.0011797</v>
      </c>
      <c r="F10155">
        <f t="shared" si="159"/>
        <v>0.47688188480863003</v>
      </c>
      <c r="G10155">
        <v>0.16307858600134301</v>
      </c>
    </row>
    <row r="10156" spans="1:7" x14ac:dyDescent="0.25">
      <c r="A10156">
        <v>10154</v>
      </c>
      <c r="B10156">
        <v>10154</v>
      </c>
      <c r="C10156">
        <v>446776</v>
      </c>
      <c r="D10156">
        <v>1</v>
      </c>
      <c r="E10156">
        <v>6079222820.0011797</v>
      </c>
      <c r="F10156">
        <f t="shared" si="159"/>
        <v>0.47702627275589921</v>
      </c>
      <c r="G10156">
        <v>0.162996155053446</v>
      </c>
    </row>
    <row r="10157" spans="1:7" x14ac:dyDescent="0.25">
      <c r="A10157">
        <v>10155</v>
      </c>
      <c r="B10157">
        <v>10155</v>
      </c>
      <c r="C10157">
        <v>446820</v>
      </c>
      <c r="D10157">
        <v>1</v>
      </c>
      <c r="E10157">
        <v>6081062900.0011797</v>
      </c>
      <c r="F10157">
        <f t="shared" si="159"/>
        <v>0.4771706607031686</v>
      </c>
      <c r="G10157">
        <v>0.162913724105549</v>
      </c>
    </row>
    <row r="10158" spans="1:7" x14ac:dyDescent="0.25">
      <c r="A10158">
        <v>10156</v>
      </c>
      <c r="B10158">
        <v>10156</v>
      </c>
      <c r="C10158">
        <v>446864</v>
      </c>
      <c r="D10158">
        <v>1</v>
      </c>
      <c r="E10158">
        <v>6082902980.0011797</v>
      </c>
      <c r="F10158">
        <f t="shared" si="159"/>
        <v>0.47731504865043789</v>
      </c>
      <c r="G10158">
        <v>0.16283129315765199</v>
      </c>
    </row>
    <row r="10159" spans="1:7" x14ac:dyDescent="0.25">
      <c r="A10159">
        <v>10157</v>
      </c>
      <c r="B10159">
        <v>10157</v>
      </c>
      <c r="C10159">
        <v>446908</v>
      </c>
      <c r="D10159">
        <v>1</v>
      </c>
      <c r="E10159">
        <v>6084743060.0011797</v>
      </c>
      <c r="F10159">
        <f t="shared" si="159"/>
        <v>0.47745943659770718</v>
      </c>
      <c r="G10159">
        <v>0.16274886220975501</v>
      </c>
    </row>
    <row r="10160" spans="1:7" x14ac:dyDescent="0.25">
      <c r="A10160">
        <v>10158</v>
      </c>
      <c r="B10160">
        <v>10158</v>
      </c>
      <c r="C10160">
        <v>446952</v>
      </c>
      <c r="D10160">
        <v>1</v>
      </c>
      <c r="E10160">
        <v>6086583140.0011797</v>
      </c>
      <c r="F10160">
        <f t="shared" si="159"/>
        <v>0.47760382454497646</v>
      </c>
      <c r="G10160">
        <v>0.16266643126185701</v>
      </c>
    </row>
    <row r="10161" spans="1:7" x14ac:dyDescent="0.25">
      <c r="A10161">
        <v>10159</v>
      </c>
      <c r="B10161">
        <v>10159</v>
      </c>
      <c r="C10161">
        <v>446996</v>
      </c>
      <c r="D10161">
        <v>1</v>
      </c>
      <c r="E10161">
        <v>6088423220.0011797</v>
      </c>
      <c r="F10161">
        <f t="shared" si="159"/>
        <v>0.47774821249224575</v>
      </c>
      <c r="G10161">
        <v>0.16258400031396</v>
      </c>
    </row>
    <row r="10162" spans="1:7" x14ac:dyDescent="0.25">
      <c r="A10162">
        <v>10160</v>
      </c>
      <c r="B10162">
        <v>10160</v>
      </c>
      <c r="C10162">
        <v>447040</v>
      </c>
      <c r="D10162">
        <v>1</v>
      </c>
      <c r="E10162">
        <v>6090263300.0011797</v>
      </c>
      <c r="F10162">
        <f t="shared" si="159"/>
        <v>0.47789260043951509</v>
      </c>
      <c r="G10162">
        <v>0.162501569366063</v>
      </c>
    </row>
    <row r="10163" spans="1:7" x14ac:dyDescent="0.25">
      <c r="A10163">
        <v>10161</v>
      </c>
      <c r="B10163">
        <v>10161</v>
      </c>
      <c r="C10163">
        <v>447084</v>
      </c>
      <c r="D10163">
        <v>1</v>
      </c>
      <c r="E10163">
        <v>6092103380.0011797</v>
      </c>
      <c r="F10163">
        <f t="shared" si="159"/>
        <v>0.47803698838678438</v>
      </c>
      <c r="G10163">
        <v>0.16241913841816599</v>
      </c>
    </row>
    <row r="10164" spans="1:7" x14ac:dyDescent="0.25">
      <c r="A10164">
        <v>10162</v>
      </c>
      <c r="B10164">
        <v>10162</v>
      </c>
      <c r="C10164">
        <v>447128</v>
      </c>
      <c r="D10164">
        <v>1</v>
      </c>
      <c r="E10164">
        <v>6093943460.0011797</v>
      </c>
      <c r="F10164">
        <f t="shared" si="159"/>
        <v>0.47818137633405366</v>
      </c>
      <c r="G10164">
        <v>0.16233670747026899</v>
      </c>
    </row>
    <row r="10165" spans="1:7" x14ac:dyDescent="0.25">
      <c r="A10165">
        <v>10163</v>
      </c>
      <c r="B10165">
        <v>10163</v>
      </c>
      <c r="C10165">
        <v>447172</v>
      </c>
      <c r="D10165">
        <v>1</v>
      </c>
      <c r="E10165">
        <v>6095783540.0011797</v>
      </c>
      <c r="F10165">
        <f t="shared" si="159"/>
        <v>0.47832576428132295</v>
      </c>
      <c r="G10165">
        <v>0.16225427652237201</v>
      </c>
    </row>
    <row r="10166" spans="1:7" x14ac:dyDescent="0.25">
      <c r="A10166">
        <v>10164</v>
      </c>
      <c r="B10166">
        <v>10164</v>
      </c>
      <c r="C10166">
        <v>447216</v>
      </c>
      <c r="D10166">
        <v>1</v>
      </c>
      <c r="E10166">
        <v>6097623620.0011797</v>
      </c>
      <c r="F10166">
        <f t="shared" si="159"/>
        <v>0.47847015222859235</v>
      </c>
      <c r="G10166">
        <v>0.162171845574475</v>
      </c>
    </row>
    <row r="10167" spans="1:7" x14ac:dyDescent="0.25">
      <c r="A10167">
        <v>10165</v>
      </c>
      <c r="B10167">
        <v>10165</v>
      </c>
      <c r="C10167">
        <v>447260</v>
      </c>
      <c r="D10167">
        <v>1</v>
      </c>
      <c r="E10167">
        <v>6099463700.0011797</v>
      </c>
      <c r="F10167">
        <f t="shared" si="159"/>
        <v>0.47861454017586164</v>
      </c>
      <c r="G10167">
        <v>0.162089414626578</v>
      </c>
    </row>
    <row r="10168" spans="1:7" x14ac:dyDescent="0.25">
      <c r="A10168">
        <v>10166</v>
      </c>
      <c r="B10168">
        <v>10166</v>
      </c>
      <c r="C10168">
        <v>447304</v>
      </c>
      <c r="D10168">
        <v>1</v>
      </c>
      <c r="E10168">
        <v>6101303780.0011797</v>
      </c>
      <c r="F10168">
        <f t="shared" si="159"/>
        <v>0.47875892812313092</v>
      </c>
      <c r="G10168">
        <v>0.16200698367868099</v>
      </c>
    </row>
    <row r="10169" spans="1:7" x14ac:dyDescent="0.25">
      <c r="A10169">
        <v>10167</v>
      </c>
      <c r="B10169">
        <v>10167</v>
      </c>
      <c r="C10169">
        <v>447348</v>
      </c>
      <c r="D10169">
        <v>1</v>
      </c>
      <c r="E10169">
        <v>6103143860.0011797</v>
      </c>
      <c r="F10169">
        <f t="shared" si="159"/>
        <v>0.47890331607040021</v>
      </c>
      <c r="G10169">
        <v>0.16192455273078399</v>
      </c>
    </row>
    <row r="10170" spans="1:7" x14ac:dyDescent="0.25">
      <c r="A10170">
        <v>10168</v>
      </c>
      <c r="B10170">
        <v>10168</v>
      </c>
      <c r="C10170">
        <v>447392</v>
      </c>
      <c r="D10170">
        <v>1</v>
      </c>
      <c r="E10170">
        <v>6104983940.0011797</v>
      </c>
      <c r="F10170">
        <f t="shared" si="159"/>
        <v>0.4790477040176695</v>
      </c>
      <c r="G10170">
        <v>0.16184212178288701</v>
      </c>
    </row>
    <row r="10171" spans="1:7" x14ac:dyDescent="0.25">
      <c r="A10171">
        <v>10169</v>
      </c>
      <c r="B10171">
        <v>10169</v>
      </c>
      <c r="C10171">
        <v>447436</v>
      </c>
      <c r="D10171">
        <v>1</v>
      </c>
      <c r="E10171">
        <v>6106824020.0011797</v>
      </c>
      <c r="F10171">
        <f t="shared" si="159"/>
        <v>0.47919209196493889</v>
      </c>
      <c r="G10171">
        <v>0.16175969083499001</v>
      </c>
    </row>
    <row r="10172" spans="1:7" x14ac:dyDescent="0.25">
      <c r="A10172">
        <v>10170</v>
      </c>
      <c r="B10172">
        <v>10170</v>
      </c>
      <c r="C10172">
        <v>447480</v>
      </c>
      <c r="D10172">
        <v>1</v>
      </c>
      <c r="E10172">
        <v>6108664100.0011797</v>
      </c>
      <c r="F10172">
        <f t="shared" si="159"/>
        <v>0.47933647991220818</v>
      </c>
      <c r="G10172">
        <v>0.161677259887093</v>
      </c>
    </row>
    <row r="10173" spans="1:7" x14ac:dyDescent="0.25">
      <c r="A10173">
        <v>10171</v>
      </c>
      <c r="B10173">
        <v>10171</v>
      </c>
      <c r="C10173">
        <v>447524</v>
      </c>
      <c r="D10173">
        <v>1</v>
      </c>
      <c r="E10173">
        <v>6110504180.0011797</v>
      </c>
      <c r="F10173">
        <f t="shared" si="159"/>
        <v>0.47948086785947747</v>
      </c>
      <c r="G10173">
        <v>0.16159482893919599</v>
      </c>
    </row>
    <row r="10174" spans="1:7" x14ac:dyDescent="0.25">
      <c r="A10174">
        <v>10172</v>
      </c>
      <c r="B10174">
        <v>10172</v>
      </c>
      <c r="C10174">
        <v>447568</v>
      </c>
      <c r="D10174">
        <v>1</v>
      </c>
      <c r="E10174">
        <v>6112344260.0011797</v>
      </c>
      <c r="F10174">
        <f t="shared" si="159"/>
        <v>0.47962525580674675</v>
      </c>
      <c r="G10174">
        <v>0.16151239799129899</v>
      </c>
    </row>
    <row r="10175" spans="1:7" x14ac:dyDescent="0.25">
      <c r="A10175">
        <v>10173</v>
      </c>
      <c r="B10175">
        <v>10173</v>
      </c>
      <c r="C10175">
        <v>447612</v>
      </c>
      <c r="D10175">
        <v>1</v>
      </c>
      <c r="E10175">
        <v>6114184340.0011797</v>
      </c>
      <c r="F10175">
        <f t="shared" si="159"/>
        <v>0.4797696437540161</v>
      </c>
      <c r="G10175">
        <v>0.16142996704340201</v>
      </c>
    </row>
    <row r="10176" spans="1:7" x14ac:dyDescent="0.25">
      <c r="A10176">
        <v>10174</v>
      </c>
      <c r="B10176">
        <v>10174</v>
      </c>
      <c r="C10176">
        <v>447656</v>
      </c>
      <c r="D10176">
        <v>1</v>
      </c>
      <c r="E10176">
        <v>6116024420.0011797</v>
      </c>
      <c r="F10176">
        <f t="shared" si="159"/>
        <v>0.47991403170128538</v>
      </c>
      <c r="G10176">
        <v>0.16134753609550501</v>
      </c>
    </row>
    <row r="10177" spans="1:7" x14ac:dyDescent="0.25">
      <c r="A10177">
        <v>10175</v>
      </c>
      <c r="B10177">
        <v>10175</v>
      </c>
      <c r="C10177">
        <v>447700</v>
      </c>
      <c r="D10177">
        <v>1</v>
      </c>
      <c r="E10177">
        <v>6117864500.0011797</v>
      </c>
      <c r="F10177">
        <f t="shared" si="159"/>
        <v>0.48005841964855467</v>
      </c>
      <c r="G10177">
        <v>0.161265105147608</v>
      </c>
    </row>
    <row r="10178" spans="1:7" x14ac:dyDescent="0.25">
      <c r="A10178">
        <v>10176</v>
      </c>
      <c r="B10178">
        <v>10176</v>
      </c>
      <c r="C10178">
        <v>447744</v>
      </c>
      <c r="D10178">
        <v>1</v>
      </c>
      <c r="E10178">
        <v>6119704580.0011902</v>
      </c>
      <c r="F10178">
        <f t="shared" si="159"/>
        <v>0.48020280759582479</v>
      </c>
      <c r="G10178">
        <v>0.16118267419971</v>
      </c>
    </row>
    <row r="10179" spans="1:7" x14ac:dyDescent="0.25">
      <c r="A10179">
        <v>10177</v>
      </c>
      <c r="B10179">
        <v>10177</v>
      </c>
      <c r="C10179">
        <v>447788</v>
      </c>
      <c r="D10179">
        <v>1</v>
      </c>
      <c r="E10179">
        <v>6121544660.0011797</v>
      </c>
      <c r="F10179">
        <f t="shared" ref="F10179:F10242" si="160">E10179/2.655/(10^9)/4.8</f>
        <v>0.48034719554309319</v>
      </c>
      <c r="G10179">
        <v>0.16110024325181299</v>
      </c>
    </row>
    <row r="10180" spans="1:7" x14ac:dyDescent="0.25">
      <c r="A10180">
        <v>10178</v>
      </c>
      <c r="B10180">
        <v>10178</v>
      </c>
      <c r="C10180">
        <v>447832</v>
      </c>
      <c r="D10180">
        <v>1</v>
      </c>
      <c r="E10180">
        <v>6123384740.0011797</v>
      </c>
      <c r="F10180">
        <f t="shared" si="160"/>
        <v>0.48049158349036253</v>
      </c>
      <c r="G10180">
        <v>0.16101781230391601</v>
      </c>
    </row>
    <row r="10181" spans="1:7" x14ac:dyDescent="0.25">
      <c r="A10181">
        <v>10179</v>
      </c>
      <c r="B10181">
        <v>10179</v>
      </c>
      <c r="C10181">
        <v>447876</v>
      </c>
      <c r="D10181">
        <v>1</v>
      </c>
      <c r="E10181">
        <v>6125224820.0011797</v>
      </c>
      <c r="F10181">
        <f t="shared" si="160"/>
        <v>0.48063597143763181</v>
      </c>
      <c r="G10181">
        <v>0.16093538135601901</v>
      </c>
    </row>
    <row r="10182" spans="1:7" x14ac:dyDescent="0.25">
      <c r="A10182">
        <v>10180</v>
      </c>
      <c r="B10182">
        <v>10180</v>
      </c>
      <c r="C10182">
        <v>447920</v>
      </c>
      <c r="D10182">
        <v>1</v>
      </c>
      <c r="E10182">
        <v>6127064900.0011797</v>
      </c>
      <c r="F10182">
        <f t="shared" si="160"/>
        <v>0.4807803593849011</v>
      </c>
      <c r="G10182">
        <v>0.160852950408122</v>
      </c>
    </row>
    <row r="10183" spans="1:7" x14ac:dyDescent="0.25">
      <c r="A10183">
        <v>10181</v>
      </c>
      <c r="B10183">
        <v>10181</v>
      </c>
      <c r="C10183">
        <v>447964</v>
      </c>
      <c r="D10183">
        <v>1</v>
      </c>
      <c r="E10183">
        <v>6128904980.0011902</v>
      </c>
      <c r="F10183">
        <f t="shared" si="160"/>
        <v>0.48092474733217133</v>
      </c>
      <c r="G10183">
        <v>0.160770519460225</v>
      </c>
    </row>
    <row r="10184" spans="1:7" x14ac:dyDescent="0.25">
      <c r="A10184">
        <v>10182</v>
      </c>
      <c r="B10184">
        <v>10182</v>
      </c>
      <c r="C10184">
        <v>448008</v>
      </c>
      <c r="D10184">
        <v>1</v>
      </c>
      <c r="E10184">
        <v>6130745060.0011797</v>
      </c>
      <c r="F10184">
        <f t="shared" si="160"/>
        <v>0.48106913527943979</v>
      </c>
      <c r="G10184">
        <v>0.16068808851232799</v>
      </c>
    </row>
    <row r="10185" spans="1:7" x14ac:dyDescent="0.25">
      <c r="A10185">
        <v>10183</v>
      </c>
      <c r="B10185">
        <v>10183</v>
      </c>
      <c r="C10185">
        <v>448052</v>
      </c>
      <c r="D10185">
        <v>1</v>
      </c>
      <c r="E10185">
        <v>6132585140.0011902</v>
      </c>
      <c r="F10185">
        <f t="shared" si="160"/>
        <v>0.4812135232267099</v>
      </c>
      <c r="G10185">
        <v>0.16060565756443099</v>
      </c>
    </row>
    <row r="10186" spans="1:7" x14ac:dyDescent="0.25">
      <c r="A10186">
        <v>10184</v>
      </c>
      <c r="B10186">
        <v>10184</v>
      </c>
      <c r="C10186">
        <v>448096</v>
      </c>
      <c r="D10186">
        <v>1</v>
      </c>
      <c r="E10186">
        <v>6134425220.0011797</v>
      </c>
      <c r="F10186">
        <f t="shared" si="160"/>
        <v>0.48135791117397836</v>
      </c>
      <c r="G10186">
        <v>0.16052322661653401</v>
      </c>
    </row>
    <row r="10187" spans="1:7" x14ac:dyDescent="0.25">
      <c r="A10187">
        <v>10185</v>
      </c>
      <c r="B10187">
        <v>10185</v>
      </c>
      <c r="C10187">
        <v>448140</v>
      </c>
      <c r="D10187">
        <v>1</v>
      </c>
      <c r="E10187">
        <v>6136265300.0011902</v>
      </c>
      <c r="F10187">
        <f t="shared" si="160"/>
        <v>0.48150229912124859</v>
      </c>
      <c r="G10187">
        <v>0.160440795668637</v>
      </c>
    </row>
    <row r="10188" spans="1:7" x14ac:dyDescent="0.25">
      <c r="A10188">
        <v>10186</v>
      </c>
      <c r="B10188">
        <v>10186</v>
      </c>
      <c r="C10188">
        <v>448184</v>
      </c>
      <c r="D10188">
        <v>1</v>
      </c>
      <c r="E10188">
        <v>6138105380.0011902</v>
      </c>
      <c r="F10188">
        <f t="shared" si="160"/>
        <v>0.48164668706851788</v>
      </c>
      <c r="G10188">
        <v>0.16035836472074</v>
      </c>
    </row>
    <row r="10189" spans="1:7" x14ac:dyDescent="0.25">
      <c r="A10189">
        <v>10187</v>
      </c>
      <c r="B10189">
        <v>10187</v>
      </c>
      <c r="C10189">
        <v>448228</v>
      </c>
      <c r="D10189">
        <v>1</v>
      </c>
      <c r="E10189">
        <v>6139945460.0011797</v>
      </c>
      <c r="F10189">
        <f t="shared" si="160"/>
        <v>0.48179107501578633</v>
      </c>
      <c r="G10189">
        <v>0.16027593377284299</v>
      </c>
    </row>
    <row r="10190" spans="1:7" x14ac:dyDescent="0.25">
      <c r="A10190">
        <v>10188</v>
      </c>
      <c r="B10190">
        <v>10188</v>
      </c>
      <c r="C10190">
        <v>448272</v>
      </c>
      <c r="D10190">
        <v>1</v>
      </c>
      <c r="E10190">
        <v>6141785540.0011902</v>
      </c>
      <c r="F10190">
        <f t="shared" si="160"/>
        <v>0.48193546296305634</v>
      </c>
      <c r="G10190">
        <v>0.16019350282494599</v>
      </c>
    </row>
    <row r="10191" spans="1:7" x14ac:dyDescent="0.25">
      <c r="A10191">
        <v>10189</v>
      </c>
      <c r="B10191">
        <v>10189</v>
      </c>
      <c r="C10191">
        <v>448316</v>
      </c>
      <c r="D10191">
        <v>1</v>
      </c>
      <c r="E10191">
        <v>6143625620.0011797</v>
      </c>
      <c r="F10191">
        <f t="shared" si="160"/>
        <v>0.4820798509103249</v>
      </c>
      <c r="G10191">
        <v>0.16011107187704901</v>
      </c>
    </row>
    <row r="10192" spans="1:7" x14ac:dyDescent="0.25">
      <c r="A10192">
        <v>10190</v>
      </c>
      <c r="B10192">
        <v>10190</v>
      </c>
      <c r="C10192">
        <v>448360</v>
      </c>
      <c r="D10192">
        <v>1</v>
      </c>
      <c r="E10192">
        <v>6145465700.0011902</v>
      </c>
      <c r="F10192">
        <f t="shared" si="160"/>
        <v>0.48222423885759502</v>
      </c>
      <c r="G10192">
        <v>0.16002864092915201</v>
      </c>
    </row>
    <row r="10193" spans="1:7" x14ac:dyDescent="0.25">
      <c r="A10193">
        <v>10191</v>
      </c>
      <c r="B10193">
        <v>10191</v>
      </c>
      <c r="C10193">
        <v>448404</v>
      </c>
      <c r="D10193">
        <v>1</v>
      </c>
      <c r="E10193">
        <v>6147305780.0011902</v>
      </c>
      <c r="F10193">
        <f t="shared" si="160"/>
        <v>0.48236862680486431</v>
      </c>
      <c r="G10193">
        <v>0.159946209981255</v>
      </c>
    </row>
    <row r="10194" spans="1:7" x14ac:dyDescent="0.25">
      <c r="A10194">
        <v>10192</v>
      </c>
      <c r="B10194">
        <v>10192</v>
      </c>
      <c r="C10194">
        <v>448448</v>
      </c>
      <c r="D10194">
        <v>1</v>
      </c>
      <c r="E10194">
        <v>6149145860.0011902</v>
      </c>
      <c r="F10194">
        <f t="shared" si="160"/>
        <v>0.4825130147521336</v>
      </c>
      <c r="G10194">
        <v>0.15986377903335799</v>
      </c>
    </row>
    <row r="10195" spans="1:7" x14ac:dyDescent="0.25">
      <c r="A10195">
        <v>10193</v>
      </c>
      <c r="B10195">
        <v>10193</v>
      </c>
      <c r="C10195">
        <v>448492</v>
      </c>
      <c r="D10195">
        <v>1</v>
      </c>
      <c r="E10195">
        <v>6150985940.0011902</v>
      </c>
      <c r="F10195">
        <f t="shared" si="160"/>
        <v>0.48265740269940288</v>
      </c>
      <c r="G10195">
        <v>0.15978134808546099</v>
      </c>
    </row>
    <row r="10196" spans="1:7" x14ac:dyDescent="0.25">
      <c r="A10196">
        <v>10194</v>
      </c>
      <c r="B10196">
        <v>10194</v>
      </c>
      <c r="C10196">
        <v>448536</v>
      </c>
      <c r="D10196">
        <v>1</v>
      </c>
      <c r="E10196">
        <v>6152826020.0011797</v>
      </c>
      <c r="F10196">
        <f t="shared" si="160"/>
        <v>0.48280179064667139</v>
      </c>
      <c r="G10196">
        <v>0.15969891713756401</v>
      </c>
    </row>
    <row r="10197" spans="1:7" x14ac:dyDescent="0.25">
      <c r="A10197">
        <v>10195</v>
      </c>
      <c r="B10197">
        <v>10195</v>
      </c>
      <c r="C10197">
        <v>448580</v>
      </c>
      <c r="D10197">
        <v>1</v>
      </c>
      <c r="E10197">
        <v>6154666100.0011902</v>
      </c>
      <c r="F10197">
        <f t="shared" si="160"/>
        <v>0.48294617859394151</v>
      </c>
      <c r="G10197">
        <v>0.15961648618966701</v>
      </c>
    </row>
    <row r="10198" spans="1:7" x14ac:dyDescent="0.25">
      <c r="A10198">
        <v>10196</v>
      </c>
      <c r="B10198">
        <v>10196</v>
      </c>
      <c r="C10198">
        <v>448624</v>
      </c>
      <c r="D10198">
        <v>1</v>
      </c>
      <c r="E10198">
        <v>6156506180.0011902</v>
      </c>
      <c r="F10198">
        <f t="shared" si="160"/>
        <v>0.4830905665412108</v>
      </c>
      <c r="G10198">
        <v>0.15953405524177</v>
      </c>
    </row>
    <row r="10199" spans="1:7" x14ac:dyDescent="0.25">
      <c r="A10199">
        <v>10197</v>
      </c>
      <c r="B10199">
        <v>10197</v>
      </c>
      <c r="C10199">
        <v>448668</v>
      </c>
      <c r="D10199">
        <v>1</v>
      </c>
      <c r="E10199">
        <v>6158346260.0011902</v>
      </c>
      <c r="F10199">
        <f t="shared" si="160"/>
        <v>0.48323495448848008</v>
      </c>
      <c r="G10199">
        <v>0.159451624293872</v>
      </c>
    </row>
    <row r="10200" spans="1:7" x14ac:dyDescent="0.25">
      <c r="A10200">
        <v>10198</v>
      </c>
      <c r="B10200">
        <v>10198</v>
      </c>
      <c r="C10200">
        <v>448712</v>
      </c>
      <c r="D10200">
        <v>1</v>
      </c>
      <c r="E10200">
        <v>6160186340.0011902</v>
      </c>
      <c r="F10200">
        <f t="shared" si="160"/>
        <v>0.48337934243574948</v>
      </c>
      <c r="G10200">
        <v>0.15936919334597499</v>
      </c>
    </row>
    <row r="10201" spans="1:7" x14ac:dyDescent="0.25">
      <c r="A10201">
        <v>10199</v>
      </c>
      <c r="B10201">
        <v>10199</v>
      </c>
      <c r="C10201">
        <v>448756</v>
      </c>
      <c r="D10201">
        <v>1</v>
      </c>
      <c r="E10201">
        <v>6162026420.0011902</v>
      </c>
      <c r="F10201">
        <f t="shared" si="160"/>
        <v>0.48352373038301877</v>
      </c>
      <c r="G10201">
        <v>0.15928676239807801</v>
      </c>
    </row>
    <row r="10202" spans="1:7" x14ac:dyDescent="0.25">
      <c r="A10202">
        <v>10200</v>
      </c>
      <c r="B10202">
        <v>10200</v>
      </c>
      <c r="C10202">
        <v>448800</v>
      </c>
      <c r="D10202">
        <v>1</v>
      </c>
      <c r="E10202">
        <v>6163866500.0011902</v>
      </c>
      <c r="F10202">
        <f t="shared" si="160"/>
        <v>0.48366811833028805</v>
      </c>
      <c r="G10202">
        <v>0.15920433145018101</v>
      </c>
    </row>
    <row r="10203" spans="1:7" x14ac:dyDescent="0.25">
      <c r="A10203">
        <v>10201</v>
      </c>
      <c r="B10203">
        <v>10201</v>
      </c>
      <c r="C10203">
        <v>448844</v>
      </c>
      <c r="D10203">
        <v>1</v>
      </c>
      <c r="E10203">
        <v>6165706580.0011902</v>
      </c>
      <c r="F10203">
        <f t="shared" si="160"/>
        <v>0.48381250627755734</v>
      </c>
      <c r="G10203">
        <v>0.159121900502284</v>
      </c>
    </row>
    <row r="10204" spans="1:7" x14ac:dyDescent="0.25">
      <c r="A10204">
        <v>10202</v>
      </c>
      <c r="B10204">
        <v>10202</v>
      </c>
      <c r="C10204">
        <v>448888</v>
      </c>
      <c r="D10204">
        <v>1</v>
      </c>
      <c r="E10204">
        <v>6167546660.0011902</v>
      </c>
      <c r="F10204">
        <f t="shared" si="160"/>
        <v>0.48395689422482663</v>
      </c>
      <c r="G10204">
        <v>0.159039469554387</v>
      </c>
    </row>
    <row r="10205" spans="1:7" x14ac:dyDescent="0.25">
      <c r="A10205">
        <v>10203</v>
      </c>
      <c r="B10205">
        <v>10203</v>
      </c>
      <c r="C10205">
        <v>448932</v>
      </c>
      <c r="D10205">
        <v>1</v>
      </c>
      <c r="E10205">
        <v>6169386740.0011902</v>
      </c>
      <c r="F10205">
        <f t="shared" si="160"/>
        <v>0.48410128217209603</v>
      </c>
      <c r="G10205">
        <v>0.15895703860648999</v>
      </c>
    </row>
    <row r="10206" spans="1:7" x14ac:dyDescent="0.25">
      <c r="A10206">
        <v>10204</v>
      </c>
      <c r="B10206">
        <v>10204</v>
      </c>
      <c r="C10206">
        <v>448976</v>
      </c>
      <c r="D10206">
        <v>1</v>
      </c>
      <c r="E10206">
        <v>6171226820.0011902</v>
      </c>
      <c r="F10206">
        <f t="shared" si="160"/>
        <v>0.48424567011936531</v>
      </c>
      <c r="G10206">
        <v>0.15887460765859299</v>
      </c>
    </row>
    <row r="10207" spans="1:7" x14ac:dyDescent="0.25">
      <c r="A10207">
        <v>10205</v>
      </c>
      <c r="B10207">
        <v>10205</v>
      </c>
      <c r="C10207">
        <v>449020</v>
      </c>
      <c r="D10207">
        <v>1</v>
      </c>
      <c r="E10207">
        <v>6173066900.0011902</v>
      </c>
      <c r="F10207">
        <f t="shared" si="160"/>
        <v>0.4843900580666346</v>
      </c>
      <c r="G10207">
        <v>0.15879217671069601</v>
      </c>
    </row>
    <row r="10208" spans="1:7" x14ac:dyDescent="0.25">
      <c r="A10208">
        <v>10206</v>
      </c>
      <c r="B10208">
        <v>10206</v>
      </c>
      <c r="C10208">
        <v>449064</v>
      </c>
      <c r="D10208">
        <v>1</v>
      </c>
      <c r="E10208">
        <v>6174906980.0011902</v>
      </c>
      <c r="F10208">
        <f t="shared" si="160"/>
        <v>0.48453444601390389</v>
      </c>
      <c r="G10208">
        <v>0.158709745762799</v>
      </c>
    </row>
    <row r="10209" spans="1:7" x14ac:dyDescent="0.25">
      <c r="A10209">
        <v>10207</v>
      </c>
      <c r="B10209">
        <v>10207</v>
      </c>
      <c r="C10209">
        <v>449108</v>
      </c>
      <c r="D10209">
        <v>1</v>
      </c>
      <c r="E10209">
        <v>6176747060.0011902</v>
      </c>
      <c r="F10209">
        <f t="shared" si="160"/>
        <v>0.48467883396117323</v>
      </c>
      <c r="G10209">
        <v>0.158627314814902</v>
      </c>
    </row>
    <row r="10210" spans="1:7" x14ac:dyDescent="0.25">
      <c r="A10210">
        <v>10208</v>
      </c>
      <c r="B10210">
        <v>10208</v>
      </c>
      <c r="C10210">
        <v>449152</v>
      </c>
      <c r="D10210">
        <v>1</v>
      </c>
      <c r="E10210">
        <v>6178587140.0011902</v>
      </c>
      <c r="F10210">
        <f t="shared" si="160"/>
        <v>0.48482322190844251</v>
      </c>
      <c r="G10210">
        <v>0.15854488386700499</v>
      </c>
    </row>
    <row r="10211" spans="1:7" x14ac:dyDescent="0.25">
      <c r="A10211">
        <v>10209</v>
      </c>
      <c r="B10211">
        <v>10209</v>
      </c>
      <c r="C10211">
        <v>449196</v>
      </c>
      <c r="D10211">
        <v>1</v>
      </c>
      <c r="E10211">
        <v>6180427220.0011902</v>
      </c>
      <c r="F10211">
        <f t="shared" si="160"/>
        <v>0.4849676098557118</v>
      </c>
      <c r="G10211">
        <v>0.15846245291910799</v>
      </c>
    </row>
    <row r="10212" spans="1:7" x14ac:dyDescent="0.25">
      <c r="A10212">
        <v>10210</v>
      </c>
      <c r="B10212">
        <v>10210</v>
      </c>
      <c r="C10212">
        <v>449240</v>
      </c>
      <c r="D10212">
        <v>1</v>
      </c>
      <c r="E10212">
        <v>6182267300.0011902</v>
      </c>
      <c r="F10212">
        <f t="shared" si="160"/>
        <v>0.48511199780298103</v>
      </c>
      <c r="G10212">
        <v>0.15838002197121101</v>
      </c>
    </row>
    <row r="10213" spans="1:7" x14ac:dyDescent="0.25">
      <c r="A10213">
        <v>10211</v>
      </c>
      <c r="B10213">
        <v>10211</v>
      </c>
      <c r="C10213">
        <v>449284</v>
      </c>
      <c r="D10213">
        <v>1</v>
      </c>
      <c r="E10213">
        <v>6184107380.0011902</v>
      </c>
      <c r="F10213">
        <f t="shared" si="160"/>
        <v>0.48525638575025032</v>
      </c>
      <c r="G10213">
        <v>0.158297591023314</v>
      </c>
    </row>
    <row r="10214" spans="1:7" x14ac:dyDescent="0.25">
      <c r="A10214">
        <v>10212</v>
      </c>
      <c r="B10214">
        <v>10212</v>
      </c>
      <c r="C10214">
        <v>449328</v>
      </c>
      <c r="D10214">
        <v>1</v>
      </c>
      <c r="E10214">
        <v>6185947460.0011902</v>
      </c>
      <c r="F10214">
        <f t="shared" si="160"/>
        <v>0.48540077369751966</v>
      </c>
      <c r="G10214">
        <v>0.158215160075417</v>
      </c>
    </row>
    <row r="10215" spans="1:7" x14ac:dyDescent="0.25">
      <c r="A10215">
        <v>10213</v>
      </c>
      <c r="B10215">
        <v>10213</v>
      </c>
      <c r="C10215">
        <v>449372</v>
      </c>
      <c r="D10215">
        <v>1</v>
      </c>
      <c r="E10215">
        <v>6187787540.0011902</v>
      </c>
      <c r="F10215">
        <f t="shared" si="160"/>
        <v>0.48554516164478895</v>
      </c>
      <c r="G10215">
        <v>0.15813272912751999</v>
      </c>
    </row>
    <row r="10216" spans="1:7" x14ac:dyDescent="0.25">
      <c r="A10216">
        <v>10214</v>
      </c>
      <c r="B10216">
        <v>10214</v>
      </c>
      <c r="C10216">
        <v>449416</v>
      </c>
      <c r="D10216">
        <v>1</v>
      </c>
      <c r="E10216">
        <v>6189627620.0011902</v>
      </c>
      <c r="F10216">
        <f t="shared" si="160"/>
        <v>0.48568954959205823</v>
      </c>
      <c r="G10216">
        <v>0.15805029817962299</v>
      </c>
    </row>
    <row r="10217" spans="1:7" x14ac:dyDescent="0.25">
      <c r="A10217">
        <v>10215</v>
      </c>
      <c r="B10217">
        <v>10215</v>
      </c>
      <c r="C10217">
        <v>449460</v>
      </c>
      <c r="D10217">
        <v>1</v>
      </c>
      <c r="E10217">
        <v>6191467700.0011902</v>
      </c>
      <c r="F10217">
        <f t="shared" si="160"/>
        <v>0.48583393753932752</v>
      </c>
      <c r="G10217">
        <v>0.15796786723172501</v>
      </c>
    </row>
    <row r="10218" spans="1:7" x14ac:dyDescent="0.25">
      <c r="A10218">
        <v>10216</v>
      </c>
      <c r="B10218">
        <v>10216</v>
      </c>
      <c r="C10218">
        <v>449504</v>
      </c>
      <c r="D10218">
        <v>1</v>
      </c>
      <c r="E10218">
        <v>6193307780.0011902</v>
      </c>
      <c r="F10218">
        <f t="shared" si="160"/>
        <v>0.48597832548659692</v>
      </c>
      <c r="G10218">
        <v>0.15788543628382801</v>
      </c>
    </row>
    <row r="10219" spans="1:7" x14ac:dyDescent="0.25">
      <c r="A10219">
        <v>10217</v>
      </c>
      <c r="B10219">
        <v>10217</v>
      </c>
      <c r="C10219">
        <v>449548</v>
      </c>
      <c r="D10219">
        <v>1</v>
      </c>
      <c r="E10219">
        <v>6195147860.0011902</v>
      </c>
      <c r="F10219">
        <f t="shared" si="160"/>
        <v>0.4861227134338662</v>
      </c>
      <c r="G10219">
        <v>0.157803005335931</v>
      </c>
    </row>
    <row r="10220" spans="1:7" x14ac:dyDescent="0.25">
      <c r="A10220">
        <v>10218</v>
      </c>
      <c r="B10220">
        <v>10218</v>
      </c>
      <c r="C10220">
        <v>449592</v>
      </c>
      <c r="D10220">
        <v>1</v>
      </c>
      <c r="E10220">
        <v>6196987940.0011902</v>
      </c>
      <c r="F10220">
        <f t="shared" si="160"/>
        <v>0.48626710138113549</v>
      </c>
      <c r="G10220">
        <v>0.157720574388034</v>
      </c>
    </row>
    <row r="10221" spans="1:7" x14ac:dyDescent="0.25">
      <c r="A10221">
        <v>10219</v>
      </c>
      <c r="B10221">
        <v>10219</v>
      </c>
      <c r="C10221">
        <v>449636</v>
      </c>
      <c r="D10221">
        <v>1</v>
      </c>
      <c r="E10221">
        <v>6198828020.0011902</v>
      </c>
      <c r="F10221">
        <f t="shared" si="160"/>
        <v>0.48641148932840478</v>
      </c>
      <c r="G10221">
        <v>0.15763814344013699</v>
      </c>
    </row>
    <row r="10222" spans="1:7" x14ac:dyDescent="0.25">
      <c r="A10222">
        <v>10220</v>
      </c>
      <c r="B10222">
        <v>10220</v>
      </c>
      <c r="C10222">
        <v>449680</v>
      </c>
      <c r="D10222">
        <v>1</v>
      </c>
      <c r="E10222">
        <v>6200668100.0011902</v>
      </c>
      <c r="F10222">
        <f t="shared" si="160"/>
        <v>0.48655587727567406</v>
      </c>
      <c r="G10222">
        <v>0.15755571249224001</v>
      </c>
    </row>
    <row r="10223" spans="1:7" x14ac:dyDescent="0.25">
      <c r="A10223">
        <v>10221</v>
      </c>
      <c r="B10223">
        <v>10221</v>
      </c>
      <c r="C10223">
        <v>449724</v>
      </c>
      <c r="D10223">
        <v>1</v>
      </c>
      <c r="E10223">
        <v>6202508180.0011902</v>
      </c>
      <c r="F10223">
        <f t="shared" si="160"/>
        <v>0.48670026522294346</v>
      </c>
      <c r="G10223">
        <v>0.15747328154434301</v>
      </c>
    </row>
    <row r="10224" spans="1:7" x14ac:dyDescent="0.25">
      <c r="A10224">
        <v>10222</v>
      </c>
      <c r="B10224">
        <v>10222</v>
      </c>
      <c r="C10224">
        <v>449768</v>
      </c>
      <c r="D10224">
        <v>1</v>
      </c>
      <c r="E10224">
        <v>6204348260.0011902</v>
      </c>
      <c r="F10224">
        <f t="shared" si="160"/>
        <v>0.48684465317021275</v>
      </c>
      <c r="G10224">
        <v>0.157390850596446</v>
      </c>
    </row>
    <row r="10225" spans="1:7" x14ac:dyDescent="0.25">
      <c r="A10225">
        <v>10223</v>
      </c>
      <c r="B10225">
        <v>10223</v>
      </c>
      <c r="C10225">
        <v>449812</v>
      </c>
      <c r="D10225">
        <v>1</v>
      </c>
      <c r="E10225">
        <v>6206188340.0011902</v>
      </c>
      <c r="F10225">
        <f t="shared" si="160"/>
        <v>0.48698904111748204</v>
      </c>
      <c r="G10225">
        <v>0.157308419648549</v>
      </c>
    </row>
    <row r="10226" spans="1:7" x14ac:dyDescent="0.25">
      <c r="A10226">
        <v>10224</v>
      </c>
      <c r="B10226">
        <v>10224</v>
      </c>
      <c r="C10226">
        <v>449856</v>
      </c>
      <c r="D10226">
        <v>1</v>
      </c>
      <c r="E10226">
        <v>6208028420.0011902</v>
      </c>
      <c r="F10226">
        <f t="shared" si="160"/>
        <v>0.48713342906475132</v>
      </c>
      <c r="G10226">
        <v>0.15722598870065199</v>
      </c>
    </row>
    <row r="10227" spans="1:7" x14ac:dyDescent="0.25">
      <c r="A10227">
        <v>10225</v>
      </c>
      <c r="B10227">
        <v>10225</v>
      </c>
      <c r="C10227">
        <v>449900</v>
      </c>
      <c r="D10227">
        <v>1</v>
      </c>
      <c r="E10227">
        <v>6209868500.0011902</v>
      </c>
      <c r="F10227">
        <f t="shared" si="160"/>
        <v>0.48727781701202066</v>
      </c>
      <c r="G10227">
        <v>0.15714355775275499</v>
      </c>
    </row>
    <row r="10228" spans="1:7" x14ac:dyDescent="0.25">
      <c r="A10228">
        <v>10226</v>
      </c>
      <c r="B10228">
        <v>10226</v>
      </c>
      <c r="C10228">
        <v>449944</v>
      </c>
      <c r="D10228">
        <v>1</v>
      </c>
      <c r="E10228">
        <v>6211708580.0011997</v>
      </c>
      <c r="F10228">
        <f t="shared" si="160"/>
        <v>0.48742220495929062</v>
      </c>
      <c r="G10228">
        <v>0.15706112680485801</v>
      </c>
    </row>
    <row r="10229" spans="1:7" x14ac:dyDescent="0.25">
      <c r="A10229">
        <v>10227</v>
      </c>
      <c r="B10229">
        <v>10227</v>
      </c>
      <c r="C10229">
        <v>449988</v>
      </c>
      <c r="D10229">
        <v>1</v>
      </c>
      <c r="E10229">
        <v>6213548660.0011902</v>
      </c>
      <c r="F10229">
        <f t="shared" si="160"/>
        <v>0.48756659290655924</v>
      </c>
      <c r="G10229">
        <v>0.156978695856961</v>
      </c>
    </row>
    <row r="10230" spans="1:7" x14ac:dyDescent="0.25">
      <c r="A10230">
        <v>10228</v>
      </c>
      <c r="B10230">
        <v>10228</v>
      </c>
      <c r="C10230">
        <v>450032</v>
      </c>
      <c r="D10230">
        <v>1</v>
      </c>
      <c r="E10230">
        <v>6215388740.0011902</v>
      </c>
      <c r="F10230">
        <f t="shared" si="160"/>
        <v>0.48771098085382852</v>
      </c>
      <c r="G10230">
        <v>0.156896264909064</v>
      </c>
    </row>
    <row r="10231" spans="1:7" x14ac:dyDescent="0.25">
      <c r="A10231">
        <v>10229</v>
      </c>
      <c r="B10231">
        <v>10229</v>
      </c>
      <c r="C10231">
        <v>450076</v>
      </c>
      <c r="D10231">
        <v>1</v>
      </c>
      <c r="E10231">
        <v>6217228820.0011902</v>
      </c>
      <c r="F10231">
        <f t="shared" si="160"/>
        <v>0.48785536880109792</v>
      </c>
      <c r="G10231">
        <v>0.15681383396116699</v>
      </c>
    </row>
    <row r="10232" spans="1:7" x14ac:dyDescent="0.25">
      <c r="A10232">
        <v>10230</v>
      </c>
      <c r="B10232">
        <v>10230</v>
      </c>
      <c r="C10232">
        <v>450120</v>
      </c>
      <c r="D10232">
        <v>1</v>
      </c>
      <c r="E10232">
        <v>6219068900.0011902</v>
      </c>
      <c r="F10232">
        <f t="shared" si="160"/>
        <v>0.48799975674836721</v>
      </c>
      <c r="G10232">
        <v>0.15673140301326999</v>
      </c>
    </row>
    <row r="10233" spans="1:7" x14ac:dyDescent="0.25">
      <c r="A10233">
        <v>10231</v>
      </c>
      <c r="B10233">
        <v>10231</v>
      </c>
      <c r="C10233">
        <v>450164</v>
      </c>
      <c r="D10233">
        <v>1</v>
      </c>
      <c r="E10233">
        <v>6220908980.0011997</v>
      </c>
      <c r="F10233">
        <f t="shared" si="160"/>
        <v>0.48814414469563722</v>
      </c>
      <c r="G10233">
        <v>0.15664897206537301</v>
      </c>
    </row>
    <row r="10234" spans="1:7" x14ac:dyDescent="0.25">
      <c r="A10234">
        <v>10232</v>
      </c>
      <c r="B10234">
        <v>10232</v>
      </c>
      <c r="C10234">
        <v>450208</v>
      </c>
      <c r="D10234">
        <v>1</v>
      </c>
      <c r="E10234">
        <v>6222749060.0011902</v>
      </c>
      <c r="F10234">
        <f t="shared" si="160"/>
        <v>0.48828853264290567</v>
      </c>
      <c r="G10234">
        <v>0.156566541117476</v>
      </c>
    </row>
    <row r="10235" spans="1:7" x14ac:dyDescent="0.25">
      <c r="A10235">
        <v>10233</v>
      </c>
      <c r="B10235">
        <v>10233</v>
      </c>
      <c r="C10235">
        <v>450252</v>
      </c>
      <c r="D10235">
        <v>1</v>
      </c>
      <c r="E10235">
        <v>6224589140.0011997</v>
      </c>
      <c r="F10235">
        <f t="shared" si="160"/>
        <v>0.48843292059017579</v>
      </c>
      <c r="G10235">
        <v>0.156484110169579</v>
      </c>
    </row>
    <row r="10236" spans="1:7" x14ac:dyDescent="0.25">
      <c r="A10236">
        <v>10234</v>
      </c>
      <c r="B10236">
        <v>10234</v>
      </c>
      <c r="C10236">
        <v>450296</v>
      </c>
      <c r="D10236">
        <v>1</v>
      </c>
      <c r="E10236">
        <v>6226429220.0011902</v>
      </c>
      <c r="F10236">
        <f t="shared" si="160"/>
        <v>0.48857730853744435</v>
      </c>
      <c r="G10236">
        <v>0.15640167922168199</v>
      </c>
    </row>
    <row r="10237" spans="1:7" x14ac:dyDescent="0.25">
      <c r="A10237">
        <v>10235</v>
      </c>
      <c r="B10237">
        <v>10235</v>
      </c>
      <c r="C10237">
        <v>450340</v>
      </c>
      <c r="D10237">
        <v>1</v>
      </c>
      <c r="E10237">
        <v>6228269300.0011997</v>
      </c>
      <c r="F10237">
        <f t="shared" si="160"/>
        <v>0.48872169648471436</v>
      </c>
      <c r="G10237">
        <v>0.15631924827378399</v>
      </c>
    </row>
    <row r="10238" spans="1:7" x14ac:dyDescent="0.25">
      <c r="A10238">
        <v>10236</v>
      </c>
      <c r="B10238">
        <v>10236</v>
      </c>
      <c r="C10238">
        <v>450384</v>
      </c>
      <c r="D10238">
        <v>1</v>
      </c>
      <c r="E10238">
        <v>6230109380.0011997</v>
      </c>
      <c r="F10238">
        <f t="shared" si="160"/>
        <v>0.48886608443198376</v>
      </c>
      <c r="G10238">
        <v>0.15623681732588701</v>
      </c>
    </row>
    <row r="10239" spans="1:7" x14ac:dyDescent="0.25">
      <c r="A10239">
        <v>10237</v>
      </c>
      <c r="B10239">
        <v>10237</v>
      </c>
      <c r="C10239">
        <v>450428</v>
      </c>
      <c r="D10239">
        <v>1</v>
      </c>
      <c r="E10239">
        <v>6231949460.0011902</v>
      </c>
      <c r="F10239">
        <f t="shared" si="160"/>
        <v>0.48901047237925221</v>
      </c>
      <c r="G10239">
        <v>0.15615438637799001</v>
      </c>
    </row>
    <row r="10240" spans="1:7" x14ac:dyDescent="0.25">
      <c r="A10240">
        <v>10238</v>
      </c>
      <c r="B10240">
        <v>10238</v>
      </c>
      <c r="C10240">
        <v>450472</v>
      </c>
      <c r="D10240">
        <v>1</v>
      </c>
      <c r="E10240">
        <v>6233789540.0011997</v>
      </c>
      <c r="F10240">
        <f t="shared" si="160"/>
        <v>0.48915486032652233</v>
      </c>
      <c r="G10240">
        <v>0.156071955430093</v>
      </c>
    </row>
    <row r="10241" spans="1:7" x14ac:dyDescent="0.25">
      <c r="A10241">
        <v>10239</v>
      </c>
      <c r="B10241">
        <v>10239</v>
      </c>
      <c r="C10241">
        <v>450516</v>
      </c>
      <c r="D10241">
        <v>1</v>
      </c>
      <c r="E10241">
        <v>6235629620.0011902</v>
      </c>
      <c r="F10241">
        <f t="shared" si="160"/>
        <v>0.4892992482737909</v>
      </c>
      <c r="G10241">
        <v>0.155989524482196</v>
      </c>
    </row>
    <row r="10242" spans="1:7" x14ac:dyDescent="0.25">
      <c r="A10242">
        <v>10240</v>
      </c>
      <c r="B10242">
        <v>10240</v>
      </c>
      <c r="C10242">
        <v>450560</v>
      </c>
      <c r="D10242">
        <v>1</v>
      </c>
      <c r="E10242">
        <v>6237469700.0011997</v>
      </c>
      <c r="F10242">
        <f t="shared" si="160"/>
        <v>0.48944363622106102</v>
      </c>
      <c r="G10242">
        <v>0.15590709353429899</v>
      </c>
    </row>
    <row r="10243" spans="1:7" x14ac:dyDescent="0.25">
      <c r="A10243">
        <v>10241</v>
      </c>
      <c r="B10243">
        <v>10241</v>
      </c>
      <c r="C10243">
        <v>450604</v>
      </c>
      <c r="D10243">
        <v>1</v>
      </c>
      <c r="E10243">
        <v>6239309780.0011997</v>
      </c>
      <c r="F10243">
        <f t="shared" ref="F10243:F10306" si="161">E10243/2.655/(10^9)/4.8</f>
        <v>0.4895880241683303</v>
      </c>
      <c r="G10243">
        <v>0.15582466258640201</v>
      </c>
    </row>
    <row r="10244" spans="1:7" x14ac:dyDescent="0.25">
      <c r="A10244">
        <v>10242</v>
      </c>
      <c r="B10244">
        <v>10242</v>
      </c>
      <c r="C10244">
        <v>450648</v>
      </c>
      <c r="D10244">
        <v>1</v>
      </c>
      <c r="E10244">
        <v>6241149860.0011997</v>
      </c>
      <c r="F10244">
        <f t="shared" si="161"/>
        <v>0.48973241211559959</v>
      </c>
      <c r="G10244">
        <v>0.15574223163850501</v>
      </c>
    </row>
    <row r="10245" spans="1:7" x14ac:dyDescent="0.25">
      <c r="A10245">
        <v>10243</v>
      </c>
      <c r="B10245">
        <v>10243</v>
      </c>
      <c r="C10245">
        <v>450692</v>
      </c>
      <c r="D10245">
        <v>1</v>
      </c>
      <c r="E10245">
        <v>6242989940.0011997</v>
      </c>
      <c r="F10245">
        <f t="shared" si="161"/>
        <v>0.48987680006286877</v>
      </c>
      <c r="G10245">
        <v>0.155659800690608</v>
      </c>
    </row>
    <row r="10246" spans="1:7" x14ac:dyDescent="0.25">
      <c r="A10246">
        <v>10244</v>
      </c>
      <c r="B10246">
        <v>10244</v>
      </c>
      <c r="C10246">
        <v>450736</v>
      </c>
      <c r="D10246">
        <v>1</v>
      </c>
      <c r="E10246">
        <v>6244830020.0011902</v>
      </c>
      <c r="F10246">
        <f t="shared" si="161"/>
        <v>0.49002118801013739</v>
      </c>
      <c r="G10246">
        <v>0.155577369742711</v>
      </c>
    </row>
    <row r="10247" spans="1:7" x14ac:dyDescent="0.25">
      <c r="A10247">
        <v>10245</v>
      </c>
      <c r="B10247">
        <v>10245</v>
      </c>
      <c r="C10247">
        <v>450780</v>
      </c>
      <c r="D10247">
        <v>1</v>
      </c>
      <c r="E10247">
        <v>6246670100.0011997</v>
      </c>
      <c r="F10247">
        <f t="shared" si="161"/>
        <v>0.49016557595740745</v>
      </c>
      <c r="G10247">
        <v>0.15549493879481399</v>
      </c>
    </row>
    <row r="10248" spans="1:7" x14ac:dyDescent="0.25">
      <c r="A10248">
        <v>10246</v>
      </c>
      <c r="B10248">
        <v>10246</v>
      </c>
      <c r="C10248">
        <v>450824</v>
      </c>
      <c r="D10248">
        <v>1</v>
      </c>
      <c r="E10248">
        <v>6248510180.0011997</v>
      </c>
      <c r="F10248">
        <f t="shared" si="161"/>
        <v>0.49030996390467674</v>
      </c>
      <c r="G10248">
        <v>0.15541250784691699</v>
      </c>
    </row>
    <row r="10249" spans="1:7" x14ac:dyDescent="0.25">
      <c r="A10249">
        <v>10247</v>
      </c>
      <c r="B10249">
        <v>10247</v>
      </c>
      <c r="C10249">
        <v>450868</v>
      </c>
      <c r="D10249">
        <v>1</v>
      </c>
      <c r="E10249">
        <v>6250350260.0011997</v>
      </c>
      <c r="F10249">
        <f t="shared" si="161"/>
        <v>0.49045435185194602</v>
      </c>
      <c r="G10249">
        <v>0.15533007689902001</v>
      </c>
    </row>
    <row r="10250" spans="1:7" x14ac:dyDescent="0.25">
      <c r="A10250">
        <v>10248</v>
      </c>
      <c r="B10250">
        <v>10248</v>
      </c>
      <c r="C10250">
        <v>450912</v>
      </c>
      <c r="D10250">
        <v>1</v>
      </c>
      <c r="E10250">
        <v>6252190340.0011997</v>
      </c>
      <c r="F10250">
        <f t="shared" si="161"/>
        <v>0.49059873979921531</v>
      </c>
      <c r="G10250">
        <v>0.155247645951123</v>
      </c>
    </row>
    <row r="10251" spans="1:7" x14ac:dyDescent="0.25">
      <c r="A10251">
        <v>10249</v>
      </c>
      <c r="B10251">
        <v>10249</v>
      </c>
      <c r="C10251">
        <v>450956</v>
      </c>
      <c r="D10251">
        <v>1</v>
      </c>
      <c r="E10251">
        <v>6254030420.0011997</v>
      </c>
      <c r="F10251">
        <f t="shared" si="161"/>
        <v>0.49074312774648465</v>
      </c>
      <c r="G10251">
        <v>0.155165215003226</v>
      </c>
    </row>
    <row r="10252" spans="1:7" x14ac:dyDescent="0.25">
      <c r="A10252">
        <v>10250</v>
      </c>
      <c r="B10252">
        <v>10250</v>
      </c>
      <c r="C10252">
        <v>451000</v>
      </c>
      <c r="D10252">
        <v>1</v>
      </c>
      <c r="E10252">
        <v>6255870500.0011997</v>
      </c>
      <c r="F10252">
        <f t="shared" si="161"/>
        <v>0.49088751569375394</v>
      </c>
      <c r="G10252">
        <v>0.15508278405532899</v>
      </c>
    </row>
    <row r="10253" spans="1:7" x14ac:dyDescent="0.25">
      <c r="A10253">
        <v>10251</v>
      </c>
      <c r="B10253">
        <v>10251</v>
      </c>
      <c r="C10253">
        <v>451044</v>
      </c>
      <c r="D10253">
        <v>1</v>
      </c>
      <c r="E10253">
        <v>6257710580.0011997</v>
      </c>
      <c r="F10253">
        <f t="shared" si="161"/>
        <v>0.49103190364102323</v>
      </c>
      <c r="G10253">
        <v>0.15500035310743099</v>
      </c>
    </row>
    <row r="10254" spans="1:7" x14ac:dyDescent="0.25">
      <c r="A10254">
        <v>10252</v>
      </c>
      <c r="B10254">
        <v>10252</v>
      </c>
      <c r="C10254">
        <v>451088</v>
      </c>
      <c r="D10254">
        <v>1</v>
      </c>
      <c r="E10254">
        <v>6259550660.0011997</v>
      </c>
      <c r="F10254">
        <f t="shared" si="161"/>
        <v>0.49117629158829251</v>
      </c>
      <c r="G10254">
        <v>0.15491792215953401</v>
      </c>
    </row>
    <row r="10255" spans="1:7" x14ac:dyDescent="0.25">
      <c r="A10255">
        <v>10253</v>
      </c>
      <c r="B10255">
        <v>10253</v>
      </c>
      <c r="C10255">
        <v>451132</v>
      </c>
      <c r="D10255">
        <v>1</v>
      </c>
      <c r="E10255">
        <v>6261390740.0011997</v>
      </c>
      <c r="F10255">
        <f t="shared" si="161"/>
        <v>0.4913206795355618</v>
      </c>
      <c r="G10255">
        <v>0.15483549121163701</v>
      </c>
    </row>
    <row r="10256" spans="1:7" x14ac:dyDescent="0.25">
      <c r="A10256">
        <v>10254</v>
      </c>
      <c r="B10256">
        <v>10254</v>
      </c>
      <c r="C10256">
        <v>451176</v>
      </c>
      <c r="D10256">
        <v>1</v>
      </c>
      <c r="E10256">
        <v>6263230820.0011997</v>
      </c>
      <c r="F10256">
        <f t="shared" si="161"/>
        <v>0.4914650674828312</v>
      </c>
      <c r="G10256">
        <v>0.15475306026374</v>
      </c>
    </row>
    <row r="10257" spans="1:7" x14ac:dyDescent="0.25">
      <c r="A10257">
        <v>10255</v>
      </c>
      <c r="B10257">
        <v>10255</v>
      </c>
      <c r="C10257">
        <v>451220</v>
      </c>
      <c r="D10257">
        <v>1</v>
      </c>
      <c r="E10257">
        <v>6265070900.0011997</v>
      </c>
      <c r="F10257">
        <f t="shared" si="161"/>
        <v>0.49160945543010048</v>
      </c>
      <c r="G10257">
        <v>0.15467062931584299</v>
      </c>
    </row>
    <row r="10258" spans="1:7" x14ac:dyDescent="0.25">
      <c r="A10258">
        <v>10256</v>
      </c>
      <c r="B10258">
        <v>10256</v>
      </c>
      <c r="C10258">
        <v>451264</v>
      </c>
      <c r="D10258">
        <v>1</v>
      </c>
      <c r="E10258">
        <v>6266910980.0011997</v>
      </c>
      <c r="F10258">
        <f t="shared" si="161"/>
        <v>0.49175384337736977</v>
      </c>
      <c r="G10258">
        <v>0.15458819836794599</v>
      </c>
    </row>
    <row r="10259" spans="1:7" x14ac:dyDescent="0.25">
      <c r="A10259">
        <v>10257</v>
      </c>
      <c r="B10259">
        <v>10257</v>
      </c>
      <c r="C10259">
        <v>451308</v>
      </c>
      <c r="D10259">
        <v>1</v>
      </c>
      <c r="E10259">
        <v>6268751060.0011997</v>
      </c>
      <c r="F10259">
        <f t="shared" si="161"/>
        <v>0.49189823132463906</v>
      </c>
      <c r="G10259">
        <v>0.15450576742004901</v>
      </c>
    </row>
    <row r="10260" spans="1:7" x14ac:dyDescent="0.25">
      <c r="A10260">
        <v>10258</v>
      </c>
      <c r="B10260">
        <v>10258</v>
      </c>
      <c r="C10260">
        <v>451352</v>
      </c>
      <c r="D10260">
        <v>1</v>
      </c>
      <c r="E10260">
        <v>6270591140.0011997</v>
      </c>
      <c r="F10260">
        <f t="shared" si="161"/>
        <v>0.49204261927190845</v>
      </c>
      <c r="G10260">
        <v>0.15442333647215201</v>
      </c>
    </row>
    <row r="10261" spans="1:7" x14ac:dyDescent="0.25">
      <c r="A10261">
        <v>10259</v>
      </c>
      <c r="B10261">
        <v>10259</v>
      </c>
      <c r="C10261">
        <v>451396</v>
      </c>
      <c r="D10261">
        <v>1</v>
      </c>
      <c r="E10261">
        <v>6272431220.0011997</v>
      </c>
      <c r="F10261">
        <f t="shared" si="161"/>
        <v>0.49218700721917774</v>
      </c>
      <c r="G10261">
        <v>0.154340905524255</v>
      </c>
    </row>
    <row r="10262" spans="1:7" x14ac:dyDescent="0.25">
      <c r="A10262">
        <v>10260</v>
      </c>
      <c r="B10262">
        <v>10260</v>
      </c>
      <c r="C10262">
        <v>451440</v>
      </c>
      <c r="D10262">
        <v>1</v>
      </c>
      <c r="E10262">
        <v>6274271300.0011997</v>
      </c>
      <c r="F10262">
        <f t="shared" si="161"/>
        <v>0.49233139516644703</v>
      </c>
      <c r="G10262">
        <v>0.154258474576358</v>
      </c>
    </row>
    <row r="10263" spans="1:7" x14ac:dyDescent="0.25">
      <c r="A10263">
        <v>10261</v>
      </c>
      <c r="B10263">
        <v>10261</v>
      </c>
      <c r="C10263">
        <v>451484</v>
      </c>
      <c r="D10263">
        <v>1</v>
      </c>
      <c r="E10263">
        <v>6276111380.0011997</v>
      </c>
      <c r="F10263">
        <f t="shared" si="161"/>
        <v>0.49247578311371631</v>
      </c>
      <c r="G10263">
        <v>0.15417604362846099</v>
      </c>
    </row>
    <row r="10264" spans="1:7" x14ac:dyDescent="0.25">
      <c r="A10264">
        <v>10262</v>
      </c>
      <c r="B10264">
        <v>10262</v>
      </c>
      <c r="C10264">
        <v>451528</v>
      </c>
      <c r="D10264">
        <v>1</v>
      </c>
      <c r="E10264">
        <v>6277951460.0011997</v>
      </c>
      <c r="F10264">
        <f t="shared" si="161"/>
        <v>0.49262017106098566</v>
      </c>
      <c r="G10264">
        <v>0.15409361268056401</v>
      </c>
    </row>
    <row r="10265" spans="1:7" x14ac:dyDescent="0.25">
      <c r="A10265">
        <v>10263</v>
      </c>
      <c r="B10265">
        <v>10263</v>
      </c>
      <c r="C10265">
        <v>451572</v>
      </c>
      <c r="D10265">
        <v>1</v>
      </c>
      <c r="E10265">
        <v>6279791540.0011997</v>
      </c>
      <c r="F10265">
        <f t="shared" si="161"/>
        <v>0.49276455900825494</v>
      </c>
      <c r="G10265">
        <v>0.15401118173266701</v>
      </c>
    </row>
    <row r="10266" spans="1:7" x14ac:dyDescent="0.25">
      <c r="A10266">
        <v>10264</v>
      </c>
      <c r="B10266">
        <v>10264</v>
      </c>
      <c r="C10266">
        <v>451616</v>
      </c>
      <c r="D10266">
        <v>1</v>
      </c>
      <c r="E10266">
        <v>6281631620.0011997</v>
      </c>
      <c r="F10266">
        <f t="shared" si="161"/>
        <v>0.49290894695552423</v>
      </c>
      <c r="G10266">
        <v>0.15392875078477</v>
      </c>
    </row>
    <row r="10267" spans="1:7" x14ac:dyDescent="0.25">
      <c r="A10267">
        <v>10265</v>
      </c>
      <c r="B10267">
        <v>10265</v>
      </c>
      <c r="C10267">
        <v>451660</v>
      </c>
      <c r="D10267">
        <v>1</v>
      </c>
      <c r="E10267">
        <v>6283471700.0011997</v>
      </c>
      <c r="F10267">
        <f t="shared" si="161"/>
        <v>0.49305333490279346</v>
      </c>
      <c r="G10267">
        <v>0.153846319836873</v>
      </c>
    </row>
    <row r="10268" spans="1:7" x14ac:dyDescent="0.25">
      <c r="A10268">
        <v>10266</v>
      </c>
      <c r="B10268">
        <v>10266</v>
      </c>
      <c r="C10268">
        <v>451704</v>
      </c>
      <c r="D10268">
        <v>1</v>
      </c>
      <c r="E10268">
        <v>6285311780.0011997</v>
      </c>
      <c r="F10268">
        <f t="shared" si="161"/>
        <v>0.49319772285006275</v>
      </c>
      <c r="G10268">
        <v>0.15376388888897599</v>
      </c>
    </row>
    <row r="10269" spans="1:7" x14ac:dyDescent="0.25">
      <c r="A10269">
        <v>10267</v>
      </c>
      <c r="B10269">
        <v>10267</v>
      </c>
      <c r="C10269">
        <v>451748</v>
      </c>
      <c r="D10269">
        <v>1</v>
      </c>
      <c r="E10269">
        <v>6287151860.0011997</v>
      </c>
      <c r="F10269">
        <f t="shared" si="161"/>
        <v>0.49334211079733209</v>
      </c>
      <c r="G10269">
        <v>0.15368145794107901</v>
      </c>
    </row>
    <row r="10270" spans="1:7" x14ac:dyDescent="0.25">
      <c r="A10270">
        <v>10268</v>
      </c>
      <c r="B10270">
        <v>10268</v>
      </c>
      <c r="C10270">
        <v>451792</v>
      </c>
      <c r="D10270">
        <v>1</v>
      </c>
      <c r="E10270">
        <v>6288991940.0011997</v>
      </c>
      <c r="F10270">
        <f t="shared" si="161"/>
        <v>0.49348649874460138</v>
      </c>
      <c r="G10270">
        <v>0.15359902699318201</v>
      </c>
    </row>
    <row r="10271" spans="1:7" x14ac:dyDescent="0.25">
      <c r="A10271">
        <v>10269</v>
      </c>
      <c r="B10271">
        <v>10269</v>
      </c>
      <c r="C10271">
        <v>451836</v>
      </c>
      <c r="D10271">
        <v>1</v>
      </c>
      <c r="E10271">
        <v>6290832020.0011997</v>
      </c>
      <c r="F10271">
        <f t="shared" si="161"/>
        <v>0.49363088669187066</v>
      </c>
      <c r="G10271">
        <v>0.153516596045285</v>
      </c>
    </row>
    <row r="10272" spans="1:7" x14ac:dyDescent="0.25">
      <c r="A10272">
        <v>10270</v>
      </c>
      <c r="B10272">
        <v>10270</v>
      </c>
      <c r="C10272">
        <v>451880</v>
      </c>
      <c r="D10272">
        <v>1</v>
      </c>
      <c r="E10272">
        <v>6292672100.0011997</v>
      </c>
      <c r="F10272">
        <f t="shared" si="161"/>
        <v>0.49377527463913995</v>
      </c>
      <c r="G10272">
        <v>0.153434165097387</v>
      </c>
    </row>
    <row r="10273" spans="1:7" x14ac:dyDescent="0.25">
      <c r="A10273">
        <v>10271</v>
      </c>
      <c r="B10273">
        <v>10271</v>
      </c>
      <c r="C10273">
        <v>451924</v>
      </c>
      <c r="D10273">
        <v>1</v>
      </c>
      <c r="E10273">
        <v>6294512180.0011997</v>
      </c>
      <c r="F10273">
        <f t="shared" si="161"/>
        <v>0.49391966258640935</v>
      </c>
      <c r="G10273">
        <v>0.15335173414948999</v>
      </c>
    </row>
    <row r="10274" spans="1:7" x14ac:dyDescent="0.25">
      <c r="A10274">
        <v>10272</v>
      </c>
      <c r="B10274">
        <v>10272</v>
      </c>
      <c r="C10274">
        <v>451968</v>
      </c>
      <c r="D10274">
        <v>1</v>
      </c>
      <c r="E10274">
        <v>6296352260.0011997</v>
      </c>
      <c r="F10274">
        <f t="shared" si="161"/>
        <v>0.49406405053367863</v>
      </c>
      <c r="G10274">
        <v>0.15326930320159299</v>
      </c>
    </row>
    <row r="10275" spans="1:7" x14ac:dyDescent="0.25">
      <c r="A10275">
        <v>10273</v>
      </c>
      <c r="B10275">
        <v>10273</v>
      </c>
      <c r="C10275">
        <v>452012</v>
      </c>
      <c r="D10275">
        <v>1</v>
      </c>
      <c r="E10275">
        <v>6298192340.0011997</v>
      </c>
      <c r="F10275">
        <f t="shared" si="161"/>
        <v>0.49420843848094792</v>
      </c>
      <c r="G10275">
        <v>0.15318687225369601</v>
      </c>
    </row>
    <row r="10276" spans="1:7" x14ac:dyDescent="0.25">
      <c r="A10276">
        <v>10274</v>
      </c>
      <c r="B10276">
        <v>10274</v>
      </c>
      <c r="C10276">
        <v>452056</v>
      </c>
      <c r="D10276">
        <v>1</v>
      </c>
      <c r="E10276">
        <v>6300032420.0011997</v>
      </c>
      <c r="F10276">
        <f t="shared" si="161"/>
        <v>0.49435282642821721</v>
      </c>
      <c r="G10276">
        <v>0.15310444130579901</v>
      </c>
    </row>
    <row r="10277" spans="1:7" x14ac:dyDescent="0.25">
      <c r="A10277">
        <v>10275</v>
      </c>
      <c r="B10277">
        <v>10275</v>
      </c>
      <c r="C10277">
        <v>452100</v>
      </c>
      <c r="D10277">
        <v>1</v>
      </c>
      <c r="E10277">
        <v>6301872500.0011997</v>
      </c>
      <c r="F10277">
        <f t="shared" si="161"/>
        <v>0.49449721437548649</v>
      </c>
      <c r="G10277">
        <v>0.153022010357902</v>
      </c>
    </row>
    <row r="10278" spans="1:7" x14ac:dyDescent="0.25">
      <c r="A10278">
        <v>10276</v>
      </c>
      <c r="B10278">
        <v>10276</v>
      </c>
      <c r="C10278">
        <v>452144</v>
      </c>
      <c r="D10278">
        <v>1</v>
      </c>
      <c r="E10278">
        <v>6303712580.0011997</v>
      </c>
      <c r="F10278">
        <f t="shared" si="161"/>
        <v>0.49464160232275589</v>
      </c>
      <c r="G10278">
        <v>0.15293957941000499</v>
      </c>
    </row>
    <row r="10279" spans="1:7" x14ac:dyDescent="0.25">
      <c r="A10279">
        <v>10277</v>
      </c>
      <c r="B10279">
        <v>10277</v>
      </c>
      <c r="C10279">
        <v>452188</v>
      </c>
      <c r="D10279">
        <v>1</v>
      </c>
      <c r="E10279">
        <v>6305552660.0011997</v>
      </c>
      <c r="F10279">
        <f t="shared" si="161"/>
        <v>0.49478599027002518</v>
      </c>
      <c r="G10279">
        <v>0.15285714846210799</v>
      </c>
    </row>
    <row r="10280" spans="1:7" x14ac:dyDescent="0.25">
      <c r="A10280">
        <v>10278</v>
      </c>
      <c r="B10280">
        <v>10278</v>
      </c>
      <c r="C10280">
        <v>452232</v>
      </c>
      <c r="D10280">
        <v>1</v>
      </c>
      <c r="E10280">
        <v>6307392740.0011997</v>
      </c>
      <c r="F10280">
        <f t="shared" si="161"/>
        <v>0.49493037821729446</v>
      </c>
      <c r="G10280">
        <v>0.15277471751421101</v>
      </c>
    </row>
    <row r="10281" spans="1:7" x14ac:dyDescent="0.25">
      <c r="A10281">
        <v>10279</v>
      </c>
      <c r="B10281">
        <v>10279</v>
      </c>
      <c r="C10281">
        <v>452276</v>
      </c>
      <c r="D10281">
        <v>1</v>
      </c>
      <c r="E10281">
        <v>6309232820.0011997</v>
      </c>
      <c r="F10281">
        <f t="shared" si="161"/>
        <v>0.49507476616456375</v>
      </c>
      <c r="G10281">
        <v>0.15269228656631401</v>
      </c>
    </row>
    <row r="10282" spans="1:7" x14ac:dyDescent="0.25">
      <c r="A10282">
        <v>10280</v>
      </c>
      <c r="B10282">
        <v>10280</v>
      </c>
      <c r="C10282">
        <v>452320</v>
      </c>
      <c r="D10282">
        <v>1</v>
      </c>
      <c r="E10282">
        <v>6311072900.0011997</v>
      </c>
      <c r="F10282">
        <f t="shared" si="161"/>
        <v>0.49521915411183309</v>
      </c>
      <c r="G10282">
        <v>0.152609855618417</v>
      </c>
    </row>
    <row r="10283" spans="1:7" x14ac:dyDescent="0.25">
      <c r="A10283">
        <v>10281</v>
      </c>
      <c r="B10283">
        <v>10281</v>
      </c>
      <c r="C10283">
        <v>452364</v>
      </c>
      <c r="D10283">
        <v>1</v>
      </c>
      <c r="E10283">
        <v>6312912980.0011997</v>
      </c>
      <c r="F10283">
        <f t="shared" si="161"/>
        <v>0.49536354205910238</v>
      </c>
      <c r="G10283">
        <v>0.15252742467052</v>
      </c>
    </row>
    <row r="10284" spans="1:7" x14ac:dyDescent="0.25">
      <c r="A10284">
        <v>10282</v>
      </c>
      <c r="B10284">
        <v>10282</v>
      </c>
      <c r="C10284">
        <v>452408</v>
      </c>
      <c r="D10284">
        <v>1</v>
      </c>
      <c r="E10284">
        <v>6314753060.0011997</v>
      </c>
      <c r="F10284">
        <f t="shared" si="161"/>
        <v>0.49550793000637167</v>
      </c>
      <c r="G10284">
        <v>0.15244499372262299</v>
      </c>
    </row>
    <row r="10285" spans="1:7" x14ac:dyDescent="0.25">
      <c r="A10285">
        <v>10283</v>
      </c>
      <c r="B10285">
        <v>10283</v>
      </c>
      <c r="C10285">
        <v>452452</v>
      </c>
      <c r="D10285">
        <v>1</v>
      </c>
      <c r="E10285">
        <v>6316593140.0012102</v>
      </c>
      <c r="F10285">
        <f t="shared" si="161"/>
        <v>0.49565231795364179</v>
      </c>
      <c r="G10285">
        <v>0.15236256277472601</v>
      </c>
    </row>
    <row r="10286" spans="1:7" x14ac:dyDescent="0.25">
      <c r="A10286">
        <v>10284</v>
      </c>
      <c r="B10286">
        <v>10284</v>
      </c>
      <c r="C10286">
        <v>452496</v>
      </c>
      <c r="D10286">
        <v>1</v>
      </c>
      <c r="E10286">
        <v>6318433220.0011997</v>
      </c>
      <c r="F10286">
        <f t="shared" si="161"/>
        <v>0.49579670590091024</v>
      </c>
      <c r="G10286">
        <v>0.15228013182682901</v>
      </c>
    </row>
    <row r="10287" spans="1:7" x14ac:dyDescent="0.25">
      <c r="A10287">
        <v>10285</v>
      </c>
      <c r="B10287">
        <v>10285</v>
      </c>
      <c r="C10287">
        <v>452540</v>
      </c>
      <c r="D10287">
        <v>1</v>
      </c>
      <c r="E10287">
        <v>6320273300.0012102</v>
      </c>
      <c r="F10287">
        <f t="shared" si="161"/>
        <v>0.49594109384818036</v>
      </c>
      <c r="G10287">
        <v>0.152197700878932</v>
      </c>
    </row>
    <row r="10288" spans="1:7" x14ac:dyDescent="0.25">
      <c r="A10288">
        <v>10286</v>
      </c>
      <c r="B10288">
        <v>10286</v>
      </c>
      <c r="C10288">
        <v>452584</v>
      </c>
      <c r="D10288">
        <v>1</v>
      </c>
      <c r="E10288">
        <v>6322113380.0011997</v>
      </c>
      <c r="F10288">
        <f t="shared" si="161"/>
        <v>0.49608548179544892</v>
      </c>
      <c r="G10288">
        <v>0.152115269931035</v>
      </c>
    </row>
    <row r="10289" spans="1:7" x14ac:dyDescent="0.25">
      <c r="A10289">
        <v>10287</v>
      </c>
      <c r="B10289">
        <v>10287</v>
      </c>
      <c r="C10289">
        <v>452628</v>
      </c>
      <c r="D10289">
        <v>1</v>
      </c>
      <c r="E10289">
        <v>6323953460.0011997</v>
      </c>
      <c r="F10289">
        <f t="shared" si="161"/>
        <v>0.4962298697427181</v>
      </c>
      <c r="G10289">
        <v>0.15203283898313799</v>
      </c>
    </row>
    <row r="10290" spans="1:7" x14ac:dyDescent="0.25">
      <c r="A10290">
        <v>10288</v>
      </c>
      <c r="B10290">
        <v>10288</v>
      </c>
      <c r="C10290">
        <v>452672</v>
      </c>
      <c r="D10290">
        <v>1</v>
      </c>
      <c r="E10290">
        <v>6325793540.0012102</v>
      </c>
      <c r="F10290">
        <f t="shared" si="161"/>
        <v>0.49637425768998833</v>
      </c>
      <c r="G10290">
        <v>0.15195040803523999</v>
      </c>
    </row>
    <row r="10291" spans="1:7" x14ac:dyDescent="0.25">
      <c r="A10291">
        <v>10289</v>
      </c>
      <c r="B10291">
        <v>10289</v>
      </c>
      <c r="C10291">
        <v>452716</v>
      </c>
      <c r="D10291">
        <v>1</v>
      </c>
      <c r="E10291">
        <v>6327633620.0011997</v>
      </c>
      <c r="F10291">
        <f t="shared" si="161"/>
        <v>0.49651864563725678</v>
      </c>
      <c r="G10291">
        <v>0.15186797708734301</v>
      </c>
    </row>
    <row r="10292" spans="1:7" x14ac:dyDescent="0.25">
      <c r="A10292">
        <v>10290</v>
      </c>
      <c r="B10292">
        <v>10290</v>
      </c>
      <c r="C10292">
        <v>452760</v>
      </c>
      <c r="D10292">
        <v>1</v>
      </c>
      <c r="E10292">
        <v>6329473700.0012102</v>
      </c>
      <c r="F10292">
        <f t="shared" si="161"/>
        <v>0.4966630335845269</v>
      </c>
      <c r="G10292">
        <v>0.151785546139446</v>
      </c>
    </row>
    <row r="10293" spans="1:7" x14ac:dyDescent="0.25">
      <c r="A10293">
        <v>10291</v>
      </c>
      <c r="B10293">
        <v>10291</v>
      </c>
      <c r="C10293">
        <v>452804</v>
      </c>
      <c r="D10293">
        <v>1</v>
      </c>
      <c r="E10293">
        <v>6331313780.0011997</v>
      </c>
      <c r="F10293">
        <f t="shared" si="161"/>
        <v>0.49680742153179536</v>
      </c>
      <c r="G10293">
        <v>0.151703115191549</v>
      </c>
    </row>
    <row r="10294" spans="1:7" x14ac:dyDescent="0.25">
      <c r="A10294">
        <v>10292</v>
      </c>
      <c r="B10294">
        <v>10292</v>
      </c>
      <c r="C10294">
        <v>452848</v>
      </c>
      <c r="D10294">
        <v>1</v>
      </c>
      <c r="E10294">
        <v>6333153860.0012102</v>
      </c>
      <c r="F10294">
        <f t="shared" si="161"/>
        <v>0.49695180947906559</v>
      </c>
      <c r="G10294">
        <v>0.15162068424365199</v>
      </c>
    </row>
    <row r="10295" spans="1:7" x14ac:dyDescent="0.25">
      <c r="A10295">
        <v>10293</v>
      </c>
      <c r="B10295">
        <v>10293</v>
      </c>
      <c r="C10295">
        <v>452892</v>
      </c>
      <c r="D10295">
        <v>1</v>
      </c>
      <c r="E10295">
        <v>6334993940.0012102</v>
      </c>
      <c r="F10295">
        <f t="shared" si="161"/>
        <v>0.49709619742633487</v>
      </c>
      <c r="G10295">
        <v>0.15153825329575499</v>
      </c>
    </row>
    <row r="10296" spans="1:7" x14ac:dyDescent="0.25">
      <c r="A10296">
        <v>10294</v>
      </c>
      <c r="B10296">
        <v>10294</v>
      </c>
      <c r="C10296">
        <v>452936</v>
      </c>
      <c r="D10296">
        <v>1</v>
      </c>
      <c r="E10296">
        <v>6336834020.0011997</v>
      </c>
      <c r="F10296">
        <f t="shared" si="161"/>
        <v>0.49724058537360333</v>
      </c>
      <c r="G10296">
        <v>0.15145582234785801</v>
      </c>
    </row>
    <row r="10297" spans="1:7" x14ac:dyDescent="0.25">
      <c r="A10297">
        <v>10295</v>
      </c>
      <c r="B10297">
        <v>10295</v>
      </c>
      <c r="C10297">
        <v>452980</v>
      </c>
      <c r="D10297">
        <v>1</v>
      </c>
      <c r="E10297">
        <v>6338674100.0012102</v>
      </c>
      <c r="F10297">
        <f t="shared" si="161"/>
        <v>0.49738497332087345</v>
      </c>
      <c r="G10297">
        <v>0.151373391399961</v>
      </c>
    </row>
    <row r="10298" spans="1:7" x14ac:dyDescent="0.25">
      <c r="A10298">
        <v>10296</v>
      </c>
      <c r="B10298">
        <v>10296</v>
      </c>
      <c r="C10298">
        <v>453024</v>
      </c>
      <c r="D10298">
        <v>1</v>
      </c>
      <c r="E10298">
        <v>6340514180.0011997</v>
      </c>
      <c r="F10298">
        <f t="shared" si="161"/>
        <v>0.4975293612681419</v>
      </c>
      <c r="G10298">
        <v>0.151290960452064</v>
      </c>
    </row>
    <row r="10299" spans="1:7" x14ac:dyDescent="0.25">
      <c r="A10299">
        <v>10297</v>
      </c>
      <c r="B10299">
        <v>10297</v>
      </c>
      <c r="C10299">
        <v>453068</v>
      </c>
      <c r="D10299">
        <v>1</v>
      </c>
      <c r="E10299">
        <v>6342354260.0012102</v>
      </c>
      <c r="F10299">
        <f t="shared" si="161"/>
        <v>0.49767374921541208</v>
      </c>
      <c r="G10299">
        <v>0.15120852950416699</v>
      </c>
    </row>
    <row r="10300" spans="1:7" x14ac:dyDescent="0.25">
      <c r="A10300">
        <v>10298</v>
      </c>
      <c r="B10300">
        <v>10298</v>
      </c>
      <c r="C10300">
        <v>453112</v>
      </c>
      <c r="D10300">
        <v>1</v>
      </c>
      <c r="E10300">
        <v>6344194340.0012102</v>
      </c>
      <c r="F10300">
        <f t="shared" si="161"/>
        <v>0.49781813716268136</v>
      </c>
      <c r="G10300">
        <v>0.15112609855626999</v>
      </c>
    </row>
    <row r="10301" spans="1:7" x14ac:dyDescent="0.25">
      <c r="A10301">
        <v>10299</v>
      </c>
      <c r="B10301">
        <v>10299</v>
      </c>
      <c r="C10301">
        <v>453156</v>
      </c>
      <c r="D10301">
        <v>1</v>
      </c>
      <c r="E10301">
        <v>6346034420.0012102</v>
      </c>
      <c r="F10301">
        <f t="shared" si="161"/>
        <v>0.49796252510995059</v>
      </c>
      <c r="G10301">
        <v>0.15104366760837301</v>
      </c>
    </row>
    <row r="10302" spans="1:7" x14ac:dyDescent="0.25">
      <c r="A10302">
        <v>10300</v>
      </c>
      <c r="B10302">
        <v>10300</v>
      </c>
      <c r="C10302">
        <v>453200</v>
      </c>
      <c r="D10302">
        <v>1</v>
      </c>
      <c r="E10302">
        <v>6347874500.0012102</v>
      </c>
      <c r="F10302">
        <f t="shared" si="161"/>
        <v>0.49810691305721988</v>
      </c>
      <c r="G10302">
        <v>0.15096123666047601</v>
      </c>
    </row>
    <row r="10303" spans="1:7" x14ac:dyDescent="0.25">
      <c r="A10303">
        <v>10301</v>
      </c>
      <c r="B10303">
        <v>10301</v>
      </c>
      <c r="C10303">
        <v>453244</v>
      </c>
      <c r="D10303">
        <v>1</v>
      </c>
      <c r="E10303">
        <v>6349714580.0012102</v>
      </c>
      <c r="F10303">
        <f t="shared" si="161"/>
        <v>0.49825130100448922</v>
      </c>
      <c r="G10303">
        <v>0.150878805712579</v>
      </c>
    </row>
    <row r="10304" spans="1:7" x14ac:dyDescent="0.25">
      <c r="A10304">
        <v>10302</v>
      </c>
      <c r="B10304">
        <v>10302</v>
      </c>
      <c r="C10304">
        <v>453288</v>
      </c>
      <c r="D10304">
        <v>1</v>
      </c>
      <c r="E10304">
        <v>6351554660.0012102</v>
      </c>
      <c r="F10304">
        <f t="shared" si="161"/>
        <v>0.49839568895175851</v>
      </c>
      <c r="G10304">
        <v>0.150796374764682</v>
      </c>
    </row>
    <row r="10305" spans="1:7" x14ac:dyDescent="0.25">
      <c r="A10305">
        <v>10303</v>
      </c>
      <c r="B10305">
        <v>10303</v>
      </c>
      <c r="C10305">
        <v>453332</v>
      </c>
      <c r="D10305">
        <v>1</v>
      </c>
      <c r="E10305">
        <v>6353394740.0012102</v>
      </c>
      <c r="F10305">
        <f t="shared" si="161"/>
        <v>0.4985400768990278</v>
      </c>
      <c r="G10305">
        <v>0.15071394381678499</v>
      </c>
    </row>
    <row r="10306" spans="1:7" x14ac:dyDescent="0.25">
      <c r="A10306">
        <v>10304</v>
      </c>
      <c r="B10306">
        <v>10304</v>
      </c>
      <c r="C10306">
        <v>453376</v>
      </c>
      <c r="D10306">
        <v>1</v>
      </c>
      <c r="E10306">
        <v>6355234820.0012102</v>
      </c>
      <c r="F10306">
        <f t="shared" si="161"/>
        <v>0.49868446484629708</v>
      </c>
      <c r="G10306">
        <v>0.15063151286888801</v>
      </c>
    </row>
    <row r="10307" spans="1:7" x14ac:dyDescent="0.25">
      <c r="A10307">
        <v>10305</v>
      </c>
      <c r="B10307">
        <v>10305</v>
      </c>
      <c r="C10307">
        <v>453420</v>
      </c>
      <c r="D10307">
        <v>1</v>
      </c>
      <c r="E10307">
        <v>6357074900.0012102</v>
      </c>
      <c r="F10307">
        <f t="shared" ref="F10307:F10370" si="162">E10307/2.655/(10^9)/4.8</f>
        <v>0.49882885279356648</v>
      </c>
      <c r="G10307">
        <v>0.15054908192099101</v>
      </c>
    </row>
    <row r="10308" spans="1:7" x14ac:dyDescent="0.25">
      <c r="A10308">
        <v>10306</v>
      </c>
      <c r="B10308">
        <v>10306</v>
      </c>
      <c r="C10308">
        <v>453464</v>
      </c>
      <c r="D10308">
        <v>1</v>
      </c>
      <c r="E10308">
        <v>6358914980.0012102</v>
      </c>
      <c r="F10308">
        <f t="shared" si="162"/>
        <v>0.49897324074083577</v>
      </c>
      <c r="G10308">
        <v>0.150466650973094</v>
      </c>
    </row>
    <row r="10309" spans="1:7" x14ac:dyDescent="0.25">
      <c r="A10309">
        <v>10307</v>
      </c>
      <c r="B10309">
        <v>10307</v>
      </c>
      <c r="C10309">
        <v>453508</v>
      </c>
      <c r="D10309">
        <v>1</v>
      </c>
      <c r="E10309">
        <v>6360755060.0012102</v>
      </c>
      <c r="F10309">
        <f t="shared" si="162"/>
        <v>0.49911762868810505</v>
      </c>
      <c r="G10309">
        <v>0.150384220025197</v>
      </c>
    </row>
    <row r="10310" spans="1:7" x14ac:dyDescent="0.25">
      <c r="A10310">
        <v>10308</v>
      </c>
      <c r="B10310">
        <v>10308</v>
      </c>
      <c r="C10310">
        <v>453552</v>
      </c>
      <c r="D10310">
        <v>1</v>
      </c>
      <c r="E10310">
        <v>6362595140.0012102</v>
      </c>
      <c r="F10310">
        <f t="shared" si="162"/>
        <v>0.49926201663537434</v>
      </c>
      <c r="G10310">
        <v>0.15030178907729899</v>
      </c>
    </row>
    <row r="10311" spans="1:7" x14ac:dyDescent="0.25">
      <c r="A10311">
        <v>10309</v>
      </c>
      <c r="B10311">
        <v>10309</v>
      </c>
      <c r="C10311">
        <v>453596</v>
      </c>
      <c r="D10311">
        <v>1</v>
      </c>
      <c r="E10311">
        <v>6364435220.0012102</v>
      </c>
      <c r="F10311">
        <f t="shared" si="162"/>
        <v>0.49940640458264363</v>
      </c>
      <c r="G10311">
        <v>0.15021935812940199</v>
      </c>
    </row>
    <row r="10312" spans="1:7" x14ac:dyDescent="0.25">
      <c r="A10312">
        <v>10310</v>
      </c>
      <c r="B10312">
        <v>10310</v>
      </c>
      <c r="C10312">
        <v>453640</v>
      </c>
      <c r="D10312">
        <v>1</v>
      </c>
      <c r="E10312">
        <v>6366275300.0012102</v>
      </c>
      <c r="F10312">
        <f t="shared" si="162"/>
        <v>0.49955079252991302</v>
      </c>
      <c r="G10312">
        <v>0.15013692718150501</v>
      </c>
    </row>
    <row r="10313" spans="1:7" x14ac:dyDescent="0.25">
      <c r="A10313">
        <v>10311</v>
      </c>
      <c r="B10313">
        <v>10311</v>
      </c>
      <c r="C10313">
        <v>453684</v>
      </c>
      <c r="D10313">
        <v>1</v>
      </c>
      <c r="E10313">
        <v>6368115380.0012102</v>
      </c>
      <c r="F10313">
        <f t="shared" si="162"/>
        <v>0.49969518047718231</v>
      </c>
      <c r="G10313">
        <v>0.150054496233608</v>
      </c>
    </row>
    <row r="10314" spans="1:7" x14ac:dyDescent="0.25">
      <c r="A10314">
        <v>10312</v>
      </c>
      <c r="B10314">
        <v>10312</v>
      </c>
      <c r="C10314">
        <v>453728</v>
      </c>
      <c r="D10314">
        <v>1</v>
      </c>
      <c r="E10314">
        <v>6369955460.0012102</v>
      </c>
      <c r="F10314">
        <f t="shared" si="162"/>
        <v>0.4998395684244516</v>
      </c>
      <c r="G10314">
        <v>0.149972065285711</v>
      </c>
    </row>
    <row r="10315" spans="1:7" x14ac:dyDescent="0.25">
      <c r="A10315">
        <v>10313</v>
      </c>
      <c r="B10315">
        <v>10313</v>
      </c>
      <c r="C10315">
        <v>453772</v>
      </c>
      <c r="D10315">
        <v>1</v>
      </c>
      <c r="E10315">
        <v>6371795540.0012102</v>
      </c>
      <c r="F10315">
        <f t="shared" si="162"/>
        <v>0.49998395637172088</v>
      </c>
      <c r="G10315">
        <v>0.14988963433781399</v>
      </c>
    </row>
    <row r="10316" spans="1:7" x14ac:dyDescent="0.25">
      <c r="A10316">
        <v>10314</v>
      </c>
      <c r="B10316">
        <v>10314</v>
      </c>
      <c r="C10316">
        <v>453816</v>
      </c>
      <c r="D10316">
        <v>1</v>
      </c>
      <c r="E10316">
        <v>6373635620.0012102</v>
      </c>
      <c r="F10316">
        <f t="shared" si="162"/>
        <v>0.50012834431899023</v>
      </c>
      <c r="G10316">
        <v>0.14980720338991699</v>
      </c>
    </row>
    <row r="10317" spans="1:7" x14ac:dyDescent="0.25">
      <c r="A10317">
        <v>10315</v>
      </c>
      <c r="B10317">
        <v>10315</v>
      </c>
      <c r="C10317">
        <v>453860</v>
      </c>
      <c r="D10317">
        <v>1</v>
      </c>
      <c r="E10317">
        <v>6375475700.0012102</v>
      </c>
      <c r="F10317">
        <f t="shared" si="162"/>
        <v>0.50027273226625957</v>
      </c>
      <c r="G10317">
        <v>0.14972477244202001</v>
      </c>
    </row>
    <row r="10318" spans="1:7" x14ac:dyDescent="0.25">
      <c r="A10318">
        <v>10316</v>
      </c>
      <c r="B10318">
        <v>10316</v>
      </c>
      <c r="C10318">
        <v>453904</v>
      </c>
      <c r="D10318">
        <v>1</v>
      </c>
      <c r="E10318">
        <v>6377315780.0012102</v>
      </c>
      <c r="F10318">
        <f t="shared" si="162"/>
        <v>0.5004171202135288</v>
      </c>
      <c r="G10318">
        <v>0.149642341494123</v>
      </c>
    </row>
    <row r="10319" spans="1:7" x14ac:dyDescent="0.25">
      <c r="A10319">
        <v>10317</v>
      </c>
      <c r="B10319">
        <v>10317</v>
      </c>
      <c r="C10319">
        <v>453948</v>
      </c>
      <c r="D10319">
        <v>1</v>
      </c>
      <c r="E10319">
        <v>6379155860.0012102</v>
      </c>
      <c r="F10319">
        <f t="shared" si="162"/>
        <v>0.50056150816079814</v>
      </c>
      <c r="G10319">
        <v>0.149559910546226</v>
      </c>
    </row>
    <row r="10320" spans="1:7" x14ac:dyDescent="0.25">
      <c r="A10320">
        <v>10318</v>
      </c>
      <c r="B10320">
        <v>10318</v>
      </c>
      <c r="C10320">
        <v>453992</v>
      </c>
      <c r="D10320">
        <v>1</v>
      </c>
      <c r="E10320">
        <v>6380995940.0012102</v>
      </c>
      <c r="F10320">
        <f t="shared" si="162"/>
        <v>0.50070589610806737</v>
      </c>
      <c r="G10320">
        <v>0.14947747959832899</v>
      </c>
    </row>
    <row r="10321" spans="1:7" x14ac:dyDescent="0.25">
      <c r="A10321">
        <v>10319</v>
      </c>
      <c r="B10321">
        <v>10319</v>
      </c>
      <c r="C10321">
        <v>454036</v>
      </c>
      <c r="D10321">
        <v>1</v>
      </c>
      <c r="E10321">
        <v>6382836020.0012102</v>
      </c>
      <c r="F10321">
        <f t="shared" si="162"/>
        <v>0.50085028405533683</v>
      </c>
      <c r="G10321">
        <v>0.14939504865043199</v>
      </c>
    </row>
    <row r="10322" spans="1:7" x14ac:dyDescent="0.25">
      <c r="A10322">
        <v>10320</v>
      </c>
      <c r="B10322">
        <v>10320</v>
      </c>
      <c r="C10322">
        <v>454080</v>
      </c>
      <c r="D10322">
        <v>1</v>
      </c>
      <c r="E10322">
        <v>6384676100.0012102</v>
      </c>
      <c r="F10322">
        <f t="shared" si="162"/>
        <v>0.50099467200260606</v>
      </c>
      <c r="G10322">
        <v>0.14931261770253501</v>
      </c>
    </row>
    <row r="10323" spans="1:7" x14ac:dyDescent="0.25">
      <c r="A10323">
        <v>10321</v>
      </c>
      <c r="B10323">
        <v>10321</v>
      </c>
      <c r="C10323">
        <v>454124</v>
      </c>
      <c r="D10323">
        <v>1</v>
      </c>
      <c r="E10323">
        <v>6386516180.0012102</v>
      </c>
      <c r="F10323">
        <f t="shared" si="162"/>
        <v>0.50113905994987529</v>
      </c>
      <c r="G10323">
        <v>0.14923018675463801</v>
      </c>
    </row>
    <row r="10324" spans="1:7" x14ac:dyDescent="0.25">
      <c r="A10324">
        <v>10322</v>
      </c>
      <c r="B10324">
        <v>10322</v>
      </c>
      <c r="C10324">
        <v>454168</v>
      </c>
      <c r="D10324">
        <v>1</v>
      </c>
      <c r="E10324">
        <v>6388356260.0012102</v>
      </c>
      <c r="F10324">
        <f t="shared" si="162"/>
        <v>0.50128344789714452</v>
      </c>
      <c r="G10324">
        <v>0.149147755806741</v>
      </c>
    </row>
    <row r="10325" spans="1:7" x14ac:dyDescent="0.25">
      <c r="A10325">
        <v>10323</v>
      </c>
      <c r="B10325">
        <v>10323</v>
      </c>
      <c r="C10325">
        <v>454212</v>
      </c>
      <c r="D10325">
        <v>1</v>
      </c>
      <c r="E10325">
        <v>6390196340.0012102</v>
      </c>
      <c r="F10325">
        <f t="shared" si="162"/>
        <v>0.50142783584441397</v>
      </c>
      <c r="G10325">
        <v>0.14906532485884399</v>
      </c>
    </row>
    <row r="10326" spans="1:7" x14ac:dyDescent="0.25">
      <c r="A10326">
        <v>10324</v>
      </c>
      <c r="B10326">
        <v>10324</v>
      </c>
      <c r="C10326">
        <v>454256</v>
      </c>
      <c r="D10326">
        <v>1</v>
      </c>
      <c r="E10326">
        <v>6392036420.0012102</v>
      </c>
      <c r="F10326">
        <f t="shared" si="162"/>
        <v>0.5015722237916832</v>
      </c>
      <c r="G10326">
        <v>0.14898289391094699</v>
      </c>
    </row>
    <row r="10327" spans="1:7" x14ac:dyDescent="0.25">
      <c r="A10327">
        <v>10325</v>
      </c>
      <c r="B10327">
        <v>10325</v>
      </c>
      <c r="C10327">
        <v>454300</v>
      </c>
      <c r="D10327">
        <v>1</v>
      </c>
      <c r="E10327">
        <v>6393876500.0012102</v>
      </c>
      <c r="F10327">
        <f t="shared" si="162"/>
        <v>0.50171661173895254</v>
      </c>
      <c r="G10327">
        <v>0.14890046296305001</v>
      </c>
    </row>
    <row r="10328" spans="1:7" x14ac:dyDescent="0.25">
      <c r="A10328">
        <v>10326</v>
      </c>
      <c r="B10328">
        <v>10326</v>
      </c>
      <c r="C10328">
        <v>454344</v>
      </c>
      <c r="D10328">
        <v>1</v>
      </c>
      <c r="E10328">
        <v>6395716580.0012102</v>
      </c>
      <c r="F10328">
        <f t="shared" si="162"/>
        <v>0.50186099968622178</v>
      </c>
      <c r="G10328">
        <v>0.14881803201515201</v>
      </c>
    </row>
    <row r="10329" spans="1:7" x14ac:dyDescent="0.25">
      <c r="A10329">
        <v>10327</v>
      </c>
      <c r="B10329">
        <v>10327</v>
      </c>
      <c r="C10329">
        <v>454388</v>
      </c>
      <c r="D10329">
        <v>1</v>
      </c>
      <c r="E10329">
        <v>6397556660.0012102</v>
      </c>
      <c r="F10329">
        <f t="shared" si="162"/>
        <v>0.50200538763349112</v>
      </c>
      <c r="G10329">
        <v>0.148735601067255</v>
      </c>
    </row>
    <row r="10330" spans="1:7" x14ac:dyDescent="0.25">
      <c r="A10330">
        <v>10328</v>
      </c>
      <c r="B10330">
        <v>10328</v>
      </c>
      <c r="C10330">
        <v>454432</v>
      </c>
      <c r="D10330">
        <v>1</v>
      </c>
      <c r="E10330">
        <v>6399396740.0012102</v>
      </c>
      <c r="F10330">
        <f t="shared" si="162"/>
        <v>0.50214977558076046</v>
      </c>
      <c r="G10330">
        <v>0.148653170119358</v>
      </c>
    </row>
    <row r="10331" spans="1:7" x14ac:dyDescent="0.25">
      <c r="A10331">
        <v>10329</v>
      </c>
      <c r="B10331">
        <v>10329</v>
      </c>
      <c r="C10331">
        <v>454476</v>
      </c>
      <c r="D10331">
        <v>1</v>
      </c>
      <c r="E10331">
        <v>6401236820.0012102</v>
      </c>
      <c r="F10331">
        <f t="shared" si="162"/>
        <v>0.50229416352802969</v>
      </c>
      <c r="G10331">
        <v>0.14857073917146099</v>
      </c>
    </row>
    <row r="10332" spans="1:7" x14ac:dyDescent="0.25">
      <c r="A10332">
        <v>10330</v>
      </c>
      <c r="B10332">
        <v>10330</v>
      </c>
      <c r="C10332">
        <v>454520</v>
      </c>
      <c r="D10332">
        <v>1</v>
      </c>
      <c r="E10332">
        <v>6403076900.0012102</v>
      </c>
      <c r="F10332">
        <f t="shared" si="162"/>
        <v>0.50243855147529903</v>
      </c>
      <c r="G10332">
        <v>0.14848830822356399</v>
      </c>
    </row>
    <row r="10333" spans="1:7" x14ac:dyDescent="0.25">
      <c r="A10333">
        <v>10331</v>
      </c>
      <c r="B10333">
        <v>10331</v>
      </c>
      <c r="C10333">
        <v>454564</v>
      </c>
      <c r="D10333">
        <v>1</v>
      </c>
      <c r="E10333">
        <v>6404916980.0012102</v>
      </c>
      <c r="F10333">
        <f t="shared" si="162"/>
        <v>0.50258293942256826</v>
      </c>
      <c r="G10333">
        <v>0.14840587727566701</v>
      </c>
    </row>
    <row r="10334" spans="1:7" x14ac:dyDescent="0.25">
      <c r="A10334">
        <v>10332</v>
      </c>
      <c r="B10334">
        <v>10332</v>
      </c>
      <c r="C10334">
        <v>454608</v>
      </c>
      <c r="D10334">
        <v>1</v>
      </c>
      <c r="E10334">
        <v>6406757060.0012102</v>
      </c>
      <c r="F10334">
        <f t="shared" si="162"/>
        <v>0.50272732736983772</v>
      </c>
      <c r="G10334">
        <v>0.14832344632777</v>
      </c>
    </row>
    <row r="10335" spans="1:7" x14ac:dyDescent="0.25">
      <c r="A10335">
        <v>10333</v>
      </c>
      <c r="B10335">
        <v>10333</v>
      </c>
      <c r="C10335">
        <v>454652</v>
      </c>
      <c r="D10335">
        <v>1</v>
      </c>
      <c r="E10335">
        <v>6408597140.0012197</v>
      </c>
      <c r="F10335">
        <f t="shared" si="162"/>
        <v>0.50287171531710761</v>
      </c>
      <c r="G10335">
        <v>0.148241015379873</v>
      </c>
    </row>
    <row r="10336" spans="1:7" x14ac:dyDescent="0.25">
      <c r="A10336">
        <v>10334</v>
      </c>
      <c r="B10336">
        <v>10334</v>
      </c>
      <c r="C10336">
        <v>454696</v>
      </c>
      <c r="D10336">
        <v>1</v>
      </c>
      <c r="E10336">
        <v>6410437220.0012102</v>
      </c>
      <c r="F10336">
        <f t="shared" si="162"/>
        <v>0.50301610326437629</v>
      </c>
      <c r="G10336">
        <v>0.14815858443197599</v>
      </c>
    </row>
    <row r="10337" spans="1:7" x14ac:dyDescent="0.25">
      <c r="A10337">
        <v>10335</v>
      </c>
      <c r="B10337">
        <v>10335</v>
      </c>
      <c r="C10337">
        <v>454740</v>
      </c>
      <c r="D10337">
        <v>1</v>
      </c>
      <c r="E10337">
        <v>6412277300.0012197</v>
      </c>
      <c r="F10337">
        <f t="shared" si="162"/>
        <v>0.5031604912116463</v>
      </c>
      <c r="G10337">
        <v>0.14807615348407899</v>
      </c>
    </row>
    <row r="10338" spans="1:7" x14ac:dyDescent="0.25">
      <c r="A10338">
        <v>10336</v>
      </c>
      <c r="B10338">
        <v>10336</v>
      </c>
      <c r="C10338">
        <v>454784</v>
      </c>
      <c r="D10338">
        <v>1</v>
      </c>
      <c r="E10338">
        <v>6414117380.0012102</v>
      </c>
      <c r="F10338">
        <f t="shared" si="162"/>
        <v>0.50330487915891498</v>
      </c>
      <c r="G10338">
        <v>0.14799372253618201</v>
      </c>
    </row>
    <row r="10339" spans="1:7" x14ac:dyDescent="0.25">
      <c r="A10339">
        <v>10337</v>
      </c>
      <c r="B10339">
        <v>10337</v>
      </c>
      <c r="C10339">
        <v>454828</v>
      </c>
      <c r="D10339">
        <v>1</v>
      </c>
      <c r="E10339">
        <v>6415957460.0012102</v>
      </c>
      <c r="F10339">
        <f t="shared" si="162"/>
        <v>0.50344926710618421</v>
      </c>
      <c r="G10339">
        <v>0.147911291588285</v>
      </c>
    </row>
    <row r="10340" spans="1:7" x14ac:dyDescent="0.25">
      <c r="A10340">
        <v>10338</v>
      </c>
      <c r="B10340">
        <v>10338</v>
      </c>
      <c r="C10340">
        <v>454872</v>
      </c>
      <c r="D10340">
        <v>1</v>
      </c>
      <c r="E10340">
        <v>6417797540.0012197</v>
      </c>
      <c r="F10340">
        <f t="shared" si="162"/>
        <v>0.50359365505345421</v>
      </c>
      <c r="G10340">
        <v>0.147828860640388</v>
      </c>
    </row>
    <row r="10341" spans="1:7" x14ac:dyDescent="0.25">
      <c r="A10341">
        <v>10339</v>
      </c>
      <c r="B10341">
        <v>10339</v>
      </c>
      <c r="C10341">
        <v>454916</v>
      </c>
      <c r="D10341">
        <v>1</v>
      </c>
      <c r="E10341">
        <v>6419637620.0012102</v>
      </c>
      <c r="F10341">
        <f t="shared" si="162"/>
        <v>0.50373804300072278</v>
      </c>
      <c r="G10341">
        <v>0.14774642969249099</v>
      </c>
    </row>
    <row r="10342" spans="1:7" x14ac:dyDescent="0.25">
      <c r="A10342">
        <v>10340</v>
      </c>
      <c r="B10342">
        <v>10340</v>
      </c>
      <c r="C10342">
        <v>454960</v>
      </c>
      <c r="D10342">
        <v>1</v>
      </c>
      <c r="E10342">
        <v>6421477700.0012197</v>
      </c>
      <c r="F10342">
        <f t="shared" si="162"/>
        <v>0.50388243094799279</v>
      </c>
      <c r="G10342">
        <v>0.14766399874459399</v>
      </c>
    </row>
    <row r="10343" spans="1:7" x14ac:dyDescent="0.25">
      <c r="A10343">
        <v>10341</v>
      </c>
      <c r="B10343">
        <v>10341</v>
      </c>
      <c r="C10343">
        <v>455004</v>
      </c>
      <c r="D10343">
        <v>1</v>
      </c>
      <c r="E10343">
        <v>6423317780.0012102</v>
      </c>
      <c r="F10343">
        <f t="shared" si="162"/>
        <v>0.50402681889526146</v>
      </c>
      <c r="G10343">
        <v>0.14758156779669701</v>
      </c>
    </row>
    <row r="10344" spans="1:7" x14ac:dyDescent="0.25">
      <c r="A10344">
        <v>10342</v>
      </c>
      <c r="B10344">
        <v>10342</v>
      </c>
      <c r="C10344">
        <v>455048</v>
      </c>
      <c r="D10344">
        <v>1</v>
      </c>
      <c r="E10344">
        <v>6425157860.0012197</v>
      </c>
      <c r="F10344">
        <f t="shared" si="162"/>
        <v>0.50417120684253136</v>
      </c>
      <c r="G10344">
        <v>0.14749913684880001</v>
      </c>
    </row>
    <row r="10345" spans="1:7" x14ac:dyDescent="0.25">
      <c r="A10345">
        <v>10343</v>
      </c>
      <c r="B10345">
        <v>10343</v>
      </c>
      <c r="C10345">
        <v>455092</v>
      </c>
      <c r="D10345">
        <v>1</v>
      </c>
      <c r="E10345">
        <v>6426997940.0012197</v>
      </c>
      <c r="F10345">
        <f t="shared" si="162"/>
        <v>0.50431559478980081</v>
      </c>
      <c r="G10345">
        <v>0.147416705900903</v>
      </c>
    </row>
    <row r="10346" spans="1:7" x14ac:dyDescent="0.25">
      <c r="A10346">
        <v>10344</v>
      </c>
      <c r="B10346">
        <v>10344</v>
      </c>
      <c r="C10346">
        <v>455136</v>
      </c>
      <c r="D10346">
        <v>1</v>
      </c>
      <c r="E10346">
        <v>6428838020.0012102</v>
      </c>
      <c r="F10346">
        <f t="shared" si="162"/>
        <v>0.50445998273706927</v>
      </c>
      <c r="G10346">
        <v>0.14733427495300599</v>
      </c>
    </row>
    <row r="10347" spans="1:7" x14ac:dyDescent="0.25">
      <c r="A10347">
        <v>10345</v>
      </c>
      <c r="B10347">
        <v>10345</v>
      </c>
      <c r="C10347">
        <v>455180</v>
      </c>
      <c r="D10347">
        <v>1</v>
      </c>
      <c r="E10347">
        <v>6430678100.0012197</v>
      </c>
      <c r="F10347">
        <f t="shared" si="162"/>
        <v>0.50460437068433939</v>
      </c>
      <c r="G10347">
        <v>0.14725184400510899</v>
      </c>
    </row>
    <row r="10348" spans="1:7" x14ac:dyDescent="0.25">
      <c r="A10348">
        <v>10346</v>
      </c>
      <c r="B10348">
        <v>10346</v>
      </c>
      <c r="C10348">
        <v>455224</v>
      </c>
      <c r="D10348">
        <v>1</v>
      </c>
      <c r="E10348">
        <v>6432518180.0012102</v>
      </c>
      <c r="F10348">
        <f t="shared" si="162"/>
        <v>0.50474875863160784</v>
      </c>
      <c r="G10348">
        <v>0.14716941305721101</v>
      </c>
    </row>
    <row r="10349" spans="1:7" x14ac:dyDescent="0.25">
      <c r="A10349">
        <v>10347</v>
      </c>
      <c r="B10349">
        <v>10347</v>
      </c>
      <c r="C10349">
        <v>455268</v>
      </c>
      <c r="D10349">
        <v>1</v>
      </c>
      <c r="E10349">
        <v>6434358260.0012197</v>
      </c>
      <c r="F10349">
        <f t="shared" si="162"/>
        <v>0.50489314657887796</v>
      </c>
      <c r="G10349">
        <v>0.14708698210931401</v>
      </c>
    </row>
    <row r="10350" spans="1:7" x14ac:dyDescent="0.25">
      <c r="A10350">
        <v>10348</v>
      </c>
      <c r="B10350">
        <v>10348</v>
      </c>
      <c r="C10350">
        <v>455312</v>
      </c>
      <c r="D10350">
        <v>1</v>
      </c>
      <c r="E10350">
        <v>6436198340.0012197</v>
      </c>
      <c r="F10350">
        <f t="shared" si="162"/>
        <v>0.5050375345261473</v>
      </c>
      <c r="G10350">
        <v>0.147004551161417</v>
      </c>
    </row>
    <row r="10351" spans="1:7" x14ac:dyDescent="0.25">
      <c r="A10351">
        <v>10349</v>
      </c>
      <c r="B10351">
        <v>10349</v>
      </c>
      <c r="C10351">
        <v>455356</v>
      </c>
      <c r="D10351">
        <v>1</v>
      </c>
      <c r="E10351">
        <v>6438038420.0012197</v>
      </c>
      <c r="F10351">
        <f t="shared" si="162"/>
        <v>0.50518192247341653</v>
      </c>
      <c r="G10351">
        <v>0.14692212021352</v>
      </c>
    </row>
    <row r="10352" spans="1:7" x14ac:dyDescent="0.25">
      <c r="A10352">
        <v>10350</v>
      </c>
      <c r="B10352">
        <v>10350</v>
      </c>
      <c r="C10352">
        <v>455400</v>
      </c>
      <c r="D10352">
        <v>1</v>
      </c>
      <c r="E10352">
        <v>6439878500.0012197</v>
      </c>
      <c r="F10352">
        <f t="shared" si="162"/>
        <v>0.50532631042068588</v>
      </c>
      <c r="G10352">
        <v>0.14683968926562299</v>
      </c>
    </row>
    <row r="10353" spans="1:7" x14ac:dyDescent="0.25">
      <c r="A10353">
        <v>10351</v>
      </c>
      <c r="B10353">
        <v>10351</v>
      </c>
      <c r="C10353">
        <v>455444</v>
      </c>
      <c r="D10353">
        <v>1</v>
      </c>
      <c r="E10353">
        <v>6441718580.0012197</v>
      </c>
      <c r="F10353">
        <f t="shared" si="162"/>
        <v>0.50547069836795511</v>
      </c>
      <c r="G10353">
        <v>0.14675725831772601</v>
      </c>
    </row>
    <row r="10354" spans="1:7" x14ac:dyDescent="0.25">
      <c r="A10354">
        <v>10352</v>
      </c>
      <c r="B10354">
        <v>10352</v>
      </c>
      <c r="C10354">
        <v>455488</v>
      </c>
      <c r="D10354">
        <v>1</v>
      </c>
      <c r="E10354">
        <v>6443558660.0012197</v>
      </c>
      <c r="F10354">
        <f t="shared" si="162"/>
        <v>0.50561508631522456</v>
      </c>
      <c r="G10354">
        <v>0.14667482736982901</v>
      </c>
    </row>
    <row r="10355" spans="1:7" x14ac:dyDescent="0.25">
      <c r="A10355">
        <v>10353</v>
      </c>
      <c r="B10355">
        <v>10353</v>
      </c>
      <c r="C10355">
        <v>455532</v>
      </c>
      <c r="D10355">
        <v>1</v>
      </c>
      <c r="E10355">
        <v>6445398740.0012197</v>
      </c>
      <c r="F10355">
        <f t="shared" si="162"/>
        <v>0.50575947426249379</v>
      </c>
      <c r="G10355">
        <v>0.146592396421932</v>
      </c>
    </row>
    <row r="10356" spans="1:7" x14ac:dyDescent="0.25">
      <c r="A10356">
        <v>10354</v>
      </c>
      <c r="B10356">
        <v>10354</v>
      </c>
      <c r="C10356">
        <v>455576</v>
      </c>
      <c r="D10356">
        <v>1</v>
      </c>
      <c r="E10356">
        <v>6447238820.0012197</v>
      </c>
      <c r="F10356">
        <f t="shared" si="162"/>
        <v>0.50590386220976302</v>
      </c>
      <c r="G10356">
        <v>0.146509965474035</v>
      </c>
    </row>
    <row r="10357" spans="1:7" x14ac:dyDescent="0.25">
      <c r="A10357">
        <v>10355</v>
      </c>
      <c r="B10357">
        <v>10355</v>
      </c>
      <c r="C10357">
        <v>455620</v>
      </c>
      <c r="D10357">
        <v>1</v>
      </c>
      <c r="E10357">
        <v>6449078900.0012197</v>
      </c>
      <c r="F10357">
        <f t="shared" si="162"/>
        <v>0.50604825015703225</v>
      </c>
      <c r="G10357">
        <v>0.14642753452613799</v>
      </c>
    </row>
    <row r="10358" spans="1:7" x14ac:dyDescent="0.25">
      <c r="A10358">
        <v>10356</v>
      </c>
      <c r="B10358">
        <v>10356</v>
      </c>
      <c r="C10358">
        <v>455664</v>
      </c>
      <c r="D10358">
        <v>1</v>
      </c>
      <c r="E10358">
        <v>6450918980.0012197</v>
      </c>
      <c r="F10358">
        <f t="shared" si="162"/>
        <v>0.50619263810430171</v>
      </c>
      <c r="G10358">
        <v>0.14634510357824099</v>
      </c>
    </row>
    <row r="10359" spans="1:7" x14ac:dyDescent="0.25">
      <c r="A10359">
        <v>10357</v>
      </c>
      <c r="B10359">
        <v>10357</v>
      </c>
      <c r="C10359">
        <v>455708</v>
      </c>
      <c r="D10359">
        <v>1</v>
      </c>
      <c r="E10359">
        <v>6452759060.0012197</v>
      </c>
      <c r="F10359">
        <f t="shared" si="162"/>
        <v>0.50633702605157094</v>
      </c>
      <c r="G10359">
        <v>0.14626267263034401</v>
      </c>
    </row>
    <row r="10360" spans="1:7" x14ac:dyDescent="0.25">
      <c r="A10360">
        <v>10358</v>
      </c>
      <c r="B10360">
        <v>10358</v>
      </c>
      <c r="C10360">
        <v>455752</v>
      </c>
      <c r="D10360">
        <v>1</v>
      </c>
      <c r="E10360">
        <v>6454599140.0012197</v>
      </c>
      <c r="F10360">
        <f t="shared" si="162"/>
        <v>0.50648141399884028</v>
      </c>
      <c r="G10360">
        <v>0.146180241682447</v>
      </c>
    </row>
    <row r="10361" spans="1:7" x14ac:dyDescent="0.25">
      <c r="A10361">
        <v>10359</v>
      </c>
      <c r="B10361">
        <v>10359</v>
      </c>
      <c r="C10361">
        <v>455796</v>
      </c>
      <c r="D10361">
        <v>1</v>
      </c>
      <c r="E10361">
        <v>6456439220.0012197</v>
      </c>
      <c r="F10361">
        <f t="shared" si="162"/>
        <v>0.50662580194610951</v>
      </c>
      <c r="G10361">
        <v>0.14609781073455</v>
      </c>
    </row>
    <row r="10362" spans="1:7" x14ac:dyDescent="0.25">
      <c r="A10362">
        <v>10360</v>
      </c>
      <c r="B10362">
        <v>10360</v>
      </c>
      <c r="C10362">
        <v>455840</v>
      </c>
      <c r="D10362">
        <v>1</v>
      </c>
      <c r="E10362">
        <v>6458279300.0012197</v>
      </c>
      <c r="F10362">
        <f t="shared" si="162"/>
        <v>0.50677018989337885</v>
      </c>
      <c r="G10362">
        <v>0.14601537978665299</v>
      </c>
    </row>
    <row r="10363" spans="1:7" x14ac:dyDescent="0.25">
      <c r="A10363">
        <v>10361</v>
      </c>
      <c r="B10363">
        <v>10361</v>
      </c>
      <c r="C10363">
        <v>455884</v>
      </c>
      <c r="D10363">
        <v>1</v>
      </c>
      <c r="E10363">
        <v>6460119380.0012197</v>
      </c>
      <c r="F10363">
        <f t="shared" si="162"/>
        <v>0.5069145778406482</v>
      </c>
      <c r="G10363">
        <v>0.14593294883875599</v>
      </c>
    </row>
    <row r="10364" spans="1:7" x14ac:dyDescent="0.25">
      <c r="A10364">
        <v>10362</v>
      </c>
      <c r="B10364">
        <v>10362</v>
      </c>
      <c r="C10364">
        <v>455928</v>
      </c>
      <c r="D10364">
        <v>1</v>
      </c>
      <c r="E10364">
        <v>6461959460.0012197</v>
      </c>
      <c r="F10364">
        <f t="shared" si="162"/>
        <v>0.50705896578791754</v>
      </c>
      <c r="G10364">
        <v>0.14585051789085901</v>
      </c>
    </row>
    <row r="10365" spans="1:7" x14ac:dyDescent="0.25">
      <c r="A10365">
        <v>10363</v>
      </c>
      <c r="B10365">
        <v>10363</v>
      </c>
      <c r="C10365">
        <v>455972</v>
      </c>
      <c r="D10365">
        <v>1</v>
      </c>
      <c r="E10365">
        <v>6463799540.0012197</v>
      </c>
      <c r="F10365">
        <f t="shared" si="162"/>
        <v>0.50720335373518677</v>
      </c>
      <c r="G10365">
        <v>0.14576808694296201</v>
      </c>
    </row>
    <row r="10366" spans="1:7" x14ac:dyDescent="0.25">
      <c r="A10366">
        <v>10364</v>
      </c>
      <c r="B10366">
        <v>10364</v>
      </c>
      <c r="C10366">
        <v>456016</v>
      </c>
      <c r="D10366">
        <v>1</v>
      </c>
      <c r="E10366">
        <v>6465639620.0012197</v>
      </c>
      <c r="F10366">
        <f t="shared" si="162"/>
        <v>0.50734774168245611</v>
      </c>
      <c r="G10366">
        <v>0.145685655995065</v>
      </c>
    </row>
    <row r="10367" spans="1:7" x14ac:dyDescent="0.25">
      <c r="A10367">
        <v>10365</v>
      </c>
      <c r="B10367">
        <v>10365</v>
      </c>
      <c r="C10367">
        <v>456060</v>
      </c>
      <c r="D10367">
        <v>1</v>
      </c>
      <c r="E10367">
        <v>6467479700.0012197</v>
      </c>
      <c r="F10367">
        <f t="shared" si="162"/>
        <v>0.50749212962972545</v>
      </c>
      <c r="G10367">
        <v>0.145603225047167</v>
      </c>
    </row>
    <row r="10368" spans="1:7" x14ac:dyDescent="0.25">
      <c r="A10368">
        <v>10366</v>
      </c>
      <c r="B10368">
        <v>10366</v>
      </c>
      <c r="C10368">
        <v>456104</v>
      </c>
      <c r="D10368">
        <v>1</v>
      </c>
      <c r="E10368">
        <v>6469319780.0012197</v>
      </c>
      <c r="F10368">
        <f t="shared" si="162"/>
        <v>0.50763651757699468</v>
      </c>
      <c r="G10368">
        <v>0.14552079409926999</v>
      </c>
    </row>
    <row r="10369" spans="1:7" x14ac:dyDescent="0.25">
      <c r="A10369">
        <v>10367</v>
      </c>
      <c r="B10369">
        <v>10367</v>
      </c>
      <c r="C10369">
        <v>456148</v>
      </c>
      <c r="D10369">
        <v>1</v>
      </c>
      <c r="E10369">
        <v>6471159860.0012197</v>
      </c>
      <c r="F10369">
        <f t="shared" si="162"/>
        <v>0.50778090552426403</v>
      </c>
      <c r="G10369">
        <v>0.14543836315137301</v>
      </c>
    </row>
    <row r="10370" spans="1:7" x14ac:dyDescent="0.25">
      <c r="A10370">
        <v>10368</v>
      </c>
      <c r="B10370">
        <v>10368</v>
      </c>
      <c r="C10370">
        <v>456192</v>
      </c>
      <c r="D10370">
        <v>1</v>
      </c>
      <c r="E10370">
        <v>6472999940.0012197</v>
      </c>
      <c r="F10370">
        <f t="shared" si="162"/>
        <v>0.50792529347153326</v>
      </c>
      <c r="G10370">
        <v>0.14535593220347601</v>
      </c>
    </row>
    <row r="10371" spans="1:7" x14ac:dyDescent="0.25">
      <c r="A10371">
        <v>10369</v>
      </c>
      <c r="B10371">
        <v>10369</v>
      </c>
      <c r="C10371">
        <v>456236</v>
      </c>
      <c r="D10371">
        <v>1</v>
      </c>
      <c r="E10371">
        <v>6474840020.0012197</v>
      </c>
      <c r="F10371">
        <f t="shared" ref="F10371:F10434" si="163">E10371/2.655/(10^9)/4.8</f>
        <v>0.50806968141880271</v>
      </c>
      <c r="G10371">
        <v>0.145273501255579</v>
      </c>
    </row>
    <row r="10372" spans="1:7" x14ac:dyDescent="0.25">
      <c r="A10372">
        <v>10370</v>
      </c>
      <c r="B10372">
        <v>10370</v>
      </c>
      <c r="C10372">
        <v>456280</v>
      </c>
      <c r="D10372">
        <v>1</v>
      </c>
      <c r="E10372">
        <v>6476680100.0012197</v>
      </c>
      <c r="F10372">
        <f t="shared" si="163"/>
        <v>0.50821406936607194</v>
      </c>
      <c r="G10372">
        <v>0.145191070307682</v>
      </c>
    </row>
    <row r="10373" spans="1:7" x14ac:dyDescent="0.25">
      <c r="A10373">
        <v>10371</v>
      </c>
      <c r="B10373">
        <v>10371</v>
      </c>
      <c r="C10373">
        <v>456324</v>
      </c>
      <c r="D10373">
        <v>1</v>
      </c>
      <c r="E10373">
        <v>6478520180.0012197</v>
      </c>
      <c r="F10373">
        <f t="shared" si="163"/>
        <v>0.50835845731334128</v>
      </c>
      <c r="G10373">
        <v>0.14510863935978499</v>
      </c>
    </row>
    <row r="10374" spans="1:7" x14ac:dyDescent="0.25">
      <c r="A10374">
        <v>10372</v>
      </c>
      <c r="B10374">
        <v>10372</v>
      </c>
      <c r="C10374">
        <v>456368</v>
      </c>
      <c r="D10374">
        <v>1</v>
      </c>
      <c r="E10374">
        <v>6480360260.0012197</v>
      </c>
      <c r="F10374">
        <f t="shared" si="163"/>
        <v>0.50850284526061051</v>
      </c>
      <c r="G10374">
        <v>0.14502620841188801</v>
      </c>
    </row>
    <row r="10375" spans="1:7" x14ac:dyDescent="0.25">
      <c r="A10375">
        <v>10373</v>
      </c>
      <c r="B10375">
        <v>10373</v>
      </c>
      <c r="C10375">
        <v>456412</v>
      </c>
      <c r="D10375">
        <v>1</v>
      </c>
      <c r="E10375">
        <v>6482200340.0012197</v>
      </c>
      <c r="F10375">
        <f t="shared" si="163"/>
        <v>0.50864723320787986</v>
      </c>
      <c r="G10375">
        <v>0.14494377746399101</v>
      </c>
    </row>
    <row r="10376" spans="1:7" x14ac:dyDescent="0.25">
      <c r="A10376">
        <v>10374</v>
      </c>
      <c r="B10376">
        <v>10374</v>
      </c>
      <c r="C10376">
        <v>456456</v>
      </c>
      <c r="D10376">
        <v>1</v>
      </c>
      <c r="E10376">
        <v>6484040420.0012197</v>
      </c>
      <c r="F10376">
        <f t="shared" si="163"/>
        <v>0.5087916211551492</v>
      </c>
      <c r="G10376">
        <v>0.144861346516094</v>
      </c>
    </row>
    <row r="10377" spans="1:7" x14ac:dyDescent="0.25">
      <c r="A10377">
        <v>10375</v>
      </c>
      <c r="B10377">
        <v>10375</v>
      </c>
      <c r="C10377">
        <v>456500</v>
      </c>
      <c r="D10377">
        <v>1</v>
      </c>
      <c r="E10377">
        <v>6485880500.0012197</v>
      </c>
      <c r="F10377">
        <f t="shared" si="163"/>
        <v>0.50893600910241854</v>
      </c>
      <c r="G10377">
        <v>0.144778915568197</v>
      </c>
    </row>
    <row r="10378" spans="1:7" x14ac:dyDescent="0.25">
      <c r="A10378">
        <v>10376</v>
      </c>
      <c r="B10378">
        <v>10376</v>
      </c>
      <c r="C10378">
        <v>456544</v>
      </c>
      <c r="D10378">
        <v>1</v>
      </c>
      <c r="E10378">
        <v>6487720580.0012197</v>
      </c>
      <c r="F10378">
        <f t="shared" si="163"/>
        <v>0.50908039704968766</v>
      </c>
      <c r="G10378">
        <v>0.14469648462029999</v>
      </c>
    </row>
    <row r="10379" spans="1:7" x14ac:dyDescent="0.25">
      <c r="A10379">
        <v>10377</v>
      </c>
      <c r="B10379">
        <v>10377</v>
      </c>
      <c r="C10379">
        <v>456588</v>
      </c>
      <c r="D10379">
        <v>1</v>
      </c>
      <c r="E10379">
        <v>6489560660.0012197</v>
      </c>
      <c r="F10379">
        <f t="shared" si="163"/>
        <v>0.509224784996957</v>
      </c>
      <c r="G10379">
        <v>0.14461405367240299</v>
      </c>
    </row>
    <row r="10380" spans="1:7" x14ac:dyDescent="0.25">
      <c r="A10380">
        <v>10378</v>
      </c>
      <c r="B10380">
        <v>10378</v>
      </c>
      <c r="C10380">
        <v>456632</v>
      </c>
      <c r="D10380">
        <v>1</v>
      </c>
      <c r="E10380">
        <v>6491400740.0012197</v>
      </c>
      <c r="F10380">
        <f t="shared" si="163"/>
        <v>0.50936917294422634</v>
      </c>
      <c r="G10380">
        <v>0.14453162272450601</v>
      </c>
    </row>
    <row r="10381" spans="1:7" x14ac:dyDescent="0.25">
      <c r="A10381">
        <v>10379</v>
      </c>
      <c r="B10381">
        <v>10379</v>
      </c>
      <c r="C10381">
        <v>456676</v>
      </c>
      <c r="D10381">
        <v>1</v>
      </c>
      <c r="E10381">
        <v>6493240820.0012197</v>
      </c>
      <c r="F10381">
        <f t="shared" si="163"/>
        <v>0.50951356089149569</v>
      </c>
      <c r="G10381">
        <v>0.144449191776609</v>
      </c>
    </row>
    <row r="10382" spans="1:7" x14ac:dyDescent="0.25">
      <c r="A10382">
        <v>10380</v>
      </c>
      <c r="B10382">
        <v>10380</v>
      </c>
      <c r="C10382">
        <v>456720</v>
      </c>
      <c r="D10382">
        <v>1</v>
      </c>
      <c r="E10382">
        <v>6495080900.0012197</v>
      </c>
      <c r="F10382">
        <f t="shared" si="163"/>
        <v>0.50965794883876492</v>
      </c>
      <c r="G10382">
        <v>0.144366760828712</v>
      </c>
    </row>
    <row r="10383" spans="1:7" x14ac:dyDescent="0.25">
      <c r="A10383">
        <v>10381</v>
      </c>
      <c r="B10383">
        <v>10381</v>
      </c>
      <c r="C10383">
        <v>456764</v>
      </c>
      <c r="D10383">
        <v>1</v>
      </c>
      <c r="E10383">
        <v>6496920980.0012197</v>
      </c>
      <c r="F10383">
        <f t="shared" si="163"/>
        <v>0.50980233678603426</v>
      </c>
      <c r="G10383">
        <v>0.14428432988081499</v>
      </c>
    </row>
    <row r="10384" spans="1:7" x14ac:dyDescent="0.25">
      <c r="A10384">
        <v>10382</v>
      </c>
      <c r="B10384">
        <v>10382</v>
      </c>
      <c r="C10384">
        <v>456808</v>
      </c>
      <c r="D10384">
        <v>1</v>
      </c>
      <c r="E10384">
        <v>6498761060.0012197</v>
      </c>
      <c r="F10384">
        <f t="shared" si="163"/>
        <v>0.50994672473330349</v>
      </c>
      <c r="G10384">
        <v>0.14420189893291799</v>
      </c>
    </row>
    <row r="10385" spans="1:7" x14ac:dyDescent="0.25">
      <c r="A10385">
        <v>10383</v>
      </c>
      <c r="B10385">
        <v>10383</v>
      </c>
      <c r="C10385">
        <v>456852</v>
      </c>
      <c r="D10385">
        <v>1</v>
      </c>
      <c r="E10385">
        <v>6500601140.0012197</v>
      </c>
      <c r="F10385">
        <f t="shared" si="163"/>
        <v>0.51009111268057283</v>
      </c>
      <c r="G10385">
        <v>0.14411946798502001</v>
      </c>
    </row>
    <row r="10386" spans="1:7" x14ac:dyDescent="0.25">
      <c r="A10386">
        <v>10384</v>
      </c>
      <c r="B10386">
        <v>10384</v>
      </c>
      <c r="C10386">
        <v>456896</v>
      </c>
      <c r="D10386">
        <v>1</v>
      </c>
      <c r="E10386">
        <v>6502441220.0012197</v>
      </c>
      <c r="F10386">
        <f t="shared" si="163"/>
        <v>0.51023550062784218</v>
      </c>
      <c r="G10386">
        <v>0.14403703703712301</v>
      </c>
    </row>
    <row r="10387" spans="1:7" x14ac:dyDescent="0.25">
      <c r="A10387">
        <v>10385</v>
      </c>
      <c r="B10387">
        <v>10385</v>
      </c>
      <c r="C10387">
        <v>456940</v>
      </c>
      <c r="D10387">
        <v>1</v>
      </c>
      <c r="E10387">
        <v>6504281300.0012302</v>
      </c>
      <c r="F10387">
        <f t="shared" si="163"/>
        <v>0.51037988857511229</v>
      </c>
      <c r="G10387">
        <v>0.143954606089226</v>
      </c>
    </row>
    <row r="10388" spans="1:7" x14ac:dyDescent="0.25">
      <c r="A10388">
        <v>10386</v>
      </c>
      <c r="B10388">
        <v>10386</v>
      </c>
      <c r="C10388">
        <v>456984</v>
      </c>
      <c r="D10388">
        <v>1</v>
      </c>
      <c r="E10388">
        <v>6506121380.0012197</v>
      </c>
      <c r="F10388">
        <f t="shared" si="163"/>
        <v>0.51052427652238075</v>
      </c>
      <c r="G10388">
        <v>0.143872175141329</v>
      </c>
    </row>
    <row r="10389" spans="1:7" x14ac:dyDescent="0.25">
      <c r="A10389">
        <v>10387</v>
      </c>
      <c r="B10389">
        <v>10387</v>
      </c>
      <c r="C10389">
        <v>457028</v>
      </c>
      <c r="D10389">
        <v>1</v>
      </c>
      <c r="E10389">
        <v>6507961460.0012197</v>
      </c>
      <c r="F10389">
        <f t="shared" si="163"/>
        <v>0.51066866446965009</v>
      </c>
      <c r="G10389">
        <v>0.14378974419343199</v>
      </c>
    </row>
    <row r="10390" spans="1:7" x14ac:dyDescent="0.25">
      <c r="A10390">
        <v>10388</v>
      </c>
      <c r="B10390">
        <v>10388</v>
      </c>
      <c r="C10390">
        <v>457072</v>
      </c>
      <c r="D10390">
        <v>1</v>
      </c>
      <c r="E10390">
        <v>6509801540.0012197</v>
      </c>
      <c r="F10390">
        <f t="shared" si="163"/>
        <v>0.51081305241691943</v>
      </c>
      <c r="G10390">
        <v>0.14370731324553501</v>
      </c>
    </row>
    <row r="10391" spans="1:7" x14ac:dyDescent="0.25">
      <c r="A10391">
        <v>10389</v>
      </c>
      <c r="B10391">
        <v>10389</v>
      </c>
      <c r="C10391">
        <v>457116</v>
      </c>
      <c r="D10391">
        <v>1</v>
      </c>
      <c r="E10391">
        <v>6511641620.0012197</v>
      </c>
      <c r="F10391">
        <f t="shared" si="163"/>
        <v>0.51095744036418866</v>
      </c>
      <c r="G10391">
        <v>0.14362488229763801</v>
      </c>
    </row>
    <row r="10392" spans="1:7" x14ac:dyDescent="0.25">
      <c r="A10392">
        <v>10390</v>
      </c>
      <c r="B10392">
        <v>10390</v>
      </c>
      <c r="C10392">
        <v>457160</v>
      </c>
      <c r="D10392">
        <v>1</v>
      </c>
      <c r="E10392">
        <v>6513481700.0012302</v>
      </c>
      <c r="F10392">
        <f t="shared" si="163"/>
        <v>0.51110182831145878</v>
      </c>
      <c r="G10392">
        <v>0.143542451349741</v>
      </c>
    </row>
    <row r="10393" spans="1:7" x14ac:dyDescent="0.25">
      <c r="A10393">
        <v>10391</v>
      </c>
      <c r="B10393">
        <v>10391</v>
      </c>
      <c r="C10393">
        <v>457204</v>
      </c>
      <c r="D10393">
        <v>1</v>
      </c>
      <c r="E10393">
        <v>6515321780.0012197</v>
      </c>
      <c r="F10393">
        <f t="shared" si="163"/>
        <v>0.51124621625872724</v>
      </c>
      <c r="G10393">
        <v>0.143460020401844</v>
      </c>
    </row>
    <row r="10394" spans="1:7" x14ac:dyDescent="0.25">
      <c r="A10394">
        <v>10392</v>
      </c>
      <c r="B10394">
        <v>10392</v>
      </c>
      <c r="C10394">
        <v>457248</v>
      </c>
      <c r="D10394">
        <v>1</v>
      </c>
      <c r="E10394">
        <v>6517161860.0012302</v>
      </c>
      <c r="F10394">
        <f t="shared" si="163"/>
        <v>0.51139060420599736</v>
      </c>
      <c r="G10394">
        <v>0.14337758945394699</v>
      </c>
    </row>
    <row r="10395" spans="1:7" x14ac:dyDescent="0.25">
      <c r="A10395">
        <v>10393</v>
      </c>
      <c r="B10395">
        <v>10393</v>
      </c>
      <c r="C10395">
        <v>457292</v>
      </c>
      <c r="D10395">
        <v>1</v>
      </c>
      <c r="E10395">
        <v>6519001940.0012197</v>
      </c>
      <c r="F10395">
        <f t="shared" si="163"/>
        <v>0.51153499215326592</v>
      </c>
      <c r="G10395">
        <v>0.14329515850605001</v>
      </c>
    </row>
    <row r="10396" spans="1:7" x14ac:dyDescent="0.25">
      <c r="A10396">
        <v>10394</v>
      </c>
      <c r="B10396">
        <v>10394</v>
      </c>
      <c r="C10396">
        <v>457336</v>
      </c>
      <c r="D10396">
        <v>1</v>
      </c>
      <c r="E10396">
        <v>6520842020.0012197</v>
      </c>
      <c r="F10396">
        <f t="shared" si="163"/>
        <v>0.51167938010053526</v>
      </c>
      <c r="G10396">
        <v>0.14321272755815301</v>
      </c>
    </row>
    <row r="10397" spans="1:7" x14ac:dyDescent="0.25">
      <c r="A10397">
        <v>10395</v>
      </c>
      <c r="B10397">
        <v>10395</v>
      </c>
      <c r="C10397">
        <v>457380</v>
      </c>
      <c r="D10397">
        <v>1</v>
      </c>
      <c r="E10397">
        <v>6522682100.0012302</v>
      </c>
      <c r="F10397">
        <f t="shared" si="163"/>
        <v>0.51182376804780538</v>
      </c>
      <c r="G10397">
        <v>0.143130296610256</v>
      </c>
    </row>
    <row r="10398" spans="1:7" x14ac:dyDescent="0.25">
      <c r="A10398">
        <v>10396</v>
      </c>
      <c r="B10398">
        <v>10396</v>
      </c>
      <c r="C10398">
        <v>457424</v>
      </c>
      <c r="D10398">
        <v>1</v>
      </c>
      <c r="E10398">
        <v>6524522180.0012197</v>
      </c>
      <c r="F10398">
        <f t="shared" si="163"/>
        <v>0.51196815599507384</v>
      </c>
      <c r="G10398">
        <v>0.143047865662359</v>
      </c>
    </row>
    <row r="10399" spans="1:7" x14ac:dyDescent="0.25">
      <c r="A10399">
        <v>10397</v>
      </c>
      <c r="B10399">
        <v>10397</v>
      </c>
      <c r="C10399">
        <v>457468</v>
      </c>
      <c r="D10399">
        <v>1</v>
      </c>
      <c r="E10399">
        <v>6526362260.0012302</v>
      </c>
      <c r="F10399">
        <f t="shared" si="163"/>
        <v>0.51211254394234396</v>
      </c>
      <c r="G10399">
        <v>0.14296543471446199</v>
      </c>
    </row>
    <row r="10400" spans="1:7" x14ac:dyDescent="0.25">
      <c r="A10400">
        <v>10398</v>
      </c>
      <c r="B10400">
        <v>10398</v>
      </c>
      <c r="C10400">
        <v>457512</v>
      </c>
      <c r="D10400">
        <v>1</v>
      </c>
      <c r="E10400">
        <v>6528202340.0012197</v>
      </c>
      <c r="F10400">
        <f t="shared" si="163"/>
        <v>0.51225693188961241</v>
      </c>
      <c r="G10400">
        <v>0.14288300376656499</v>
      </c>
    </row>
    <row r="10401" spans="1:7" x14ac:dyDescent="0.25">
      <c r="A10401">
        <v>10399</v>
      </c>
      <c r="B10401">
        <v>10399</v>
      </c>
      <c r="C10401">
        <v>457556</v>
      </c>
      <c r="D10401">
        <v>1</v>
      </c>
      <c r="E10401">
        <v>6530042420.0012302</v>
      </c>
      <c r="F10401">
        <f t="shared" si="163"/>
        <v>0.51240131983688253</v>
      </c>
      <c r="G10401">
        <v>0.14280057281866801</v>
      </c>
    </row>
    <row r="10402" spans="1:7" x14ac:dyDescent="0.25">
      <c r="A10402">
        <v>10400</v>
      </c>
      <c r="B10402">
        <v>10400</v>
      </c>
      <c r="C10402">
        <v>457600</v>
      </c>
      <c r="D10402">
        <v>1</v>
      </c>
      <c r="E10402">
        <v>6531882500.0012302</v>
      </c>
      <c r="F10402">
        <f t="shared" si="163"/>
        <v>0.51254570778415187</v>
      </c>
      <c r="G10402">
        <v>0.142718141870771</v>
      </c>
    </row>
    <row r="10403" spans="1:7" x14ac:dyDescent="0.25">
      <c r="A10403">
        <v>10401</v>
      </c>
      <c r="B10403">
        <v>10401</v>
      </c>
      <c r="C10403">
        <v>457644</v>
      </c>
      <c r="D10403">
        <v>1</v>
      </c>
      <c r="E10403">
        <v>6533722580.0012302</v>
      </c>
      <c r="F10403">
        <f t="shared" si="163"/>
        <v>0.5126900957314211</v>
      </c>
      <c r="G10403">
        <v>0.142635710922873</v>
      </c>
    </row>
    <row r="10404" spans="1:7" x14ac:dyDescent="0.25">
      <c r="A10404">
        <v>10402</v>
      </c>
      <c r="B10404">
        <v>10402</v>
      </c>
      <c r="C10404">
        <v>457688</v>
      </c>
      <c r="D10404">
        <v>1</v>
      </c>
      <c r="E10404">
        <v>6535562660.0012302</v>
      </c>
      <c r="F10404">
        <f t="shared" si="163"/>
        <v>0.51283448367869044</v>
      </c>
      <c r="G10404">
        <v>0.14255327997497599</v>
      </c>
    </row>
    <row r="10405" spans="1:7" x14ac:dyDescent="0.25">
      <c r="A10405">
        <v>10403</v>
      </c>
      <c r="B10405">
        <v>10403</v>
      </c>
      <c r="C10405">
        <v>457732</v>
      </c>
      <c r="D10405">
        <v>1</v>
      </c>
      <c r="E10405">
        <v>6537402740.0012197</v>
      </c>
      <c r="F10405">
        <f t="shared" si="163"/>
        <v>0.5129788716259589</v>
      </c>
      <c r="G10405">
        <v>0.14247084902707999</v>
      </c>
    </row>
    <row r="10406" spans="1:7" x14ac:dyDescent="0.25">
      <c r="A10406">
        <v>10404</v>
      </c>
      <c r="B10406">
        <v>10404</v>
      </c>
      <c r="C10406">
        <v>457776</v>
      </c>
      <c r="D10406">
        <v>1</v>
      </c>
      <c r="E10406">
        <v>6539242820.0012302</v>
      </c>
      <c r="F10406">
        <f t="shared" si="163"/>
        <v>0.51312325957322913</v>
      </c>
      <c r="G10406">
        <v>0.14238841807918201</v>
      </c>
    </row>
    <row r="10407" spans="1:7" x14ac:dyDescent="0.25">
      <c r="A10407">
        <v>10405</v>
      </c>
      <c r="B10407">
        <v>10405</v>
      </c>
      <c r="C10407">
        <v>457820</v>
      </c>
      <c r="D10407">
        <v>1</v>
      </c>
      <c r="E10407">
        <v>6541082900.0012302</v>
      </c>
      <c r="F10407">
        <f t="shared" si="163"/>
        <v>0.51326764752049836</v>
      </c>
      <c r="G10407">
        <v>0.14230598713128501</v>
      </c>
    </row>
    <row r="10408" spans="1:7" x14ac:dyDescent="0.25">
      <c r="A10408">
        <v>10406</v>
      </c>
      <c r="B10408">
        <v>10406</v>
      </c>
      <c r="C10408">
        <v>457864</v>
      </c>
      <c r="D10408">
        <v>1</v>
      </c>
      <c r="E10408">
        <v>6542922980.0012302</v>
      </c>
      <c r="F10408">
        <f t="shared" si="163"/>
        <v>0.5134120354677677</v>
      </c>
      <c r="G10408">
        <v>0.142223556183388</v>
      </c>
    </row>
    <row r="10409" spans="1:7" x14ac:dyDescent="0.25">
      <c r="A10409">
        <v>10407</v>
      </c>
      <c r="B10409">
        <v>10407</v>
      </c>
      <c r="C10409">
        <v>457908</v>
      </c>
      <c r="D10409">
        <v>1</v>
      </c>
      <c r="E10409">
        <v>6544763060.0012302</v>
      </c>
      <c r="F10409">
        <f t="shared" si="163"/>
        <v>0.51355642341503693</v>
      </c>
      <c r="G10409">
        <v>0.14214112523549099</v>
      </c>
    </row>
    <row r="10410" spans="1:7" x14ac:dyDescent="0.25">
      <c r="A10410">
        <v>10408</v>
      </c>
      <c r="B10410">
        <v>10408</v>
      </c>
      <c r="C10410">
        <v>457952</v>
      </c>
      <c r="D10410">
        <v>1</v>
      </c>
      <c r="E10410">
        <v>6546603140.0012302</v>
      </c>
      <c r="F10410">
        <f t="shared" si="163"/>
        <v>0.51370081136230639</v>
      </c>
      <c r="G10410">
        <v>0.14205869428759399</v>
      </c>
    </row>
    <row r="10411" spans="1:7" x14ac:dyDescent="0.25">
      <c r="A10411">
        <v>10409</v>
      </c>
      <c r="B10411">
        <v>10409</v>
      </c>
      <c r="C10411">
        <v>457996</v>
      </c>
      <c r="D10411">
        <v>1</v>
      </c>
      <c r="E10411">
        <v>6548443220.0012302</v>
      </c>
      <c r="F10411">
        <f t="shared" si="163"/>
        <v>0.51384519930957562</v>
      </c>
      <c r="G10411">
        <v>0.14197626333969701</v>
      </c>
    </row>
    <row r="10412" spans="1:7" x14ac:dyDescent="0.25">
      <c r="A10412">
        <v>10410</v>
      </c>
      <c r="B10412">
        <v>10410</v>
      </c>
      <c r="C10412">
        <v>458040</v>
      </c>
      <c r="D10412">
        <v>1</v>
      </c>
      <c r="E10412">
        <v>6550283300.0012302</v>
      </c>
      <c r="F10412">
        <f t="shared" si="163"/>
        <v>0.51398958725684485</v>
      </c>
      <c r="G10412">
        <v>0.14189383239180001</v>
      </c>
    </row>
    <row r="10413" spans="1:7" x14ac:dyDescent="0.25">
      <c r="A10413">
        <v>10411</v>
      </c>
      <c r="B10413">
        <v>10411</v>
      </c>
      <c r="C10413">
        <v>458084</v>
      </c>
      <c r="D10413">
        <v>1</v>
      </c>
      <c r="E10413">
        <v>6552123380.0012302</v>
      </c>
      <c r="F10413">
        <f t="shared" si="163"/>
        <v>0.51413397520411408</v>
      </c>
      <c r="G10413">
        <v>0.141811401443903</v>
      </c>
    </row>
    <row r="10414" spans="1:7" x14ac:dyDescent="0.25">
      <c r="A10414">
        <v>10412</v>
      </c>
      <c r="B10414">
        <v>10412</v>
      </c>
      <c r="C10414">
        <v>458128</v>
      </c>
      <c r="D10414">
        <v>1</v>
      </c>
      <c r="E10414">
        <v>6553963460.0012302</v>
      </c>
      <c r="F10414">
        <f t="shared" si="163"/>
        <v>0.51427836315138353</v>
      </c>
      <c r="G10414">
        <v>0.141728970496006</v>
      </c>
    </row>
    <row r="10415" spans="1:7" x14ac:dyDescent="0.25">
      <c r="A10415">
        <v>10413</v>
      </c>
      <c r="B10415">
        <v>10413</v>
      </c>
      <c r="C10415">
        <v>458172</v>
      </c>
      <c r="D10415">
        <v>1</v>
      </c>
      <c r="E10415">
        <v>6555803540.0012302</v>
      </c>
      <c r="F10415">
        <f t="shared" si="163"/>
        <v>0.51442275109865276</v>
      </c>
      <c r="G10415">
        <v>0.14164653954810899</v>
      </c>
    </row>
    <row r="10416" spans="1:7" x14ac:dyDescent="0.25">
      <c r="A10416">
        <v>10414</v>
      </c>
      <c r="B10416">
        <v>10414</v>
      </c>
      <c r="C10416">
        <v>458216</v>
      </c>
      <c r="D10416">
        <v>1</v>
      </c>
      <c r="E10416">
        <v>6557643620.0012302</v>
      </c>
      <c r="F10416">
        <f t="shared" si="163"/>
        <v>0.51456713904592211</v>
      </c>
      <c r="G10416">
        <v>0.14156410860021201</v>
      </c>
    </row>
    <row r="10417" spans="1:7" x14ac:dyDescent="0.25">
      <c r="A10417">
        <v>10415</v>
      </c>
      <c r="B10417">
        <v>10415</v>
      </c>
      <c r="C10417">
        <v>458260</v>
      </c>
      <c r="D10417">
        <v>1</v>
      </c>
      <c r="E10417">
        <v>6559483700.0012302</v>
      </c>
      <c r="F10417">
        <f t="shared" si="163"/>
        <v>0.51471152699319134</v>
      </c>
      <c r="G10417">
        <v>0.14148167765231501</v>
      </c>
    </row>
    <row r="10418" spans="1:7" x14ac:dyDescent="0.25">
      <c r="A10418">
        <v>10416</v>
      </c>
      <c r="B10418">
        <v>10416</v>
      </c>
      <c r="C10418">
        <v>458304</v>
      </c>
      <c r="D10418">
        <v>1</v>
      </c>
      <c r="E10418">
        <v>6561323780.0012302</v>
      </c>
      <c r="F10418">
        <f t="shared" si="163"/>
        <v>0.51485591494046068</v>
      </c>
      <c r="G10418">
        <v>0.141399246704418</v>
      </c>
    </row>
    <row r="10419" spans="1:7" x14ac:dyDescent="0.25">
      <c r="A10419">
        <v>10417</v>
      </c>
      <c r="B10419">
        <v>10417</v>
      </c>
      <c r="C10419">
        <v>458348</v>
      </c>
      <c r="D10419">
        <v>1</v>
      </c>
      <c r="E10419">
        <v>6563163860.0012302</v>
      </c>
      <c r="F10419">
        <f t="shared" si="163"/>
        <v>0.51500030288773002</v>
      </c>
      <c r="G10419">
        <v>0.141316815756521</v>
      </c>
    </row>
    <row r="10420" spans="1:7" x14ac:dyDescent="0.25">
      <c r="A10420">
        <v>10418</v>
      </c>
      <c r="B10420">
        <v>10418</v>
      </c>
      <c r="C10420">
        <v>458392</v>
      </c>
      <c r="D10420">
        <v>1</v>
      </c>
      <c r="E10420">
        <v>6565003940.0012302</v>
      </c>
      <c r="F10420">
        <f t="shared" si="163"/>
        <v>0.51514469083499925</v>
      </c>
      <c r="G10420">
        <v>0.14123438480862399</v>
      </c>
    </row>
    <row r="10421" spans="1:7" x14ac:dyDescent="0.25">
      <c r="A10421">
        <v>10419</v>
      </c>
      <c r="B10421">
        <v>10419</v>
      </c>
      <c r="C10421">
        <v>458436</v>
      </c>
      <c r="D10421">
        <v>1</v>
      </c>
      <c r="E10421">
        <v>6566844020.0012302</v>
      </c>
      <c r="F10421">
        <f t="shared" si="163"/>
        <v>0.51528907878226859</v>
      </c>
      <c r="G10421">
        <v>0.14115195386072699</v>
      </c>
    </row>
    <row r="10422" spans="1:7" x14ac:dyDescent="0.25">
      <c r="A10422">
        <v>10420</v>
      </c>
      <c r="B10422">
        <v>10420</v>
      </c>
      <c r="C10422">
        <v>458480</v>
      </c>
      <c r="D10422">
        <v>1</v>
      </c>
      <c r="E10422">
        <v>6568684100.0012302</v>
      </c>
      <c r="F10422">
        <f t="shared" si="163"/>
        <v>0.51543346672953783</v>
      </c>
      <c r="G10422">
        <v>0.14106952291283001</v>
      </c>
    </row>
    <row r="10423" spans="1:7" x14ac:dyDescent="0.25">
      <c r="A10423">
        <v>10421</v>
      </c>
      <c r="B10423">
        <v>10421</v>
      </c>
      <c r="C10423">
        <v>458524</v>
      </c>
      <c r="D10423">
        <v>1</v>
      </c>
      <c r="E10423">
        <v>6570524180.0012302</v>
      </c>
      <c r="F10423">
        <f t="shared" si="163"/>
        <v>0.51557785467680728</v>
      </c>
      <c r="G10423">
        <v>0.140987091964933</v>
      </c>
    </row>
    <row r="10424" spans="1:7" x14ac:dyDescent="0.25">
      <c r="A10424">
        <v>10422</v>
      </c>
      <c r="B10424">
        <v>10422</v>
      </c>
      <c r="C10424">
        <v>458568</v>
      </c>
      <c r="D10424">
        <v>1</v>
      </c>
      <c r="E10424">
        <v>6572364260.0012302</v>
      </c>
      <c r="F10424">
        <f t="shared" si="163"/>
        <v>0.51572224262407651</v>
      </c>
      <c r="G10424">
        <v>0.140904661017035</v>
      </c>
    </row>
    <row r="10425" spans="1:7" x14ac:dyDescent="0.25">
      <c r="A10425">
        <v>10423</v>
      </c>
      <c r="B10425">
        <v>10423</v>
      </c>
      <c r="C10425">
        <v>458612</v>
      </c>
      <c r="D10425">
        <v>1</v>
      </c>
      <c r="E10425">
        <v>6574204340.0012302</v>
      </c>
      <c r="F10425">
        <f t="shared" si="163"/>
        <v>0.51586663057134585</v>
      </c>
      <c r="G10425">
        <v>0.14082223006913899</v>
      </c>
    </row>
    <row r="10426" spans="1:7" x14ac:dyDescent="0.25">
      <c r="A10426">
        <v>10424</v>
      </c>
      <c r="B10426">
        <v>10424</v>
      </c>
      <c r="C10426">
        <v>458656</v>
      </c>
      <c r="D10426">
        <v>1</v>
      </c>
      <c r="E10426">
        <v>6576044420.0012302</v>
      </c>
      <c r="F10426">
        <f t="shared" si="163"/>
        <v>0.51601101851861508</v>
      </c>
      <c r="G10426">
        <v>0.14073979912124099</v>
      </c>
    </row>
    <row r="10427" spans="1:7" x14ac:dyDescent="0.25">
      <c r="A10427">
        <v>10425</v>
      </c>
      <c r="B10427">
        <v>10425</v>
      </c>
      <c r="C10427">
        <v>458700</v>
      </c>
      <c r="D10427">
        <v>1</v>
      </c>
      <c r="E10427">
        <v>6577884500.0012302</v>
      </c>
      <c r="F10427">
        <f t="shared" si="163"/>
        <v>0.51615540646588443</v>
      </c>
      <c r="G10427">
        <v>0.14065736817334401</v>
      </c>
    </row>
    <row r="10428" spans="1:7" x14ac:dyDescent="0.25">
      <c r="A10428">
        <v>10426</v>
      </c>
      <c r="B10428">
        <v>10426</v>
      </c>
      <c r="C10428">
        <v>458744</v>
      </c>
      <c r="D10428">
        <v>1</v>
      </c>
      <c r="E10428">
        <v>6579724580.0012302</v>
      </c>
      <c r="F10428">
        <f t="shared" si="163"/>
        <v>0.51629979441315377</v>
      </c>
      <c r="G10428">
        <v>0.14057493722544701</v>
      </c>
    </row>
    <row r="10429" spans="1:7" x14ac:dyDescent="0.25">
      <c r="A10429">
        <v>10427</v>
      </c>
      <c r="B10429">
        <v>10427</v>
      </c>
      <c r="C10429">
        <v>458788</v>
      </c>
      <c r="D10429">
        <v>1</v>
      </c>
      <c r="E10429">
        <v>6581564660.0012302</v>
      </c>
      <c r="F10429">
        <f t="shared" si="163"/>
        <v>0.51644418236042311</v>
      </c>
      <c r="G10429">
        <v>0.14049250627755</v>
      </c>
    </row>
    <row r="10430" spans="1:7" x14ac:dyDescent="0.25">
      <c r="A10430">
        <v>10428</v>
      </c>
      <c r="B10430">
        <v>10428</v>
      </c>
      <c r="C10430">
        <v>458832</v>
      </c>
      <c r="D10430">
        <v>1</v>
      </c>
      <c r="E10430">
        <v>6583404740.0012302</v>
      </c>
      <c r="F10430">
        <f t="shared" si="163"/>
        <v>0.51658857030769234</v>
      </c>
      <c r="G10430">
        <v>0.14041007532965299</v>
      </c>
    </row>
    <row r="10431" spans="1:7" x14ac:dyDescent="0.25">
      <c r="A10431">
        <v>10429</v>
      </c>
      <c r="B10431">
        <v>10429</v>
      </c>
      <c r="C10431">
        <v>458876</v>
      </c>
      <c r="D10431">
        <v>1</v>
      </c>
      <c r="E10431">
        <v>6585244820.0012302</v>
      </c>
      <c r="F10431">
        <f t="shared" si="163"/>
        <v>0.51673295825496168</v>
      </c>
      <c r="G10431">
        <v>0.14032764438175599</v>
      </c>
    </row>
    <row r="10432" spans="1:7" x14ac:dyDescent="0.25">
      <c r="A10432">
        <v>10430</v>
      </c>
      <c r="B10432">
        <v>10430</v>
      </c>
      <c r="C10432">
        <v>458920</v>
      </c>
      <c r="D10432">
        <v>1</v>
      </c>
      <c r="E10432">
        <v>6587084900.0012302</v>
      </c>
      <c r="F10432">
        <f t="shared" si="163"/>
        <v>0.51687734620223102</v>
      </c>
      <c r="G10432">
        <v>0.14024521343385901</v>
      </c>
    </row>
    <row r="10433" spans="1:7" x14ac:dyDescent="0.25">
      <c r="A10433">
        <v>10431</v>
      </c>
      <c r="B10433">
        <v>10431</v>
      </c>
      <c r="C10433">
        <v>458964</v>
      </c>
      <c r="D10433">
        <v>1</v>
      </c>
      <c r="E10433">
        <v>6588924980.0012302</v>
      </c>
      <c r="F10433">
        <f t="shared" si="163"/>
        <v>0.51702173414950026</v>
      </c>
      <c r="G10433">
        <v>0.14016278248596201</v>
      </c>
    </row>
    <row r="10434" spans="1:7" x14ac:dyDescent="0.25">
      <c r="A10434">
        <v>10432</v>
      </c>
      <c r="B10434">
        <v>10432</v>
      </c>
      <c r="C10434">
        <v>459008</v>
      </c>
      <c r="D10434">
        <v>1</v>
      </c>
      <c r="E10434">
        <v>6590765060.0012302</v>
      </c>
      <c r="F10434">
        <f t="shared" si="163"/>
        <v>0.51716612209676949</v>
      </c>
      <c r="G10434">
        <v>0.140080351538065</v>
      </c>
    </row>
    <row r="10435" spans="1:7" x14ac:dyDescent="0.25">
      <c r="A10435">
        <v>10433</v>
      </c>
      <c r="B10435">
        <v>10433</v>
      </c>
      <c r="C10435">
        <v>459052</v>
      </c>
      <c r="D10435">
        <v>1</v>
      </c>
      <c r="E10435">
        <v>6592605140.0012302</v>
      </c>
      <c r="F10435">
        <f t="shared" ref="F10435:F10498" si="164">E10435/2.655/(10^9)/4.8</f>
        <v>0.51731051004403883</v>
      </c>
      <c r="G10435">
        <v>0.139997920590168</v>
      </c>
    </row>
    <row r="10436" spans="1:7" x14ac:dyDescent="0.25">
      <c r="A10436">
        <v>10434</v>
      </c>
      <c r="B10436">
        <v>10434</v>
      </c>
      <c r="C10436">
        <v>459096</v>
      </c>
      <c r="D10436">
        <v>1</v>
      </c>
      <c r="E10436">
        <v>6594445220.0012302</v>
      </c>
      <c r="F10436">
        <f t="shared" si="164"/>
        <v>0.51745489799130817</v>
      </c>
      <c r="G10436">
        <v>0.13991548964227099</v>
      </c>
    </row>
    <row r="10437" spans="1:7" x14ac:dyDescent="0.25">
      <c r="A10437">
        <v>10435</v>
      </c>
      <c r="B10437">
        <v>10435</v>
      </c>
      <c r="C10437">
        <v>459140</v>
      </c>
      <c r="D10437">
        <v>1</v>
      </c>
      <c r="E10437">
        <v>6596285300.0012398</v>
      </c>
      <c r="F10437">
        <f t="shared" si="164"/>
        <v>0.51759928593857818</v>
      </c>
      <c r="G10437">
        <v>0.13983305869437401</v>
      </c>
    </row>
    <row r="10438" spans="1:7" x14ac:dyDescent="0.25">
      <c r="A10438">
        <v>10436</v>
      </c>
      <c r="B10438">
        <v>10436</v>
      </c>
      <c r="C10438">
        <v>459184</v>
      </c>
      <c r="D10438">
        <v>1</v>
      </c>
      <c r="E10438">
        <v>6598125380.0012302</v>
      </c>
      <c r="F10438">
        <f t="shared" si="164"/>
        <v>0.51774367388584674</v>
      </c>
      <c r="G10438">
        <v>0.13975062774647701</v>
      </c>
    </row>
    <row r="10439" spans="1:7" x14ac:dyDescent="0.25">
      <c r="A10439">
        <v>10437</v>
      </c>
      <c r="B10439">
        <v>10437</v>
      </c>
      <c r="C10439">
        <v>459228</v>
      </c>
      <c r="D10439">
        <v>1</v>
      </c>
      <c r="E10439">
        <v>6599965460.0012302</v>
      </c>
      <c r="F10439">
        <f t="shared" si="164"/>
        <v>0.51788806183311598</v>
      </c>
      <c r="G10439">
        <v>0.13966819679858</v>
      </c>
    </row>
    <row r="10440" spans="1:7" x14ac:dyDescent="0.25">
      <c r="A10440">
        <v>10438</v>
      </c>
      <c r="B10440">
        <v>10438</v>
      </c>
      <c r="C10440">
        <v>459272</v>
      </c>
      <c r="D10440">
        <v>1</v>
      </c>
      <c r="E10440">
        <v>6601805540.0012302</v>
      </c>
      <c r="F10440">
        <f t="shared" si="164"/>
        <v>0.51803244978038532</v>
      </c>
      <c r="G10440">
        <v>0.139585765850683</v>
      </c>
    </row>
    <row r="10441" spans="1:7" x14ac:dyDescent="0.25">
      <c r="A10441">
        <v>10439</v>
      </c>
      <c r="B10441">
        <v>10439</v>
      </c>
      <c r="C10441">
        <v>459316</v>
      </c>
      <c r="D10441">
        <v>1</v>
      </c>
      <c r="E10441">
        <v>6603645620.0012302</v>
      </c>
      <c r="F10441">
        <f t="shared" si="164"/>
        <v>0.51817683772765466</v>
      </c>
      <c r="G10441">
        <v>0.13950333490278599</v>
      </c>
    </row>
    <row r="10442" spans="1:7" x14ac:dyDescent="0.25">
      <c r="A10442">
        <v>10440</v>
      </c>
      <c r="B10442">
        <v>10440</v>
      </c>
      <c r="C10442">
        <v>459360</v>
      </c>
      <c r="D10442">
        <v>1</v>
      </c>
      <c r="E10442">
        <v>6605485700.0012398</v>
      </c>
      <c r="F10442">
        <f t="shared" si="164"/>
        <v>0.51832122567492467</v>
      </c>
      <c r="G10442">
        <v>0.13942090395488799</v>
      </c>
    </row>
    <row r="10443" spans="1:7" x14ac:dyDescent="0.25">
      <c r="A10443">
        <v>10441</v>
      </c>
      <c r="B10443">
        <v>10441</v>
      </c>
      <c r="C10443">
        <v>459404</v>
      </c>
      <c r="D10443">
        <v>1</v>
      </c>
      <c r="E10443">
        <v>6607325780.0012302</v>
      </c>
      <c r="F10443">
        <f t="shared" si="164"/>
        <v>0.51846561362219323</v>
      </c>
      <c r="G10443">
        <v>0.13933847300699101</v>
      </c>
    </row>
    <row r="10444" spans="1:7" x14ac:dyDescent="0.25">
      <c r="A10444">
        <v>10442</v>
      </c>
      <c r="B10444">
        <v>10442</v>
      </c>
      <c r="C10444">
        <v>459448</v>
      </c>
      <c r="D10444">
        <v>1</v>
      </c>
      <c r="E10444">
        <v>6609165860.0012398</v>
      </c>
      <c r="F10444">
        <f t="shared" si="164"/>
        <v>0.51861000156946335</v>
      </c>
      <c r="G10444">
        <v>0.139256042059094</v>
      </c>
    </row>
    <row r="10445" spans="1:7" x14ac:dyDescent="0.25">
      <c r="A10445">
        <v>10443</v>
      </c>
      <c r="B10445">
        <v>10443</v>
      </c>
      <c r="C10445">
        <v>459492</v>
      </c>
      <c r="D10445">
        <v>1</v>
      </c>
      <c r="E10445">
        <v>6611005940.0012302</v>
      </c>
      <c r="F10445">
        <f t="shared" si="164"/>
        <v>0.51875438951673192</v>
      </c>
      <c r="G10445">
        <v>0.139173611111197</v>
      </c>
    </row>
    <row r="10446" spans="1:7" x14ac:dyDescent="0.25">
      <c r="A10446">
        <v>10444</v>
      </c>
      <c r="B10446">
        <v>10444</v>
      </c>
      <c r="C10446">
        <v>459536</v>
      </c>
      <c r="D10446">
        <v>1</v>
      </c>
      <c r="E10446">
        <v>6612846020.0012302</v>
      </c>
      <c r="F10446">
        <f t="shared" si="164"/>
        <v>0.51889877746400126</v>
      </c>
      <c r="G10446">
        <v>0.13909118016329999</v>
      </c>
    </row>
    <row r="10447" spans="1:7" x14ac:dyDescent="0.25">
      <c r="A10447">
        <v>10445</v>
      </c>
      <c r="B10447">
        <v>10445</v>
      </c>
      <c r="C10447">
        <v>459580</v>
      </c>
      <c r="D10447">
        <v>1</v>
      </c>
      <c r="E10447">
        <v>6614686100.0012398</v>
      </c>
      <c r="F10447">
        <f t="shared" si="164"/>
        <v>0.51904316541127127</v>
      </c>
      <c r="G10447">
        <v>0.13900874921540299</v>
      </c>
    </row>
    <row r="10448" spans="1:7" x14ac:dyDescent="0.25">
      <c r="A10448">
        <v>10446</v>
      </c>
      <c r="B10448">
        <v>10446</v>
      </c>
      <c r="C10448">
        <v>459624</v>
      </c>
      <c r="D10448">
        <v>1</v>
      </c>
      <c r="E10448">
        <v>6616526180.0012302</v>
      </c>
      <c r="F10448">
        <f t="shared" si="164"/>
        <v>0.51918755335853983</v>
      </c>
      <c r="G10448">
        <v>0.13892631826750601</v>
      </c>
    </row>
    <row r="10449" spans="1:7" x14ac:dyDescent="0.25">
      <c r="A10449">
        <v>10447</v>
      </c>
      <c r="B10449">
        <v>10447</v>
      </c>
      <c r="C10449">
        <v>459668</v>
      </c>
      <c r="D10449">
        <v>1</v>
      </c>
      <c r="E10449">
        <v>6618366260.0012398</v>
      </c>
      <c r="F10449">
        <f t="shared" si="164"/>
        <v>0.51933194130580984</v>
      </c>
      <c r="G10449">
        <v>0.13884388731960901</v>
      </c>
    </row>
    <row r="10450" spans="1:7" x14ac:dyDescent="0.25">
      <c r="A10450">
        <v>10448</v>
      </c>
      <c r="B10450">
        <v>10448</v>
      </c>
      <c r="C10450">
        <v>459712</v>
      </c>
      <c r="D10450">
        <v>1</v>
      </c>
      <c r="E10450">
        <v>6620206340.0012302</v>
      </c>
      <c r="F10450">
        <f t="shared" si="164"/>
        <v>0.51947632925307841</v>
      </c>
      <c r="G10450">
        <v>0.138761456371712</v>
      </c>
    </row>
    <row r="10451" spans="1:7" x14ac:dyDescent="0.25">
      <c r="A10451">
        <v>10449</v>
      </c>
      <c r="B10451">
        <v>10449</v>
      </c>
      <c r="C10451">
        <v>459756</v>
      </c>
      <c r="D10451">
        <v>1</v>
      </c>
      <c r="E10451">
        <v>6622046420.0012398</v>
      </c>
      <c r="F10451">
        <f t="shared" si="164"/>
        <v>0.51962071720034841</v>
      </c>
      <c r="G10451">
        <v>0.13867902542381499</v>
      </c>
    </row>
    <row r="10452" spans="1:7" x14ac:dyDescent="0.25">
      <c r="A10452">
        <v>10450</v>
      </c>
      <c r="B10452">
        <v>10450</v>
      </c>
      <c r="C10452">
        <v>459800</v>
      </c>
      <c r="D10452">
        <v>1</v>
      </c>
      <c r="E10452">
        <v>6623886500.0012398</v>
      </c>
      <c r="F10452">
        <f t="shared" si="164"/>
        <v>0.51976510514761776</v>
      </c>
      <c r="G10452">
        <v>0.13859659447591799</v>
      </c>
    </row>
    <row r="10453" spans="1:7" x14ac:dyDescent="0.25">
      <c r="A10453">
        <v>10451</v>
      </c>
      <c r="B10453">
        <v>10451</v>
      </c>
      <c r="C10453">
        <v>459844</v>
      </c>
      <c r="D10453">
        <v>1</v>
      </c>
      <c r="E10453">
        <v>6625726580.0012398</v>
      </c>
      <c r="F10453">
        <f t="shared" si="164"/>
        <v>0.5199094930948871</v>
      </c>
      <c r="G10453">
        <v>0.13851416352802101</v>
      </c>
    </row>
    <row r="10454" spans="1:7" x14ac:dyDescent="0.25">
      <c r="A10454">
        <v>10452</v>
      </c>
      <c r="B10454">
        <v>10452</v>
      </c>
      <c r="C10454">
        <v>459888</v>
      </c>
      <c r="D10454">
        <v>1</v>
      </c>
      <c r="E10454">
        <v>6627566660.0012398</v>
      </c>
      <c r="F10454">
        <f t="shared" si="164"/>
        <v>0.52005388104215633</v>
      </c>
      <c r="G10454">
        <v>0.13843173258012401</v>
      </c>
    </row>
    <row r="10455" spans="1:7" x14ac:dyDescent="0.25">
      <c r="A10455">
        <v>10453</v>
      </c>
      <c r="B10455">
        <v>10453</v>
      </c>
      <c r="C10455">
        <v>459932</v>
      </c>
      <c r="D10455">
        <v>1</v>
      </c>
      <c r="E10455">
        <v>6629406740.0012302</v>
      </c>
      <c r="F10455">
        <f t="shared" si="164"/>
        <v>0.52019826898942501</v>
      </c>
      <c r="G10455">
        <v>0.138349301632227</v>
      </c>
    </row>
    <row r="10456" spans="1:7" x14ac:dyDescent="0.25">
      <c r="A10456">
        <v>10454</v>
      </c>
      <c r="B10456">
        <v>10454</v>
      </c>
      <c r="C10456">
        <v>459976</v>
      </c>
      <c r="D10456">
        <v>1</v>
      </c>
      <c r="E10456">
        <v>6631246820.0012398</v>
      </c>
      <c r="F10456">
        <f t="shared" si="164"/>
        <v>0.52034265693669501</v>
      </c>
      <c r="G10456">
        <v>0.13826687068433</v>
      </c>
    </row>
    <row r="10457" spans="1:7" x14ac:dyDescent="0.25">
      <c r="A10457">
        <v>10455</v>
      </c>
      <c r="B10457">
        <v>10455</v>
      </c>
      <c r="C10457">
        <v>460020</v>
      </c>
      <c r="D10457">
        <v>1</v>
      </c>
      <c r="E10457">
        <v>6633086900.0012398</v>
      </c>
      <c r="F10457">
        <f t="shared" si="164"/>
        <v>0.52048704488396424</v>
      </c>
      <c r="G10457">
        <v>0.13818443973643299</v>
      </c>
    </row>
    <row r="10458" spans="1:7" x14ac:dyDescent="0.25">
      <c r="A10458">
        <v>10456</v>
      </c>
      <c r="B10458">
        <v>10456</v>
      </c>
      <c r="C10458">
        <v>460064</v>
      </c>
      <c r="D10458">
        <v>1</v>
      </c>
      <c r="E10458">
        <v>6634926980.0012398</v>
      </c>
      <c r="F10458">
        <f t="shared" si="164"/>
        <v>0.52063143283123359</v>
      </c>
      <c r="G10458">
        <v>0.13810200878853601</v>
      </c>
    </row>
    <row r="10459" spans="1:7" x14ac:dyDescent="0.25">
      <c r="A10459">
        <v>10457</v>
      </c>
      <c r="B10459">
        <v>10457</v>
      </c>
      <c r="C10459">
        <v>460108</v>
      </c>
      <c r="D10459">
        <v>1</v>
      </c>
      <c r="E10459">
        <v>6636767060.0012398</v>
      </c>
      <c r="F10459">
        <f t="shared" si="164"/>
        <v>0.52077582077850282</v>
      </c>
      <c r="G10459">
        <v>0.13801957784063901</v>
      </c>
    </row>
    <row r="10460" spans="1:7" x14ac:dyDescent="0.25">
      <c r="A10460">
        <v>10458</v>
      </c>
      <c r="B10460">
        <v>10458</v>
      </c>
      <c r="C10460">
        <v>460152</v>
      </c>
      <c r="D10460">
        <v>1</v>
      </c>
      <c r="E10460">
        <v>6638607140.0012398</v>
      </c>
      <c r="F10460">
        <f t="shared" si="164"/>
        <v>0.52092020872577216</v>
      </c>
      <c r="G10460">
        <v>0.137937146892742</v>
      </c>
    </row>
    <row r="10461" spans="1:7" x14ac:dyDescent="0.25">
      <c r="A10461">
        <v>10459</v>
      </c>
      <c r="B10461">
        <v>10459</v>
      </c>
      <c r="C10461">
        <v>460196</v>
      </c>
      <c r="D10461">
        <v>1</v>
      </c>
      <c r="E10461">
        <v>6640447220.0012398</v>
      </c>
      <c r="F10461">
        <f t="shared" si="164"/>
        <v>0.5210645966730415</v>
      </c>
      <c r="G10461">
        <v>0.137854715944845</v>
      </c>
    </row>
    <row r="10462" spans="1:7" x14ac:dyDescent="0.25">
      <c r="A10462">
        <v>10460</v>
      </c>
      <c r="B10462">
        <v>10460</v>
      </c>
      <c r="C10462">
        <v>460240</v>
      </c>
      <c r="D10462">
        <v>1</v>
      </c>
      <c r="E10462">
        <v>6642287300.0012398</v>
      </c>
      <c r="F10462">
        <f t="shared" si="164"/>
        <v>0.52120898462031084</v>
      </c>
      <c r="G10462">
        <v>0.13777228499694699</v>
      </c>
    </row>
    <row r="10463" spans="1:7" x14ac:dyDescent="0.25">
      <c r="A10463">
        <v>10461</v>
      </c>
      <c r="B10463">
        <v>10461</v>
      </c>
      <c r="C10463">
        <v>460284</v>
      </c>
      <c r="D10463">
        <v>1</v>
      </c>
      <c r="E10463">
        <v>6644127380.0012398</v>
      </c>
      <c r="F10463">
        <f t="shared" si="164"/>
        <v>0.52135337256758008</v>
      </c>
      <c r="G10463">
        <v>0.13768985404904999</v>
      </c>
    </row>
    <row r="10464" spans="1:7" x14ac:dyDescent="0.25">
      <c r="A10464">
        <v>10462</v>
      </c>
      <c r="B10464">
        <v>10462</v>
      </c>
      <c r="C10464">
        <v>460328</v>
      </c>
      <c r="D10464">
        <v>1</v>
      </c>
      <c r="E10464">
        <v>6645967460.0012398</v>
      </c>
      <c r="F10464">
        <f t="shared" si="164"/>
        <v>0.52149776051484942</v>
      </c>
      <c r="G10464">
        <v>0.13760742310115301</v>
      </c>
    </row>
    <row r="10465" spans="1:7" x14ac:dyDescent="0.25">
      <c r="A10465">
        <v>10463</v>
      </c>
      <c r="B10465">
        <v>10463</v>
      </c>
      <c r="C10465">
        <v>460372</v>
      </c>
      <c r="D10465">
        <v>1</v>
      </c>
      <c r="E10465">
        <v>6647807540.0012398</v>
      </c>
      <c r="F10465">
        <f t="shared" si="164"/>
        <v>0.52164214846211876</v>
      </c>
      <c r="G10465">
        <v>0.137524992153256</v>
      </c>
    </row>
    <row r="10466" spans="1:7" x14ac:dyDescent="0.25">
      <c r="A10466">
        <v>10464</v>
      </c>
      <c r="B10466">
        <v>10464</v>
      </c>
      <c r="C10466">
        <v>460416</v>
      </c>
      <c r="D10466">
        <v>1</v>
      </c>
      <c r="E10466">
        <v>6649647620.0012398</v>
      </c>
      <c r="F10466">
        <f t="shared" si="164"/>
        <v>0.5217865364093881</v>
      </c>
      <c r="G10466">
        <v>0.137442561205359</v>
      </c>
    </row>
    <row r="10467" spans="1:7" x14ac:dyDescent="0.25">
      <c r="A10467">
        <v>10465</v>
      </c>
      <c r="B10467">
        <v>10465</v>
      </c>
      <c r="C10467">
        <v>460460</v>
      </c>
      <c r="D10467">
        <v>1</v>
      </c>
      <c r="E10467">
        <v>6651487700.0012398</v>
      </c>
      <c r="F10467">
        <f t="shared" si="164"/>
        <v>0.52193092435665722</v>
      </c>
      <c r="G10467">
        <v>0.13736013025746199</v>
      </c>
    </row>
    <row r="10468" spans="1:7" x14ac:dyDescent="0.25">
      <c r="A10468">
        <v>10466</v>
      </c>
      <c r="B10468">
        <v>10466</v>
      </c>
      <c r="C10468">
        <v>460504</v>
      </c>
      <c r="D10468">
        <v>1</v>
      </c>
      <c r="E10468">
        <v>6653327780.0012398</v>
      </c>
      <c r="F10468">
        <f t="shared" si="164"/>
        <v>0.52207531230392656</v>
      </c>
      <c r="G10468">
        <v>0.13727769930956499</v>
      </c>
    </row>
    <row r="10469" spans="1:7" x14ac:dyDescent="0.25">
      <c r="A10469">
        <v>10467</v>
      </c>
      <c r="B10469">
        <v>10467</v>
      </c>
      <c r="C10469">
        <v>460548</v>
      </c>
      <c r="D10469">
        <v>1</v>
      </c>
      <c r="E10469">
        <v>6655167860.0012398</v>
      </c>
      <c r="F10469">
        <f t="shared" si="164"/>
        <v>0.5222197002511958</v>
      </c>
      <c r="G10469">
        <v>0.13719526836166801</v>
      </c>
    </row>
    <row r="10470" spans="1:7" x14ac:dyDescent="0.25">
      <c r="A10470">
        <v>10468</v>
      </c>
      <c r="B10470">
        <v>10468</v>
      </c>
      <c r="C10470">
        <v>460592</v>
      </c>
      <c r="D10470">
        <v>1</v>
      </c>
      <c r="E10470">
        <v>6657007940.0012398</v>
      </c>
      <c r="F10470">
        <f t="shared" si="164"/>
        <v>0.52236408819846525</v>
      </c>
      <c r="G10470">
        <v>0.137112837413771</v>
      </c>
    </row>
    <row r="10471" spans="1:7" x14ac:dyDescent="0.25">
      <c r="A10471">
        <v>10469</v>
      </c>
      <c r="B10471">
        <v>10469</v>
      </c>
      <c r="C10471">
        <v>460636</v>
      </c>
      <c r="D10471">
        <v>1</v>
      </c>
      <c r="E10471">
        <v>6658848020.0012398</v>
      </c>
      <c r="F10471">
        <f t="shared" si="164"/>
        <v>0.52250847614573448</v>
      </c>
      <c r="G10471">
        <v>0.137030406465874</v>
      </c>
    </row>
    <row r="10472" spans="1:7" x14ac:dyDescent="0.25">
      <c r="A10472">
        <v>10470</v>
      </c>
      <c r="B10472">
        <v>10470</v>
      </c>
      <c r="C10472">
        <v>460680</v>
      </c>
      <c r="D10472">
        <v>1</v>
      </c>
      <c r="E10472">
        <v>6660688100.0012398</v>
      </c>
      <c r="F10472">
        <f t="shared" si="164"/>
        <v>0.52265286409300382</v>
      </c>
      <c r="G10472">
        <v>0.13694797551797699</v>
      </c>
    </row>
    <row r="10473" spans="1:7" x14ac:dyDescent="0.25">
      <c r="A10473">
        <v>10471</v>
      </c>
      <c r="B10473">
        <v>10471</v>
      </c>
      <c r="C10473">
        <v>460724</v>
      </c>
      <c r="D10473">
        <v>1</v>
      </c>
      <c r="E10473">
        <v>6662528180.0012398</v>
      </c>
      <c r="F10473">
        <f t="shared" si="164"/>
        <v>0.52279725204027305</v>
      </c>
      <c r="G10473">
        <v>0.13686554457007999</v>
      </c>
    </row>
    <row r="10474" spans="1:7" x14ac:dyDescent="0.25">
      <c r="A10474">
        <v>10472</v>
      </c>
      <c r="B10474">
        <v>10472</v>
      </c>
      <c r="C10474">
        <v>460768</v>
      </c>
      <c r="D10474">
        <v>1</v>
      </c>
      <c r="E10474">
        <v>6664368260.0012398</v>
      </c>
      <c r="F10474">
        <f t="shared" si="164"/>
        <v>0.52294163998754239</v>
      </c>
      <c r="G10474">
        <v>0.13678311362218301</v>
      </c>
    </row>
    <row r="10475" spans="1:7" x14ac:dyDescent="0.25">
      <c r="A10475">
        <v>10473</v>
      </c>
      <c r="B10475">
        <v>10473</v>
      </c>
      <c r="C10475">
        <v>460812</v>
      </c>
      <c r="D10475">
        <v>1</v>
      </c>
      <c r="E10475">
        <v>6666208340.0012398</v>
      </c>
      <c r="F10475">
        <f t="shared" si="164"/>
        <v>0.52308602793481174</v>
      </c>
      <c r="G10475">
        <v>0.13670068267428601</v>
      </c>
    </row>
    <row r="10476" spans="1:7" x14ac:dyDescent="0.25">
      <c r="A10476">
        <v>10474</v>
      </c>
      <c r="B10476">
        <v>10474</v>
      </c>
      <c r="C10476">
        <v>460856</v>
      </c>
      <c r="D10476">
        <v>1</v>
      </c>
      <c r="E10476">
        <v>6668048420.0012398</v>
      </c>
      <c r="F10476">
        <f t="shared" si="164"/>
        <v>0.52323041588208097</v>
      </c>
      <c r="G10476">
        <v>0.136618251726389</v>
      </c>
    </row>
    <row r="10477" spans="1:7" x14ac:dyDescent="0.25">
      <c r="A10477">
        <v>10475</v>
      </c>
      <c r="B10477">
        <v>10475</v>
      </c>
      <c r="C10477">
        <v>460900</v>
      </c>
      <c r="D10477">
        <v>1</v>
      </c>
      <c r="E10477">
        <v>6669888500.0012398</v>
      </c>
      <c r="F10477">
        <f t="shared" si="164"/>
        <v>0.52337480382935031</v>
      </c>
      <c r="G10477">
        <v>0.136535820778492</v>
      </c>
    </row>
    <row r="10478" spans="1:7" x14ac:dyDescent="0.25">
      <c r="A10478">
        <v>10476</v>
      </c>
      <c r="B10478">
        <v>10476</v>
      </c>
      <c r="C10478">
        <v>460944</v>
      </c>
      <c r="D10478">
        <v>1</v>
      </c>
      <c r="E10478">
        <v>6671728580.0012398</v>
      </c>
      <c r="F10478">
        <f t="shared" si="164"/>
        <v>0.52351919177661965</v>
      </c>
      <c r="G10478">
        <v>0.13645338983059499</v>
      </c>
    </row>
    <row r="10479" spans="1:7" x14ac:dyDescent="0.25">
      <c r="A10479">
        <v>10477</v>
      </c>
      <c r="B10479">
        <v>10477</v>
      </c>
      <c r="C10479">
        <v>460988</v>
      </c>
      <c r="D10479">
        <v>1</v>
      </c>
      <c r="E10479">
        <v>6673568660.0012398</v>
      </c>
      <c r="F10479">
        <f t="shared" si="164"/>
        <v>0.52366357972388899</v>
      </c>
      <c r="G10479">
        <v>0.13637095888269801</v>
      </c>
    </row>
    <row r="10480" spans="1:7" x14ac:dyDescent="0.25">
      <c r="A10480">
        <v>10478</v>
      </c>
      <c r="B10480">
        <v>10478</v>
      </c>
      <c r="C10480">
        <v>461032</v>
      </c>
      <c r="D10480">
        <v>1</v>
      </c>
      <c r="E10480">
        <v>6675408740.0012398</v>
      </c>
      <c r="F10480">
        <f t="shared" si="164"/>
        <v>0.52380796767115823</v>
      </c>
      <c r="G10480">
        <v>0.13628852793480101</v>
      </c>
    </row>
    <row r="10481" spans="1:7" x14ac:dyDescent="0.25">
      <c r="A10481">
        <v>10479</v>
      </c>
      <c r="B10481">
        <v>10479</v>
      </c>
      <c r="C10481">
        <v>461076</v>
      </c>
      <c r="D10481">
        <v>1</v>
      </c>
      <c r="E10481">
        <v>6677248820.0012398</v>
      </c>
      <c r="F10481">
        <f t="shared" si="164"/>
        <v>0.52395235561842757</v>
      </c>
      <c r="G10481">
        <v>0.136206096986903</v>
      </c>
    </row>
    <row r="10482" spans="1:7" x14ac:dyDescent="0.25">
      <c r="A10482">
        <v>10480</v>
      </c>
      <c r="B10482">
        <v>10480</v>
      </c>
      <c r="C10482">
        <v>461120</v>
      </c>
      <c r="D10482">
        <v>1</v>
      </c>
      <c r="E10482">
        <v>6679088900.0012398</v>
      </c>
      <c r="F10482">
        <f t="shared" si="164"/>
        <v>0.5240967435656968</v>
      </c>
      <c r="G10482">
        <v>0.136123666039006</v>
      </c>
    </row>
    <row r="10483" spans="1:7" x14ac:dyDescent="0.25">
      <c r="A10483">
        <v>10481</v>
      </c>
      <c r="B10483">
        <v>10481</v>
      </c>
      <c r="C10483">
        <v>461164</v>
      </c>
      <c r="D10483">
        <v>1</v>
      </c>
      <c r="E10483">
        <v>6680928980.0012398</v>
      </c>
      <c r="F10483">
        <f t="shared" si="164"/>
        <v>0.52424113151296625</v>
      </c>
      <c r="G10483">
        <v>0.13604123509110899</v>
      </c>
    </row>
    <row r="10484" spans="1:7" x14ac:dyDescent="0.25">
      <c r="A10484">
        <v>10482</v>
      </c>
      <c r="B10484">
        <v>10482</v>
      </c>
      <c r="C10484">
        <v>461208</v>
      </c>
      <c r="D10484">
        <v>1</v>
      </c>
      <c r="E10484">
        <v>6682769060.0012398</v>
      </c>
      <c r="F10484">
        <f t="shared" si="164"/>
        <v>0.52438551946023548</v>
      </c>
      <c r="G10484">
        <v>0.13595880414321199</v>
      </c>
    </row>
    <row r="10485" spans="1:7" x14ac:dyDescent="0.25">
      <c r="A10485">
        <v>10483</v>
      </c>
      <c r="B10485">
        <v>10483</v>
      </c>
      <c r="C10485">
        <v>461252</v>
      </c>
      <c r="D10485">
        <v>1</v>
      </c>
      <c r="E10485">
        <v>6684609140.0012398</v>
      </c>
      <c r="F10485">
        <f t="shared" si="164"/>
        <v>0.52452990740750483</v>
      </c>
      <c r="G10485">
        <v>0.13587637319531501</v>
      </c>
    </row>
    <row r="10486" spans="1:7" x14ac:dyDescent="0.25">
      <c r="A10486">
        <v>10484</v>
      </c>
      <c r="B10486">
        <v>10484</v>
      </c>
      <c r="C10486">
        <v>461296</v>
      </c>
      <c r="D10486">
        <v>1</v>
      </c>
      <c r="E10486">
        <v>6686449220.0012398</v>
      </c>
      <c r="F10486">
        <f t="shared" si="164"/>
        <v>0.52467429535477406</v>
      </c>
      <c r="G10486">
        <v>0.135793942247418</v>
      </c>
    </row>
    <row r="10487" spans="1:7" x14ac:dyDescent="0.25">
      <c r="A10487">
        <v>10485</v>
      </c>
      <c r="B10487">
        <v>10485</v>
      </c>
      <c r="C10487">
        <v>461340</v>
      </c>
      <c r="D10487">
        <v>1</v>
      </c>
      <c r="E10487">
        <v>6688289300.0012398</v>
      </c>
      <c r="F10487">
        <f t="shared" si="164"/>
        <v>0.5248186833020434</v>
      </c>
      <c r="G10487">
        <v>0.135711511299521</v>
      </c>
    </row>
    <row r="10488" spans="1:7" x14ac:dyDescent="0.25">
      <c r="A10488">
        <v>10486</v>
      </c>
      <c r="B10488">
        <v>10486</v>
      </c>
      <c r="C10488">
        <v>461384</v>
      </c>
      <c r="D10488">
        <v>1</v>
      </c>
      <c r="E10488">
        <v>6690129380.0012398</v>
      </c>
      <c r="F10488">
        <f t="shared" si="164"/>
        <v>0.52496307124931274</v>
      </c>
      <c r="G10488">
        <v>0.13562908035162399</v>
      </c>
    </row>
    <row r="10489" spans="1:7" x14ac:dyDescent="0.25">
      <c r="A10489">
        <v>10487</v>
      </c>
      <c r="B10489">
        <v>10487</v>
      </c>
      <c r="C10489">
        <v>461428</v>
      </c>
      <c r="D10489">
        <v>1</v>
      </c>
      <c r="E10489">
        <v>6691969460.0012398</v>
      </c>
      <c r="F10489">
        <f t="shared" si="164"/>
        <v>0.52510745919658197</v>
      </c>
      <c r="G10489">
        <v>0.13554664940372699</v>
      </c>
    </row>
    <row r="10490" spans="1:7" x14ac:dyDescent="0.25">
      <c r="A10490">
        <v>10488</v>
      </c>
      <c r="B10490">
        <v>10488</v>
      </c>
      <c r="C10490">
        <v>461472</v>
      </c>
      <c r="D10490">
        <v>1</v>
      </c>
      <c r="E10490">
        <v>6693809540.0012398</v>
      </c>
      <c r="F10490">
        <f t="shared" si="164"/>
        <v>0.5252518471438512</v>
      </c>
      <c r="G10490">
        <v>0.13546421845583001</v>
      </c>
    </row>
    <row r="10491" spans="1:7" x14ac:dyDescent="0.25">
      <c r="A10491">
        <v>10489</v>
      </c>
      <c r="B10491">
        <v>10489</v>
      </c>
      <c r="C10491">
        <v>461516</v>
      </c>
      <c r="D10491">
        <v>1</v>
      </c>
      <c r="E10491">
        <v>6695649620.0012398</v>
      </c>
      <c r="F10491">
        <f t="shared" si="164"/>
        <v>0.52539623509112054</v>
      </c>
      <c r="G10491">
        <v>0.135381787507933</v>
      </c>
    </row>
    <row r="10492" spans="1:7" x14ac:dyDescent="0.25">
      <c r="A10492">
        <v>10490</v>
      </c>
      <c r="B10492">
        <v>10490</v>
      </c>
      <c r="C10492">
        <v>461560</v>
      </c>
      <c r="D10492">
        <v>1</v>
      </c>
      <c r="E10492">
        <v>6697489700.0012398</v>
      </c>
      <c r="F10492">
        <f t="shared" si="164"/>
        <v>0.52554062303838989</v>
      </c>
      <c r="G10492">
        <v>0.135299356560036</v>
      </c>
    </row>
    <row r="10493" spans="1:7" x14ac:dyDescent="0.25">
      <c r="A10493">
        <v>10491</v>
      </c>
      <c r="B10493">
        <v>10491</v>
      </c>
      <c r="C10493">
        <v>461604</v>
      </c>
      <c r="D10493">
        <v>1</v>
      </c>
      <c r="E10493">
        <v>6699329780.0012398</v>
      </c>
      <c r="F10493">
        <f t="shared" si="164"/>
        <v>0.52568501098565912</v>
      </c>
      <c r="G10493">
        <v>0.13521692561213899</v>
      </c>
    </row>
    <row r="10494" spans="1:7" x14ac:dyDescent="0.25">
      <c r="A10494">
        <v>10492</v>
      </c>
      <c r="B10494">
        <v>10492</v>
      </c>
      <c r="C10494">
        <v>461648</v>
      </c>
      <c r="D10494">
        <v>1</v>
      </c>
      <c r="E10494">
        <v>6701169860.0012503</v>
      </c>
      <c r="F10494">
        <f t="shared" si="164"/>
        <v>0.52582939893292924</v>
      </c>
      <c r="G10494">
        <v>0.13513449466424199</v>
      </c>
    </row>
    <row r="10495" spans="1:7" x14ac:dyDescent="0.25">
      <c r="A10495">
        <v>10493</v>
      </c>
      <c r="B10495">
        <v>10493</v>
      </c>
      <c r="C10495">
        <v>461692</v>
      </c>
      <c r="D10495">
        <v>1</v>
      </c>
      <c r="E10495">
        <v>6703009940.0012398</v>
      </c>
      <c r="F10495">
        <f t="shared" si="164"/>
        <v>0.52597378688019769</v>
      </c>
      <c r="G10495">
        <v>0.13505206371634501</v>
      </c>
    </row>
    <row r="10496" spans="1:7" x14ac:dyDescent="0.25">
      <c r="A10496">
        <v>10494</v>
      </c>
      <c r="B10496">
        <v>10494</v>
      </c>
      <c r="C10496">
        <v>461736</v>
      </c>
      <c r="D10496">
        <v>1</v>
      </c>
      <c r="E10496">
        <v>6704850020.0012398</v>
      </c>
      <c r="F10496">
        <f t="shared" si="164"/>
        <v>0.52611817482746714</v>
      </c>
      <c r="G10496">
        <v>0.13496963276844801</v>
      </c>
    </row>
    <row r="10497" spans="1:7" x14ac:dyDescent="0.25">
      <c r="A10497">
        <v>10495</v>
      </c>
      <c r="B10497">
        <v>10495</v>
      </c>
      <c r="C10497">
        <v>461780</v>
      </c>
      <c r="D10497">
        <v>1</v>
      </c>
      <c r="E10497">
        <v>6706690100.0012398</v>
      </c>
      <c r="F10497">
        <f t="shared" si="164"/>
        <v>0.52626256277473638</v>
      </c>
      <c r="G10497">
        <v>0.134887201820551</v>
      </c>
    </row>
    <row r="10498" spans="1:7" x14ac:dyDescent="0.25">
      <c r="A10498">
        <v>10496</v>
      </c>
      <c r="B10498">
        <v>10496</v>
      </c>
      <c r="C10498">
        <v>461824</v>
      </c>
      <c r="D10498">
        <v>1</v>
      </c>
      <c r="E10498">
        <v>6708530180.0012398</v>
      </c>
      <c r="F10498">
        <f t="shared" si="164"/>
        <v>0.52640695072200572</v>
      </c>
      <c r="G10498">
        <v>0.134804770872654</v>
      </c>
    </row>
    <row r="10499" spans="1:7" x14ac:dyDescent="0.25">
      <c r="A10499">
        <v>10497</v>
      </c>
      <c r="B10499">
        <v>10497</v>
      </c>
      <c r="C10499">
        <v>461868</v>
      </c>
      <c r="D10499">
        <v>1</v>
      </c>
      <c r="E10499">
        <v>6710370260.0012503</v>
      </c>
      <c r="F10499">
        <f t="shared" ref="F10499:F10562" si="165">E10499/2.655/(10^9)/4.8</f>
        <v>0.52655133866927595</v>
      </c>
      <c r="G10499">
        <v>0.13472233992475699</v>
      </c>
    </row>
    <row r="10500" spans="1:7" x14ac:dyDescent="0.25">
      <c r="A10500">
        <v>10498</v>
      </c>
      <c r="B10500">
        <v>10498</v>
      </c>
      <c r="C10500">
        <v>461912</v>
      </c>
      <c r="D10500">
        <v>1</v>
      </c>
      <c r="E10500">
        <v>6712210340.0012398</v>
      </c>
      <c r="F10500">
        <f t="shared" si="165"/>
        <v>0.5266957266165444</v>
      </c>
      <c r="G10500">
        <v>0.13463990897686001</v>
      </c>
    </row>
    <row r="10501" spans="1:7" x14ac:dyDescent="0.25">
      <c r="A10501">
        <v>10499</v>
      </c>
      <c r="B10501">
        <v>10499</v>
      </c>
      <c r="C10501">
        <v>461956</v>
      </c>
      <c r="D10501">
        <v>1</v>
      </c>
      <c r="E10501">
        <v>6714050420.0012503</v>
      </c>
      <c r="F10501">
        <f t="shared" si="165"/>
        <v>0.52684011456381452</v>
      </c>
      <c r="G10501">
        <v>0.13455747802896201</v>
      </c>
    </row>
    <row r="10502" spans="1:7" x14ac:dyDescent="0.25">
      <c r="A10502">
        <v>10500</v>
      </c>
      <c r="B10502">
        <v>10500</v>
      </c>
      <c r="C10502">
        <v>462000</v>
      </c>
      <c r="D10502">
        <v>1</v>
      </c>
      <c r="E10502">
        <v>6715890500.0012398</v>
      </c>
      <c r="F10502">
        <f t="shared" si="165"/>
        <v>0.52698450251108298</v>
      </c>
      <c r="G10502">
        <v>0.134475047081065</v>
      </c>
    </row>
    <row r="10503" spans="1:7" x14ac:dyDescent="0.25">
      <c r="A10503">
        <v>10501</v>
      </c>
      <c r="B10503">
        <v>10501</v>
      </c>
      <c r="C10503">
        <v>462044</v>
      </c>
      <c r="D10503">
        <v>1</v>
      </c>
      <c r="E10503">
        <v>6717730580.0012503</v>
      </c>
      <c r="F10503">
        <f t="shared" si="165"/>
        <v>0.52712889045835298</v>
      </c>
      <c r="G10503">
        <v>0.134392616133168</v>
      </c>
    </row>
    <row r="10504" spans="1:7" x14ac:dyDescent="0.25">
      <c r="A10504">
        <v>10502</v>
      </c>
      <c r="B10504">
        <v>10502</v>
      </c>
      <c r="C10504">
        <v>462088</v>
      </c>
      <c r="D10504">
        <v>1</v>
      </c>
      <c r="E10504">
        <v>6719570660.0012503</v>
      </c>
      <c r="F10504">
        <f t="shared" si="165"/>
        <v>0.52727327840562233</v>
      </c>
      <c r="G10504">
        <v>0.13431018518527099</v>
      </c>
    </row>
    <row r="10505" spans="1:7" x14ac:dyDescent="0.25">
      <c r="A10505">
        <v>10503</v>
      </c>
      <c r="B10505">
        <v>10503</v>
      </c>
      <c r="C10505">
        <v>462132</v>
      </c>
      <c r="D10505">
        <v>1</v>
      </c>
      <c r="E10505">
        <v>6721410740.0012398</v>
      </c>
      <c r="F10505">
        <f t="shared" si="165"/>
        <v>0.52741766635289089</v>
      </c>
      <c r="G10505">
        <v>0.13422775423737399</v>
      </c>
    </row>
    <row r="10506" spans="1:7" x14ac:dyDescent="0.25">
      <c r="A10506">
        <v>10504</v>
      </c>
      <c r="B10506">
        <v>10504</v>
      </c>
      <c r="C10506">
        <v>462176</v>
      </c>
      <c r="D10506">
        <v>1</v>
      </c>
      <c r="E10506">
        <v>6723250820.0012503</v>
      </c>
      <c r="F10506">
        <f t="shared" si="165"/>
        <v>0.5275620543001609</v>
      </c>
      <c r="G10506">
        <v>0.13414532328947701</v>
      </c>
    </row>
    <row r="10507" spans="1:7" x14ac:dyDescent="0.25">
      <c r="A10507">
        <v>10505</v>
      </c>
      <c r="B10507">
        <v>10505</v>
      </c>
      <c r="C10507">
        <v>462220</v>
      </c>
      <c r="D10507">
        <v>1</v>
      </c>
      <c r="E10507">
        <v>6725090900.0012398</v>
      </c>
      <c r="F10507">
        <f t="shared" si="165"/>
        <v>0.52770644224742946</v>
      </c>
      <c r="G10507">
        <v>0.13406289234158</v>
      </c>
    </row>
    <row r="10508" spans="1:7" x14ac:dyDescent="0.25">
      <c r="A10508">
        <v>10506</v>
      </c>
      <c r="B10508">
        <v>10506</v>
      </c>
      <c r="C10508">
        <v>462264</v>
      </c>
      <c r="D10508">
        <v>1</v>
      </c>
      <c r="E10508">
        <v>6726930980.0012503</v>
      </c>
      <c r="F10508">
        <f t="shared" si="165"/>
        <v>0.52785083019469958</v>
      </c>
      <c r="G10508">
        <v>0.133980461393683</v>
      </c>
    </row>
    <row r="10509" spans="1:7" x14ac:dyDescent="0.25">
      <c r="A10509">
        <v>10507</v>
      </c>
      <c r="B10509">
        <v>10507</v>
      </c>
      <c r="C10509">
        <v>462308</v>
      </c>
      <c r="D10509">
        <v>1</v>
      </c>
      <c r="E10509">
        <v>6728771060.0012503</v>
      </c>
      <c r="F10509">
        <f t="shared" si="165"/>
        <v>0.52799521814196881</v>
      </c>
      <c r="G10509">
        <v>0.13389803044578599</v>
      </c>
    </row>
    <row r="10510" spans="1:7" x14ac:dyDescent="0.25">
      <c r="A10510">
        <v>10508</v>
      </c>
      <c r="B10510">
        <v>10508</v>
      </c>
      <c r="C10510">
        <v>462352</v>
      </c>
      <c r="D10510">
        <v>1</v>
      </c>
      <c r="E10510">
        <v>6730611140.0012503</v>
      </c>
      <c r="F10510">
        <f t="shared" si="165"/>
        <v>0.52813960608923816</v>
      </c>
      <c r="G10510">
        <v>0.13381559949788899</v>
      </c>
    </row>
    <row r="10511" spans="1:7" x14ac:dyDescent="0.25">
      <c r="A10511">
        <v>10509</v>
      </c>
      <c r="B10511">
        <v>10509</v>
      </c>
      <c r="C10511">
        <v>462396</v>
      </c>
      <c r="D10511">
        <v>1</v>
      </c>
      <c r="E10511">
        <v>6732451220.0012503</v>
      </c>
      <c r="F10511">
        <f t="shared" si="165"/>
        <v>0.52828399403650739</v>
      </c>
      <c r="G10511">
        <v>0.13373316854999201</v>
      </c>
    </row>
    <row r="10512" spans="1:7" x14ac:dyDescent="0.25">
      <c r="A10512">
        <v>10510</v>
      </c>
      <c r="B10512">
        <v>10510</v>
      </c>
      <c r="C10512">
        <v>462440</v>
      </c>
      <c r="D10512">
        <v>1</v>
      </c>
      <c r="E10512">
        <v>6734291300.0012503</v>
      </c>
      <c r="F10512">
        <f t="shared" si="165"/>
        <v>0.52842838198377684</v>
      </c>
      <c r="G10512">
        <v>0.133650737602095</v>
      </c>
    </row>
    <row r="10513" spans="1:7" x14ac:dyDescent="0.25">
      <c r="A10513">
        <v>10511</v>
      </c>
      <c r="B10513">
        <v>10511</v>
      </c>
      <c r="C10513">
        <v>462484</v>
      </c>
      <c r="D10513">
        <v>1</v>
      </c>
      <c r="E10513">
        <v>6736131380.0012503</v>
      </c>
      <c r="F10513">
        <f t="shared" si="165"/>
        <v>0.52857276993104607</v>
      </c>
      <c r="G10513">
        <v>0.133568306654198</v>
      </c>
    </row>
    <row r="10514" spans="1:7" x14ac:dyDescent="0.25">
      <c r="A10514">
        <v>10512</v>
      </c>
      <c r="B10514">
        <v>10512</v>
      </c>
      <c r="C10514">
        <v>462528</v>
      </c>
      <c r="D10514">
        <v>1</v>
      </c>
      <c r="E10514">
        <v>6737971460.0012503</v>
      </c>
      <c r="F10514">
        <f t="shared" si="165"/>
        <v>0.52871715787831541</v>
      </c>
      <c r="G10514">
        <v>0.13348587570630099</v>
      </c>
    </row>
    <row r="10515" spans="1:7" x14ac:dyDescent="0.25">
      <c r="A10515">
        <v>10513</v>
      </c>
      <c r="B10515">
        <v>10513</v>
      </c>
      <c r="C10515">
        <v>462572</v>
      </c>
      <c r="D10515">
        <v>1</v>
      </c>
      <c r="E10515">
        <v>6739811540.0012503</v>
      </c>
      <c r="F10515">
        <f t="shared" si="165"/>
        <v>0.52886154582558464</v>
      </c>
      <c r="G10515">
        <v>0.13340344475840399</v>
      </c>
    </row>
    <row r="10516" spans="1:7" x14ac:dyDescent="0.25">
      <c r="A10516">
        <v>10514</v>
      </c>
      <c r="B10516">
        <v>10514</v>
      </c>
      <c r="C10516">
        <v>462616</v>
      </c>
      <c r="D10516">
        <v>1</v>
      </c>
      <c r="E10516">
        <v>6741651620.0012503</v>
      </c>
      <c r="F10516">
        <f t="shared" si="165"/>
        <v>0.52900593377285399</v>
      </c>
      <c r="G10516">
        <v>0.13332101381050701</v>
      </c>
    </row>
    <row r="10517" spans="1:7" x14ac:dyDescent="0.25">
      <c r="A10517">
        <v>10515</v>
      </c>
      <c r="B10517">
        <v>10515</v>
      </c>
      <c r="C10517">
        <v>462660</v>
      </c>
      <c r="D10517">
        <v>1</v>
      </c>
      <c r="E10517">
        <v>6743491700.0012503</v>
      </c>
      <c r="F10517">
        <f t="shared" si="165"/>
        <v>0.52915032172012333</v>
      </c>
      <c r="G10517">
        <v>0.13323858286261001</v>
      </c>
    </row>
    <row r="10518" spans="1:7" x14ac:dyDescent="0.25">
      <c r="A10518">
        <v>10516</v>
      </c>
      <c r="B10518">
        <v>10516</v>
      </c>
      <c r="C10518">
        <v>462704</v>
      </c>
      <c r="D10518">
        <v>1</v>
      </c>
      <c r="E10518">
        <v>6745331780.0012503</v>
      </c>
      <c r="F10518">
        <f t="shared" si="165"/>
        <v>0.52929470966739267</v>
      </c>
      <c r="G10518">
        <v>0.133156151914713</v>
      </c>
    </row>
    <row r="10519" spans="1:7" x14ac:dyDescent="0.25">
      <c r="A10519">
        <v>10517</v>
      </c>
      <c r="B10519">
        <v>10517</v>
      </c>
      <c r="C10519">
        <v>462748</v>
      </c>
      <c r="D10519">
        <v>1</v>
      </c>
      <c r="E10519">
        <v>6747171860.0012503</v>
      </c>
      <c r="F10519">
        <f t="shared" si="165"/>
        <v>0.5294390976146619</v>
      </c>
      <c r="G10519">
        <v>0.133073720966815</v>
      </c>
    </row>
    <row r="10520" spans="1:7" x14ac:dyDescent="0.25">
      <c r="A10520">
        <v>10518</v>
      </c>
      <c r="B10520">
        <v>10518</v>
      </c>
      <c r="C10520">
        <v>462792</v>
      </c>
      <c r="D10520">
        <v>1</v>
      </c>
      <c r="E10520">
        <v>6749011940.0012503</v>
      </c>
      <c r="F10520">
        <f t="shared" si="165"/>
        <v>0.52958348556193124</v>
      </c>
      <c r="G10520">
        <v>0.13299129001891799</v>
      </c>
    </row>
    <row r="10521" spans="1:7" x14ac:dyDescent="0.25">
      <c r="A10521">
        <v>10519</v>
      </c>
      <c r="B10521">
        <v>10519</v>
      </c>
      <c r="C10521">
        <v>462836</v>
      </c>
      <c r="D10521">
        <v>1</v>
      </c>
      <c r="E10521">
        <v>6750852020.0012503</v>
      </c>
      <c r="F10521">
        <f t="shared" si="165"/>
        <v>0.52972787350920059</v>
      </c>
      <c r="G10521">
        <v>0.13290885907102101</v>
      </c>
    </row>
    <row r="10522" spans="1:7" x14ac:dyDescent="0.25">
      <c r="A10522">
        <v>10520</v>
      </c>
      <c r="B10522">
        <v>10520</v>
      </c>
      <c r="C10522">
        <v>462880</v>
      </c>
      <c r="D10522">
        <v>1</v>
      </c>
      <c r="E10522">
        <v>6752692100.0012503</v>
      </c>
      <c r="F10522">
        <f t="shared" si="165"/>
        <v>0.52987226145646982</v>
      </c>
      <c r="G10522">
        <v>0.13282642812312401</v>
      </c>
    </row>
    <row r="10523" spans="1:7" x14ac:dyDescent="0.25">
      <c r="A10523">
        <v>10521</v>
      </c>
      <c r="B10523">
        <v>10521</v>
      </c>
      <c r="C10523">
        <v>462924</v>
      </c>
      <c r="D10523">
        <v>1</v>
      </c>
      <c r="E10523">
        <v>6754532180.0012503</v>
      </c>
      <c r="F10523">
        <f t="shared" si="165"/>
        <v>0.53001664940373905</v>
      </c>
      <c r="G10523">
        <v>0.132743997175227</v>
      </c>
    </row>
    <row r="10524" spans="1:7" x14ac:dyDescent="0.25">
      <c r="A10524">
        <v>10522</v>
      </c>
      <c r="B10524">
        <v>10522</v>
      </c>
      <c r="C10524">
        <v>462968</v>
      </c>
      <c r="D10524">
        <v>1</v>
      </c>
      <c r="E10524">
        <v>6756372260.0012503</v>
      </c>
      <c r="F10524">
        <f t="shared" si="165"/>
        <v>0.53016103735100839</v>
      </c>
      <c r="G10524">
        <v>0.13266156622733</v>
      </c>
    </row>
    <row r="10525" spans="1:7" x14ac:dyDescent="0.25">
      <c r="A10525">
        <v>10523</v>
      </c>
      <c r="B10525">
        <v>10523</v>
      </c>
      <c r="C10525">
        <v>463012</v>
      </c>
      <c r="D10525">
        <v>1</v>
      </c>
      <c r="E10525">
        <v>6758212340.0012503</v>
      </c>
      <c r="F10525">
        <f t="shared" si="165"/>
        <v>0.53030542529827762</v>
      </c>
      <c r="G10525">
        <v>0.13257913527943299</v>
      </c>
    </row>
    <row r="10526" spans="1:7" x14ac:dyDescent="0.25">
      <c r="A10526">
        <v>10524</v>
      </c>
      <c r="B10526">
        <v>10524</v>
      </c>
      <c r="C10526">
        <v>463056</v>
      </c>
      <c r="D10526">
        <v>1</v>
      </c>
      <c r="E10526">
        <v>6760052420.0012503</v>
      </c>
      <c r="F10526">
        <f t="shared" si="165"/>
        <v>0.53044981324554696</v>
      </c>
      <c r="G10526">
        <v>0.13249670433153601</v>
      </c>
    </row>
    <row r="10527" spans="1:7" x14ac:dyDescent="0.25">
      <c r="A10527">
        <v>10525</v>
      </c>
      <c r="B10527">
        <v>10525</v>
      </c>
      <c r="C10527">
        <v>463100</v>
      </c>
      <c r="D10527">
        <v>1</v>
      </c>
      <c r="E10527">
        <v>6761892500.0012503</v>
      </c>
      <c r="F10527">
        <f t="shared" si="165"/>
        <v>0.53059420119281631</v>
      </c>
      <c r="G10527">
        <v>0.13241427338363901</v>
      </c>
    </row>
    <row r="10528" spans="1:7" x14ac:dyDescent="0.25">
      <c r="A10528">
        <v>10526</v>
      </c>
      <c r="B10528">
        <v>10526</v>
      </c>
      <c r="C10528">
        <v>463144</v>
      </c>
      <c r="D10528">
        <v>1</v>
      </c>
      <c r="E10528">
        <v>6763732580.0012503</v>
      </c>
      <c r="F10528">
        <f t="shared" si="165"/>
        <v>0.53073858914008554</v>
      </c>
      <c r="G10528">
        <v>0.132331842435742</v>
      </c>
    </row>
    <row r="10529" spans="1:7" x14ac:dyDescent="0.25">
      <c r="A10529">
        <v>10527</v>
      </c>
      <c r="B10529">
        <v>10527</v>
      </c>
      <c r="C10529">
        <v>463188</v>
      </c>
      <c r="D10529">
        <v>1</v>
      </c>
      <c r="E10529">
        <v>6765572660.0012503</v>
      </c>
      <c r="F10529">
        <f t="shared" si="165"/>
        <v>0.53088297708735488</v>
      </c>
      <c r="G10529">
        <v>0.132249411487845</v>
      </c>
    </row>
    <row r="10530" spans="1:7" x14ac:dyDescent="0.25">
      <c r="A10530">
        <v>10528</v>
      </c>
      <c r="B10530">
        <v>10528</v>
      </c>
      <c r="C10530">
        <v>463232</v>
      </c>
      <c r="D10530">
        <v>1</v>
      </c>
      <c r="E10530">
        <v>6767412740.0012503</v>
      </c>
      <c r="F10530">
        <f t="shared" si="165"/>
        <v>0.53102736503462422</v>
      </c>
      <c r="G10530">
        <v>0.13216698053994799</v>
      </c>
    </row>
    <row r="10531" spans="1:7" x14ac:dyDescent="0.25">
      <c r="A10531">
        <v>10529</v>
      </c>
      <c r="B10531">
        <v>10529</v>
      </c>
      <c r="C10531">
        <v>463276</v>
      </c>
      <c r="D10531">
        <v>1</v>
      </c>
      <c r="E10531">
        <v>6769252820.0012503</v>
      </c>
      <c r="F10531">
        <f t="shared" si="165"/>
        <v>0.53117175298189356</v>
      </c>
      <c r="G10531">
        <v>0.13208454959205099</v>
      </c>
    </row>
    <row r="10532" spans="1:7" x14ac:dyDescent="0.25">
      <c r="A10532">
        <v>10530</v>
      </c>
      <c r="B10532">
        <v>10530</v>
      </c>
      <c r="C10532">
        <v>463320</v>
      </c>
      <c r="D10532">
        <v>1</v>
      </c>
      <c r="E10532">
        <v>6771092900.0012503</v>
      </c>
      <c r="F10532">
        <f t="shared" si="165"/>
        <v>0.53131614092916279</v>
      </c>
      <c r="G10532">
        <v>0.13200211864415401</v>
      </c>
    </row>
    <row r="10533" spans="1:7" x14ac:dyDescent="0.25">
      <c r="A10533">
        <v>10531</v>
      </c>
      <c r="B10533">
        <v>10531</v>
      </c>
      <c r="C10533">
        <v>463364</v>
      </c>
      <c r="D10533">
        <v>1</v>
      </c>
      <c r="E10533">
        <v>6772932980.0012503</v>
      </c>
      <c r="F10533">
        <f t="shared" si="165"/>
        <v>0.53146052887643214</v>
      </c>
      <c r="G10533">
        <v>0.131919687696257</v>
      </c>
    </row>
    <row r="10534" spans="1:7" x14ac:dyDescent="0.25">
      <c r="A10534">
        <v>10532</v>
      </c>
      <c r="B10534">
        <v>10532</v>
      </c>
      <c r="C10534">
        <v>463408</v>
      </c>
      <c r="D10534">
        <v>1</v>
      </c>
      <c r="E10534">
        <v>6774773060.0012503</v>
      </c>
      <c r="F10534">
        <f t="shared" si="165"/>
        <v>0.53160491682370137</v>
      </c>
      <c r="G10534">
        <v>0.13183725674836</v>
      </c>
    </row>
    <row r="10535" spans="1:7" x14ac:dyDescent="0.25">
      <c r="A10535">
        <v>10533</v>
      </c>
      <c r="B10535">
        <v>10533</v>
      </c>
      <c r="C10535">
        <v>463452</v>
      </c>
      <c r="D10535">
        <v>1</v>
      </c>
      <c r="E10535">
        <v>6776613140.0012503</v>
      </c>
      <c r="F10535">
        <f t="shared" si="165"/>
        <v>0.53174930477097082</v>
      </c>
      <c r="G10535">
        <v>0.13175482580046299</v>
      </c>
    </row>
    <row r="10536" spans="1:7" x14ac:dyDescent="0.25">
      <c r="A10536">
        <v>10534</v>
      </c>
      <c r="B10536">
        <v>10534</v>
      </c>
      <c r="C10536">
        <v>463496</v>
      </c>
      <c r="D10536">
        <v>1</v>
      </c>
      <c r="E10536">
        <v>6778453220.0012503</v>
      </c>
      <c r="F10536">
        <f t="shared" si="165"/>
        <v>0.53189369271824005</v>
      </c>
      <c r="G10536">
        <v>0.13167239485256599</v>
      </c>
    </row>
    <row r="10537" spans="1:7" x14ac:dyDescent="0.25">
      <c r="A10537">
        <v>10535</v>
      </c>
      <c r="B10537">
        <v>10535</v>
      </c>
      <c r="C10537">
        <v>463540</v>
      </c>
      <c r="D10537">
        <v>1</v>
      </c>
      <c r="E10537">
        <v>6780293300.0012503</v>
      </c>
      <c r="F10537">
        <f t="shared" si="165"/>
        <v>0.53203808066550939</v>
      </c>
      <c r="G10537">
        <v>0.13158996390466901</v>
      </c>
    </row>
    <row r="10538" spans="1:7" x14ac:dyDescent="0.25">
      <c r="A10538">
        <v>10536</v>
      </c>
      <c r="B10538">
        <v>10536</v>
      </c>
      <c r="C10538">
        <v>463584</v>
      </c>
      <c r="D10538">
        <v>1</v>
      </c>
      <c r="E10538">
        <v>6782133380.0012503</v>
      </c>
      <c r="F10538">
        <f t="shared" si="165"/>
        <v>0.53218246861277863</v>
      </c>
      <c r="G10538">
        <v>0.13150753295677201</v>
      </c>
    </row>
    <row r="10539" spans="1:7" x14ac:dyDescent="0.25">
      <c r="A10539">
        <v>10537</v>
      </c>
      <c r="B10539">
        <v>10537</v>
      </c>
      <c r="C10539">
        <v>463628</v>
      </c>
      <c r="D10539">
        <v>1</v>
      </c>
      <c r="E10539">
        <v>6783973460.0012503</v>
      </c>
      <c r="F10539">
        <f t="shared" si="165"/>
        <v>0.53232685656004797</v>
      </c>
      <c r="G10539">
        <v>0.131425102008875</v>
      </c>
    </row>
    <row r="10540" spans="1:7" x14ac:dyDescent="0.25">
      <c r="A10540">
        <v>10538</v>
      </c>
      <c r="B10540">
        <v>10538</v>
      </c>
      <c r="C10540">
        <v>463672</v>
      </c>
      <c r="D10540">
        <v>1</v>
      </c>
      <c r="E10540">
        <v>6785813540.0012503</v>
      </c>
      <c r="F10540">
        <f t="shared" si="165"/>
        <v>0.53247124450731731</v>
      </c>
      <c r="G10540">
        <v>0.131342671060977</v>
      </c>
    </row>
    <row r="10541" spans="1:7" x14ac:dyDescent="0.25">
      <c r="A10541">
        <v>10539</v>
      </c>
      <c r="B10541">
        <v>10539</v>
      </c>
      <c r="C10541">
        <v>463716</v>
      </c>
      <c r="D10541">
        <v>1</v>
      </c>
      <c r="E10541">
        <v>6787653620.0012503</v>
      </c>
      <c r="F10541">
        <f t="shared" si="165"/>
        <v>0.53261563245458654</v>
      </c>
      <c r="G10541">
        <v>0.13126024011307999</v>
      </c>
    </row>
    <row r="10542" spans="1:7" x14ac:dyDescent="0.25">
      <c r="A10542">
        <v>10540</v>
      </c>
      <c r="B10542">
        <v>10540</v>
      </c>
      <c r="C10542">
        <v>463760</v>
      </c>
      <c r="D10542">
        <v>1</v>
      </c>
      <c r="E10542">
        <v>6789493700.0012503</v>
      </c>
      <c r="F10542">
        <f t="shared" si="165"/>
        <v>0.53276002040185588</v>
      </c>
      <c r="G10542">
        <v>0.13117780916518301</v>
      </c>
    </row>
    <row r="10543" spans="1:7" x14ac:dyDescent="0.25">
      <c r="A10543">
        <v>10541</v>
      </c>
      <c r="B10543">
        <v>10541</v>
      </c>
      <c r="C10543">
        <v>463804</v>
      </c>
      <c r="D10543">
        <v>1</v>
      </c>
      <c r="E10543">
        <v>6791333780.0012503</v>
      </c>
      <c r="F10543">
        <f t="shared" si="165"/>
        <v>0.53290440834912522</v>
      </c>
      <c r="G10543">
        <v>0.13109537821728601</v>
      </c>
    </row>
    <row r="10544" spans="1:7" x14ac:dyDescent="0.25">
      <c r="A10544">
        <v>10542</v>
      </c>
      <c r="B10544">
        <v>10542</v>
      </c>
      <c r="C10544">
        <v>463848</v>
      </c>
      <c r="D10544">
        <v>1</v>
      </c>
      <c r="E10544">
        <v>6793173860.0012598</v>
      </c>
      <c r="F10544">
        <f t="shared" si="165"/>
        <v>0.53304879629639523</v>
      </c>
      <c r="G10544">
        <v>0.131012947269389</v>
      </c>
    </row>
    <row r="10545" spans="1:7" x14ac:dyDescent="0.25">
      <c r="A10545">
        <v>10543</v>
      </c>
      <c r="B10545">
        <v>10543</v>
      </c>
      <c r="C10545">
        <v>463892</v>
      </c>
      <c r="D10545">
        <v>1</v>
      </c>
      <c r="E10545">
        <v>6795013940.0012503</v>
      </c>
      <c r="F10545">
        <f t="shared" si="165"/>
        <v>0.53319318424366369</v>
      </c>
      <c r="G10545">
        <v>0.130930516321492</v>
      </c>
    </row>
    <row r="10546" spans="1:7" x14ac:dyDescent="0.25">
      <c r="A10546">
        <v>10544</v>
      </c>
      <c r="B10546">
        <v>10544</v>
      </c>
      <c r="C10546">
        <v>463936</v>
      </c>
      <c r="D10546">
        <v>1</v>
      </c>
      <c r="E10546">
        <v>6796854020.0012503</v>
      </c>
      <c r="F10546">
        <f t="shared" si="165"/>
        <v>0.53333757219093303</v>
      </c>
      <c r="G10546">
        <v>0.13084808537359499</v>
      </c>
    </row>
    <row r="10547" spans="1:7" x14ac:dyDescent="0.25">
      <c r="A10547">
        <v>10545</v>
      </c>
      <c r="B10547">
        <v>10545</v>
      </c>
      <c r="C10547">
        <v>463980</v>
      </c>
      <c r="D10547">
        <v>1</v>
      </c>
      <c r="E10547">
        <v>6798694100.0012503</v>
      </c>
      <c r="F10547">
        <f t="shared" si="165"/>
        <v>0.53348196013820226</v>
      </c>
      <c r="G10547">
        <v>0.13076565442569801</v>
      </c>
    </row>
    <row r="10548" spans="1:7" x14ac:dyDescent="0.25">
      <c r="A10548">
        <v>10546</v>
      </c>
      <c r="B10548">
        <v>10546</v>
      </c>
      <c r="C10548">
        <v>464024</v>
      </c>
      <c r="D10548">
        <v>1</v>
      </c>
      <c r="E10548">
        <v>6800534180.0012503</v>
      </c>
      <c r="F10548">
        <f t="shared" si="165"/>
        <v>0.53362634808547171</v>
      </c>
      <c r="G10548">
        <v>0.13068322347780101</v>
      </c>
    </row>
    <row r="10549" spans="1:7" x14ac:dyDescent="0.25">
      <c r="A10549">
        <v>10547</v>
      </c>
      <c r="B10549">
        <v>10547</v>
      </c>
      <c r="C10549">
        <v>464068</v>
      </c>
      <c r="D10549">
        <v>1</v>
      </c>
      <c r="E10549">
        <v>6802374260.0012598</v>
      </c>
      <c r="F10549">
        <f t="shared" si="165"/>
        <v>0.53377073603274172</v>
      </c>
      <c r="G10549">
        <v>0.130600792529904</v>
      </c>
    </row>
    <row r="10550" spans="1:7" x14ac:dyDescent="0.25">
      <c r="A10550">
        <v>10548</v>
      </c>
      <c r="B10550">
        <v>10548</v>
      </c>
      <c r="C10550">
        <v>464112</v>
      </c>
      <c r="D10550">
        <v>1</v>
      </c>
      <c r="E10550">
        <v>6804214340.0012503</v>
      </c>
      <c r="F10550">
        <f t="shared" si="165"/>
        <v>0.53391512398001029</v>
      </c>
      <c r="G10550">
        <v>0.130518361582007</v>
      </c>
    </row>
    <row r="10551" spans="1:7" x14ac:dyDescent="0.25">
      <c r="A10551">
        <v>10549</v>
      </c>
      <c r="B10551">
        <v>10549</v>
      </c>
      <c r="C10551">
        <v>464156</v>
      </c>
      <c r="D10551">
        <v>1</v>
      </c>
      <c r="E10551">
        <v>6806054420.0012598</v>
      </c>
      <c r="F10551">
        <f t="shared" si="165"/>
        <v>0.53405951192728041</v>
      </c>
      <c r="G10551">
        <v>0.13043593063410999</v>
      </c>
    </row>
    <row r="10552" spans="1:7" x14ac:dyDescent="0.25">
      <c r="A10552">
        <v>10550</v>
      </c>
      <c r="B10552">
        <v>10550</v>
      </c>
      <c r="C10552">
        <v>464200</v>
      </c>
      <c r="D10552">
        <v>1</v>
      </c>
      <c r="E10552">
        <v>6807894500.0012503</v>
      </c>
      <c r="F10552">
        <f t="shared" si="165"/>
        <v>0.53420389987454897</v>
      </c>
      <c r="G10552">
        <v>0.13035349968621299</v>
      </c>
    </row>
    <row r="10553" spans="1:7" x14ac:dyDescent="0.25">
      <c r="A10553">
        <v>10551</v>
      </c>
      <c r="B10553">
        <v>10551</v>
      </c>
      <c r="C10553">
        <v>464244</v>
      </c>
      <c r="D10553">
        <v>1</v>
      </c>
      <c r="E10553">
        <v>6809734580.0012598</v>
      </c>
      <c r="F10553">
        <f t="shared" si="165"/>
        <v>0.53434828782181898</v>
      </c>
      <c r="G10553">
        <v>0.13027106873831601</v>
      </c>
    </row>
    <row r="10554" spans="1:7" x14ac:dyDescent="0.25">
      <c r="A10554">
        <v>10552</v>
      </c>
      <c r="B10554">
        <v>10552</v>
      </c>
      <c r="C10554">
        <v>464288</v>
      </c>
      <c r="D10554">
        <v>1</v>
      </c>
      <c r="E10554">
        <v>6811574660.0012598</v>
      </c>
      <c r="F10554">
        <f t="shared" si="165"/>
        <v>0.53449267576908832</v>
      </c>
      <c r="G10554">
        <v>0.130188637790419</v>
      </c>
    </row>
    <row r="10555" spans="1:7" x14ac:dyDescent="0.25">
      <c r="A10555">
        <v>10553</v>
      </c>
      <c r="B10555">
        <v>10553</v>
      </c>
      <c r="C10555">
        <v>464332</v>
      </c>
      <c r="D10555">
        <v>1</v>
      </c>
      <c r="E10555">
        <v>6813414740.0012503</v>
      </c>
      <c r="F10555">
        <f t="shared" si="165"/>
        <v>0.53463706371635678</v>
      </c>
      <c r="G10555">
        <v>0.130106206842522</v>
      </c>
    </row>
    <row r="10556" spans="1:7" x14ac:dyDescent="0.25">
      <c r="A10556">
        <v>10554</v>
      </c>
      <c r="B10556">
        <v>10554</v>
      </c>
      <c r="C10556">
        <v>464376</v>
      </c>
      <c r="D10556">
        <v>1</v>
      </c>
      <c r="E10556">
        <v>6815254820.0012598</v>
      </c>
      <c r="F10556">
        <f t="shared" si="165"/>
        <v>0.53478145166362689</v>
      </c>
      <c r="G10556">
        <v>0.13002377589462499</v>
      </c>
    </row>
    <row r="10557" spans="1:7" x14ac:dyDescent="0.25">
      <c r="A10557">
        <v>10555</v>
      </c>
      <c r="B10557">
        <v>10555</v>
      </c>
      <c r="C10557">
        <v>464420</v>
      </c>
      <c r="D10557">
        <v>1</v>
      </c>
      <c r="E10557">
        <v>6817094900.0012503</v>
      </c>
      <c r="F10557">
        <f t="shared" si="165"/>
        <v>0.53492583961089546</v>
      </c>
      <c r="G10557">
        <v>0.12994134494672799</v>
      </c>
    </row>
    <row r="10558" spans="1:7" x14ac:dyDescent="0.25">
      <c r="A10558">
        <v>10556</v>
      </c>
      <c r="B10558">
        <v>10556</v>
      </c>
      <c r="C10558">
        <v>464464</v>
      </c>
      <c r="D10558">
        <v>1</v>
      </c>
      <c r="E10558">
        <v>6818934980.0012598</v>
      </c>
      <c r="F10558">
        <f t="shared" si="165"/>
        <v>0.53507022755816536</v>
      </c>
      <c r="G10558">
        <v>0.12985891399883001</v>
      </c>
    </row>
    <row r="10559" spans="1:7" x14ac:dyDescent="0.25">
      <c r="A10559">
        <v>10557</v>
      </c>
      <c r="B10559">
        <v>10557</v>
      </c>
      <c r="C10559">
        <v>464508</v>
      </c>
      <c r="D10559">
        <v>1</v>
      </c>
      <c r="E10559">
        <v>6820775060.0012598</v>
      </c>
      <c r="F10559">
        <f t="shared" si="165"/>
        <v>0.53521461550543481</v>
      </c>
      <c r="G10559">
        <v>0.12977648305093301</v>
      </c>
    </row>
    <row r="10560" spans="1:7" x14ac:dyDescent="0.25">
      <c r="A10560">
        <v>10558</v>
      </c>
      <c r="B10560">
        <v>10558</v>
      </c>
      <c r="C10560">
        <v>464552</v>
      </c>
      <c r="D10560">
        <v>1</v>
      </c>
      <c r="E10560">
        <v>6822615140.0012598</v>
      </c>
      <c r="F10560">
        <f t="shared" si="165"/>
        <v>0.53535900345270404</v>
      </c>
      <c r="G10560">
        <v>0.129694052103036</v>
      </c>
    </row>
    <row r="10561" spans="1:7" x14ac:dyDescent="0.25">
      <c r="A10561">
        <v>10559</v>
      </c>
      <c r="B10561">
        <v>10559</v>
      </c>
      <c r="C10561">
        <v>464596</v>
      </c>
      <c r="D10561">
        <v>1</v>
      </c>
      <c r="E10561">
        <v>6824455220.0012598</v>
      </c>
      <c r="F10561">
        <f t="shared" si="165"/>
        <v>0.53550339139997338</v>
      </c>
      <c r="G10561">
        <v>0.129611621155139</v>
      </c>
    </row>
    <row r="10562" spans="1:7" x14ac:dyDescent="0.25">
      <c r="A10562">
        <v>10560</v>
      </c>
      <c r="B10562">
        <v>10560</v>
      </c>
      <c r="C10562">
        <v>464640</v>
      </c>
      <c r="D10562">
        <v>1</v>
      </c>
      <c r="E10562">
        <v>6826295300.0012598</v>
      </c>
      <c r="F10562">
        <f t="shared" si="165"/>
        <v>0.53564777934724261</v>
      </c>
      <c r="G10562">
        <v>0.12952919020724199</v>
      </c>
    </row>
    <row r="10563" spans="1:7" x14ac:dyDescent="0.25">
      <c r="A10563">
        <v>10561</v>
      </c>
      <c r="B10563">
        <v>10561</v>
      </c>
      <c r="C10563">
        <v>464684</v>
      </c>
      <c r="D10563">
        <v>1</v>
      </c>
      <c r="E10563">
        <v>6828135380.0012598</v>
      </c>
      <c r="F10563">
        <f t="shared" ref="F10563:F10626" si="166">E10563/2.655/(10^9)/4.8</f>
        <v>0.53579216729451196</v>
      </c>
      <c r="G10563">
        <v>0.12944675925934501</v>
      </c>
    </row>
    <row r="10564" spans="1:7" x14ac:dyDescent="0.25">
      <c r="A10564">
        <v>10562</v>
      </c>
      <c r="B10564">
        <v>10562</v>
      </c>
      <c r="C10564">
        <v>464728</v>
      </c>
      <c r="D10564">
        <v>1</v>
      </c>
      <c r="E10564">
        <v>6829975460.0012598</v>
      </c>
      <c r="F10564">
        <f t="shared" si="166"/>
        <v>0.5359365552417813</v>
      </c>
      <c r="G10564">
        <v>0.12936432831144801</v>
      </c>
    </row>
    <row r="10565" spans="1:7" x14ac:dyDescent="0.25">
      <c r="A10565">
        <v>10563</v>
      </c>
      <c r="B10565">
        <v>10563</v>
      </c>
      <c r="C10565">
        <v>464772</v>
      </c>
      <c r="D10565">
        <v>1</v>
      </c>
      <c r="E10565">
        <v>6831815540.0012598</v>
      </c>
      <c r="F10565">
        <f t="shared" si="166"/>
        <v>0.53608094318905053</v>
      </c>
      <c r="G10565">
        <v>0.129281897363551</v>
      </c>
    </row>
    <row r="10566" spans="1:7" x14ac:dyDescent="0.25">
      <c r="A10566">
        <v>10564</v>
      </c>
      <c r="B10566">
        <v>10564</v>
      </c>
      <c r="C10566">
        <v>464816</v>
      </c>
      <c r="D10566">
        <v>1</v>
      </c>
      <c r="E10566">
        <v>6833655620.0012598</v>
      </c>
      <c r="F10566">
        <f t="shared" si="166"/>
        <v>0.53622533113631987</v>
      </c>
      <c r="G10566">
        <v>0.129199466415654</v>
      </c>
    </row>
    <row r="10567" spans="1:7" x14ac:dyDescent="0.25">
      <c r="A10567">
        <v>10565</v>
      </c>
      <c r="B10567">
        <v>10565</v>
      </c>
      <c r="C10567">
        <v>464860</v>
      </c>
      <c r="D10567">
        <v>1</v>
      </c>
      <c r="E10567">
        <v>6835495700.0012598</v>
      </c>
      <c r="F10567">
        <f t="shared" si="166"/>
        <v>0.5363697190835891</v>
      </c>
      <c r="G10567">
        <v>0.12911703546775699</v>
      </c>
    </row>
    <row r="10568" spans="1:7" x14ac:dyDescent="0.25">
      <c r="A10568">
        <v>10566</v>
      </c>
      <c r="B10568">
        <v>10566</v>
      </c>
      <c r="C10568">
        <v>464904</v>
      </c>
      <c r="D10568">
        <v>1</v>
      </c>
      <c r="E10568">
        <v>6837335780.0012598</v>
      </c>
      <c r="F10568">
        <f t="shared" si="166"/>
        <v>0.53651410703085856</v>
      </c>
      <c r="G10568">
        <v>0.12903460451986001</v>
      </c>
    </row>
    <row r="10569" spans="1:7" x14ac:dyDescent="0.25">
      <c r="A10569">
        <v>10567</v>
      </c>
      <c r="B10569">
        <v>10567</v>
      </c>
      <c r="C10569">
        <v>464948</v>
      </c>
      <c r="D10569">
        <v>1</v>
      </c>
      <c r="E10569">
        <v>6839175860.0012598</v>
      </c>
      <c r="F10569">
        <f t="shared" si="166"/>
        <v>0.53665849497812779</v>
      </c>
      <c r="G10569">
        <v>0.12895217357196301</v>
      </c>
    </row>
    <row r="10570" spans="1:7" x14ac:dyDescent="0.25">
      <c r="A10570">
        <v>10568</v>
      </c>
      <c r="B10570">
        <v>10568</v>
      </c>
      <c r="C10570">
        <v>464992</v>
      </c>
      <c r="D10570">
        <v>1</v>
      </c>
      <c r="E10570">
        <v>6841015940.0012598</v>
      </c>
      <c r="F10570">
        <f t="shared" si="166"/>
        <v>0.53680288292539713</v>
      </c>
      <c r="G10570">
        <v>0.128869742624066</v>
      </c>
    </row>
    <row r="10571" spans="1:7" x14ac:dyDescent="0.25">
      <c r="A10571">
        <v>10569</v>
      </c>
      <c r="B10571">
        <v>10569</v>
      </c>
      <c r="C10571">
        <v>465036</v>
      </c>
      <c r="D10571">
        <v>1</v>
      </c>
      <c r="E10571">
        <v>6842856020.0012598</v>
      </c>
      <c r="F10571">
        <f t="shared" si="166"/>
        <v>0.53694727087266636</v>
      </c>
      <c r="G10571">
        <v>0.128787311676169</v>
      </c>
    </row>
    <row r="10572" spans="1:7" x14ac:dyDescent="0.25">
      <c r="A10572">
        <v>10570</v>
      </c>
      <c r="B10572">
        <v>10570</v>
      </c>
      <c r="C10572">
        <v>465080</v>
      </c>
      <c r="D10572">
        <v>1</v>
      </c>
      <c r="E10572">
        <v>6844696100.0012598</v>
      </c>
      <c r="F10572">
        <f t="shared" si="166"/>
        <v>0.53709165881993581</v>
      </c>
      <c r="G10572">
        <v>0.12870488072827199</v>
      </c>
    </row>
    <row r="10573" spans="1:7" x14ac:dyDescent="0.25">
      <c r="A10573">
        <v>10571</v>
      </c>
      <c r="B10573">
        <v>10571</v>
      </c>
      <c r="C10573">
        <v>465124</v>
      </c>
      <c r="D10573">
        <v>1</v>
      </c>
      <c r="E10573">
        <v>6846536180.0012598</v>
      </c>
      <c r="F10573">
        <f t="shared" si="166"/>
        <v>0.53723604676720504</v>
      </c>
      <c r="G10573">
        <v>0.12862244978037499</v>
      </c>
    </row>
    <row r="10574" spans="1:7" x14ac:dyDescent="0.25">
      <c r="A10574">
        <v>10572</v>
      </c>
      <c r="B10574">
        <v>10572</v>
      </c>
      <c r="C10574">
        <v>465168</v>
      </c>
      <c r="D10574">
        <v>1</v>
      </c>
      <c r="E10574">
        <v>6848376260.0012598</v>
      </c>
      <c r="F10574">
        <f t="shared" si="166"/>
        <v>0.53738043471447439</v>
      </c>
      <c r="G10574">
        <v>0.12854001883247801</v>
      </c>
    </row>
    <row r="10575" spans="1:7" x14ac:dyDescent="0.25">
      <c r="A10575">
        <v>10573</v>
      </c>
      <c r="B10575">
        <v>10573</v>
      </c>
      <c r="C10575">
        <v>465212</v>
      </c>
      <c r="D10575">
        <v>1</v>
      </c>
      <c r="E10575">
        <v>6850216340.0012598</v>
      </c>
      <c r="F10575">
        <f t="shared" si="166"/>
        <v>0.53752482266174362</v>
      </c>
      <c r="G10575">
        <v>0.128457587884581</v>
      </c>
    </row>
    <row r="10576" spans="1:7" x14ac:dyDescent="0.25">
      <c r="A10576">
        <v>10574</v>
      </c>
      <c r="B10576">
        <v>10574</v>
      </c>
      <c r="C10576">
        <v>465256</v>
      </c>
      <c r="D10576">
        <v>1</v>
      </c>
      <c r="E10576">
        <v>6852056420.0012598</v>
      </c>
      <c r="F10576">
        <f t="shared" si="166"/>
        <v>0.53766921060901296</v>
      </c>
      <c r="G10576">
        <v>0.128375156936684</v>
      </c>
    </row>
    <row r="10577" spans="1:7" x14ac:dyDescent="0.25">
      <c r="A10577">
        <v>10575</v>
      </c>
      <c r="B10577">
        <v>10575</v>
      </c>
      <c r="C10577">
        <v>465300</v>
      </c>
      <c r="D10577">
        <v>1</v>
      </c>
      <c r="E10577">
        <v>6853896500.0012598</v>
      </c>
      <c r="F10577">
        <f t="shared" si="166"/>
        <v>0.5378135985562823</v>
      </c>
      <c r="G10577">
        <v>0.12829272598878699</v>
      </c>
    </row>
    <row r="10578" spans="1:7" x14ac:dyDescent="0.25">
      <c r="A10578">
        <v>10576</v>
      </c>
      <c r="B10578">
        <v>10576</v>
      </c>
      <c r="C10578">
        <v>465344</v>
      </c>
      <c r="D10578">
        <v>1</v>
      </c>
      <c r="E10578">
        <v>6855736580.0012598</v>
      </c>
      <c r="F10578">
        <f t="shared" si="166"/>
        <v>0.53795798650355153</v>
      </c>
      <c r="G10578">
        <v>0.12821029504088899</v>
      </c>
    </row>
    <row r="10579" spans="1:7" x14ac:dyDescent="0.25">
      <c r="A10579">
        <v>10577</v>
      </c>
      <c r="B10579">
        <v>10577</v>
      </c>
      <c r="C10579">
        <v>465388</v>
      </c>
      <c r="D10579">
        <v>1</v>
      </c>
      <c r="E10579">
        <v>6857576660.0012598</v>
      </c>
      <c r="F10579">
        <f t="shared" si="166"/>
        <v>0.53810237445082076</v>
      </c>
      <c r="G10579">
        <v>0.12812786409299201</v>
      </c>
    </row>
    <row r="10580" spans="1:7" x14ac:dyDescent="0.25">
      <c r="A10580">
        <v>10578</v>
      </c>
      <c r="B10580">
        <v>10578</v>
      </c>
      <c r="C10580">
        <v>465432</v>
      </c>
      <c r="D10580">
        <v>1</v>
      </c>
      <c r="E10580">
        <v>6859416740.0012598</v>
      </c>
      <c r="F10580">
        <f t="shared" si="166"/>
        <v>0.53824676239809011</v>
      </c>
      <c r="G10580">
        <v>0.12804543314509501</v>
      </c>
    </row>
    <row r="10581" spans="1:7" x14ac:dyDescent="0.25">
      <c r="A10581">
        <v>10579</v>
      </c>
      <c r="B10581">
        <v>10579</v>
      </c>
      <c r="C10581">
        <v>465476</v>
      </c>
      <c r="D10581">
        <v>1</v>
      </c>
      <c r="E10581">
        <v>6861256820.0012598</v>
      </c>
      <c r="F10581">
        <f t="shared" si="166"/>
        <v>0.53839115034535945</v>
      </c>
      <c r="G10581">
        <v>0.127963002197198</v>
      </c>
    </row>
    <row r="10582" spans="1:7" x14ac:dyDescent="0.25">
      <c r="A10582">
        <v>10580</v>
      </c>
      <c r="B10582">
        <v>10580</v>
      </c>
      <c r="C10582">
        <v>465520</v>
      </c>
      <c r="D10582">
        <v>1</v>
      </c>
      <c r="E10582">
        <v>6863096900.0012598</v>
      </c>
      <c r="F10582">
        <f t="shared" si="166"/>
        <v>0.53853553829262868</v>
      </c>
      <c r="G10582">
        <v>0.12788057124930099</v>
      </c>
    </row>
    <row r="10583" spans="1:7" x14ac:dyDescent="0.25">
      <c r="A10583">
        <v>10581</v>
      </c>
      <c r="B10583">
        <v>10581</v>
      </c>
      <c r="C10583">
        <v>465564</v>
      </c>
      <c r="D10583">
        <v>1</v>
      </c>
      <c r="E10583">
        <v>6864936980.0012598</v>
      </c>
      <c r="F10583">
        <f t="shared" si="166"/>
        <v>0.53867992623989802</v>
      </c>
      <c r="G10583">
        <v>0.12779814030140399</v>
      </c>
    </row>
    <row r="10584" spans="1:7" x14ac:dyDescent="0.25">
      <c r="A10584">
        <v>10582</v>
      </c>
      <c r="B10584">
        <v>10582</v>
      </c>
      <c r="C10584">
        <v>465608</v>
      </c>
      <c r="D10584">
        <v>1</v>
      </c>
      <c r="E10584">
        <v>6866777060.0012598</v>
      </c>
      <c r="F10584">
        <f t="shared" si="166"/>
        <v>0.53882431418716725</v>
      </c>
      <c r="G10584">
        <v>0.12771570935350701</v>
      </c>
    </row>
    <row r="10585" spans="1:7" x14ac:dyDescent="0.25">
      <c r="A10585">
        <v>10583</v>
      </c>
      <c r="B10585">
        <v>10583</v>
      </c>
      <c r="C10585">
        <v>465652</v>
      </c>
      <c r="D10585">
        <v>1</v>
      </c>
      <c r="E10585">
        <v>6868617140.0012598</v>
      </c>
      <c r="F10585">
        <f t="shared" si="166"/>
        <v>0.53896870213443671</v>
      </c>
      <c r="G10585">
        <v>0.12763327840561001</v>
      </c>
    </row>
    <row r="10586" spans="1:7" x14ac:dyDescent="0.25">
      <c r="A10586">
        <v>10584</v>
      </c>
      <c r="B10586">
        <v>10584</v>
      </c>
      <c r="C10586">
        <v>465696</v>
      </c>
      <c r="D10586">
        <v>1</v>
      </c>
      <c r="E10586">
        <v>6870457220.0012598</v>
      </c>
      <c r="F10586">
        <f t="shared" si="166"/>
        <v>0.53911309008170594</v>
      </c>
      <c r="G10586">
        <v>0.127550847457713</v>
      </c>
    </row>
    <row r="10587" spans="1:7" x14ac:dyDescent="0.25">
      <c r="A10587">
        <v>10585</v>
      </c>
      <c r="B10587">
        <v>10585</v>
      </c>
      <c r="C10587">
        <v>465740</v>
      </c>
      <c r="D10587">
        <v>1</v>
      </c>
      <c r="E10587">
        <v>6872297300.0012598</v>
      </c>
      <c r="F10587">
        <f t="shared" si="166"/>
        <v>0.53925747802897528</v>
      </c>
      <c r="G10587">
        <v>0.127468416509816</v>
      </c>
    </row>
    <row r="10588" spans="1:7" x14ac:dyDescent="0.25">
      <c r="A10588">
        <v>10586</v>
      </c>
      <c r="B10588">
        <v>10586</v>
      </c>
      <c r="C10588">
        <v>465784</v>
      </c>
      <c r="D10588">
        <v>1</v>
      </c>
      <c r="E10588">
        <v>6874137380.0012598</v>
      </c>
      <c r="F10588">
        <f t="shared" si="166"/>
        <v>0.53940186597624451</v>
      </c>
      <c r="G10588">
        <v>0.12738598556191899</v>
      </c>
    </row>
    <row r="10589" spans="1:7" x14ac:dyDescent="0.25">
      <c r="A10589">
        <v>10587</v>
      </c>
      <c r="B10589">
        <v>10587</v>
      </c>
      <c r="C10589">
        <v>465828</v>
      </c>
      <c r="D10589">
        <v>1</v>
      </c>
      <c r="E10589">
        <v>6875977460.0012598</v>
      </c>
      <c r="F10589">
        <f t="shared" si="166"/>
        <v>0.53954625392351385</v>
      </c>
      <c r="G10589">
        <v>0.12730355461402201</v>
      </c>
    </row>
    <row r="10590" spans="1:7" x14ac:dyDescent="0.25">
      <c r="A10590">
        <v>10588</v>
      </c>
      <c r="B10590">
        <v>10588</v>
      </c>
      <c r="C10590">
        <v>465872</v>
      </c>
      <c r="D10590">
        <v>1</v>
      </c>
      <c r="E10590">
        <v>6877817540.0012598</v>
      </c>
      <c r="F10590">
        <f t="shared" si="166"/>
        <v>0.53969064187078319</v>
      </c>
      <c r="G10590">
        <v>0.12722112366612501</v>
      </c>
    </row>
    <row r="10591" spans="1:7" x14ac:dyDescent="0.25">
      <c r="A10591">
        <v>10589</v>
      </c>
      <c r="B10591">
        <v>10589</v>
      </c>
      <c r="C10591">
        <v>465916</v>
      </c>
      <c r="D10591">
        <v>1</v>
      </c>
      <c r="E10591">
        <v>6879657620.0012598</v>
      </c>
      <c r="F10591">
        <f t="shared" si="166"/>
        <v>0.53983502981805254</v>
      </c>
      <c r="G10591">
        <v>0.127138692718228</v>
      </c>
    </row>
    <row r="10592" spans="1:7" x14ac:dyDescent="0.25">
      <c r="A10592">
        <v>10590</v>
      </c>
      <c r="B10592">
        <v>10590</v>
      </c>
      <c r="C10592">
        <v>465960</v>
      </c>
      <c r="D10592">
        <v>1</v>
      </c>
      <c r="E10592">
        <v>6881497700.0012598</v>
      </c>
      <c r="F10592">
        <f t="shared" si="166"/>
        <v>0.53997941776532177</v>
      </c>
      <c r="G10592">
        <v>0.127056261770331</v>
      </c>
    </row>
    <row r="10593" spans="1:7" x14ac:dyDescent="0.25">
      <c r="A10593">
        <v>10591</v>
      </c>
      <c r="B10593">
        <v>10591</v>
      </c>
      <c r="C10593">
        <v>466004</v>
      </c>
      <c r="D10593">
        <v>1</v>
      </c>
      <c r="E10593">
        <v>6883337780.0012598</v>
      </c>
      <c r="F10593">
        <f t="shared" si="166"/>
        <v>0.54012380571259111</v>
      </c>
      <c r="G10593">
        <v>0.12697383082243399</v>
      </c>
    </row>
    <row r="10594" spans="1:7" x14ac:dyDescent="0.25">
      <c r="A10594">
        <v>10592</v>
      </c>
      <c r="B10594">
        <v>10592</v>
      </c>
      <c r="C10594">
        <v>466048</v>
      </c>
      <c r="D10594">
        <v>1</v>
      </c>
      <c r="E10594">
        <v>6885177860.0012598</v>
      </c>
      <c r="F10594">
        <f t="shared" si="166"/>
        <v>0.54026819365986045</v>
      </c>
      <c r="G10594">
        <v>0.12689139987453699</v>
      </c>
    </row>
    <row r="10595" spans="1:7" x14ac:dyDescent="0.25">
      <c r="A10595">
        <v>10593</v>
      </c>
      <c r="B10595">
        <v>10593</v>
      </c>
      <c r="C10595">
        <v>466092</v>
      </c>
      <c r="D10595">
        <v>1</v>
      </c>
      <c r="E10595">
        <v>6887017940.0012598</v>
      </c>
      <c r="F10595">
        <f t="shared" si="166"/>
        <v>0.54041258160712968</v>
      </c>
      <c r="G10595">
        <v>0.12680896892664001</v>
      </c>
    </row>
    <row r="10596" spans="1:7" x14ac:dyDescent="0.25">
      <c r="A10596">
        <v>10594</v>
      </c>
      <c r="B10596">
        <v>10594</v>
      </c>
      <c r="C10596">
        <v>466136</v>
      </c>
      <c r="D10596">
        <v>1</v>
      </c>
      <c r="E10596">
        <v>6888858020.0012598</v>
      </c>
      <c r="F10596">
        <f t="shared" si="166"/>
        <v>0.54055696955439902</v>
      </c>
      <c r="G10596">
        <v>0.126726537978743</v>
      </c>
    </row>
    <row r="10597" spans="1:7" x14ac:dyDescent="0.25">
      <c r="A10597">
        <v>10595</v>
      </c>
      <c r="B10597">
        <v>10595</v>
      </c>
      <c r="C10597">
        <v>466180</v>
      </c>
      <c r="D10597">
        <v>1</v>
      </c>
      <c r="E10597">
        <v>6890698100.0012598</v>
      </c>
      <c r="F10597">
        <f t="shared" si="166"/>
        <v>0.54070135750166826</v>
      </c>
      <c r="G10597">
        <v>0.126644107030845</v>
      </c>
    </row>
    <row r="10598" spans="1:7" x14ac:dyDescent="0.25">
      <c r="A10598">
        <v>10596</v>
      </c>
      <c r="B10598">
        <v>10596</v>
      </c>
      <c r="C10598">
        <v>466224</v>
      </c>
      <c r="D10598">
        <v>1</v>
      </c>
      <c r="E10598">
        <v>6892538180.0012598</v>
      </c>
      <c r="F10598">
        <f t="shared" si="166"/>
        <v>0.5408457454489376</v>
      </c>
      <c r="G10598">
        <v>0.12656167608294799</v>
      </c>
    </row>
    <row r="10599" spans="1:7" x14ac:dyDescent="0.25">
      <c r="A10599">
        <v>10597</v>
      </c>
      <c r="B10599">
        <v>10597</v>
      </c>
      <c r="C10599">
        <v>466268</v>
      </c>
      <c r="D10599">
        <v>1</v>
      </c>
      <c r="E10599">
        <v>6894378260.0012598</v>
      </c>
      <c r="F10599">
        <f t="shared" si="166"/>
        <v>0.54099013339620694</v>
      </c>
      <c r="G10599">
        <v>0.12647924513505099</v>
      </c>
    </row>
    <row r="10600" spans="1:7" x14ac:dyDescent="0.25">
      <c r="A10600">
        <v>10598</v>
      </c>
      <c r="B10600">
        <v>10598</v>
      </c>
      <c r="C10600">
        <v>466312</v>
      </c>
      <c r="D10600">
        <v>1</v>
      </c>
      <c r="E10600">
        <v>6896218340.0012598</v>
      </c>
      <c r="F10600">
        <f t="shared" si="166"/>
        <v>0.54113452134347617</v>
      </c>
      <c r="G10600">
        <v>0.12639681418715401</v>
      </c>
    </row>
    <row r="10601" spans="1:7" x14ac:dyDescent="0.25">
      <c r="A10601">
        <v>10599</v>
      </c>
      <c r="B10601">
        <v>10599</v>
      </c>
      <c r="C10601">
        <v>466356</v>
      </c>
      <c r="D10601">
        <v>1</v>
      </c>
      <c r="E10601">
        <v>6898058420.0012703</v>
      </c>
      <c r="F10601">
        <f t="shared" si="166"/>
        <v>0.54127890929074629</v>
      </c>
      <c r="G10601">
        <v>0.12631438323925701</v>
      </c>
    </row>
    <row r="10602" spans="1:7" x14ac:dyDescent="0.25">
      <c r="A10602">
        <v>10600</v>
      </c>
      <c r="B10602">
        <v>10600</v>
      </c>
      <c r="C10602">
        <v>466400</v>
      </c>
      <c r="D10602">
        <v>1</v>
      </c>
      <c r="E10602">
        <v>6899898500.0012598</v>
      </c>
      <c r="F10602">
        <f t="shared" si="166"/>
        <v>0.54142329723801474</v>
      </c>
      <c r="G10602">
        <v>0.12623195229136</v>
      </c>
    </row>
    <row r="10603" spans="1:7" x14ac:dyDescent="0.25">
      <c r="A10603">
        <v>10601</v>
      </c>
      <c r="B10603">
        <v>10601</v>
      </c>
      <c r="C10603">
        <v>466444</v>
      </c>
      <c r="D10603">
        <v>1</v>
      </c>
      <c r="E10603">
        <v>6901738580.0012703</v>
      </c>
      <c r="F10603">
        <f t="shared" si="166"/>
        <v>0.54156768518528497</v>
      </c>
      <c r="G10603">
        <v>0.12614952134346299</v>
      </c>
    </row>
    <row r="10604" spans="1:7" x14ac:dyDescent="0.25">
      <c r="A10604">
        <v>10602</v>
      </c>
      <c r="B10604">
        <v>10602</v>
      </c>
      <c r="C10604">
        <v>466488</v>
      </c>
      <c r="D10604">
        <v>1</v>
      </c>
      <c r="E10604">
        <v>6903578660.0012598</v>
      </c>
      <c r="F10604">
        <f t="shared" si="166"/>
        <v>0.54171207313255343</v>
      </c>
      <c r="G10604">
        <v>0.12606709039556599</v>
      </c>
    </row>
    <row r="10605" spans="1:7" x14ac:dyDescent="0.25">
      <c r="A10605">
        <v>10603</v>
      </c>
      <c r="B10605">
        <v>10603</v>
      </c>
      <c r="C10605">
        <v>466532</v>
      </c>
      <c r="D10605">
        <v>1</v>
      </c>
      <c r="E10605">
        <v>6905418740.0012598</v>
      </c>
      <c r="F10605">
        <f t="shared" si="166"/>
        <v>0.54185646107982266</v>
      </c>
      <c r="G10605">
        <v>0.12598465944766901</v>
      </c>
    </row>
    <row r="10606" spans="1:7" x14ac:dyDescent="0.25">
      <c r="A10606">
        <v>10604</v>
      </c>
      <c r="B10606">
        <v>10604</v>
      </c>
      <c r="C10606">
        <v>466576</v>
      </c>
      <c r="D10606">
        <v>1</v>
      </c>
      <c r="E10606">
        <v>6907258820.0012703</v>
      </c>
      <c r="F10606">
        <f t="shared" si="166"/>
        <v>0.54200084902709289</v>
      </c>
      <c r="G10606">
        <v>0.12590222849977201</v>
      </c>
    </row>
    <row r="10607" spans="1:7" x14ac:dyDescent="0.25">
      <c r="A10607">
        <v>10605</v>
      </c>
      <c r="B10607">
        <v>10605</v>
      </c>
      <c r="C10607">
        <v>466620</v>
      </c>
      <c r="D10607">
        <v>1</v>
      </c>
      <c r="E10607">
        <v>6909098900.0012598</v>
      </c>
      <c r="F10607">
        <f t="shared" si="166"/>
        <v>0.54214523697436134</v>
      </c>
      <c r="G10607">
        <v>0.125819797551875</v>
      </c>
    </row>
    <row r="10608" spans="1:7" x14ac:dyDescent="0.25">
      <c r="A10608">
        <v>10606</v>
      </c>
      <c r="B10608">
        <v>10606</v>
      </c>
      <c r="C10608">
        <v>466664</v>
      </c>
      <c r="D10608">
        <v>1</v>
      </c>
      <c r="E10608">
        <v>6910938980.0012703</v>
      </c>
      <c r="F10608">
        <f t="shared" si="166"/>
        <v>0.54228962492163146</v>
      </c>
      <c r="G10608">
        <v>0.125737366603978</v>
      </c>
    </row>
    <row r="10609" spans="1:7" x14ac:dyDescent="0.25">
      <c r="A10609">
        <v>10607</v>
      </c>
      <c r="B10609">
        <v>10607</v>
      </c>
      <c r="C10609">
        <v>466708</v>
      </c>
      <c r="D10609">
        <v>1</v>
      </c>
      <c r="E10609">
        <v>6912779060.0012598</v>
      </c>
      <c r="F10609">
        <f t="shared" si="166"/>
        <v>0.54243401286889992</v>
      </c>
      <c r="G10609">
        <v>0.12565493565608099</v>
      </c>
    </row>
    <row r="10610" spans="1:7" x14ac:dyDescent="0.25">
      <c r="A10610">
        <v>10608</v>
      </c>
      <c r="B10610">
        <v>10608</v>
      </c>
      <c r="C10610">
        <v>466752</v>
      </c>
      <c r="D10610">
        <v>1</v>
      </c>
      <c r="E10610">
        <v>6914619140.0012703</v>
      </c>
      <c r="F10610">
        <f t="shared" si="166"/>
        <v>0.54257840081617004</v>
      </c>
      <c r="G10610">
        <v>0.12557250470818401</v>
      </c>
    </row>
    <row r="10611" spans="1:7" x14ac:dyDescent="0.25">
      <c r="A10611">
        <v>10609</v>
      </c>
      <c r="B10611">
        <v>10609</v>
      </c>
      <c r="C10611">
        <v>466796</v>
      </c>
      <c r="D10611">
        <v>1</v>
      </c>
      <c r="E10611">
        <v>6916459220.0012703</v>
      </c>
      <c r="F10611">
        <f t="shared" si="166"/>
        <v>0.54272278876343938</v>
      </c>
      <c r="G10611">
        <v>0.12549007376028701</v>
      </c>
    </row>
    <row r="10612" spans="1:7" x14ac:dyDescent="0.25">
      <c r="A10612">
        <v>10610</v>
      </c>
      <c r="B10612">
        <v>10610</v>
      </c>
      <c r="C10612">
        <v>466840</v>
      </c>
      <c r="D10612">
        <v>1</v>
      </c>
      <c r="E10612">
        <v>6918299300.0012703</v>
      </c>
      <c r="F10612">
        <f t="shared" si="166"/>
        <v>0.54286717671070872</v>
      </c>
      <c r="G10612">
        <v>0.12540764281239</v>
      </c>
    </row>
    <row r="10613" spans="1:7" x14ac:dyDescent="0.25">
      <c r="A10613">
        <v>10611</v>
      </c>
      <c r="B10613">
        <v>10611</v>
      </c>
      <c r="C10613">
        <v>466884</v>
      </c>
      <c r="D10613">
        <v>1</v>
      </c>
      <c r="E10613">
        <v>6920139380.0012703</v>
      </c>
      <c r="F10613">
        <f t="shared" si="166"/>
        <v>0.54301156465797795</v>
      </c>
      <c r="G10613">
        <v>0.125325211864493</v>
      </c>
    </row>
    <row r="10614" spans="1:7" x14ac:dyDescent="0.25">
      <c r="A10614">
        <v>10612</v>
      </c>
      <c r="B10614">
        <v>10612</v>
      </c>
      <c r="C10614">
        <v>466928</v>
      </c>
      <c r="D10614">
        <v>1</v>
      </c>
      <c r="E10614">
        <v>6921979460.0012598</v>
      </c>
      <c r="F10614">
        <f t="shared" si="166"/>
        <v>0.54315595260524641</v>
      </c>
      <c r="G10614">
        <v>0.12524278091659599</v>
      </c>
    </row>
    <row r="10615" spans="1:7" x14ac:dyDescent="0.25">
      <c r="A10615">
        <v>10613</v>
      </c>
      <c r="B10615">
        <v>10613</v>
      </c>
      <c r="C10615">
        <v>466972</v>
      </c>
      <c r="D10615">
        <v>1</v>
      </c>
      <c r="E10615">
        <v>6923819540.0012703</v>
      </c>
      <c r="F10615">
        <f t="shared" si="166"/>
        <v>0.54330034055251653</v>
      </c>
      <c r="G10615">
        <v>0.12516034996869799</v>
      </c>
    </row>
    <row r="10616" spans="1:7" x14ac:dyDescent="0.25">
      <c r="A10616">
        <v>10614</v>
      </c>
      <c r="B10616">
        <v>10614</v>
      </c>
      <c r="C10616">
        <v>467016</v>
      </c>
      <c r="D10616">
        <v>1</v>
      </c>
      <c r="E10616">
        <v>6925659620.0012703</v>
      </c>
      <c r="F10616">
        <f t="shared" si="166"/>
        <v>0.54344472849978587</v>
      </c>
      <c r="G10616">
        <v>0.12507791902080101</v>
      </c>
    </row>
    <row r="10617" spans="1:7" x14ac:dyDescent="0.25">
      <c r="A10617">
        <v>10615</v>
      </c>
      <c r="B10617">
        <v>10615</v>
      </c>
      <c r="C10617">
        <v>467060</v>
      </c>
      <c r="D10617">
        <v>1</v>
      </c>
      <c r="E10617">
        <v>6927499700.0012703</v>
      </c>
      <c r="F10617">
        <f t="shared" si="166"/>
        <v>0.5435891164470551</v>
      </c>
      <c r="G10617">
        <v>0.124995488072904</v>
      </c>
    </row>
    <row r="10618" spans="1:7" x14ac:dyDescent="0.25">
      <c r="A10618">
        <v>10616</v>
      </c>
      <c r="B10618">
        <v>10616</v>
      </c>
      <c r="C10618">
        <v>467104</v>
      </c>
      <c r="D10618">
        <v>1</v>
      </c>
      <c r="E10618">
        <v>6929339780.0012703</v>
      </c>
      <c r="F10618">
        <f t="shared" si="166"/>
        <v>0.54373350439432444</v>
      </c>
      <c r="G10618">
        <v>0.124913057125007</v>
      </c>
    </row>
    <row r="10619" spans="1:7" x14ac:dyDescent="0.25">
      <c r="A10619">
        <v>10617</v>
      </c>
      <c r="B10619">
        <v>10617</v>
      </c>
      <c r="C10619">
        <v>467148</v>
      </c>
      <c r="D10619">
        <v>1</v>
      </c>
      <c r="E10619">
        <v>6931179860.0012703</v>
      </c>
      <c r="F10619">
        <f t="shared" si="166"/>
        <v>0.54387789234159378</v>
      </c>
      <c r="G10619">
        <v>0.12483062617710999</v>
      </c>
    </row>
    <row r="10620" spans="1:7" x14ac:dyDescent="0.25">
      <c r="A10620">
        <v>10618</v>
      </c>
      <c r="B10620">
        <v>10618</v>
      </c>
      <c r="C10620">
        <v>467192</v>
      </c>
      <c r="D10620">
        <v>1</v>
      </c>
      <c r="E10620">
        <v>6933019940.0012703</v>
      </c>
      <c r="F10620">
        <f t="shared" si="166"/>
        <v>0.54402228028886312</v>
      </c>
      <c r="G10620">
        <v>0.124748195229213</v>
      </c>
    </row>
    <row r="10621" spans="1:7" x14ac:dyDescent="0.25">
      <c r="A10621">
        <v>10619</v>
      </c>
      <c r="B10621">
        <v>10619</v>
      </c>
      <c r="C10621">
        <v>467236</v>
      </c>
      <c r="D10621">
        <v>1</v>
      </c>
      <c r="E10621">
        <v>6934860020.0012703</v>
      </c>
      <c r="F10621">
        <f t="shared" si="166"/>
        <v>0.54416666823613236</v>
      </c>
      <c r="G10621">
        <v>0.124665764281316</v>
      </c>
    </row>
    <row r="10622" spans="1:7" x14ac:dyDescent="0.25">
      <c r="A10622">
        <v>10620</v>
      </c>
      <c r="B10622">
        <v>10620</v>
      </c>
      <c r="C10622">
        <v>467280</v>
      </c>
      <c r="D10622">
        <v>1</v>
      </c>
      <c r="E10622">
        <v>6936700100.0012703</v>
      </c>
      <c r="F10622">
        <f t="shared" si="166"/>
        <v>0.5443110561834017</v>
      </c>
      <c r="G10622">
        <v>0.12458333333341901</v>
      </c>
    </row>
    <row r="10623" spans="1:7" x14ac:dyDescent="0.25">
      <c r="A10623">
        <v>10621</v>
      </c>
      <c r="B10623">
        <v>10621</v>
      </c>
      <c r="C10623">
        <v>467324</v>
      </c>
      <c r="D10623">
        <v>1</v>
      </c>
      <c r="E10623">
        <v>6938540180.0012703</v>
      </c>
      <c r="F10623">
        <f t="shared" si="166"/>
        <v>0.54445544413067093</v>
      </c>
      <c r="G10623">
        <v>0.124500902385522</v>
      </c>
    </row>
    <row r="10624" spans="1:7" x14ac:dyDescent="0.25">
      <c r="A10624">
        <v>10622</v>
      </c>
      <c r="B10624">
        <v>10622</v>
      </c>
      <c r="C10624">
        <v>467368</v>
      </c>
      <c r="D10624">
        <v>1</v>
      </c>
      <c r="E10624">
        <v>6940380260.0012703</v>
      </c>
      <c r="F10624">
        <f t="shared" si="166"/>
        <v>0.54459983207794038</v>
      </c>
      <c r="G10624">
        <v>0.12441847143762499</v>
      </c>
    </row>
    <row r="10625" spans="1:7" x14ac:dyDescent="0.25">
      <c r="A10625">
        <v>10623</v>
      </c>
      <c r="B10625">
        <v>10623</v>
      </c>
      <c r="C10625">
        <v>467412</v>
      </c>
      <c r="D10625">
        <v>1</v>
      </c>
      <c r="E10625">
        <v>6942220340.0012703</v>
      </c>
      <c r="F10625">
        <f t="shared" si="166"/>
        <v>0.54474422002520961</v>
      </c>
      <c r="G10625">
        <v>0.124336040489728</v>
      </c>
    </row>
    <row r="10626" spans="1:7" x14ac:dyDescent="0.25">
      <c r="A10626">
        <v>10624</v>
      </c>
      <c r="B10626">
        <v>10624</v>
      </c>
      <c r="C10626">
        <v>467456</v>
      </c>
      <c r="D10626">
        <v>1</v>
      </c>
      <c r="E10626">
        <v>6944060420.0012703</v>
      </c>
      <c r="F10626">
        <f t="shared" si="166"/>
        <v>0.54488860797247896</v>
      </c>
      <c r="G10626">
        <v>0.124253609541831</v>
      </c>
    </row>
    <row r="10627" spans="1:7" x14ac:dyDescent="0.25">
      <c r="A10627">
        <v>10625</v>
      </c>
      <c r="B10627">
        <v>10625</v>
      </c>
      <c r="C10627">
        <v>467500</v>
      </c>
      <c r="D10627">
        <v>1</v>
      </c>
      <c r="E10627">
        <v>6945900500.0012703</v>
      </c>
      <c r="F10627">
        <f t="shared" ref="F10627:F10690" si="167">E10627/2.655/(10^9)/4.8</f>
        <v>0.54503299591974819</v>
      </c>
      <c r="G10627">
        <v>0.12417117859393401</v>
      </c>
    </row>
    <row r="10628" spans="1:7" x14ac:dyDescent="0.25">
      <c r="A10628">
        <v>10626</v>
      </c>
      <c r="B10628">
        <v>10626</v>
      </c>
      <c r="C10628">
        <v>467544</v>
      </c>
      <c r="D10628">
        <v>1</v>
      </c>
      <c r="E10628">
        <v>6947740580.0012703</v>
      </c>
      <c r="F10628">
        <f t="shared" si="167"/>
        <v>0.54517738386701753</v>
      </c>
      <c r="G10628">
        <v>0.124088747646037</v>
      </c>
    </row>
    <row r="10629" spans="1:7" x14ac:dyDescent="0.25">
      <c r="A10629">
        <v>10627</v>
      </c>
      <c r="B10629">
        <v>10627</v>
      </c>
      <c r="C10629">
        <v>467588</v>
      </c>
      <c r="D10629">
        <v>1</v>
      </c>
      <c r="E10629">
        <v>6949580660.0012703</v>
      </c>
      <c r="F10629">
        <f t="shared" si="167"/>
        <v>0.54532177181428687</v>
      </c>
      <c r="G10629">
        <v>0.12400631669814</v>
      </c>
    </row>
    <row r="10630" spans="1:7" x14ac:dyDescent="0.25">
      <c r="A10630">
        <v>10628</v>
      </c>
      <c r="B10630">
        <v>10628</v>
      </c>
      <c r="C10630">
        <v>467632</v>
      </c>
      <c r="D10630">
        <v>1</v>
      </c>
      <c r="E10630">
        <v>6951420740.0012703</v>
      </c>
      <c r="F10630">
        <f t="shared" si="167"/>
        <v>0.5454661597615561</v>
      </c>
      <c r="G10630">
        <v>0.123923885750243</v>
      </c>
    </row>
    <row r="10631" spans="1:7" x14ac:dyDescent="0.25">
      <c r="A10631">
        <v>10629</v>
      </c>
      <c r="B10631">
        <v>10629</v>
      </c>
      <c r="C10631">
        <v>467676</v>
      </c>
      <c r="D10631">
        <v>1</v>
      </c>
      <c r="E10631">
        <v>6953260820.0012703</v>
      </c>
      <c r="F10631">
        <f t="shared" si="167"/>
        <v>0.54561054770882544</v>
      </c>
      <c r="G10631">
        <v>0.123841454802346</v>
      </c>
    </row>
    <row r="10632" spans="1:7" x14ac:dyDescent="0.25">
      <c r="A10632">
        <v>10630</v>
      </c>
      <c r="B10632">
        <v>10630</v>
      </c>
      <c r="C10632">
        <v>467720</v>
      </c>
      <c r="D10632">
        <v>1</v>
      </c>
      <c r="E10632">
        <v>6955100900.0012703</v>
      </c>
      <c r="F10632">
        <f t="shared" si="167"/>
        <v>0.54575493565609468</v>
      </c>
      <c r="G10632">
        <v>0.12375902385444899</v>
      </c>
    </row>
    <row r="10633" spans="1:7" x14ac:dyDescent="0.25">
      <c r="A10633">
        <v>10631</v>
      </c>
      <c r="B10633">
        <v>10631</v>
      </c>
      <c r="C10633">
        <v>467764</v>
      </c>
      <c r="D10633">
        <v>1</v>
      </c>
      <c r="E10633">
        <v>6956940980.0012703</v>
      </c>
      <c r="F10633">
        <f t="shared" si="167"/>
        <v>0.54589932360336413</v>
      </c>
      <c r="G10633">
        <v>0.123676592906551</v>
      </c>
    </row>
    <row r="10634" spans="1:7" x14ac:dyDescent="0.25">
      <c r="A10634">
        <v>10632</v>
      </c>
      <c r="B10634">
        <v>10632</v>
      </c>
      <c r="C10634">
        <v>467808</v>
      </c>
      <c r="D10634">
        <v>1</v>
      </c>
      <c r="E10634">
        <v>6958781060.0012703</v>
      </c>
      <c r="F10634">
        <f t="shared" si="167"/>
        <v>0.54604371155063325</v>
      </c>
      <c r="G10634">
        <v>0.123594161958654</v>
      </c>
    </row>
    <row r="10635" spans="1:7" x14ac:dyDescent="0.25">
      <c r="A10635">
        <v>10633</v>
      </c>
      <c r="B10635">
        <v>10633</v>
      </c>
      <c r="C10635">
        <v>467852</v>
      </c>
      <c r="D10635">
        <v>1</v>
      </c>
      <c r="E10635">
        <v>6960621140.0012703</v>
      </c>
      <c r="F10635">
        <f t="shared" si="167"/>
        <v>0.54618809949790259</v>
      </c>
      <c r="G10635">
        <v>0.12351173101075701</v>
      </c>
    </row>
    <row r="10636" spans="1:7" x14ac:dyDescent="0.25">
      <c r="A10636">
        <v>10634</v>
      </c>
      <c r="B10636">
        <v>10634</v>
      </c>
      <c r="C10636">
        <v>467896</v>
      </c>
      <c r="D10636">
        <v>1</v>
      </c>
      <c r="E10636">
        <v>6962461220.0012703</v>
      </c>
      <c r="F10636">
        <f t="shared" si="167"/>
        <v>0.54633248744517182</v>
      </c>
      <c r="G10636">
        <v>0.12342930006286</v>
      </c>
    </row>
    <row r="10637" spans="1:7" x14ac:dyDescent="0.25">
      <c r="A10637">
        <v>10635</v>
      </c>
      <c r="B10637">
        <v>10635</v>
      </c>
      <c r="C10637">
        <v>467940</v>
      </c>
      <c r="D10637">
        <v>1</v>
      </c>
      <c r="E10637">
        <v>6964301300.0012703</v>
      </c>
      <c r="F10637">
        <f t="shared" si="167"/>
        <v>0.54647687539244127</v>
      </c>
      <c r="G10637">
        <v>0.123346869114963</v>
      </c>
    </row>
    <row r="10638" spans="1:7" x14ac:dyDescent="0.25">
      <c r="A10638">
        <v>10636</v>
      </c>
      <c r="B10638">
        <v>10636</v>
      </c>
      <c r="C10638">
        <v>467984</v>
      </c>
      <c r="D10638">
        <v>1</v>
      </c>
      <c r="E10638">
        <v>6966141380.0012703</v>
      </c>
      <c r="F10638">
        <f t="shared" si="167"/>
        <v>0.54662126333971051</v>
      </c>
      <c r="G10638">
        <v>0.123264438167066</v>
      </c>
    </row>
    <row r="10639" spans="1:7" x14ac:dyDescent="0.25">
      <c r="A10639">
        <v>10637</v>
      </c>
      <c r="B10639">
        <v>10637</v>
      </c>
      <c r="C10639">
        <v>468028</v>
      </c>
      <c r="D10639">
        <v>1</v>
      </c>
      <c r="E10639">
        <v>6967981460.0012703</v>
      </c>
      <c r="F10639">
        <f t="shared" si="167"/>
        <v>0.54676565128697985</v>
      </c>
      <c r="G10639">
        <v>0.123182007219169</v>
      </c>
    </row>
    <row r="10640" spans="1:7" x14ac:dyDescent="0.25">
      <c r="A10640">
        <v>10638</v>
      </c>
      <c r="B10640">
        <v>10638</v>
      </c>
      <c r="C10640">
        <v>468072</v>
      </c>
      <c r="D10640">
        <v>1</v>
      </c>
      <c r="E10640">
        <v>6969821540.0012703</v>
      </c>
      <c r="F10640">
        <f t="shared" si="167"/>
        <v>0.54691003923424908</v>
      </c>
      <c r="G10640">
        <v>0.12309957627127199</v>
      </c>
    </row>
    <row r="10641" spans="1:7" x14ac:dyDescent="0.25">
      <c r="A10641">
        <v>10639</v>
      </c>
      <c r="B10641">
        <v>10639</v>
      </c>
      <c r="C10641">
        <v>468116</v>
      </c>
      <c r="D10641">
        <v>1</v>
      </c>
      <c r="E10641">
        <v>6971661620.0012703</v>
      </c>
      <c r="F10641">
        <f t="shared" si="167"/>
        <v>0.54705442718151842</v>
      </c>
      <c r="G10641">
        <v>0.123017145323375</v>
      </c>
    </row>
    <row r="10642" spans="1:7" x14ac:dyDescent="0.25">
      <c r="A10642">
        <v>10640</v>
      </c>
      <c r="B10642">
        <v>10640</v>
      </c>
      <c r="C10642">
        <v>468160</v>
      </c>
      <c r="D10642">
        <v>1</v>
      </c>
      <c r="E10642">
        <v>6973501700.0012703</v>
      </c>
      <c r="F10642">
        <f t="shared" si="167"/>
        <v>0.54719881512878776</v>
      </c>
      <c r="G10642">
        <v>0.122934714375478</v>
      </c>
    </row>
    <row r="10643" spans="1:7" x14ac:dyDescent="0.25">
      <c r="A10643">
        <v>10641</v>
      </c>
      <c r="B10643">
        <v>10641</v>
      </c>
      <c r="C10643">
        <v>468204</v>
      </c>
      <c r="D10643">
        <v>1</v>
      </c>
      <c r="E10643">
        <v>6975341780.0012703</v>
      </c>
      <c r="F10643">
        <f t="shared" si="167"/>
        <v>0.54734320307605711</v>
      </c>
      <c r="G10643">
        <v>0.122852283427581</v>
      </c>
    </row>
    <row r="10644" spans="1:7" x14ac:dyDescent="0.25">
      <c r="A10644">
        <v>10642</v>
      </c>
      <c r="B10644">
        <v>10642</v>
      </c>
      <c r="C10644">
        <v>468248</v>
      </c>
      <c r="D10644">
        <v>1</v>
      </c>
      <c r="E10644">
        <v>6977181860.0012703</v>
      </c>
      <c r="F10644">
        <f t="shared" si="167"/>
        <v>0.54748759102332634</v>
      </c>
      <c r="G10644">
        <v>0.122769852479684</v>
      </c>
    </row>
    <row r="10645" spans="1:7" x14ac:dyDescent="0.25">
      <c r="A10645">
        <v>10643</v>
      </c>
      <c r="B10645">
        <v>10643</v>
      </c>
      <c r="C10645">
        <v>468292</v>
      </c>
      <c r="D10645">
        <v>1</v>
      </c>
      <c r="E10645">
        <v>6979021940.0012703</v>
      </c>
      <c r="F10645">
        <f t="shared" si="167"/>
        <v>0.54763197897059568</v>
      </c>
      <c r="G10645">
        <v>0.12268742153178699</v>
      </c>
    </row>
    <row r="10646" spans="1:7" x14ac:dyDescent="0.25">
      <c r="A10646">
        <v>10644</v>
      </c>
      <c r="B10646">
        <v>10644</v>
      </c>
      <c r="C10646">
        <v>468336</v>
      </c>
      <c r="D10646">
        <v>1</v>
      </c>
      <c r="E10646">
        <v>6980862020.0012703</v>
      </c>
      <c r="F10646">
        <f t="shared" si="167"/>
        <v>0.54777636691786502</v>
      </c>
      <c r="G10646">
        <v>0.12260499058389</v>
      </c>
    </row>
    <row r="10647" spans="1:7" x14ac:dyDescent="0.25">
      <c r="A10647">
        <v>10645</v>
      </c>
      <c r="B10647">
        <v>10645</v>
      </c>
      <c r="C10647">
        <v>468380</v>
      </c>
      <c r="D10647">
        <v>1</v>
      </c>
      <c r="E10647">
        <v>6982702100.0012703</v>
      </c>
      <c r="F10647">
        <f t="shared" si="167"/>
        <v>0.54792075486513425</v>
      </c>
      <c r="G10647">
        <v>0.122522559635993</v>
      </c>
    </row>
    <row r="10648" spans="1:7" x14ac:dyDescent="0.25">
      <c r="A10648">
        <v>10646</v>
      </c>
      <c r="B10648">
        <v>10646</v>
      </c>
      <c r="C10648">
        <v>468424</v>
      </c>
      <c r="D10648">
        <v>1</v>
      </c>
      <c r="E10648">
        <v>6984542180.0012703</v>
      </c>
      <c r="F10648">
        <f t="shared" si="167"/>
        <v>0.54806514281240359</v>
      </c>
      <c r="G10648">
        <v>0.12244012868809601</v>
      </c>
    </row>
    <row r="10649" spans="1:7" x14ac:dyDescent="0.25">
      <c r="A10649">
        <v>10647</v>
      </c>
      <c r="B10649">
        <v>10647</v>
      </c>
      <c r="C10649">
        <v>468468</v>
      </c>
      <c r="D10649">
        <v>1</v>
      </c>
      <c r="E10649">
        <v>6986382260.0012703</v>
      </c>
      <c r="F10649">
        <f t="shared" si="167"/>
        <v>0.54820953075967283</v>
      </c>
      <c r="G10649">
        <v>0.122357697740199</v>
      </c>
    </row>
    <row r="10650" spans="1:7" x14ac:dyDescent="0.25">
      <c r="A10650">
        <v>10648</v>
      </c>
      <c r="B10650">
        <v>10648</v>
      </c>
      <c r="C10650">
        <v>468512</v>
      </c>
      <c r="D10650">
        <v>1</v>
      </c>
      <c r="E10650">
        <v>6988222340.0012703</v>
      </c>
      <c r="F10650">
        <f t="shared" si="167"/>
        <v>0.54835391870694228</v>
      </c>
      <c r="G10650">
        <v>0.122275266792302</v>
      </c>
    </row>
    <row r="10651" spans="1:7" x14ac:dyDescent="0.25">
      <c r="A10651">
        <v>10649</v>
      </c>
      <c r="B10651">
        <v>10649</v>
      </c>
      <c r="C10651">
        <v>468556</v>
      </c>
      <c r="D10651">
        <v>1</v>
      </c>
      <c r="E10651">
        <v>6990062420.0012798</v>
      </c>
      <c r="F10651">
        <f t="shared" si="167"/>
        <v>0.54849830665421218</v>
      </c>
      <c r="G10651">
        <v>0.122192835844404</v>
      </c>
    </row>
    <row r="10652" spans="1:7" x14ac:dyDescent="0.25">
      <c r="A10652">
        <v>10650</v>
      </c>
      <c r="B10652">
        <v>10650</v>
      </c>
      <c r="C10652">
        <v>468600</v>
      </c>
      <c r="D10652">
        <v>1</v>
      </c>
      <c r="E10652">
        <v>6991902500.0012703</v>
      </c>
      <c r="F10652">
        <f t="shared" si="167"/>
        <v>0.54864269460148085</v>
      </c>
      <c r="G10652">
        <v>0.122110404896507</v>
      </c>
    </row>
    <row r="10653" spans="1:7" x14ac:dyDescent="0.25">
      <c r="A10653">
        <v>10651</v>
      </c>
      <c r="B10653">
        <v>10651</v>
      </c>
      <c r="C10653">
        <v>468644</v>
      </c>
      <c r="D10653">
        <v>1</v>
      </c>
      <c r="E10653">
        <v>6993742580.0012798</v>
      </c>
      <c r="F10653">
        <f t="shared" si="167"/>
        <v>0.54878708254875086</v>
      </c>
      <c r="G10653">
        <v>0.12202797394860999</v>
      </c>
    </row>
    <row r="10654" spans="1:7" x14ac:dyDescent="0.25">
      <c r="A10654">
        <v>10652</v>
      </c>
      <c r="B10654">
        <v>10652</v>
      </c>
      <c r="C10654">
        <v>468688</v>
      </c>
      <c r="D10654">
        <v>1</v>
      </c>
      <c r="E10654">
        <v>6995582660.0012703</v>
      </c>
      <c r="F10654">
        <f t="shared" si="167"/>
        <v>0.54893147049601942</v>
      </c>
      <c r="G10654">
        <v>0.121945543000713</v>
      </c>
    </row>
    <row r="10655" spans="1:7" x14ac:dyDescent="0.25">
      <c r="A10655">
        <v>10653</v>
      </c>
      <c r="B10655">
        <v>10653</v>
      </c>
      <c r="C10655">
        <v>468732</v>
      </c>
      <c r="D10655">
        <v>1</v>
      </c>
      <c r="E10655">
        <v>6997422740.0012703</v>
      </c>
      <c r="F10655">
        <f t="shared" si="167"/>
        <v>0.54907585844328877</v>
      </c>
      <c r="G10655">
        <v>0.121863112052816</v>
      </c>
    </row>
    <row r="10656" spans="1:7" x14ac:dyDescent="0.25">
      <c r="A10656">
        <v>10654</v>
      </c>
      <c r="B10656">
        <v>10654</v>
      </c>
      <c r="C10656">
        <v>468776</v>
      </c>
      <c r="D10656">
        <v>1</v>
      </c>
      <c r="E10656">
        <v>6999262820.0012798</v>
      </c>
      <c r="F10656">
        <f t="shared" si="167"/>
        <v>0.54922024639055866</v>
      </c>
      <c r="G10656">
        <v>0.12178068110491901</v>
      </c>
    </row>
    <row r="10657" spans="1:7" x14ac:dyDescent="0.25">
      <c r="A10657">
        <v>10655</v>
      </c>
      <c r="B10657">
        <v>10655</v>
      </c>
      <c r="C10657">
        <v>468820</v>
      </c>
      <c r="D10657">
        <v>1</v>
      </c>
      <c r="E10657">
        <v>7001102900.0012703</v>
      </c>
      <c r="F10657">
        <f t="shared" si="167"/>
        <v>0.54936463433782723</v>
      </c>
      <c r="G10657">
        <v>0.121698250157022</v>
      </c>
    </row>
    <row r="10658" spans="1:7" x14ac:dyDescent="0.25">
      <c r="A10658">
        <v>10656</v>
      </c>
      <c r="B10658">
        <v>10656</v>
      </c>
      <c r="C10658">
        <v>468864</v>
      </c>
      <c r="D10658">
        <v>1</v>
      </c>
      <c r="E10658">
        <v>7002942980.0012798</v>
      </c>
      <c r="F10658">
        <f t="shared" si="167"/>
        <v>0.54950902228509735</v>
      </c>
      <c r="G10658">
        <v>0.121615819209125</v>
      </c>
    </row>
    <row r="10659" spans="1:7" x14ac:dyDescent="0.25">
      <c r="A10659">
        <v>10657</v>
      </c>
      <c r="B10659">
        <v>10657</v>
      </c>
      <c r="C10659">
        <v>468908</v>
      </c>
      <c r="D10659">
        <v>1</v>
      </c>
      <c r="E10659">
        <v>7004783060.0012703</v>
      </c>
      <c r="F10659">
        <f t="shared" si="167"/>
        <v>0.54965341023236591</v>
      </c>
      <c r="G10659">
        <v>0.121533388261228</v>
      </c>
    </row>
    <row r="10660" spans="1:7" x14ac:dyDescent="0.25">
      <c r="A10660">
        <v>10658</v>
      </c>
      <c r="B10660">
        <v>10658</v>
      </c>
      <c r="C10660">
        <v>468952</v>
      </c>
      <c r="D10660">
        <v>1</v>
      </c>
      <c r="E10660">
        <v>7006623140.0012798</v>
      </c>
      <c r="F10660">
        <f t="shared" si="167"/>
        <v>0.54979779817963592</v>
      </c>
      <c r="G10660">
        <v>0.121450957313331</v>
      </c>
    </row>
    <row r="10661" spans="1:7" x14ac:dyDescent="0.25">
      <c r="A10661">
        <v>10659</v>
      </c>
      <c r="B10661">
        <v>10659</v>
      </c>
      <c r="C10661">
        <v>468996</v>
      </c>
      <c r="D10661">
        <v>1</v>
      </c>
      <c r="E10661">
        <v>7008463220.0012798</v>
      </c>
      <c r="F10661">
        <f t="shared" si="167"/>
        <v>0.54994218612690537</v>
      </c>
      <c r="G10661">
        <v>0.12136852636543401</v>
      </c>
    </row>
    <row r="10662" spans="1:7" x14ac:dyDescent="0.25">
      <c r="A10662">
        <v>10660</v>
      </c>
      <c r="B10662">
        <v>10660</v>
      </c>
      <c r="C10662">
        <v>469040</v>
      </c>
      <c r="D10662">
        <v>1</v>
      </c>
      <c r="E10662">
        <v>7010303300.0012798</v>
      </c>
      <c r="F10662">
        <f t="shared" si="167"/>
        <v>0.55008657407417461</v>
      </c>
      <c r="G10662">
        <v>0.121286095417537</v>
      </c>
    </row>
    <row r="10663" spans="1:7" x14ac:dyDescent="0.25">
      <c r="A10663">
        <v>10661</v>
      </c>
      <c r="B10663">
        <v>10661</v>
      </c>
      <c r="C10663">
        <v>469084</v>
      </c>
      <c r="D10663">
        <v>1</v>
      </c>
      <c r="E10663">
        <v>7012143380.0012798</v>
      </c>
      <c r="F10663">
        <f t="shared" si="167"/>
        <v>0.55023096202144395</v>
      </c>
      <c r="G10663">
        <v>0.12120366446964</v>
      </c>
    </row>
    <row r="10664" spans="1:7" x14ac:dyDescent="0.25">
      <c r="A10664">
        <v>10662</v>
      </c>
      <c r="B10664">
        <v>10662</v>
      </c>
      <c r="C10664">
        <v>469128</v>
      </c>
      <c r="D10664">
        <v>1</v>
      </c>
      <c r="E10664">
        <v>7013983460.0012703</v>
      </c>
      <c r="F10664">
        <f t="shared" si="167"/>
        <v>0.5503753499687124</v>
      </c>
      <c r="G10664">
        <v>0.121121233521743</v>
      </c>
    </row>
    <row r="10665" spans="1:7" x14ac:dyDescent="0.25">
      <c r="A10665">
        <v>10663</v>
      </c>
      <c r="B10665">
        <v>10663</v>
      </c>
      <c r="C10665">
        <v>469172</v>
      </c>
      <c r="D10665">
        <v>1</v>
      </c>
      <c r="E10665">
        <v>7015823540.0012798</v>
      </c>
      <c r="F10665">
        <f t="shared" si="167"/>
        <v>0.55051973791598252</v>
      </c>
      <c r="G10665">
        <v>0.121038802573846</v>
      </c>
    </row>
    <row r="10666" spans="1:7" x14ac:dyDescent="0.25">
      <c r="A10666">
        <v>10664</v>
      </c>
      <c r="B10666">
        <v>10664</v>
      </c>
      <c r="C10666">
        <v>469216</v>
      </c>
      <c r="D10666">
        <v>1</v>
      </c>
      <c r="E10666">
        <v>7017663620.0012798</v>
      </c>
      <c r="F10666">
        <f t="shared" si="167"/>
        <v>0.55066412586325186</v>
      </c>
      <c r="G10666">
        <v>0.12095637162594899</v>
      </c>
    </row>
    <row r="10667" spans="1:7" x14ac:dyDescent="0.25">
      <c r="A10667">
        <v>10665</v>
      </c>
      <c r="B10667">
        <v>10665</v>
      </c>
      <c r="C10667">
        <v>469260</v>
      </c>
      <c r="D10667">
        <v>1</v>
      </c>
      <c r="E10667">
        <v>7019503700.0012798</v>
      </c>
      <c r="F10667">
        <f t="shared" si="167"/>
        <v>0.55080851381052109</v>
      </c>
      <c r="G10667">
        <v>0.120873940678052</v>
      </c>
    </row>
    <row r="10668" spans="1:7" x14ac:dyDescent="0.25">
      <c r="A10668">
        <v>10666</v>
      </c>
      <c r="B10668">
        <v>10666</v>
      </c>
      <c r="C10668">
        <v>469304</v>
      </c>
      <c r="D10668">
        <v>1</v>
      </c>
      <c r="E10668">
        <v>7021343780.0012798</v>
      </c>
      <c r="F10668">
        <f t="shared" si="167"/>
        <v>0.55095290175779033</v>
      </c>
      <c r="G10668">
        <v>0.120791509730155</v>
      </c>
    </row>
    <row r="10669" spans="1:7" x14ac:dyDescent="0.25">
      <c r="A10669">
        <v>10667</v>
      </c>
      <c r="B10669">
        <v>10667</v>
      </c>
      <c r="C10669">
        <v>469348</v>
      </c>
      <c r="D10669">
        <v>1</v>
      </c>
      <c r="E10669">
        <v>7023183860.0012798</v>
      </c>
      <c r="F10669">
        <f t="shared" si="167"/>
        <v>0.55109728970505967</v>
      </c>
      <c r="G10669">
        <v>0.12070907878225801</v>
      </c>
    </row>
    <row r="10670" spans="1:7" x14ac:dyDescent="0.25">
      <c r="A10670">
        <v>10668</v>
      </c>
      <c r="B10670">
        <v>10668</v>
      </c>
      <c r="C10670">
        <v>469392</v>
      </c>
      <c r="D10670">
        <v>1</v>
      </c>
      <c r="E10670">
        <v>7025023940.0012798</v>
      </c>
      <c r="F10670">
        <f t="shared" si="167"/>
        <v>0.55124167765232901</v>
      </c>
      <c r="G10670">
        <v>0.120626647834361</v>
      </c>
    </row>
    <row r="10671" spans="1:7" x14ac:dyDescent="0.25">
      <c r="A10671">
        <v>10669</v>
      </c>
      <c r="B10671">
        <v>10669</v>
      </c>
      <c r="C10671">
        <v>469436</v>
      </c>
      <c r="D10671">
        <v>1</v>
      </c>
      <c r="E10671">
        <v>7026864020.0012798</v>
      </c>
      <c r="F10671">
        <f t="shared" si="167"/>
        <v>0.55138606559959824</v>
      </c>
      <c r="G10671">
        <v>0.120544216886464</v>
      </c>
    </row>
    <row r="10672" spans="1:7" x14ac:dyDescent="0.25">
      <c r="A10672">
        <v>10670</v>
      </c>
      <c r="B10672">
        <v>10670</v>
      </c>
      <c r="C10672">
        <v>469480</v>
      </c>
      <c r="D10672">
        <v>1</v>
      </c>
      <c r="E10672">
        <v>7028704100.0012798</v>
      </c>
      <c r="F10672">
        <f t="shared" si="167"/>
        <v>0.55153045354686758</v>
      </c>
      <c r="G10672">
        <v>0.120461785938566</v>
      </c>
    </row>
    <row r="10673" spans="1:7" x14ac:dyDescent="0.25">
      <c r="A10673">
        <v>10671</v>
      </c>
      <c r="B10673">
        <v>10671</v>
      </c>
      <c r="C10673">
        <v>469524</v>
      </c>
      <c r="D10673">
        <v>1</v>
      </c>
      <c r="E10673">
        <v>7030544180.0012798</v>
      </c>
      <c r="F10673">
        <f t="shared" si="167"/>
        <v>0.55167484149413681</v>
      </c>
      <c r="G10673">
        <v>0.120379354990669</v>
      </c>
    </row>
    <row r="10674" spans="1:7" x14ac:dyDescent="0.25">
      <c r="A10674">
        <v>10672</v>
      </c>
      <c r="B10674">
        <v>10672</v>
      </c>
      <c r="C10674">
        <v>469568</v>
      </c>
      <c r="D10674">
        <v>1</v>
      </c>
      <c r="E10674">
        <v>7032384260.0012798</v>
      </c>
      <c r="F10674">
        <f t="shared" si="167"/>
        <v>0.55181922944140616</v>
      </c>
      <c r="G10674">
        <v>0.12029692404277199</v>
      </c>
    </row>
    <row r="10675" spans="1:7" x14ac:dyDescent="0.25">
      <c r="A10675">
        <v>10673</v>
      </c>
      <c r="B10675">
        <v>10673</v>
      </c>
      <c r="C10675">
        <v>469612</v>
      </c>
      <c r="D10675">
        <v>1</v>
      </c>
      <c r="E10675">
        <v>7034224340.0012798</v>
      </c>
      <c r="F10675">
        <f t="shared" si="167"/>
        <v>0.5519636173886755</v>
      </c>
      <c r="G10675">
        <v>0.120214493094875</v>
      </c>
    </row>
    <row r="10676" spans="1:7" x14ac:dyDescent="0.25">
      <c r="A10676">
        <v>10674</v>
      </c>
      <c r="B10676">
        <v>10674</v>
      </c>
      <c r="C10676">
        <v>469656</v>
      </c>
      <c r="D10676">
        <v>1</v>
      </c>
      <c r="E10676">
        <v>7036064420.0012798</v>
      </c>
      <c r="F10676">
        <f t="shared" si="167"/>
        <v>0.55210800533594484</v>
      </c>
      <c r="G10676">
        <v>0.120132062146978</v>
      </c>
    </row>
    <row r="10677" spans="1:7" x14ac:dyDescent="0.25">
      <c r="A10677">
        <v>10675</v>
      </c>
      <c r="B10677">
        <v>10675</v>
      </c>
      <c r="C10677">
        <v>469700</v>
      </c>
      <c r="D10677">
        <v>1</v>
      </c>
      <c r="E10677">
        <v>7037904500.0012798</v>
      </c>
      <c r="F10677">
        <f t="shared" si="167"/>
        <v>0.55225239328321407</v>
      </c>
      <c r="G10677">
        <v>0.12004963119908101</v>
      </c>
    </row>
    <row r="10678" spans="1:7" x14ac:dyDescent="0.25">
      <c r="A10678">
        <v>10676</v>
      </c>
      <c r="B10678">
        <v>10676</v>
      </c>
      <c r="C10678">
        <v>469744</v>
      </c>
      <c r="D10678">
        <v>1</v>
      </c>
      <c r="E10678">
        <v>7039744580.0012798</v>
      </c>
      <c r="F10678">
        <f t="shared" si="167"/>
        <v>0.55239678123048341</v>
      </c>
      <c r="G10678">
        <v>0.119967200251184</v>
      </c>
    </row>
    <row r="10679" spans="1:7" x14ac:dyDescent="0.25">
      <c r="A10679">
        <v>10677</v>
      </c>
      <c r="B10679">
        <v>10677</v>
      </c>
      <c r="C10679">
        <v>469788</v>
      </c>
      <c r="D10679">
        <v>1</v>
      </c>
      <c r="E10679">
        <v>7041584660.0012798</v>
      </c>
      <c r="F10679">
        <f t="shared" si="167"/>
        <v>0.55254116917775276</v>
      </c>
      <c r="G10679">
        <v>0.11988476930328699</v>
      </c>
    </row>
    <row r="10680" spans="1:7" x14ac:dyDescent="0.25">
      <c r="A10680">
        <v>10678</v>
      </c>
      <c r="B10680">
        <v>10678</v>
      </c>
      <c r="C10680">
        <v>469832</v>
      </c>
      <c r="D10680">
        <v>1</v>
      </c>
      <c r="E10680">
        <v>7043424740.0012798</v>
      </c>
      <c r="F10680">
        <f t="shared" si="167"/>
        <v>0.5526855571250221</v>
      </c>
      <c r="G10680">
        <v>0.11980233835539</v>
      </c>
    </row>
    <row r="10681" spans="1:7" x14ac:dyDescent="0.25">
      <c r="A10681">
        <v>10679</v>
      </c>
      <c r="B10681">
        <v>10679</v>
      </c>
      <c r="C10681">
        <v>469876</v>
      </c>
      <c r="D10681">
        <v>1</v>
      </c>
      <c r="E10681">
        <v>7045264820.0012798</v>
      </c>
      <c r="F10681">
        <f t="shared" si="167"/>
        <v>0.55282994507229133</v>
      </c>
      <c r="G10681">
        <v>0.119719907407493</v>
      </c>
    </row>
    <row r="10682" spans="1:7" x14ac:dyDescent="0.25">
      <c r="A10682">
        <v>10680</v>
      </c>
      <c r="B10682">
        <v>10680</v>
      </c>
      <c r="C10682">
        <v>469920</v>
      </c>
      <c r="D10682">
        <v>1</v>
      </c>
      <c r="E10682">
        <v>7047104900.0012798</v>
      </c>
      <c r="F10682">
        <f t="shared" si="167"/>
        <v>0.55297433301956067</v>
      </c>
      <c r="G10682">
        <v>0.11963747645959601</v>
      </c>
    </row>
    <row r="10683" spans="1:7" x14ac:dyDescent="0.25">
      <c r="A10683">
        <v>10681</v>
      </c>
      <c r="B10683">
        <v>10681</v>
      </c>
      <c r="C10683">
        <v>469964</v>
      </c>
      <c r="D10683">
        <v>1</v>
      </c>
      <c r="E10683">
        <v>7048944980.0012798</v>
      </c>
      <c r="F10683">
        <f t="shared" si="167"/>
        <v>0.55311872096683001</v>
      </c>
      <c r="G10683">
        <v>0.119555045511699</v>
      </c>
    </row>
    <row r="10684" spans="1:7" x14ac:dyDescent="0.25">
      <c r="A10684">
        <v>10682</v>
      </c>
      <c r="B10684">
        <v>10682</v>
      </c>
      <c r="C10684">
        <v>470008</v>
      </c>
      <c r="D10684">
        <v>1</v>
      </c>
      <c r="E10684">
        <v>7050785060.0012798</v>
      </c>
      <c r="F10684">
        <f t="shared" si="167"/>
        <v>0.55326310891409924</v>
      </c>
      <c r="G10684">
        <v>0.119472614563802</v>
      </c>
    </row>
    <row r="10685" spans="1:7" x14ac:dyDescent="0.25">
      <c r="A10685">
        <v>10683</v>
      </c>
      <c r="B10685">
        <v>10683</v>
      </c>
      <c r="C10685">
        <v>470052</v>
      </c>
      <c r="D10685">
        <v>1</v>
      </c>
      <c r="E10685">
        <v>7052625140.0012798</v>
      </c>
      <c r="F10685">
        <f t="shared" si="167"/>
        <v>0.55340749686136859</v>
      </c>
      <c r="G10685">
        <v>0.119390183615905</v>
      </c>
    </row>
    <row r="10686" spans="1:7" x14ac:dyDescent="0.25">
      <c r="A10686">
        <v>10684</v>
      </c>
      <c r="B10686">
        <v>10684</v>
      </c>
      <c r="C10686">
        <v>470096</v>
      </c>
      <c r="D10686">
        <v>1</v>
      </c>
      <c r="E10686">
        <v>7054465220.0012798</v>
      </c>
      <c r="F10686">
        <f t="shared" si="167"/>
        <v>0.55355188480863782</v>
      </c>
      <c r="G10686">
        <v>0.119307752668008</v>
      </c>
    </row>
    <row r="10687" spans="1:7" x14ac:dyDescent="0.25">
      <c r="A10687">
        <v>10685</v>
      </c>
      <c r="B10687">
        <v>10685</v>
      </c>
      <c r="C10687">
        <v>470140</v>
      </c>
      <c r="D10687">
        <v>1</v>
      </c>
      <c r="E10687">
        <v>7056305300.0012798</v>
      </c>
      <c r="F10687">
        <f t="shared" si="167"/>
        <v>0.55369627275590716</v>
      </c>
      <c r="G10687">
        <v>0.11922532172011099</v>
      </c>
    </row>
    <row r="10688" spans="1:7" x14ac:dyDescent="0.25">
      <c r="A10688">
        <v>10686</v>
      </c>
      <c r="B10688">
        <v>10686</v>
      </c>
      <c r="C10688">
        <v>470184</v>
      </c>
      <c r="D10688">
        <v>1</v>
      </c>
      <c r="E10688">
        <v>7058145380.0012798</v>
      </c>
      <c r="F10688">
        <f t="shared" si="167"/>
        <v>0.5538406607031765</v>
      </c>
      <c r="G10688">
        <v>0.119142890772214</v>
      </c>
    </row>
    <row r="10689" spans="1:7" x14ac:dyDescent="0.25">
      <c r="A10689">
        <v>10687</v>
      </c>
      <c r="B10689">
        <v>10687</v>
      </c>
      <c r="C10689">
        <v>470228</v>
      </c>
      <c r="D10689">
        <v>1</v>
      </c>
      <c r="E10689">
        <v>7059985460.0012798</v>
      </c>
      <c r="F10689">
        <f t="shared" si="167"/>
        <v>0.55398504865044573</v>
      </c>
      <c r="G10689">
        <v>0.119060459824317</v>
      </c>
    </row>
    <row r="10690" spans="1:7" x14ac:dyDescent="0.25">
      <c r="A10690">
        <v>10688</v>
      </c>
      <c r="B10690">
        <v>10688</v>
      </c>
      <c r="C10690">
        <v>470272</v>
      </c>
      <c r="D10690">
        <v>1</v>
      </c>
      <c r="E10690">
        <v>7061825540.0012798</v>
      </c>
      <c r="F10690">
        <f t="shared" si="167"/>
        <v>0.55412943659771496</v>
      </c>
      <c r="G10690">
        <v>0.11897802887641901</v>
      </c>
    </row>
    <row r="10691" spans="1:7" x14ac:dyDescent="0.25">
      <c r="A10691">
        <v>10689</v>
      </c>
      <c r="B10691">
        <v>10689</v>
      </c>
      <c r="C10691">
        <v>470316</v>
      </c>
      <c r="D10691">
        <v>1</v>
      </c>
      <c r="E10691">
        <v>7063665620.0012798</v>
      </c>
      <c r="F10691">
        <f t="shared" ref="F10691:F10754" si="168">E10691/2.655/(10^9)/4.8</f>
        <v>0.55427382454498431</v>
      </c>
      <c r="G10691">
        <v>0.118895597928522</v>
      </c>
    </row>
    <row r="10692" spans="1:7" x14ac:dyDescent="0.25">
      <c r="A10692">
        <v>10690</v>
      </c>
      <c r="B10692">
        <v>10690</v>
      </c>
      <c r="C10692">
        <v>470360</v>
      </c>
      <c r="D10692">
        <v>1</v>
      </c>
      <c r="E10692">
        <v>7065505700.0012798</v>
      </c>
      <c r="F10692">
        <f t="shared" si="168"/>
        <v>0.55441821249225365</v>
      </c>
      <c r="G10692">
        <v>0.118813166980625</v>
      </c>
    </row>
    <row r="10693" spans="1:7" x14ac:dyDescent="0.25">
      <c r="A10693">
        <v>10691</v>
      </c>
      <c r="B10693">
        <v>10691</v>
      </c>
      <c r="C10693">
        <v>470404</v>
      </c>
      <c r="D10693">
        <v>1</v>
      </c>
      <c r="E10693">
        <v>7067345780.0012798</v>
      </c>
      <c r="F10693">
        <f t="shared" si="168"/>
        <v>0.55456260043952299</v>
      </c>
      <c r="G10693">
        <v>0.118730736032728</v>
      </c>
    </row>
    <row r="10694" spans="1:7" x14ac:dyDescent="0.25">
      <c r="A10694">
        <v>10692</v>
      </c>
      <c r="B10694">
        <v>10692</v>
      </c>
      <c r="C10694">
        <v>470448</v>
      </c>
      <c r="D10694">
        <v>1</v>
      </c>
      <c r="E10694">
        <v>7069185860.0012798</v>
      </c>
      <c r="F10694">
        <f t="shared" si="168"/>
        <v>0.55470698838679222</v>
      </c>
      <c r="G10694">
        <v>0.118648305084831</v>
      </c>
    </row>
    <row r="10695" spans="1:7" x14ac:dyDescent="0.25">
      <c r="A10695">
        <v>10693</v>
      </c>
      <c r="B10695">
        <v>10693</v>
      </c>
      <c r="C10695">
        <v>470492</v>
      </c>
      <c r="D10695">
        <v>1</v>
      </c>
      <c r="E10695">
        <v>7071025940.0012798</v>
      </c>
      <c r="F10695">
        <f t="shared" si="168"/>
        <v>0.55485137633406156</v>
      </c>
      <c r="G10695">
        <v>0.11856587413693399</v>
      </c>
    </row>
    <row r="10696" spans="1:7" x14ac:dyDescent="0.25">
      <c r="A10696">
        <v>10694</v>
      </c>
      <c r="B10696">
        <v>10694</v>
      </c>
      <c r="C10696">
        <v>470536</v>
      </c>
      <c r="D10696">
        <v>1</v>
      </c>
      <c r="E10696">
        <v>7072866020.0012798</v>
      </c>
      <c r="F10696">
        <f t="shared" si="168"/>
        <v>0.55499576428133079</v>
      </c>
      <c r="G10696">
        <v>0.118483443189037</v>
      </c>
    </row>
    <row r="10697" spans="1:7" x14ac:dyDescent="0.25">
      <c r="A10697">
        <v>10695</v>
      </c>
      <c r="B10697">
        <v>10695</v>
      </c>
      <c r="C10697">
        <v>470580</v>
      </c>
      <c r="D10697">
        <v>1</v>
      </c>
      <c r="E10697">
        <v>7074706100.0012798</v>
      </c>
      <c r="F10697">
        <f t="shared" si="168"/>
        <v>0.55514015222860025</v>
      </c>
      <c r="G10697">
        <v>0.11840101224114</v>
      </c>
    </row>
    <row r="10698" spans="1:7" x14ac:dyDescent="0.25">
      <c r="A10698">
        <v>10696</v>
      </c>
      <c r="B10698">
        <v>10696</v>
      </c>
      <c r="C10698">
        <v>470624</v>
      </c>
      <c r="D10698">
        <v>1</v>
      </c>
      <c r="E10698">
        <v>7076546180.0012798</v>
      </c>
      <c r="F10698">
        <f t="shared" si="168"/>
        <v>0.55528454017586948</v>
      </c>
      <c r="G10698">
        <v>0.11831858129324301</v>
      </c>
    </row>
    <row r="10699" spans="1:7" x14ac:dyDescent="0.25">
      <c r="A10699">
        <v>10697</v>
      </c>
      <c r="B10699">
        <v>10697</v>
      </c>
      <c r="C10699">
        <v>470668</v>
      </c>
      <c r="D10699">
        <v>1</v>
      </c>
      <c r="E10699">
        <v>7078386260.0012798</v>
      </c>
      <c r="F10699">
        <f t="shared" si="168"/>
        <v>0.55542892812313882</v>
      </c>
      <c r="G10699">
        <v>0.118236150345346</v>
      </c>
    </row>
    <row r="10700" spans="1:7" x14ac:dyDescent="0.25">
      <c r="A10700">
        <v>10698</v>
      </c>
      <c r="B10700">
        <v>10698</v>
      </c>
      <c r="C10700">
        <v>470712</v>
      </c>
      <c r="D10700">
        <v>1</v>
      </c>
      <c r="E10700">
        <v>7080226340.0012798</v>
      </c>
      <c r="F10700">
        <f t="shared" si="168"/>
        <v>0.55557331607040805</v>
      </c>
      <c r="G10700">
        <v>0.11815371939744899</v>
      </c>
    </row>
    <row r="10701" spans="1:7" x14ac:dyDescent="0.25">
      <c r="A10701">
        <v>10699</v>
      </c>
      <c r="B10701">
        <v>10699</v>
      </c>
      <c r="C10701">
        <v>470756</v>
      </c>
      <c r="D10701">
        <v>1</v>
      </c>
      <c r="E10701">
        <v>7082066420.0012798</v>
      </c>
      <c r="F10701">
        <f t="shared" si="168"/>
        <v>0.55571770401767739</v>
      </c>
      <c r="G10701">
        <v>0.118071288449552</v>
      </c>
    </row>
    <row r="10702" spans="1:7" x14ac:dyDescent="0.25">
      <c r="A10702">
        <v>10700</v>
      </c>
      <c r="B10702">
        <v>10700</v>
      </c>
      <c r="C10702">
        <v>470800</v>
      </c>
      <c r="D10702">
        <v>1</v>
      </c>
      <c r="E10702">
        <v>7083906500.0012798</v>
      </c>
      <c r="F10702">
        <f t="shared" si="168"/>
        <v>0.55586209196494674</v>
      </c>
      <c r="G10702">
        <v>0.117988857501655</v>
      </c>
    </row>
    <row r="10703" spans="1:7" x14ac:dyDescent="0.25">
      <c r="A10703">
        <v>10701</v>
      </c>
      <c r="B10703">
        <v>10701</v>
      </c>
      <c r="C10703">
        <v>470844</v>
      </c>
      <c r="D10703">
        <v>1</v>
      </c>
      <c r="E10703">
        <v>7085746580.0012903</v>
      </c>
      <c r="F10703">
        <f t="shared" si="168"/>
        <v>0.55600647991221674</v>
      </c>
      <c r="G10703">
        <v>0.11790642655375801</v>
      </c>
    </row>
    <row r="10704" spans="1:7" x14ac:dyDescent="0.25">
      <c r="A10704">
        <v>10702</v>
      </c>
      <c r="B10704">
        <v>10702</v>
      </c>
      <c r="C10704">
        <v>470888</v>
      </c>
      <c r="D10704">
        <v>1</v>
      </c>
      <c r="E10704">
        <v>7087586660.0012798</v>
      </c>
      <c r="F10704">
        <f t="shared" si="168"/>
        <v>0.55615086785948531</v>
      </c>
      <c r="G10704">
        <v>0.117823995605861</v>
      </c>
    </row>
    <row r="10705" spans="1:7" x14ac:dyDescent="0.25">
      <c r="A10705">
        <v>10703</v>
      </c>
      <c r="B10705">
        <v>10703</v>
      </c>
      <c r="C10705">
        <v>470932</v>
      </c>
      <c r="D10705">
        <v>1</v>
      </c>
      <c r="E10705">
        <v>7089426740.0012798</v>
      </c>
      <c r="F10705">
        <f t="shared" si="168"/>
        <v>0.55629525580675454</v>
      </c>
      <c r="G10705">
        <v>0.117741564657964</v>
      </c>
    </row>
    <row r="10706" spans="1:7" x14ac:dyDescent="0.25">
      <c r="A10706">
        <v>10704</v>
      </c>
      <c r="B10706">
        <v>10704</v>
      </c>
      <c r="C10706">
        <v>470976</v>
      </c>
      <c r="D10706">
        <v>1</v>
      </c>
      <c r="E10706">
        <v>7091266820.0012798</v>
      </c>
      <c r="F10706">
        <f t="shared" si="168"/>
        <v>0.55643964375402399</v>
      </c>
      <c r="G10706">
        <v>0.117659133710067</v>
      </c>
    </row>
    <row r="10707" spans="1:7" x14ac:dyDescent="0.25">
      <c r="A10707">
        <v>10705</v>
      </c>
      <c r="B10707">
        <v>10705</v>
      </c>
      <c r="C10707">
        <v>471020</v>
      </c>
      <c r="D10707">
        <v>1</v>
      </c>
      <c r="E10707">
        <v>7093106900.0012798</v>
      </c>
      <c r="F10707">
        <f t="shared" si="168"/>
        <v>0.55658403170129322</v>
      </c>
      <c r="G10707">
        <v>0.11757670276217</v>
      </c>
    </row>
    <row r="10708" spans="1:7" x14ac:dyDescent="0.25">
      <c r="A10708">
        <v>10706</v>
      </c>
      <c r="B10708">
        <v>10706</v>
      </c>
      <c r="C10708">
        <v>471064</v>
      </c>
      <c r="D10708">
        <v>1</v>
      </c>
      <c r="E10708">
        <v>7094946980.0012903</v>
      </c>
      <c r="F10708">
        <f t="shared" si="168"/>
        <v>0.55672841964856323</v>
      </c>
      <c r="G10708">
        <v>0.11749427181427199</v>
      </c>
    </row>
    <row r="10709" spans="1:7" x14ac:dyDescent="0.25">
      <c r="A10709">
        <v>10707</v>
      </c>
      <c r="B10709">
        <v>10707</v>
      </c>
      <c r="C10709">
        <v>471108</v>
      </c>
      <c r="D10709">
        <v>1</v>
      </c>
      <c r="E10709">
        <v>7096787060.0012798</v>
      </c>
      <c r="F10709">
        <f t="shared" si="168"/>
        <v>0.5568728075958318</v>
      </c>
      <c r="G10709">
        <v>0.117411840866375</v>
      </c>
    </row>
    <row r="10710" spans="1:7" x14ac:dyDescent="0.25">
      <c r="A10710">
        <v>10708</v>
      </c>
      <c r="B10710">
        <v>10708</v>
      </c>
      <c r="C10710">
        <v>471152</v>
      </c>
      <c r="D10710">
        <v>1</v>
      </c>
      <c r="E10710">
        <v>7098627140.0012903</v>
      </c>
      <c r="F10710">
        <f t="shared" si="168"/>
        <v>0.55701719554310192</v>
      </c>
      <c r="G10710">
        <v>0.117329409918478</v>
      </c>
    </row>
    <row r="10711" spans="1:7" x14ac:dyDescent="0.25">
      <c r="A10711">
        <v>10709</v>
      </c>
      <c r="B10711">
        <v>10709</v>
      </c>
      <c r="C10711">
        <v>471196</v>
      </c>
      <c r="D10711">
        <v>1</v>
      </c>
      <c r="E10711">
        <v>7100467220.0012798</v>
      </c>
      <c r="F10711">
        <f t="shared" si="168"/>
        <v>0.55716158349037037</v>
      </c>
      <c r="G10711">
        <v>0.11724697897058101</v>
      </c>
    </row>
    <row r="10712" spans="1:7" x14ac:dyDescent="0.25">
      <c r="A10712">
        <v>10710</v>
      </c>
      <c r="B10712">
        <v>10710</v>
      </c>
      <c r="C10712">
        <v>471240</v>
      </c>
      <c r="D10712">
        <v>1</v>
      </c>
      <c r="E10712">
        <v>7102307300.0012903</v>
      </c>
      <c r="F10712">
        <f t="shared" si="168"/>
        <v>0.55730597143764049</v>
      </c>
      <c r="G10712">
        <v>0.117164548022684</v>
      </c>
    </row>
    <row r="10713" spans="1:7" x14ac:dyDescent="0.25">
      <c r="A10713">
        <v>10711</v>
      </c>
      <c r="B10713">
        <v>10711</v>
      </c>
      <c r="C10713">
        <v>471284</v>
      </c>
      <c r="D10713">
        <v>1</v>
      </c>
      <c r="E10713">
        <v>7104147380.0012903</v>
      </c>
      <c r="F10713">
        <f t="shared" si="168"/>
        <v>0.55745035938490994</v>
      </c>
      <c r="G10713">
        <v>0.117082117074787</v>
      </c>
    </row>
    <row r="10714" spans="1:7" x14ac:dyDescent="0.25">
      <c r="A10714">
        <v>10712</v>
      </c>
      <c r="B10714">
        <v>10712</v>
      </c>
      <c r="C10714">
        <v>471328</v>
      </c>
      <c r="D10714">
        <v>1</v>
      </c>
      <c r="E10714">
        <v>7105987460.0012798</v>
      </c>
      <c r="F10714">
        <f t="shared" si="168"/>
        <v>0.5575947473321784</v>
      </c>
      <c r="G10714">
        <v>0.11699968612689</v>
      </c>
    </row>
    <row r="10715" spans="1:7" x14ac:dyDescent="0.25">
      <c r="A10715">
        <v>10713</v>
      </c>
      <c r="B10715">
        <v>10713</v>
      </c>
      <c r="C10715">
        <v>471372</v>
      </c>
      <c r="D10715">
        <v>1</v>
      </c>
      <c r="E10715">
        <v>7107827540.0012903</v>
      </c>
      <c r="F10715">
        <f t="shared" si="168"/>
        <v>0.55773913527944852</v>
      </c>
      <c r="G10715">
        <v>0.116917255178993</v>
      </c>
    </row>
    <row r="10716" spans="1:7" x14ac:dyDescent="0.25">
      <c r="A10716">
        <v>10714</v>
      </c>
      <c r="B10716">
        <v>10714</v>
      </c>
      <c r="C10716">
        <v>471416</v>
      </c>
      <c r="D10716">
        <v>1</v>
      </c>
      <c r="E10716">
        <v>7109667620.0012798</v>
      </c>
      <c r="F10716">
        <f t="shared" si="168"/>
        <v>0.55788352322671697</v>
      </c>
      <c r="G10716">
        <v>0.11683482423109599</v>
      </c>
    </row>
    <row r="10717" spans="1:7" x14ac:dyDescent="0.25">
      <c r="A10717">
        <v>10715</v>
      </c>
      <c r="B10717">
        <v>10715</v>
      </c>
      <c r="C10717">
        <v>471460</v>
      </c>
      <c r="D10717">
        <v>1</v>
      </c>
      <c r="E10717">
        <v>7111507700.0012903</v>
      </c>
      <c r="F10717">
        <f t="shared" si="168"/>
        <v>0.55802791117398709</v>
      </c>
      <c r="G10717">
        <v>0.116752393283199</v>
      </c>
    </row>
    <row r="10718" spans="1:7" x14ac:dyDescent="0.25">
      <c r="A10718">
        <v>10716</v>
      </c>
      <c r="B10718">
        <v>10716</v>
      </c>
      <c r="C10718">
        <v>471504</v>
      </c>
      <c r="D10718">
        <v>1</v>
      </c>
      <c r="E10718">
        <v>7113347780.0012903</v>
      </c>
      <c r="F10718">
        <f t="shared" si="168"/>
        <v>0.55817229912125643</v>
      </c>
      <c r="G10718">
        <v>0.116669962335302</v>
      </c>
    </row>
    <row r="10719" spans="1:7" x14ac:dyDescent="0.25">
      <c r="A10719">
        <v>10717</v>
      </c>
      <c r="B10719">
        <v>10717</v>
      </c>
      <c r="C10719">
        <v>471548</v>
      </c>
      <c r="D10719">
        <v>1</v>
      </c>
      <c r="E10719">
        <v>7115187860.0012903</v>
      </c>
      <c r="F10719">
        <f t="shared" si="168"/>
        <v>0.55831668706852566</v>
      </c>
      <c r="G10719">
        <v>0.11658753138740501</v>
      </c>
    </row>
    <row r="10720" spans="1:7" x14ac:dyDescent="0.25">
      <c r="A10720">
        <v>10718</v>
      </c>
      <c r="B10720">
        <v>10718</v>
      </c>
      <c r="C10720">
        <v>471592</v>
      </c>
      <c r="D10720">
        <v>1</v>
      </c>
      <c r="E10720">
        <v>7117027940.0012903</v>
      </c>
      <c r="F10720">
        <f t="shared" si="168"/>
        <v>0.55846107501579501</v>
      </c>
      <c r="G10720">
        <v>0.116505100439508</v>
      </c>
    </row>
    <row r="10721" spans="1:7" x14ac:dyDescent="0.25">
      <c r="A10721">
        <v>10719</v>
      </c>
      <c r="B10721">
        <v>10719</v>
      </c>
      <c r="C10721">
        <v>471636</v>
      </c>
      <c r="D10721">
        <v>1</v>
      </c>
      <c r="E10721">
        <v>7118868020.0012798</v>
      </c>
      <c r="F10721">
        <f t="shared" si="168"/>
        <v>0.55860546296306346</v>
      </c>
      <c r="G10721">
        <v>0.11642266949161099</v>
      </c>
    </row>
    <row r="10722" spans="1:7" x14ac:dyDescent="0.25">
      <c r="A10722">
        <v>10720</v>
      </c>
      <c r="B10722">
        <v>10720</v>
      </c>
      <c r="C10722">
        <v>471680</v>
      </c>
      <c r="D10722">
        <v>1</v>
      </c>
      <c r="E10722">
        <v>7120708100.0012903</v>
      </c>
      <c r="F10722">
        <f t="shared" si="168"/>
        <v>0.55874985091033369</v>
      </c>
      <c r="G10722">
        <v>0.116340238543714</v>
      </c>
    </row>
    <row r="10723" spans="1:7" x14ac:dyDescent="0.25">
      <c r="A10723">
        <v>10721</v>
      </c>
      <c r="B10723">
        <v>10721</v>
      </c>
      <c r="C10723">
        <v>471724</v>
      </c>
      <c r="D10723">
        <v>1</v>
      </c>
      <c r="E10723">
        <v>7122548180.0012903</v>
      </c>
      <c r="F10723">
        <f t="shared" si="168"/>
        <v>0.55889423885760281</v>
      </c>
      <c r="G10723">
        <v>0.116257807595817</v>
      </c>
    </row>
    <row r="10724" spans="1:7" x14ac:dyDescent="0.25">
      <c r="A10724">
        <v>10722</v>
      </c>
      <c r="B10724">
        <v>10722</v>
      </c>
      <c r="C10724">
        <v>471768</v>
      </c>
      <c r="D10724">
        <v>1</v>
      </c>
      <c r="E10724">
        <v>7124388260.0012903</v>
      </c>
      <c r="F10724">
        <f t="shared" si="168"/>
        <v>0.55903862680487215</v>
      </c>
      <c r="G10724">
        <v>0.11617537664792001</v>
      </c>
    </row>
    <row r="10725" spans="1:7" x14ac:dyDescent="0.25">
      <c r="A10725">
        <v>10723</v>
      </c>
      <c r="B10725">
        <v>10723</v>
      </c>
      <c r="C10725">
        <v>471812</v>
      </c>
      <c r="D10725">
        <v>1</v>
      </c>
      <c r="E10725">
        <v>7126228340.0012903</v>
      </c>
      <c r="F10725">
        <f t="shared" si="168"/>
        <v>0.55918301475214138</v>
      </c>
      <c r="G10725">
        <v>0.116092945700023</v>
      </c>
    </row>
    <row r="10726" spans="1:7" x14ac:dyDescent="0.25">
      <c r="A10726">
        <v>10724</v>
      </c>
      <c r="B10726">
        <v>10724</v>
      </c>
      <c r="C10726">
        <v>471856</v>
      </c>
      <c r="D10726">
        <v>1</v>
      </c>
      <c r="E10726">
        <v>7128068420.0012903</v>
      </c>
      <c r="F10726">
        <f t="shared" si="168"/>
        <v>0.55932740269941084</v>
      </c>
      <c r="G10726">
        <v>0.116010514752126</v>
      </c>
    </row>
    <row r="10727" spans="1:7" x14ac:dyDescent="0.25">
      <c r="A10727">
        <v>10725</v>
      </c>
      <c r="B10727">
        <v>10725</v>
      </c>
      <c r="C10727">
        <v>471900</v>
      </c>
      <c r="D10727">
        <v>1</v>
      </c>
      <c r="E10727">
        <v>7129908500.0012903</v>
      </c>
      <c r="F10727">
        <f t="shared" si="168"/>
        <v>0.55947179064668007</v>
      </c>
      <c r="G10727">
        <v>0.115928083804229</v>
      </c>
    </row>
    <row r="10728" spans="1:7" x14ac:dyDescent="0.25">
      <c r="A10728">
        <v>10726</v>
      </c>
      <c r="B10728">
        <v>10726</v>
      </c>
      <c r="C10728">
        <v>471944</v>
      </c>
      <c r="D10728">
        <v>1</v>
      </c>
      <c r="E10728">
        <v>7131748580.0012903</v>
      </c>
      <c r="F10728">
        <f t="shared" si="168"/>
        <v>0.55961617859394941</v>
      </c>
      <c r="G10728">
        <v>0.115845652856331</v>
      </c>
    </row>
    <row r="10729" spans="1:7" x14ac:dyDescent="0.25">
      <c r="A10729">
        <v>10727</v>
      </c>
      <c r="B10729">
        <v>10727</v>
      </c>
      <c r="C10729">
        <v>471988</v>
      </c>
      <c r="D10729">
        <v>1</v>
      </c>
      <c r="E10729">
        <v>7133588660.0012903</v>
      </c>
      <c r="F10729">
        <f t="shared" si="168"/>
        <v>0.55976056654121864</v>
      </c>
      <c r="G10729">
        <v>0.11576322190843399</v>
      </c>
    </row>
    <row r="10730" spans="1:7" x14ac:dyDescent="0.25">
      <c r="A10730">
        <v>10728</v>
      </c>
      <c r="B10730">
        <v>10728</v>
      </c>
      <c r="C10730">
        <v>472032</v>
      </c>
      <c r="D10730">
        <v>1</v>
      </c>
      <c r="E10730">
        <v>7135428740.0012903</v>
      </c>
      <c r="F10730">
        <f t="shared" si="168"/>
        <v>0.55990495448848798</v>
      </c>
      <c r="G10730">
        <v>0.115680790960537</v>
      </c>
    </row>
    <row r="10731" spans="1:7" x14ac:dyDescent="0.25">
      <c r="A10731">
        <v>10729</v>
      </c>
      <c r="B10731">
        <v>10729</v>
      </c>
      <c r="C10731">
        <v>472076</v>
      </c>
      <c r="D10731">
        <v>1</v>
      </c>
      <c r="E10731">
        <v>7137268820.0012903</v>
      </c>
      <c r="F10731">
        <f t="shared" si="168"/>
        <v>0.56004934243575732</v>
      </c>
      <c r="G10731">
        <v>0.11559836001264</v>
      </c>
    </row>
    <row r="10732" spans="1:7" x14ac:dyDescent="0.25">
      <c r="A10732">
        <v>10730</v>
      </c>
      <c r="B10732">
        <v>10730</v>
      </c>
      <c r="C10732">
        <v>472120</v>
      </c>
      <c r="D10732">
        <v>1</v>
      </c>
      <c r="E10732">
        <v>7139108900.0012903</v>
      </c>
      <c r="F10732">
        <f t="shared" si="168"/>
        <v>0.56019373038302667</v>
      </c>
      <c r="G10732">
        <v>0.11551592906474301</v>
      </c>
    </row>
    <row r="10733" spans="1:7" x14ac:dyDescent="0.25">
      <c r="A10733">
        <v>10731</v>
      </c>
      <c r="B10733">
        <v>10731</v>
      </c>
      <c r="C10733">
        <v>472164</v>
      </c>
      <c r="D10733">
        <v>1</v>
      </c>
      <c r="E10733">
        <v>7140948980.0012903</v>
      </c>
      <c r="F10733">
        <f t="shared" si="168"/>
        <v>0.5603381183302959</v>
      </c>
      <c r="G10733">
        <v>0.115433498116846</v>
      </c>
    </row>
    <row r="10734" spans="1:7" x14ac:dyDescent="0.25">
      <c r="A10734">
        <v>10732</v>
      </c>
      <c r="B10734">
        <v>10732</v>
      </c>
      <c r="C10734">
        <v>472208</v>
      </c>
      <c r="D10734">
        <v>1</v>
      </c>
      <c r="E10734">
        <v>7142789060.0012903</v>
      </c>
      <c r="F10734">
        <f t="shared" si="168"/>
        <v>0.56048250627756524</v>
      </c>
      <c r="G10734">
        <v>0.115351067168949</v>
      </c>
    </row>
    <row r="10735" spans="1:7" x14ac:dyDescent="0.25">
      <c r="A10735">
        <v>10733</v>
      </c>
      <c r="B10735">
        <v>10733</v>
      </c>
      <c r="C10735">
        <v>472252</v>
      </c>
      <c r="D10735">
        <v>1</v>
      </c>
      <c r="E10735">
        <v>7144629140.0012903</v>
      </c>
      <c r="F10735">
        <f t="shared" si="168"/>
        <v>0.56062689422483458</v>
      </c>
      <c r="G10735">
        <v>0.115268636221052</v>
      </c>
    </row>
    <row r="10736" spans="1:7" x14ac:dyDescent="0.25">
      <c r="A10736">
        <v>10734</v>
      </c>
      <c r="B10736">
        <v>10734</v>
      </c>
      <c r="C10736">
        <v>472296</v>
      </c>
      <c r="D10736">
        <v>1</v>
      </c>
      <c r="E10736">
        <v>7146469220.0012903</v>
      </c>
      <c r="F10736">
        <f t="shared" si="168"/>
        <v>0.56077128217210381</v>
      </c>
      <c r="G10736">
        <v>0.115186205273155</v>
      </c>
    </row>
    <row r="10737" spans="1:7" x14ac:dyDescent="0.25">
      <c r="A10737">
        <v>10735</v>
      </c>
      <c r="B10737">
        <v>10735</v>
      </c>
      <c r="C10737">
        <v>472340</v>
      </c>
      <c r="D10737">
        <v>1</v>
      </c>
      <c r="E10737">
        <v>7148309300.0012903</v>
      </c>
      <c r="F10737">
        <f t="shared" si="168"/>
        <v>0.56091567011937316</v>
      </c>
      <c r="G10737">
        <v>0.11510377432525799</v>
      </c>
    </row>
    <row r="10738" spans="1:7" x14ac:dyDescent="0.25">
      <c r="A10738">
        <v>10736</v>
      </c>
      <c r="B10738">
        <v>10736</v>
      </c>
      <c r="C10738">
        <v>472384</v>
      </c>
      <c r="D10738">
        <v>1</v>
      </c>
      <c r="E10738">
        <v>7150149380.0012903</v>
      </c>
      <c r="F10738">
        <f t="shared" si="168"/>
        <v>0.56106005806664239</v>
      </c>
      <c r="G10738">
        <v>0.115021343377361</v>
      </c>
    </row>
    <row r="10739" spans="1:7" x14ac:dyDescent="0.25">
      <c r="A10739">
        <v>10737</v>
      </c>
      <c r="B10739">
        <v>10737</v>
      </c>
      <c r="C10739">
        <v>472428</v>
      </c>
      <c r="D10739">
        <v>1</v>
      </c>
      <c r="E10739">
        <v>7151989460.0012903</v>
      </c>
      <c r="F10739">
        <f t="shared" si="168"/>
        <v>0.56120444601391173</v>
      </c>
      <c r="G10739">
        <v>0.114938912429464</v>
      </c>
    </row>
    <row r="10740" spans="1:7" x14ac:dyDescent="0.25">
      <c r="A10740">
        <v>10738</v>
      </c>
      <c r="B10740">
        <v>10738</v>
      </c>
      <c r="C10740">
        <v>472472</v>
      </c>
      <c r="D10740">
        <v>1</v>
      </c>
      <c r="E10740">
        <v>7153829540.0012903</v>
      </c>
      <c r="F10740">
        <f t="shared" si="168"/>
        <v>0.56134883396118107</v>
      </c>
      <c r="G10740">
        <v>0.114856481481567</v>
      </c>
    </row>
    <row r="10741" spans="1:7" x14ac:dyDescent="0.25">
      <c r="A10741">
        <v>10739</v>
      </c>
      <c r="B10741">
        <v>10739</v>
      </c>
      <c r="C10741">
        <v>472516</v>
      </c>
      <c r="D10741">
        <v>1</v>
      </c>
      <c r="E10741">
        <v>7155669620.0012903</v>
      </c>
      <c r="F10741">
        <f t="shared" si="168"/>
        <v>0.56149322190845041</v>
      </c>
      <c r="G10741">
        <v>0.11477405053367</v>
      </c>
    </row>
    <row r="10742" spans="1:7" x14ac:dyDescent="0.25">
      <c r="A10742">
        <v>10740</v>
      </c>
      <c r="B10742">
        <v>10740</v>
      </c>
      <c r="C10742">
        <v>472560</v>
      </c>
      <c r="D10742">
        <v>1</v>
      </c>
      <c r="E10742">
        <v>7157509700.0012903</v>
      </c>
      <c r="F10742">
        <f t="shared" si="168"/>
        <v>0.56163760985571964</v>
      </c>
      <c r="G10742">
        <v>0.11469161958577299</v>
      </c>
    </row>
    <row r="10743" spans="1:7" x14ac:dyDescent="0.25">
      <c r="A10743">
        <v>10741</v>
      </c>
      <c r="B10743">
        <v>10741</v>
      </c>
      <c r="C10743">
        <v>472604</v>
      </c>
      <c r="D10743">
        <v>1</v>
      </c>
      <c r="E10743">
        <v>7159349780.0012903</v>
      </c>
      <c r="F10743">
        <f t="shared" si="168"/>
        <v>0.56178199780298899</v>
      </c>
      <c r="G10743">
        <v>0.114609188637876</v>
      </c>
    </row>
    <row r="10744" spans="1:7" x14ac:dyDescent="0.25">
      <c r="A10744">
        <v>10742</v>
      </c>
      <c r="B10744">
        <v>10742</v>
      </c>
      <c r="C10744">
        <v>472648</v>
      </c>
      <c r="D10744">
        <v>1</v>
      </c>
      <c r="E10744">
        <v>7161189860.0012903</v>
      </c>
      <c r="F10744">
        <f t="shared" si="168"/>
        <v>0.56192638575025833</v>
      </c>
      <c r="G10744">
        <v>0.114526757689979</v>
      </c>
    </row>
    <row r="10745" spans="1:7" x14ac:dyDescent="0.25">
      <c r="A10745">
        <v>10743</v>
      </c>
      <c r="B10745">
        <v>10743</v>
      </c>
      <c r="C10745">
        <v>472692</v>
      </c>
      <c r="D10745">
        <v>1</v>
      </c>
      <c r="E10745">
        <v>7163029940.0012903</v>
      </c>
      <c r="F10745">
        <f t="shared" si="168"/>
        <v>0.56207077369752756</v>
      </c>
      <c r="G10745">
        <v>0.11444432674208201</v>
      </c>
    </row>
    <row r="10746" spans="1:7" x14ac:dyDescent="0.25">
      <c r="A10746">
        <v>10744</v>
      </c>
      <c r="B10746">
        <v>10744</v>
      </c>
      <c r="C10746">
        <v>472736</v>
      </c>
      <c r="D10746">
        <v>1</v>
      </c>
      <c r="E10746">
        <v>7164870020.0012903</v>
      </c>
      <c r="F10746">
        <f t="shared" si="168"/>
        <v>0.56221516164479679</v>
      </c>
      <c r="G10746">
        <v>0.114361895794185</v>
      </c>
    </row>
    <row r="10747" spans="1:7" x14ac:dyDescent="0.25">
      <c r="A10747">
        <v>10745</v>
      </c>
      <c r="B10747">
        <v>10745</v>
      </c>
      <c r="C10747">
        <v>472780</v>
      </c>
      <c r="D10747">
        <v>1</v>
      </c>
      <c r="E10747">
        <v>7166710100.0012903</v>
      </c>
      <c r="F10747">
        <f t="shared" si="168"/>
        <v>0.56235954959206613</v>
      </c>
      <c r="G10747">
        <v>0.114279464846287</v>
      </c>
    </row>
    <row r="10748" spans="1:7" x14ac:dyDescent="0.25">
      <c r="A10748">
        <v>10746</v>
      </c>
      <c r="B10748">
        <v>10746</v>
      </c>
      <c r="C10748">
        <v>472824</v>
      </c>
      <c r="D10748">
        <v>1</v>
      </c>
      <c r="E10748">
        <v>7168550180.0012903</v>
      </c>
      <c r="F10748">
        <f t="shared" si="168"/>
        <v>0.56250393753933547</v>
      </c>
      <c r="G10748">
        <v>0.11419703389839</v>
      </c>
    </row>
    <row r="10749" spans="1:7" x14ac:dyDescent="0.25">
      <c r="A10749">
        <v>10747</v>
      </c>
      <c r="B10749">
        <v>10747</v>
      </c>
      <c r="C10749">
        <v>472868</v>
      </c>
      <c r="D10749">
        <v>1</v>
      </c>
      <c r="E10749">
        <v>7170390260.0012903</v>
      </c>
      <c r="F10749">
        <f t="shared" si="168"/>
        <v>0.56264832548660482</v>
      </c>
      <c r="G10749">
        <v>0.114114602950493</v>
      </c>
    </row>
    <row r="10750" spans="1:7" x14ac:dyDescent="0.25">
      <c r="A10750">
        <v>10748</v>
      </c>
      <c r="B10750">
        <v>10748</v>
      </c>
      <c r="C10750">
        <v>472912</v>
      </c>
      <c r="D10750">
        <v>1</v>
      </c>
      <c r="E10750">
        <v>7172230340.0012903</v>
      </c>
      <c r="F10750">
        <f t="shared" si="168"/>
        <v>0.56279271343387405</v>
      </c>
      <c r="G10750">
        <v>0.11403217200259599</v>
      </c>
    </row>
    <row r="10751" spans="1:7" x14ac:dyDescent="0.25">
      <c r="A10751">
        <v>10749</v>
      </c>
      <c r="B10751">
        <v>10749</v>
      </c>
      <c r="C10751">
        <v>472956</v>
      </c>
      <c r="D10751">
        <v>1</v>
      </c>
      <c r="E10751">
        <v>7174070420.0012903</v>
      </c>
      <c r="F10751">
        <f t="shared" si="168"/>
        <v>0.56293710138114339</v>
      </c>
      <c r="G10751">
        <v>0.113949741054699</v>
      </c>
    </row>
    <row r="10752" spans="1:7" x14ac:dyDescent="0.25">
      <c r="A10752">
        <v>10750</v>
      </c>
      <c r="B10752">
        <v>10750</v>
      </c>
      <c r="C10752">
        <v>473000</v>
      </c>
      <c r="D10752">
        <v>1</v>
      </c>
      <c r="E10752">
        <v>7175910500.0012903</v>
      </c>
      <c r="F10752">
        <f t="shared" si="168"/>
        <v>0.56308148932841262</v>
      </c>
      <c r="G10752">
        <v>0.113867310106802</v>
      </c>
    </row>
    <row r="10753" spans="1:7" x14ac:dyDescent="0.25">
      <c r="A10753">
        <v>10751</v>
      </c>
      <c r="B10753">
        <v>10751</v>
      </c>
      <c r="C10753">
        <v>473044</v>
      </c>
      <c r="D10753">
        <v>1</v>
      </c>
      <c r="E10753">
        <v>7177750580.0012999</v>
      </c>
      <c r="F10753">
        <f t="shared" si="168"/>
        <v>0.56322587727568274</v>
      </c>
      <c r="G10753">
        <v>0.11378487915890501</v>
      </c>
    </row>
    <row r="10754" spans="1:7" x14ac:dyDescent="0.25">
      <c r="A10754">
        <v>10752</v>
      </c>
      <c r="B10754">
        <v>10752</v>
      </c>
      <c r="C10754">
        <v>473088</v>
      </c>
      <c r="D10754">
        <v>1</v>
      </c>
      <c r="E10754">
        <v>7179590660.0012903</v>
      </c>
      <c r="F10754">
        <f t="shared" si="168"/>
        <v>0.56337026522295131</v>
      </c>
      <c r="G10754">
        <v>0.113702448211008</v>
      </c>
    </row>
    <row r="10755" spans="1:7" x14ac:dyDescent="0.25">
      <c r="A10755">
        <v>10753</v>
      </c>
      <c r="B10755">
        <v>10753</v>
      </c>
      <c r="C10755">
        <v>473132</v>
      </c>
      <c r="D10755">
        <v>1</v>
      </c>
      <c r="E10755">
        <v>7181430740.0012903</v>
      </c>
      <c r="F10755">
        <f t="shared" ref="F10755:F10818" si="169">E10755/2.655/(10^9)/4.8</f>
        <v>0.56351465317022054</v>
      </c>
      <c r="G10755">
        <v>0.113620017263111</v>
      </c>
    </row>
    <row r="10756" spans="1:7" x14ac:dyDescent="0.25">
      <c r="A10756">
        <v>10754</v>
      </c>
      <c r="B10756">
        <v>10754</v>
      </c>
      <c r="C10756">
        <v>473176</v>
      </c>
      <c r="D10756">
        <v>1</v>
      </c>
      <c r="E10756">
        <v>7183270820.0012903</v>
      </c>
      <c r="F10756">
        <f t="shared" si="169"/>
        <v>0.56365904111748988</v>
      </c>
      <c r="G10756">
        <v>0.113537586315214</v>
      </c>
    </row>
    <row r="10757" spans="1:7" x14ac:dyDescent="0.25">
      <c r="A10757">
        <v>10755</v>
      </c>
      <c r="B10757">
        <v>10755</v>
      </c>
      <c r="C10757">
        <v>473220</v>
      </c>
      <c r="D10757">
        <v>1</v>
      </c>
      <c r="E10757">
        <v>7185110900.0012903</v>
      </c>
      <c r="F10757">
        <f t="shared" si="169"/>
        <v>0.56380342906475922</v>
      </c>
      <c r="G10757">
        <v>0.113455155367317</v>
      </c>
    </row>
    <row r="10758" spans="1:7" x14ac:dyDescent="0.25">
      <c r="A10758">
        <v>10756</v>
      </c>
      <c r="B10758">
        <v>10756</v>
      </c>
      <c r="C10758">
        <v>473264</v>
      </c>
      <c r="D10758">
        <v>1</v>
      </c>
      <c r="E10758">
        <v>7186950980.0012999</v>
      </c>
      <c r="F10758">
        <f t="shared" si="169"/>
        <v>0.56394781701202923</v>
      </c>
      <c r="G10758">
        <v>0.11337272441942001</v>
      </c>
    </row>
    <row r="10759" spans="1:7" x14ac:dyDescent="0.25">
      <c r="A10759">
        <v>10757</v>
      </c>
      <c r="B10759">
        <v>10757</v>
      </c>
      <c r="C10759">
        <v>473308</v>
      </c>
      <c r="D10759">
        <v>1</v>
      </c>
      <c r="E10759">
        <v>7188791060.0012903</v>
      </c>
      <c r="F10759">
        <f t="shared" si="169"/>
        <v>0.56409220495929779</v>
      </c>
      <c r="G10759">
        <v>0.113290293471523</v>
      </c>
    </row>
    <row r="10760" spans="1:7" x14ac:dyDescent="0.25">
      <c r="A10760">
        <v>10758</v>
      </c>
      <c r="B10760">
        <v>10758</v>
      </c>
      <c r="C10760">
        <v>473352</v>
      </c>
      <c r="D10760">
        <v>1</v>
      </c>
      <c r="E10760">
        <v>7190631140.0012999</v>
      </c>
      <c r="F10760">
        <f t="shared" si="169"/>
        <v>0.5642365929065678</v>
      </c>
      <c r="G10760">
        <v>0.113207862523626</v>
      </c>
    </row>
    <row r="10761" spans="1:7" x14ac:dyDescent="0.25">
      <c r="A10761">
        <v>10759</v>
      </c>
      <c r="B10761">
        <v>10759</v>
      </c>
      <c r="C10761">
        <v>473396</v>
      </c>
      <c r="D10761">
        <v>1</v>
      </c>
      <c r="E10761">
        <v>7192471220.0012903</v>
      </c>
      <c r="F10761">
        <f t="shared" si="169"/>
        <v>0.56438098085383637</v>
      </c>
      <c r="G10761">
        <v>0.113125431575729</v>
      </c>
    </row>
    <row r="10762" spans="1:7" x14ac:dyDescent="0.25">
      <c r="A10762">
        <v>10760</v>
      </c>
      <c r="B10762">
        <v>10760</v>
      </c>
      <c r="C10762">
        <v>473440</v>
      </c>
      <c r="D10762">
        <v>1</v>
      </c>
      <c r="E10762">
        <v>7194311300.0012999</v>
      </c>
      <c r="F10762">
        <f t="shared" si="169"/>
        <v>0.56452536880110638</v>
      </c>
      <c r="G10762">
        <v>0.113043000627832</v>
      </c>
    </row>
    <row r="10763" spans="1:7" x14ac:dyDescent="0.25">
      <c r="A10763">
        <v>10761</v>
      </c>
      <c r="B10763">
        <v>10761</v>
      </c>
      <c r="C10763">
        <v>473484</v>
      </c>
      <c r="D10763">
        <v>1</v>
      </c>
      <c r="E10763">
        <v>7196151380.0012999</v>
      </c>
      <c r="F10763">
        <f t="shared" si="169"/>
        <v>0.56466975674837572</v>
      </c>
      <c r="G10763">
        <v>0.11296056967993499</v>
      </c>
    </row>
    <row r="10764" spans="1:7" x14ac:dyDescent="0.25">
      <c r="A10764">
        <v>10762</v>
      </c>
      <c r="B10764">
        <v>10762</v>
      </c>
      <c r="C10764">
        <v>473528</v>
      </c>
      <c r="D10764">
        <v>1</v>
      </c>
      <c r="E10764">
        <v>7197991460.0012903</v>
      </c>
      <c r="F10764">
        <f t="shared" si="169"/>
        <v>0.56481414469564439</v>
      </c>
      <c r="G10764">
        <v>0.112878138732038</v>
      </c>
    </row>
    <row r="10765" spans="1:7" x14ac:dyDescent="0.25">
      <c r="A10765">
        <v>10763</v>
      </c>
      <c r="B10765">
        <v>10763</v>
      </c>
      <c r="C10765">
        <v>473572</v>
      </c>
      <c r="D10765">
        <v>1</v>
      </c>
      <c r="E10765">
        <v>7199831540.0012999</v>
      </c>
      <c r="F10765">
        <f t="shared" si="169"/>
        <v>0.5649585326429144</v>
      </c>
      <c r="G10765">
        <v>0.11279570778414</v>
      </c>
    </row>
    <row r="10766" spans="1:7" x14ac:dyDescent="0.25">
      <c r="A10766">
        <v>10764</v>
      </c>
      <c r="B10766">
        <v>10764</v>
      </c>
      <c r="C10766">
        <v>473616</v>
      </c>
      <c r="D10766">
        <v>1</v>
      </c>
      <c r="E10766">
        <v>7201671620.0012903</v>
      </c>
      <c r="F10766">
        <f t="shared" si="169"/>
        <v>0.56510292059018297</v>
      </c>
      <c r="G10766">
        <v>0.11271327683624301</v>
      </c>
    </row>
    <row r="10767" spans="1:7" x14ac:dyDescent="0.25">
      <c r="A10767">
        <v>10765</v>
      </c>
      <c r="B10767">
        <v>10765</v>
      </c>
      <c r="C10767">
        <v>473660</v>
      </c>
      <c r="D10767">
        <v>1</v>
      </c>
      <c r="E10767">
        <v>7203511700.0012999</v>
      </c>
      <c r="F10767">
        <f t="shared" si="169"/>
        <v>0.56524730853745297</v>
      </c>
      <c r="G10767">
        <v>0.112630845888346</v>
      </c>
    </row>
    <row r="10768" spans="1:7" x14ac:dyDescent="0.25">
      <c r="A10768">
        <v>10766</v>
      </c>
      <c r="B10768">
        <v>10766</v>
      </c>
      <c r="C10768">
        <v>473704</v>
      </c>
      <c r="D10768">
        <v>1</v>
      </c>
      <c r="E10768">
        <v>7205351780.0012999</v>
      </c>
      <c r="F10768">
        <f t="shared" si="169"/>
        <v>0.56539169648472232</v>
      </c>
      <c r="G10768">
        <v>0.112548414940449</v>
      </c>
    </row>
    <row r="10769" spans="1:7" x14ac:dyDescent="0.25">
      <c r="A10769">
        <v>10767</v>
      </c>
      <c r="B10769">
        <v>10767</v>
      </c>
      <c r="C10769">
        <v>473748</v>
      </c>
      <c r="D10769">
        <v>1</v>
      </c>
      <c r="E10769">
        <v>7207191860.0012999</v>
      </c>
      <c r="F10769">
        <f t="shared" si="169"/>
        <v>0.56553608443199166</v>
      </c>
      <c r="G10769">
        <v>0.112465983992552</v>
      </c>
    </row>
    <row r="10770" spans="1:7" x14ac:dyDescent="0.25">
      <c r="A10770">
        <v>10768</v>
      </c>
      <c r="B10770">
        <v>10768</v>
      </c>
      <c r="C10770">
        <v>473792</v>
      </c>
      <c r="D10770">
        <v>1</v>
      </c>
      <c r="E10770">
        <v>7209031940.0012999</v>
      </c>
      <c r="F10770">
        <f t="shared" si="169"/>
        <v>0.56568047237926089</v>
      </c>
      <c r="G10770">
        <v>0.112383553044655</v>
      </c>
    </row>
    <row r="10771" spans="1:7" x14ac:dyDescent="0.25">
      <c r="A10771">
        <v>10769</v>
      </c>
      <c r="B10771">
        <v>10769</v>
      </c>
      <c r="C10771">
        <v>473836</v>
      </c>
      <c r="D10771">
        <v>1</v>
      </c>
      <c r="E10771">
        <v>7210872020.0012903</v>
      </c>
      <c r="F10771">
        <f t="shared" si="169"/>
        <v>0.56582486032652946</v>
      </c>
      <c r="G10771">
        <v>0.11230112209675799</v>
      </c>
    </row>
    <row r="10772" spans="1:7" x14ac:dyDescent="0.25">
      <c r="A10772">
        <v>10770</v>
      </c>
      <c r="B10772">
        <v>10770</v>
      </c>
      <c r="C10772">
        <v>473880</v>
      </c>
      <c r="D10772">
        <v>1</v>
      </c>
      <c r="E10772">
        <v>7212712100.0012999</v>
      </c>
      <c r="F10772">
        <f t="shared" si="169"/>
        <v>0.56596924827379946</v>
      </c>
      <c r="G10772">
        <v>0.112218691148861</v>
      </c>
    </row>
    <row r="10773" spans="1:7" x14ac:dyDescent="0.25">
      <c r="A10773">
        <v>10771</v>
      </c>
      <c r="B10773">
        <v>10771</v>
      </c>
      <c r="C10773">
        <v>473924</v>
      </c>
      <c r="D10773">
        <v>1</v>
      </c>
      <c r="E10773">
        <v>7214552180.0012999</v>
      </c>
      <c r="F10773">
        <f t="shared" si="169"/>
        <v>0.56611363622106881</v>
      </c>
      <c r="G10773">
        <v>0.112136260200964</v>
      </c>
    </row>
    <row r="10774" spans="1:7" x14ac:dyDescent="0.25">
      <c r="A10774">
        <v>10772</v>
      </c>
      <c r="B10774">
        <v>10772</v>
      </c>
      <c r="C10774">
        <v>473968</v>
      </c>
      <c r="D10774">
        <v>1</v>
      </c>
      <c r="E10774">
        <v>7216392260.0012999</v>
      </c>
      <c r="F10774">
        <f t="shared" si="169"/>
        <v>0.56625802416833815</v>
      </c>
      <c r="G10774">
        <v>0.11205382925306701</v>
      </c>
    </row>
    <row r="10775" spans="1:7" x14ac:dyDescent="0.25">
      <c r="A10775">
        <v>10773</v>
      </c>
      <c r="B10775">
        <v>10773</v>
      </c>
      <c r="C10775">
        <v>474012</v>
      </c>
      <c r="D10775">
        <v>1</v>
      </c>
      <c r="E10775">
        <v>7218232340.0012999</v>
      </c>
      <c r="F10775">
        <f t="shared" si="169"/>
        <v>0.56640241211560738</v>
      </c>
      <c r="G10775">
        <v>0.11197139830517</v>
      </c>
    </row>
    <row r="10776" spans="1:7" x14ac:dyDescent="0.25">
      <c r="A10776">
        <v>10774</v>
      </c>
      <c r="B10776">
        <v>10774</v>
      </c>
      <c r="C10776">
        <v>474056</v>
      </c>
      <c r="D10776">
        <v>1</v>
      </c>
      <c r="E10776">
        <v>7220072420.0012999</v>
      </c>
      <c r="F10776">
        <f t="shared" si="169"/>
        <v>0.56654680006287672</v>
      </c>
      <c r="G10776">
        <v>0.11188896735727299</v>
      </c>
    </row>
    <row r="10777" spans="1:7" x14ac:dyDescent="0.25">
      <c r="A10777">
        <v>10775</v>
      </c>
      <c r="B10777">
        <v>10775</v>
      </c>
      <c r="C10777">
        <v>474100</v>
      </c>
      <c r="D10777">
        <v>1</v>
      </c>
      <c r="E10777">
        <v>7221912500.0012999</v>
      </c>
      <c r="F10777">
        <f t="shared" si="169"/>
        <v>0.56669118801014606</v>
      </c>
      <c r="G10777">
        <v>0.111806536409376</v>
      </c>
    </row>
    <row r="10778" spans="1:7" x14ac:dyDescent="0.25">
      <c r="A10778">
        <v>10776</v>
      </c>
      <c r="B10778">
        <v>10776</v>
      </c>
      <c r="C10778">
        <v>474144</v>
      </c>
      <c r="D10778">
        <v>1</v>
      </c>
      <c r="E10778">
        <v>7223752580.0012999</v>
      </c>
      <c r="F10778">
        <f t="shared" si="169"/>
        <v>0.56683557595741529</v>
      </c>
      <c r="G10778">
        <v>0.111724105461479</v>
      </c>
    </row>
    <row r="10779" spans="1:7" x14ac:dyDescent="0.25">
      <c r="A10779">
        <v>10777</v>
      </c>
      <c r="B10779">
        <v>10777</v>
      </c>
      <c r="C10779">
        <v>474188</v>
      </c>
      <c r="D10779">
        <v>1</v>
      </c>
      <c r="E10779">
        <v>7225592660.0012999</v>
      </c>
      <c r="F10779">
        <f t="shared" si="169"/>
        <v>0.56697996390468453</v>
      </c>
      <c r="G10779">
        <v>0.11164167451358201</v>
      </c>
    </row>
    <row r="10780" spans="1:7" x14ac:dyDescent="0.25">
      <c r="A10780">
        <v>10778</v>
      </c>
      <c r="B10780">
        <v>10778</v>
      </c>
      <c r="C10780">
        <v>474232</v>
      </c>
      <c r="D10780">
        <v>1</v>
      </c>
      <c r="E10780">
        <v>7227432740.0012999</v>
      </c>
      <c r="F10780">
        <f t="shared" si="169"/>
        <v>0.56712435185195387</v>
      </c>
      <c r="G10780">
        <v>0.111559243565685</v>
      </c>
    </row>
    <row r="10781" spans="1:7" x14ac:dyDescent="0.25">
      <c r="A10781">
        <v>10779</v>
      </c>
      <c r="B10781">
        <v>10779</v>
      </c>
      <c r="C10781">
        <v>474276</v>
      </c>
      <c r="D10781">
        <v>1</v>
      </c>
      <c r="E10781">
        <v>7229272820.0012999</v>
      </c>
      <c r="F10781">
        <f t="shared" si="169"/>
        <v>0.5672687397992231</v>
      </c>
      <c r="G10781">
        <v>0.111476812617788</v>
      </c>
    </row>
    <row r="10782" spans="1:7" x14ac:dyDescent="0.25">
      <c r="A10782">
        <v>10780</v>
      </c>
      <c r="B10782">
        <v>10780</v>
      </c>
      <c r="C10782">
        <v>474320</v>
      </c>
      <c r="D10782">
        <v>1</v>
      </c>
      <c r="E10782">
        <v>7231112900.0012999</v>
      </c>
      <c r="F10782">
        <f t="shared" si="169"/>
        <v>0.56741312774649255</v>
      </c>
      <c r="G10782">
        <v>0.111394381669891</v>
      </c>
    </row>
    <row r="10783" spans="1:7" x14ac:dyDescent="0.25">
      <c r="A10783">
        <v>10781</v>
      </c>
      <c r="B10783">
        <v>10781</v>
      </c>
      <c r="C10783">
        <v>474364</v>
      </c>
      <c r="D10783">
        <v>1</v>
      </c>
      <c r="E10783">
        <v>7232952980.0012999</v>
      </c>
      <c r="F10783">
        <f t="shared" si="169"/>
        <v>0.56755751569376178</v>
      </c>
      <c r="G10783">
        <v>0.111311950721994</v>
      </c>
    </row>
    <row r="10784" spans="1:7" x14ac:dyDescent="0.25">
      <c r="A10784">
        <v>10782</v>
      </c>
      <c r="B10784">
        <v>10782</v>
      </c>
      <c r="C10784">
        <v>474408</v>
      </c>
      <c r="D10784">
        <v>1</v>
      </c>
      <c r="E10784">
        <v>7234793060.0012999</v>
      </c>
      <c r="F10784">
        <f t="shared" si="169"/>
        <v>0.56770190364103112</v>
      </c>
      <c r="G10784">
        <v>0.11122951977409699</v>
      </c>
    </row>
    <row r="10785" spans="1:7" x14ac:dyDescent="0.25">
      <c r="A10785">
        <v>10783</v>
      </c>
      <c r="B10785">
        <v>10783</v>
      </c>
      <c r="C10785">
        <v>474452</v>
      </c>
      <c r="D10785">
        <v>1</v>
      </c>
      <c r="E10785">
        <v>7236633140.0012999</v>
      </c>
      <c r="F10785">
        <f t="shared" si="169"/>
        <v>0.56784629158830036</v>
      </c>
      <c r="G10785">
        <v>0.111147088826199</v>
      </c>
    </row>
    <row r="10786" spans="1:7" x14ac:dyDescent="0.25">
      <c r="A10786">
        <v>10784</v>
      </c>
      <c r="B10786">
        <v>10784</v>
      </c>
      <c r="C10786">
        <v>474496</v>
      </c>
      <c r="D10786">
        <v>1</v>
      </c>
      <c r="E10786">
        <v>7238473220.0012999</v>
      </c>
      <c r="F10786">
        <f t="shared" si="169"/>
        <v>0.56799067953556981</v>
      </c>
      <c r="G10786">
        <v>0.111064657878302</v>
      </c>
    </row>
    <row r="10787" spans="1:7" x14ac:dyDescent="0.25">
      <c r="A10787">
        <v>10785</v>
      </c>
      <c r="B10787">
        <v>10785</v>
      </c>
      <c r="C10787">
        <v>474540</v>
      </c>
      <c r="D10787">
        <v>1</v>
      </c>
      <c r="E10787">
        <v>7240313300.0012999</v>
      </c>
      <c r="F10787">
        <f t="shared" si="169"/>
        <v>0.56813506748283904</v>
      </c>
      <c r="G10787">
        <v>0.11098222693040501</v>
      </c>
    </row>
    <row r="10788" spans="1:7" x14ac:dyDescent="0.25">
      <c r="A10788">
        <v>10786</v>
      </c>
      <c r="B10788">
        <v>10786</v>
      </c>
      <c r="C10788">
        <v>474584</v>
      </c>
      <c r="D10788">
        <v>1</v>
      </c>
      <c r="E10788">
        <v>7242153380.0012999</v>
      </c>
      <c r="F10788">
        <f t="shared" si="169"/>
        <v>0.56827945543010838</v>
      </c>
      <c r="G10788">
        <v>0.110899795982508</v>
      </c>
    </row>
    <row r="10789" spans="1:7" x14ac:dyDescent="0.25">
      <c r="A10789">
        <v>10787</v>
      </c>
      <c r="B10789">
        <v>10787</v>
      </c>
      <c r="C10789">
        <v>474628</v>
      </c>
      <c r="D10789">
        <v>1</v>
      </c>
      <c r="E10789">
        <v>7243993460.0012999</v>
      </c>
      <c r="F10789">
        <f t="shared" si="169"/>
        <v>0.56842384337737761</v>
      </c>
      <c r="G10789">
        <v>0.110817365034611</v>
      </c>
    </row>
    <row r="10790" spans="1:7" x14ac:dyDescent="0.25">
      <c r="A10790">
        <v>10788</v>
      </c>
      <c r="B10790">
        <v>10788</v>
      </c>
      <c r="C10790">
        <v>474672</v>
      </c>
      <c r="D10790">
        <v>1</v>
      </c>
      <c r="E10790">
        <v>7245833540.0012999</v>
      </c>
      <c r="F10790">
        <f t="shared" si="169"/>
        <v>0.56856823132464696</v>
      </c>
      <c r="G10790">
        <v>0.110734934086714</v>
      </c>
    </row>
    <row r="10791" spans="1:7" x14ac:dyDescent="0.25">
      <c r="A10791">
        <v>10789</v>
      </c>
      <c r="B10791">
        <v>10789</v>
      </c>
      <c r="C10791">
        <v>474716</v>
      </c>
      <c r="D10791">
        <v>1</v>
      </c>
      <c r="E10791">
        <v>7247673620.0012999</v>
      </c>
      <c r="F10791">
        <f t="shared" si="169"/>
        <v>0.5687126192719163</v>
      </c>
      <c r="G10791">
        <v>0.110652503138817</v>
      </c>
    </row>
    <row r="10792" spans="1:7" x14ac:dyDescent="0.25">
      <c r="A10792">
        <v>10790</v>
      </c>
      <c r="B10792">
        <v>10790</v>
      </c>
      <c r="C10792">
        <v>474760</v>
      </c>
      <c r="D10792">
        <v>1</v>
      </c>
      <c r="E10792">
        <v>7249513700.0012999</v>
      </c>
      <c r="F10792">
        <f t="shared" si="169"/>
        <v>0.56885700721918553</v>
      </c>
      <c r="G10792">
        <v>0.11057007219091999</v>
      </c>
    </row>
    <row r="10793" spans="1:7" x14ac:dyDescent="0.25">
      <c r="A10793">
        <v>10791</v>
      </c>
      <c r="B10793">
        <v>10791</v>
      </c>
      <c r="C10793">
        <v>474804</v>
      </c>
      <c r="D10793">
        <v>1</v>
      </c>
      <c r="E10793">
        <v>7251353780.0012999</v>
      </c>
      <c r="F10793">
        <f t="shared" si="169"/>
        <v>0.56900139516645487</v>
      </c>
      <c r="G10793">
        <v>0.110487641243023</v>
      </c>
    </row>
    <row r="10794" spans="1:7" x14ac:dyDescent="0.25">
      <c r="A10794">
        <v>10792</v>
      </c>
      <c r="B10794">
        <v>10792</v>
      </c>
      <c r="C10794">
        <v>474848</v>
      </c>
      <c r="D10794">
        <v>1</v>
      </c>
      <c r="E10794">
        <v>7253193860.0012999</v>
      </c>
      <c r="F10794">
        <f t="shared" si="169"/>
        <v>0.5691457831137241</v>
      </c>
      <c r="G10794">
        <v>0.110405210295126</v>
      </c>
    </row>
    <row r="10795" spans="1:7" x14ac:dyDescent="0.25">
      <c r="A10795">
        <v>10793</v>
      </c>
      <c r="B10795">
        <v>10793</v>
      </c>
      <c r="C10795">
        <v>474892</v>
      </c>
      <c r="D10795">
        <v>1</v>
      </c>
      <c r="E10795">
        <v>7255033940.0012999</v>
      </c>
      <c r="F10795">
        <f t="shared" si="169"/>
        <v>0.56929017106099356</v>
      </c>
      <c r="G10795">
        <v>0.11032277934722901</v>
      </c>
    </row>
    <row r="10796" spans="1:7" x14ac:dyDescent="0.25">
      <c r="A10796">
        <v>10794</v>
      </c>
      <c r="B10796">
        <v>10794</v>
      </c>
      <c r="C10796">
        <v>474936</v>
      </c>
      <c r="D10796">
        <v>1</v>
      </c>
      <c r="E10796">
        <v>7256874020.0012999</v>
      </c>
      <c r="F10796">
        <f t="shared" si="169"/>
        <v>0.56943455900826279</v>
      </c>
      <c r="G10796">
        <v>0.110240348399332</v>
      </c>
    </row>
    <row r="10797" spans="1:7" x14ac:dyDescent="0.25">
      <c r="A10797">
        <v>10795</v>
      </c>
      <c r="B10797">
        <v>10795</v>
      </c>
      <c r="C10797">
        <v>474980</v>
      </c>
      <c r="D10797">
        <v>1</v>
      </c>
      <c r="E10797">
        <v>7258714100.0012999</v>
      </c>
      <c r="F10797">
        <f t="shared" si="169"/>
        <v>0.56957894695553213</v>
      </c>
      <c r="G10797">
        <v>0.11015791745143499</v>
      </c>
    </row>
    <row r="10798" spans="1:7" x14ac:dyDescent="0.25">
      <c r="A10798">
        <v>10796</v>
      </c>
      <c r="B10798">
        <v>10796</v>
      </c>
      <c r="C10798">
        <v>475024</v>
      </c>
      <c r="D10798">
        <v>1</v>
      </c>
      <c r="E10798">
        <v>7260554180.0012999</v>
      </c>
      <c r="F10798">
        <f t="shared" si="169"/>
        <v>0.56972333490280136</v>
      </c>
      <c r="G10798">
        <v>0.110075486503538</v>
      </c>
    </row>
    <row r="10799" spans="1:7" x14ac:dyDescent="0.25">
      <c r="A10799">
        <v>10797</v>
      </c>
      <c r="B10799">
        <v>10797</v>
      </c>
      <c r="C10799">
        <v>475068</v>
      </c>
      <c r="D10799">
        <v>1</v>
      </c>
      <c r="E10799">
        <v>7262394260.0012999</v>
      </c>
      <c r="F10799">
        <f t="shared" si="169"/>
        <v>0.56986772285007081</v>
      </c>
      <c r="G10799">
        <v>0.109993055555641</v>
      </c>
    </row>
    <row r="10800" spans="1:7" x14ac:dyDescent="0.25">
      <c r="A10800">
        <v>10798</v>
      </c>
      <c r="B10800">
        <v>10798</v>
      </c>
      <c r="C10800">
        <v>475112</v>
      </c>
      <c r="D10800">
        <v>1</v>
      </c>
      <c r="E10800">
        <v>7264234340.0012999</v>
      </c>
      <c r="F10800">
        <f t="shared" si="169"/>
        <v>0.57001211079733993</v>
      </c>
      <c r="G10800">
        <v>0.10991062460774401</v>
      </c>
    </row>
    <row r="10801" spans="1:7" x14ac:dyDescent="0.25">
      <c r="A10801">
        <v>10799</v>
      </c>
      <c r="B10801">
        <v>10799</v>
      </c>
      <c r="C10801">
        <v>475156</v>
      </c>
      <c r="D10801">
        <v>1</v>
      </c>
      <c r="E10801">
        <v>7266074420.0012999</v>
      </c>
      <c r="F10801">
        <f t="shared" si="169"/>
        <v>0.57015649874460927</v>
      </c>
      <c r="G10801">
        <v>0.109828193659847</v>
      </c>
    </row>
    <row r="10802" spans="1:7" x14ac:dyDescent="0.25">
      <c r="A10802">
        <v>10800</v>
      </c>
      <c r="B10802">
        <v>10800</v>
      </c>
      <c r="C10802">
        <v>475200</v>
      </c>
      <c r="D10802">
        <v>1</v>
      </c>
      <c r="E10802">
        <v>7267914500.0012999</v>
      </c>
      <c r="F10802">
        <f t="shared" si="169"/>
        <v>0.57030088669187851</v>
      </c>
      <c r="G10802">
        <v>0.10974576271195</v>
      </c>
    </row>
    <row r="10803" spans="1:7" x14ac:dyDescent="0.25">
      <c r="A10803">
        <v>10801</v>
      </c>
      <c r="B10803">
        <v>10801</v>
      </c>
      <c r="C10803">
        <v>475244</v>
      </c>
      <c r="D10803">
        <v>1</v>
      </c>
      <c r="E10803">
        <v>7269754580.0012999</v>
      </c>
      <c r="F10803">
        <f t="shared" si="169"/>
        <v>0.57044527463914785</v>
      </c>
      <c r="G10803">
        <v>0.10966333176405201</v>
      </c>
    </row>
    <row r="10804" spans="1:7" x14ac:dyDescent="0.25">
      <c r="A10804">
        <v>10802</v>
      </c>
      <c r="B10804">
        <v>10802</v>
      </c>
      <c r="C10804">
        <v>475288</v>
      </c>
      <c r="D10804">
        <v>1</v>
      </c>
      <c r="E10804">
        <v>7271594660.0012999</v>
      </c>
      <c r="F10804">
        <f t="shared" si="169"/>
        <v>0.57058966258641719</v>
      </c>
      <c r="G10804">
        <v>0.109580900816155</v>
      </c>
    </row>
    <row r="10805" spans="1:7" x14ac:dyDescent="0.25">
      <c r="A10805">
        <v>10803</v>
      </c>
      <c r="B10805">
        <v>10803</v>
      </c>
      <c r="C10805">
        <v>475332</v>
      </c>
      <c r="D10805">
        <v>1</v>
      </c>
      <c r="E10805">
        <v>7273434740.0012999</v>
      </c>
      <c r="F10805">
        <f t="shared" si="169"/>
        <v>0.57073405053368653</v>
      </c>
      <c r="G10805">
        <v>0.10949846986825899</v>
      </c>
    </row>
    <row r="10806" spans="1:7" x14ac:dyDescent="0.25">
      <c r="A10806">
        <v>10804</v>
      </c>
      <c r="B10806">
        <v>10804</v>
      </c>
      <c r="C10806">
        <v>475376</v>
      </c>
      <c r="D10806">
        <v>1</v>
      </c>
      <c r="E10806">
        <v>7275274820.0012999</v>
      </c>
      <c r="F10806">
        <f t="shared" si="169"/>
        <v>0.57087843848095576</v>
      </c>
      <c r="G10806">
        <v>0.109416038920361</v>
      </c>
    </row>
    <row r="10807" spans="1:7" x14ac:dyDescent="0.25">
      <c r="A10807">
        <v>10805</v>
      </c>
      <c r="B10807">
        <v>10805</v>
      </c>
      <c r="C10807">
        <v>475420</v>
      </c>
      <c r="D10807">
        <v>1</v>
      </c>
      <c r="E10807">
        <v>7277114900.0012999</v>
      </c>
      <c r="F10807">
        <f t="shared" si="169"/>
        <v>0.57102282642822511</v>
      </c>
      <c r="G10807">
        <v>0.109333607972464</v>
      </c>
    </row>
    <row r="10808" spans="1:7" x14ac:dyDescent="0.25">
      <c r="A10808">
        <v>10806</v>
      </c>
      <c r="B10808">
        <v>10806</v>
      </c>
      <c r="C10808">
        <v>475464</v>
      </c>
      <c r="D10808">
        <v>1</v>
      </c>
      <c r="E10808">
        <v>7278954980.0012999</v>
      </c>
      <c r="F10808">
        <f t="shared" si="169"/>
        <v>0.57116721437549445</v>
      </c>
      <c r="G10808">
        <v>0.10925117702456701</v>
      </c>
    </row>
    <row r="10809" spans="1:7" x14ac:dyDescent="0.25">
      <c r="A10809">
        <v>10807</v>
      </c>
      <c r="B10809">
        <v>10807</v>
      </c>
      <c r="C10809">
        <v>475508</v>
      </c>
      <c r="D10809">
        <v>1</v>
      </c>
      <c r="E10809">
        <v>7280795060.0012999</v>
      </c>
      <c r="F10809">
        <f t="shared" si="169"/>
        <v>0.57131160232276368</v>
      </c>
      <c r="G10809">
        <v>0.10916874607667</v>
      </c>
    </row>
    <row r="10810" spans="1:7" x14ac:dyDescent="0.25">
      <c r="A10810">
        <v>10808</v>
      </c>
      <c r="B10810">
        <v>10808</v>
      </c>
      <c r="C10810">
        <v>475552</v>
      </c>
      <c r="D10810">
        <v>1</v>
      </c>
      <c r="E10810">
        <v>7282635140.0013103</v>
      </c>
      <c r="F10810">
        <f t="shared" si="169"/>
        <v>0.5714559902700338</v>
      </c>
      <c r="G10810">
        <v>0.109086315128773</v>
      </c>
    </row>
    <row r="10811" spans="1:7" x14ac:dyDescent="0.25">
      <c r="A10811">
        <v>10809</v>
      </c>
      <c r="B10811">
        <v>10809</v>
      </c>
      <c r="C10811">
        <v>475596</v>
      </c>
      <c r="D10811">
        <v>1</v>
      </c>
      <c r="E10811">
        <v>7284475220.0012999</v>
      </c>
      <c r="F10811">
        <f t="shared" si="169"/>
        <v>0.57160037821730225</v>
      </c>
      <c r="G10811">
        <v>0.109003884180876</v>
      </c>
    </row>
    <row r="10812" spans="1:7" x14ac:dyDescent="0.25">
      <c r="A10812">
        <v>10810</v>
      </c>
      <c r="B10812">
        <v>10810</v>
      </c>
      <c r="C10812">
        <v>475640</v>
      </c>
      <c r="D10812">
        <v>1</v>
      </c>
      <c r="E10812">
        <v>7286315300.0013103</v>
      </c>
      <c r="F10812">
        <f t="shared" si="169"/>
        <v>0.57174476616457248</v>
      </c>
      <c r="G10812">
        <v>0.108921453232979</v>
      </c>
    </row>
    <row r="10813" spans="1:7" x14ac:dyDescent="0.25">
      <c r="A10813">
        <v>10811</v>
      </c>
      <c r="B10813">
        <v>10811</v>
      </c>
      <c r="C10813">
        <v>475684</v>
      </c>
      <c r="D10813">
        <v>1</v>
      </c>
      <c r="E10813">
        <v>7288155380.0012999</v>
      </c>
      <c r="F10813">
        <f t="shared" si="169"/>
        <v>0.57188915411184094</v>
      </c>
      <c r="G10813">
        <v>0.10883902228508199</v>
      </c>
    </row>
    <row r="10814" spans="1:7" x14ac:dyDescent="0.25">
      <c r="A10814">
        <v>10812</v>
      </c>
      <c r="B10814">
        <v>10812</v>
      </c>
      <c r="C10814">
        <v>475728</v>
      </c>
      <c r="D10814">
        <v>1</v>
      </c>
      <c r="E10814">
        <v>7289995460.0012999</v>
      </c>
      <c r="F10814">
        <f t="shared" si="169"/>
        <v>0.57203354205911028</v>
      </c>
      <c r="G10814">
        <v>0.108756591337185</v>
      </c>
    </row>
    <row r="10815" spans="1:7" x14ac:dyDescent="0.25">
      <c r="A10815">
        <v>10813</v>
      </c>
      <c r="B10815">
        <v>10813</v>
      </c>
      <c r="C10815">
        <v>475772</v>
      </c>
      <c r="D10815">
        <v>1</v>
      </c>
      <c r="E10815">
        <v>7291835540.0013103</v>
      </c>
      <c r="F10815">
        <f t="shared" si="169"/>
        <v>0.57217793000638029</v>
      </c>
      <c r="G10815">
        <v>0.108674160389288</v>
      </c>
    </row>
    <row r="10816" spans="1:7" x14ac:dyDescent="0.25">
      <c r="A10816">
        <v>10814</v>
      </c>
      <c r="B10816">
        <v>10814</v>
      </c>
      <c r="C10816">
        <v>475816</v>
      </c>
      <c r="D10816">
        <v>1</v>
      </c>
      <c r="E10816">
        <v>7293675620.0012999</v>
      </c>
      <c r="F10816">
        <f t="shared" si="169"/>
        <v>0.57232231795364885</v>
      </c>
      <c r="G10816">
        <v>0.10859172944139101</v>
      </c>
    </row>
    <row r="10817" spans="1:7" x14ac:dyDescent="0.25">
      <c r="A10817">
        <v>10815</v>
      </c>
      <c r="B10817">
        <v>10815</v>
      </c>
      <c r="C10817">
        <v>475860</v>
      </c>
      <c r="D10817">
        <v>1</v>
      </c>
      <c r="E10817">
        <v>7295515700.0013103</v>
      </c>
      <c r="F10817">
        <f t="shared" si="169"/>
        <v>0.57246670590091897</v>
      </c>
      <c r="G10817">
        <v>0.108509298493494</v>
      </c>
    </row>
    <row r="10818" spans="1:7" x14ac:dyDescent="0.25">
      <c r="A10818">
        <v>10816</v>
      </c>
      <c r="B10818">
        <v>10816</v>
      </c>
      <c r="C10818">
        <v>475904</v>
      </c>
      <c r="D10818">
        <v>1</v>
      </c>
      <c r="E10818">
        <v>7297355780.0012999</v>
      </c>
      <c r="F10818">
        <f t="shared" si="169"/>
        <v>0.57261109384818754</v>
      </c>
      <c r="G10818">
        <v>0.10842686754559699</v>
      </c>
    </row>
    <row r="10819" spans="1:7" x14ac:dyDescent="0.25">
      <c r="A10819">
        <v>10817</v>
      </c>
      <c r="B10819">
        <v>10817</v>
      </c>
      <c r="C10819">
        <v>475948</v>
      </c>
      <c r="D10819">
        <v>1</v>
      </c>
      <c r="E10819">
        <v>7299195860.0013103</v>
      </c>
      <c r="F10819">
        <f t="shared" ref="F10819:F10882" si="170">E10819/2.655/(10^9)/4.8</f>
        <v>0.57275548179545754</v>
      </c>
      <c r="G10819">
        <v>0.1083444365977</v>
      </c>
    </row>
    <row r="10820" spans="1:7" x14ac:dyDescent="0.25">
      <c r="A10820">
        <v>10818</v>
      </c>
      <c r="B10820">
        <v>10818</v>
      </c>
      <c r="C10820">
        <v>475992</v>
      </c>
      <c r="D10820">
        <v>1</v>
      </c>
      <c r="E10820">
        <v>7301035940.0013103</v>
      </c>
      <c r="F10820">
        <f t="shared" si="170"/>
        <v>0.57289986974272689</v>
      </c>
      <c r="G10820">
        <v>0.108262005649803</v>
      </c>
    </row>
    <row r="10821" spans="1:7" x14ac:dyDescent="0.25">
      <c r="A10821">
        <v>10819</v>
      </c>
      <c r="B10821">
        <v>10819</v>
      </c>
      <c r="C10821">
        <v>476036</v>
      </c>
      <c r="D10821">
        <v>1</v>
      </c>
      <c r="E10821">
        <v>7302876020.0012999</v>
      </c>
      <c r="F10821">
        <f t="shared" si="170"/>
        <v>0.57304425768999545</v>
      </c>
      <c r="G10821">
        <v>0.10817957470190601</v>
      </c>
    </row>
    <row r="10822" spans="1:7" x14ac:dyDescent="0.25">
      <c r="A10822">
        <v>10820</v>
      </c>
      <c r="B10822">
        <v>10820</v>
      </c>
      <c r="C10822">
        <v>476080</v>
      </c>
      <c r="D10822">
        <v>1</v>
      </c>
      <c r="E10822">
        <v>7304716100.0013103</v>
      </c>
      <c r="F10822">
        <f t="shared" si="170"/>
        <v>0.57318864563726546</v>
      </c>
      <c r="G10822">
        <v>0.108097143754009</v>
      </c>
    </row>
    <row r="10823" spans="1:7" x14ac:dyDescent="0.25">
      <c r="A10823">
        <v>10821</v>
      </c>
      <c r="B10823">
        <v>10821</v>
      </c>
      <c r="C10823">
        <v>476124</v>
      </c>
      <c r="D10823">
        <v>1</v>
      </c>
      <c r="E10823">
        <v>7306556180.0012999</v>
      </c>
      <c r="F10823">
        <f t="shared" si="170"/>
        <v>0.57333303358453391</v>
      </c>
      <c r="G10823">
        <v>0.108014712806112</v>
      </c>
    </row>
    <row r="10824" spans="1:7" x14ac:dyDescent="0.25">
      <c r="A10824">
        <v>10822</v>
      </c>
      <c r="B10824">
        <v>10822</v>
      </c>
      <c r="C10824">
        <v>476168</v>
      </c>
      <c r="D10824">
        <v>1</v>
      </c>
      <c r="E10824">
        <v>7308396260.0013103</v>
      </c>
      <c r="F10824">
        <f t="shared" si="170"/>
        <v>0.57347742153180414</v>
      </c>
      <c r="G10824">
        <v>0.107932281858214</v>
      </c>
    </row>
    <row r="10825" spans="1:7" x14ac:dyDescent="0.25">
      <c r="A10825">
        <v>10823</v>
      </c>
      <c r="B10825">
        <v>10823</v>
      </c>
      <c r="C10825">
        <v>476212</v>
      </c>
      <c r="D10825">
        <v>1</v>
      </c>
      <c r="E10825">
        <v>7310236340.0013103</v>
      </c>
      <c r="F10825">
        <f t="shared" si="170"/>
        <v>0.57362180947907337</v>
      </c>
      <c r="G10825">
        <v>0.107849850910317</v>
      </c>
    </row>
    <row r="10826" spans="1:7" x14ac:dyDescent="0.25">
      <c r="A10826">
        <v>10824</v>
      </c>
      <c r="B10826">
        <v>10824</v>
      </c>
      <c r="C10826">
        <v>476256</v>
      </c>
      <c r="D10826">
        <v>1</v>
      </c>
      <c r="E10826">
        <v>7312076420.0013103</v>
      </c>
      <c r="F10826">
        <f t="shared" si="170"/>
        <v>0.57376619742634272</v>
      </c>
      <c r="G10826">
        <v>0.10776741996241999</v>
      </c>
    </row>
    <row r="10827" spans="1:7" x14ac:dyDescent="0.25">
      <c r="A10827">
        <v>10825</v>
      </c>
      <c r="B10827">
        <v>10825</v>
      </c>
      <c r="C10827">
        <v>476300</v>
      </c>
      <c r="D10827">
        <v>1</v>
      </c>
      <c r="E10827">
        <v>7313916500.0013103</v>
      </c>
      <c r="F10827">
        <f t="shared" si="170"/>
        <v>0.57391058537361195</v>
      </c>
      <c r="G10827">
        <v>0.107684989014523</v>
      </c>
    </row>
    <row r="10828" spans="1:7" x14ac:dyDescent="0.25">
      <c r="A10828">
        <v>10826</v>
      </c>
      <c r="B10828">
        <v>10826</v>
      </c>
      <c r="C10828">
        <v>476344</v>
      </c>
      <c r="D10828">
        <v>1</v>
      </c>
      <c r="E10828">
        <v>7315756580.0013103</v>
      </c>
      <c r="F10828">
        <f t="shared" si="170"/>
        <v>0.57405497332088129</v>
      </c>
      <c r="G10828">
        <v>0.107602558066626</v>
      </c>
    </row>
    <row r="10829" spans="1:7" x14ac:dyDescent="0.25">
      <c r="A10829">
        <v>10827</v>
      </c>
      <c r="B10829">
        <v>10827</v>
      </c>
      <c r="C10829">
        <v>476388</v>
      </c>
      <c r="D10829">
        <v>1</v>
      </c>
      <c r="E10829">
        <v>7317596660.0013103</v>
      </c>
      <c r="F10829">
        <f t="shared" si="170"/>
        <v>0.57419936126815063</v>
      </c>
      <c r="G10829">
        <v>0.10752012711872901</v>
      </c>
    </row>
    <row r="10830" spans="1:7" x14ac:dyDescent="0.25">
      <c r="A10830">
        <v>10828</v>
      </c>
      <c r="B10830">
        <v>10828</v>
      </c>
      <c r="C10830">
        <v>476432</v>
      </c>
      <c r="D10830">
        <v>1</v>
      </c>
      <c r="E10830">
        <v>7319436740.0013103</v>
      </c>
      <c r="F10830">
        <f t="shared" si="170"/>
        <v>0.57434374921541997</v>
      </c>
      <c r="G10830">
        <v>0.107437696170832</v>
      </c>
    </row>
    <row r="10831" spans="1:7" x14ac:dyDescent="0.25">
      <c r="A10831">
        <v>10829</v>
      </c>
      <c r="B10831">
        <v>10829</v>
      </c>
      <c r="C10831">
        <v>476476</v>
      </c>
      <c r="D10831">
        <v>1</v>
      </c>
      <c r="E10831">
        <v>7321276820.0013103</v>
      </c>
      <c r="F10831">
        <f t="shared" si="170"/>
        <v>0.57448813716268921</v>
      </c>
      <c r="G10831">
        <v>0.107355265222935</v>
      </c>
    </row>
    <row r="10832" spans="1:7" x14ac:dyDescent="0.25">
      <c r="A10832">
        <v>10830</v>
      </c>
      <c r="B10832">
        <v>10830</v>
      </c>
      <c r="C10832">
        <v>476520</v>
      </c>
      <c r="D10832">
        <v>1</v>
      </c>
      <c r="E10832">
        <v>7323116900.0013103</v>
      </c>
      <c r="F10832">
        <f t="shared" si="170"/>
        <v>0.57463252510995855</v>
      </c>
      <c r="G10832">
        <v>0.107272834275038</v>
      </c>
    </row>
    <row r="10833" spans="1:7" x14ac:dyDescent="0.25">
      <c r="A10833">
        <v>10831</v>
      </c>
      <c r="B10833">
        <v>10831</v>
      </c>
      <c r="C10833">
        <v>476564</v>
      </c>
      <c r="D10833">
        <v>1</v>
      </c>
      <c r="E10833">
        <v>7324956980.0013103</v>
      </c>
      <c r="F10833">
        <f t="shared" si="170"/>
        <v>0.57477691305722789</v>
      </c>
      <c r="G10833">
        <v>0.107190403327141</v>
      </c>
    </row>
    <row r="10834" spans="1:7" x14ac:dyDescent="0.25">
      <c r="A10834">
        <v>10832</v>
      </c>
      <c r="B10834">
        <v>10832</v>
      </c>
      <c r="C10834">
        <v>476608</v>
      </c>
      <c r="D10834">
        <v>1</v>
      </c>
      <c r="E10834">
        <v>7326797060.0013103</v>
      </c>
      <c r="F10834">
        <f t="shared" si="170"/>
        <v>0.57492130100449712</v>
      </c>
      <c r="G10834">
        <v>0.10710797237924401</v>
      </c>
    </row>
    <row r="10835" spans="1:7" x14ac:dyDescent="0.25">
      <c r="A10835">
        <v>10833</v>
      </c>
      <c r="B10835">
        <v>10833</v>
      </c>
      <c r="C10835">
        <v>476652</v>
      </c>
      <c r="D10835">
        <v>1</v>
      </c>
      <c r="E10835">
        <v>7328637140.0013103</v>
      </c>
      <c r="F10835">
        <f t="shared" si="170"/>
        <v>0.57506568895176635</v>
      </c>
      <c r="G10835">
        <v>0.107025541431347</v>
      </c>
    </row>
    <row r="10836" spans="1:7" x14ac:dyDescent="0.25">
      <c r="A10836">
        <v>10834</v>
      </c>
      <c r="B10836">
        <v>10834</v>
      </c>
      <c r="C10836">
        <v>476696</v>
      </c>
      <c r="D10836">
        <v>1</v>
      </c>
      <c r="E10836">
        <v>7330477220.0013103</v>
      </c>
      <c r="F10836">
        <f t="shared" si="170"/>
        <v>0.57521007689903569</v>
      </c>
      <c r="G10836">
        <v>0.10694311048345</v>
      </c>
    </row>
    <row r="10837" spans="1:7" x14ac:dyDescent="0.25">
      <c r="A10837">
        <v>10835</v>
      </c>
      <c r="B10837">
        <v>10835</v>
      </c>
      <c r="C10837">
        <v>476740</v>
      </c>
      <c r="D10837">
        <v>1</v>
      </c>
      <c r="E10837">
        <v>7332317300.0013103</v>
      </c>
      <c r="F10837">
        <f t="shared" si="170"/>
        <v>0.57535446484630492</v>
      </c>
      <c r="G10837">
        <v>0.106860679535553</v>
      </c>
    </row>
    <row r="10838" spans="1:7" x14ac:dyDescent="0.25">
      <c r="A10838">
        <v>10836</v>
      </c>
      <c r="B10838">
        <v>10836</v>
      </c>
      <c r="C10838">
        <v>476784</v>
      </c>
      <c r="D10838">
        <v>1</v>
      </c>
      <c r="E10838">
        <v>7334157380.0013103</v>
      </c>
      <c r="F10838">
        <f t="shared" si="170"/>
        <v>0.57549885279357438</v>
      </c>
      <c r="G10838">
        <v>0.106778248587656</v>
      </c>
    </row>
    <row r="10839" spans="1:7" x14ac:dyDescent="0.25">
      <c r="A10839">
        <v>10837</v>
      </c>
      <c r="B10839">
        <v>10837</v>
      </c>
      <c r="C10839">
        <v>476828</v>
      </c>
      <c r="D10839">
        <v>1</v>
      </c>
      <c r="E10839">
        <v>7335997460.0013103</v>
      </c>
      <c r="F10839">
        <f t="shared" si="170"/>
        <v>0.57564324074084361</v>
      </c>
      <c r="G10839">
        <v>0.10669581763975899</v>
      </c>
    </row>
    <row r="10840" spans="1:7" x14ac:dyDescent="0.25">
      <c r="A10840">
        <v>10838</v>
      </c>
      <c r="B10840">
        <v>10838</v>
      </c>
      <c r="C10840">
        <v>476872</v>
      </c>
      <c r="D10840">
        <v>1</v>
      </c>
      <c r="E10840">
        <v>7337837540.0013103</v>
      </c>
      <c r="F10840">
        <f t="shared" si="170"/>
        <v>0.57578762868811295</v>
      </c>
      <c r="G10840">
        <v>0.106613386691862</v>
      </c>
    </row>
    <row r="10841" spans="1:7" x14ac:dyDescent="0.25">
      <c r="A10841">
        <v>10839</v>
      </c>
      <c r="B10841">
        <v>10839</v>
      </c>
      <c r="C10841">
        <v>476916</v>
      </c>
      <c r="D10841">
        <v>1</v>
      </c>
      <c r="E10841">
        <v>7339677620.0013103</v>
      </c>
      <c r="F10841">
        <f t="shared" si="170"/>
        <v>0.57593201663538218</v>
      </c>
      <c r="G10841">
        <v>0.106530955743965</v>
      </c>
    </row>
    <row r="10842" spans="1:7" x14ac:dyDescent="0.25">
      <c r="A10842">
        <v>10840</v>
      </c>
      <c r="B10842">
        <v>10840</v>
      </c>
      <c r="C10842">
        <v>476960</v>
      </c>
      <c r="D10842">
        <v>1</v>
      </c>
      <c r="E10842">
        <v>7341517700.0013103</v>
      </c>
      <c r="F10842">
        <f t="shared" si="170"/>
        <v>0.57607640458265152</v>
      </c>
      <c r="G10842">
        <v>0.10644852479606701</v>
      </c>
    </row>
    <row r="10843" spans="1:7" x14ac:dyDescent="0.25">
      <c r="A10843">
        <v>10841</v>
      </c>
      <c r="B10843">
        <v>10841</v>
      </c>
      <c r="C10843">
        <v>477004</v>
      </c>
      <c r="D10843">
        <v>1</v>
      </c>
      <c r="E10843">
        <v>7343357780.0013103</v>
      </c>
      <c r="F10843">
        <f t="shared" si="170"/>
        <v>0.57622079252992087</v>
      </c>
      <c r="G10843">
        <v>0.10636609384817</v>
      </c>
    </row>
    <row r="10844" spans="1:7" x14ac:dyDescent="0.25">
      <c r="A10844">
        <v>10842</v>
      </c>
      <c r="B10844">
        <v>10842</v>
      </c>
      <c r="C10844">
        <v>477048</v>
      </c>
      <c r="D10844">
        <v>1</v>
      </c>
      <c r="E10844">
        <v>7345197860.0013103</v>
      </c>
      <c r="F10844">
        <f t="shared" si="170"/>
        <v>0.5763651804771901</v>
      </c>
      <c r="G10844">
        <v>0.106283662900273</v>
      </c>
    </row>
    <row r="10845" spans="1:7" x14ac:dyDescent="0.25">
      <c r="A10845">
        <v>10843</v>
      </c>
      <c r="B10845">
        <v>10843</v>
      </c>
      <c r="C10845">
        <v>477092</v>
      </c>
      <c r="D10845">
        <v>1</v>
      </c>
      <c r="E10845">
        <v>7347037940.0013103</v>
      </c>
      <c r="F10845">
        <f t="shared" si="170"/>
        <v>0.57650956842445944</v>
      </c>
      <c r="G10845">
        <v>0.106201231952376</v>
      </c>
    </row>
    <row r="10846" spans="1:7" x14ac:dyDescent="0.25">
      <c r="A10846">
        <v>10844</v>
      </c>
      <c r="B10846">
        <v>10844</v>
      </c>
      <c r="C10846">
        <v>477136</v>
      </c>
      <c r="D10846">
        <v>1</v>
      </c>
      <c r="E10846">
        <v>7348878020.0013103</v>
      </c>
      <c r="F10846">
        <f t="shared" si="170"/>
        <v>0.57665395637172867</v>
      </c>
      <c r="G10846">
        <v>0.106118801004479</v>
      </c>
    </row>
    <row r="10847" spans="1:7" x14ac:dyDescent="0.25">
      <c r="A10847">
        <v>10845</v>
      </c>
      <c r="B10847">
        <v>10845</v>
      </c>
      <c r="C10847">
        <v>477180</v>
      </c>
      <c r="D10847">
        <v>1</v>
      </c>
      <c r="E10847">
        <v>7350718100.0013103</v>
      </c>
      <c r="F10847">
        <f t="shared" si="170"/>
        <v>0.57679834431899812</v>
      </c>
      <c r="G10847">
        <v>0.10603637005658199</v>
      </c>
    </row>
    <row r="10848" spans="1:7" x14ac:dyDescent="0.25">
      <c r="A10848">
        <v>10846</v>
      </c>
      <c r="B10848">
        <v>10846</v>
      </c>
      <c r="C10848">
        <v>477224</v>
      </c>
      <c r="D10848">
        <v>1</v>
      </c>
      <c r="E10848">
        <v>7352558180.0013103</v>
      </c>
      <c r="F10848">
        <f t="shared" si="170"/>
        <v>0.57694273226626736</v>
      </c>
      <c r="G10848">
        <v>0.105953939108685</v>
      </c>
    </row>
    <row r="10849" spans="1:7" x14ac:dyDescent="0.25">
      <c r="A10849">
        <v>10847</v>
      </c>
      <c r="B10849">
        <v>10847</v>
      </c>
      <c r="C10849">
        <v>477268</v>
      </c>
      <c r="D10849">
        <v>1</v>
      </c>
      <c r="E10849">
        <v>7354398260.0013103</v>
      </c>
      <c r="F10849">
        <f t="shared" si="170"/>
        <v>0.5770871202135367</v>
      </c>
      <c r="G10849">
        <v>0.105871508160788</v>
      </c>
    </row>
    <row r="10850" spans="1:7" x14ac:dyDescent="0.25">
      <c r="A10850">
        <v>10848</v>
      </c>
      <c r="B10850">
        <v>10848</v>
      </c>
      <c r="C10850">
        <v>477312</v>
      </c>
      <c r="D10850">
        <v>1</v>
      </c>
      <c r="E10850">
        <v>7356238340.0013103</v>
      </c>
      <c r="F10850">
        <f t="shared" si="170"/>
        <v>0.57723150816080593</v>
      </c>
      <c r="G10850">
        <v>0.10578907721289101</v>
      </c>
    </row>
    <row r="10851" spans="1:7" x14ac:dyDescent="0.25">
      <c r="A10851">
        <v>10849</v>
      </c>
      <c r="B10851">
        <v>10849</v>
      </c>
      <c r="C10851">
        <v>477356</v>
      </c>
      <c r="D10851">
        <v>1</v>
      </c>
      <c r="E10851">
        <v>7358078420.0013103</v>
      </c>
      <c r="F10851">
        <f t="shared" si="170"/>
        <v>0.57737589610807538</v>
      </c>
      <c r="G10851">
        <v>0.105706646264994</v>
      </c>
    </row>
    <row r="10852" spans="1:7" x14ac:dyDescent="0.25">
      <c r="A10852">
        <v>10850</v>
      </c>
      <c r="B10852">
        <v>10850</v>
      </c>
      <c r="C10852">
        <v>477400</v>
      </c>
      <c r="D10852">
        <v>1</v>
      </c>
      <c r="E10852">
        <v>7359918500.0013103</v>
      </c>
      <c r="F10852">
        <f t="shared" si="170"/>
        <v>0.57752028405534461</v>
      </c>
      <c r="G10852">
        <v>0.10562421531709699</v>
      </c>
    </row>
    <row r="10853" spans="1:7" x14ac:dyDescent="0.25">
      <c r="A10853">
        <v>10851</v>
      </c>
      <c r="B10853">
        <v>10851</v>
      </c>
      <c r="C10853">
        <v>477444</v>
      </c>
      <c r="D10853">
        <v>1</v>
      </c>
      <c r="E10853">
        <v>7361758580.0013103</v>
      </c>
      <c r="F10853">
        <f t="shared" si="170"/>
        <v>0.57766467200261395</v>
      </c>
      <c r="G10853">
        <v>0.1055417843692</v>
      </c>
    </row>
    <row r="10854" spans="1:7" x14ac:dyDescent="0.25">
      <c r="A10854">
        <v>10852</v>
      </c>
      <c r="B10854">
        <v>10852</v>
      </c>
      <c r="C10854">
        <v>477488</v>
      </c>
      <c r="D10854">
        <v>1</v>
      </c>
      <c r="E10854">
        <v>7363598660.0013103</v>
      </c>
      <c r="F10854">
        <f t="shared" si="170"/>
        <v>0.57780905994988319</v>
      </c>
      <c r="G10854">
        <v>0.105459353421303</v>
      </c>
    </row>
    <row r="10855" spans="1:7" x14ac:dyDescent="0.25">
      <c r="A10855">
        <v>10853</v>
      </c>
      <c r="B10855">
        <v>10853</v>
      </c>
      <c r="C10855">
        <v>477532</v>
      </c>
      <c r="D10855">
        <v>1</v>
      </c>
      <c r="E10855">
        <v>7365438740.0013103</v>
      </c>
      <c r="F10855">
        <f t="shared" si="170"/>
        <v>0.57795344789715253</v>
      </c>
      <c r="G10855">
        <v>0.10537692247340601</v>
      </c>
    </row>
    <row r="10856" spans="1:7" x14ac:dyDescent="0.25">
      <c r="A10856">
        <v>10854</v>
      </c>
      <c r="B10856">
        <v>10854</v>
      </c>
      <c r="C10856">
        <v>477576</v>
      </c>
      <c r="D10856">
        <v>1</v>
      </c>
      <c r="E10856">
        <v>7367278820.0013103</v>
      </c>
      <c r="F10856">
        <f t="shared" si="170"/>
        <v>0.57809783584442176</v>
      </c>
      <c r="G10856">
        <v>0.105294491525509</v>
      </c>
    </row>
    <row r="10857" spans="1:7" x14ac:dyDescent="0.25">
      <c r="A10857">
        <v>10855</v>
      </c>
      <c r="B10857">
        <v>10855</v>
      </c>
      <c r="C10857">
        <v>477620</v>
      </c>
      <c r="D10857">
        <v>1</v>
      </c>
      <c r="E10857">
        <v>7369118900.0013103</v>
      </c>
      <c r="F10857">
        <f t="shared" si="170"/>
        <v>0.5782422237916911</v>
      </c>
      <c r="G10857">
        <v>0.105212060577612</v>
      </c>
    </row>
    <row r="10858" spans="1:7" x14ac:dyDescent="0.25">
      <c r="A10858">
        <v>10856</v>
      </c>
      <c r="B10858">
        <v>10856</v>
      </c>
      <c r="C10858">
        <v>477664</v>
      </c>
      <c r="D10858">
        <v>1</v>
      </c>
      <c r="E10858">
        <v>7370958980.0013103</v>
      </c>
      <c r="F10858">
        <f t="shared" si="170"/>
        <v>0.57838661173896033</v>
      </c>
      <c r="G10858">
        <v>0.105129629629715</v>
      </c>
    </row>
    <row r="10859" spans="1:7" x14ac:dyDescent="0.25">
      <c r="A10859">
        <v>10857</v>
      </c>
      <c r="B10859">
        <v>10857</v>
      </c>
      <c r="C10859">
        <v>477708</v>
      </c>
      <c r="D10859">
        <v>1</v>
      </c>
      <c r="E10859">
        <v>7372799060.0013103</v>
      </c>
      <c r="F10859">
        <f t="shared" si="170"/>
        <v>0.57853099968622967</v>
      </c>
      <c r="G10859">
        <v>0.105047198681818</v>
      </c>
    </row>
    <row r="10860" spans="1:7" x14ac:dyDescent="0.25">
      <c r="A10860">
        <v>10858</v>
      </c>
      <c r="B10860">
        <v>10858</v>
      </c>
      <c r="C10860">
        <v>477752</v>
      </c>
      <c r="D10860">
        <v>1</v>
      </c>
      <c r="E10860">
        <v>7374639140.0013199</v>
      </c>
      <c r="F10860">
        <f t="shared" si="170"/>
        <v>0.57867538763349979</v>
      </c>
      <c r="G10860">
        <v>0.10496476773392099</v>
      </c>
    </row>
    <row r="10861" spans="1:7" x14ac:dyDescent="0.25">
      <c r="A10861">
        <v>10859</v>
      </c>
      <c r="B10861">
        <v>10859</v>
      </c>
      <c r="C10861">
        <v>477796</v>
      </c>
      <c r="D10861">
        <v>1</v>
      </c>
      <c r="E10861">
        <v>7376479220.0013103</v>
      </c>
      <c r="F10861">
        <f t="shared" si="170"/>
        <v>0.57881977558076825</v>
      </c>
      <c r="G10861">
        <v>0.104882336786024</v>
      </c>
    </row>
    <row r="10862" spans="1:7" x14ac:dyDescent="0.25">
      <c r="A10862">
        <v>10860</v>
      </c>
      <c r="B10862">
        <v>10860</v>
      </c>
      <c r="C10862">
        <v>477840</v>
      </c>
      <c r="D10862">
        <v>1</v>
      </c>
      <c r="E10862">
        <v>7378319300.0013199</v>
      </c>
      <c r="F10862">
        <f t="shared" si="170"/>
        <v>0.57896416352803837</v>
      </c>
      <c r="G10862">
        <v>0.104799905838126</v>
      </c>
    </row>
    <row r="10863" spans="1:7" x14ac:dyDescent="0.25">
      <c r="A10863">
        <v>10861</v>
      </c>
      <c r="B10863">
        <v>10861</v>
      </c>
      <c r="C10863">
        <v>477884</v>
      </c>
      <c r="D10863">
        <v>1</v>
      </c>
      <c r="E10863">
        <v>7380159380.0013103</v>
      </c>
      <c r="F10863">
        <f t="shared" si="170"/>
        <v>0.57910855147530682</v>
      </c>
      <c r="G10863">
        <v>0.10471747489022901</v>
      </c>
    </row>
    <row r="10864" spans="1:7" x14ac:dyDescent="0.25">
      <c r="A10864">
        <v>10862</v>
      </c>
      <c r="B10864">
        <v>10862</v>
      </c>
      <c r="C10864">
        <v>477928</v>
      </c>
      <c r="D10864">
        <v>1</v>
      </c>
      <c r="E10864">
        <v>7381999460.0013103</v>
      </c>
      <c r="F10864">
        <f t="shared" si="170"/>
        <v>0.57925293942257627</v>
      </c>
      <c r="G10864">
        <v>0.104635043942332</v>
      </c>
    </row>
    <row r="10865" spans="1:7" x14ac:dyDescent="0.25">
      <c r="A10865">
        <v>10863</v>
      </c>
      <c r="B10865">
        <v>10863</v>
      </c>
      <c r="C10865">
        <v>477972</v>
      </c>
      <c r="D10865">
        <v>1</v>
      </c>
      <c r="E10865">
        <v>7383839540.0013199</v>
      </c>
      <c r="F10865">
        <f t="shared" si="170"/>
        <v>0.57939732736984628</v>
      </c>
      <c r="G10865">
        <v>0.104552612994435</v>
      </c>
    </row>
    <row r="10866" spans="1:7" x14ac:dyDescent="0.25">
      <c r="A10866">
        <v>10864</v>
      </c>
      <c r="B10866">
        <v>10864</v>
      </c>
      <c r="C10866">
        <v>478016</v>
      </c>
      <c r="D10866">
        <v>1</v>
      </c>
      <c r="E10866">
        <v>7385679620.0013103</v>
      </c>
      <c r="F10866">
        <f t="shared" si="170"/>
        <v>0.57954171531711485</v>
      </c>
      <c r="G10866">
        <v>0.104470182046538</v>
      </c>
    </row>
    <row r="10867" spans="1:7" x14ac:dyDescent="0.25">
      <c r="A10867">
        <v>10865</v>
      </c>
      <c r="B10867">
        <v>10865</v>
      </c>
      <c r="C10867">
        <v>478060</v>
      </c>
      <c r="D10867">
        <v>1</v>
      </c>
      <c r="E10867">
        <v>7387519700.0013199</v>
      </c>
      <c r="F10867">
        <f t="shared" si="170"/>
        <v>0.57968610326438497</v>
      </c>
      <c r="G10867">
        <v>0.104387751098641</v>
      </c>
    </row>
    <row r="10868" spans="1:7" x14ac:dyDescent="0.25">
      <c r="A10868">
        <v>10866</v>
      </c>
      <c r="B10868">
        <v>10866</v>
      </c>
      <c r="C10868">
        <v>478104</v>
      </c>
      <c r="D10868">
        <v>1</v>
      </c>
      <c r="E10868">
        <v>7389359780.0013103</v>
      </c>
      <c r="F10868">
        <f t="shared" si="170"/>
        <v>0.57983049121165342</v>
      </c>
      <c r="G10868">
        <v>0.10430532015074399</v>
      </c>
    </row>
    <row r="10869" spans="1:7" x14ac:dyDescent="0.25">
      <c r="A10869">
        <v>10867</v>
      </c>
      <c r="B10869">
        <v>10867</v>
      </c>
      <c r="C10869">
        <v>478148</v>
      </c>
      <c r="D10869">
        <v>1</v>
      </c>
      <c r="E10869">
        <v>7391199860.0013199</v>
      </c>
      <c r="F10869">
        <f t="shared" si="170"/>
        <v>0.57997487915892343</v>
      </c>
      <c r="G10869">
        <v>0.104222889202847</v>
      </c>
    </row>
    <row r="10870" spans="1:7" x14ac:dyDescent="0.25">
      <c r="A10870">
        <v>10868</v>
      </c>
      <c r="B10870">
        <v>10868</v>
      </c>
      <c r="C10870">
        <v>478192</v>
      </c>
      <c r="D10870">
        <v>1</v>
      </c>
      <c r="E10870">
        <v>7393039940.0013199</v>
      </c>
      <c r="F10870">
        <f t="shared" si="170"/>
        <v>0.58011926710619266</v>
      </c>
      <c r="G10870">
        <v>0.10414045825495</v>
      </c>
    </row>
    <row r="10871" spans="1:7" x14ac:dyDescent="0.25">
      <c r="A10871">
        <v>10869</v>
      </c>
      <c r="B10871">
        <v>10869</v>
      </c>
      <c r="C10871">
        <v>478236</v>
      </c>
      <c r="D10871">
        <v>1</v>
      </c>
      <c r="E10871">
        <v>7394880020.0013103</v>
      </c>
      <c r="F10871">
        <f t="shared" si="170"/>
        <v>0.58026365505346134</v>
      </c>
      <c r="G10871">
        <v>0.10405802730705301</v>
      </c>
    </row>
    <row r="10872" spans="1:7" x14ac:dyDescent="0.25">
      <c r="A10872">
        <v>10870</v>
      </c>
      <c r="B10872">
        <v>10870</v>
      </c>
      <c r="C10872">
        <v>478280</v>
      </c>
      <c r="D10872">
        <v>1</v>
      </c>
      <c r="E10872">
        <v>7396720100.0013199</v>
      </c>
      <c r="F10872">
        <f t="shared" si="170"/>
        <v>0.58040804300073134</v>
      </c>
      <c r="G10872">
        <v>0.103975596359156</v>
      </c>
    </row>
    <row r="10873" spans="1:7" x14ac:dyDescent="0.25">
      <c r="A10873">
        <v>10871</v>
      </c>
      <c r="B10873">
        <v>10871</v>
      </c>
      <c r="C10873">
        <v>478324</v>
      </c>
      <c r="D10873">
        <v>1</v>
      </c>
      <c r="E10873">
        <v>7398560180.0013103</v>
      </c>
      <c r="F10873">
        <f t="shared" si="170"/>
        <v>0.58055243094800002</v>
      </c>
      <c r="G10873">
        <v>0.10389316541125899</v>
      </c>
    </row>
    <row r="10874" spans="1:7" x14ac:dyDescent="0.25">
      <c r="A10874">
        <v>10872</v>
      </c>
      <c r="B10874">
        <v>10872</v>
      </c>
      <c r="C10874">
        <v>478368</v>
      </c>
      <c r="D10874">
        <v>1</v>
      </c>
      <c r="E10874">
        <v>7400400260.0013199</v>
      </c>
      <c r="F10874">
        <f t="shared" si="170"/>
        <v>0.58069681889526992</v>
      </c>
      <c r="G10874">
        <v>0.103810734463362</v>
      </c>
    </row>
    <row r="10875" spans="1:7" x14ac:dyDescent="0.25">
      <c r="A10875">
        <v>10873</v>
      </c>
      <c r="B10875">
        <v>10873</v>
      </c>
      <c r="C10875">
        <v>478412</v>
      </c>
      <c r="D10875">
        <v>1</v>
      </c>
      <c r="E10875">
        <v>7402240340.0013199</v>
      </c>
      <c r="F10875">
        <f t="shared" si="170"/>
        <v>0.58084120684253937</v>
      </c>
      <c r="G10875">
        <v>0.103728303515465</v>
      </c>
    </row>
    <row r="10876" spans="1:7" x14ac:dyDescent="0.25">
      <c r="A10876">
        <v>10874</v>
      </c>
      <c r="B10876">
        <v>10874</v>
      </c>
      <c r="C10876">
        <v>478456</v>
      </c>
      <c r="D10876">
        <v>1</v>
      </c>
      <c r="E10876">
        <v>7404080420.0013199</v>
      </c>
      <c r="F10876">
        <f t="shared" si="170"/>
        <v>0.5809855947898086</v>
      </c>
      <c r="G10876">
        <v>0.10364587256756801</v>
      </c>
    </row>
    <row r="10877" spans="1:7" x14ac:dyDescent="0.25">
      <c r="A10877">
        <v>10875</v>
      </c>
      <c r="B10877">
        <v>10875</v>
      </c>
      <c r="C10877">
        <v>478500</v>
      </c>
      <c r="D10877">
        <v>1</v>
      </c>
      <c r="E10877">
        <v>7405920500.0013199</v>
      </c>
      <c r="F10877">
        <f t="shared" si="170"/>
        <v>0.58112998273707794</v>
      </c>
      <c r="G10877">
        <v>0.103563441619671</v>
      </c>
    </row>
    <row r="10878" spans="1:7" x14ac:dyDescent="0.25">
      <c r="A10878">
        <v>10876</v>
      </c>
      <c r="B10878">
        <v>10876</v>
      </c>
      <c r="C10878">
        <v>478544</v>
      </c>
      <c r="D10878">
        <v>1</v>
      </c>
      <c r="E10878">
        <v>7407760580.0013199</v>
      </c>
      <c r="F10878">
        <f t="shared" si="170"/>
        <v>0.58127437068434717</v>
      </c>
      <c r="G10878">
        <v>0.103481010671774</v>
      </c>
    </row>
    <row r="10879" spans="1:7" x14ac:dyDescent="0.25">
      <c r="A10879">
        <v>10877</v>
      </c>
      <c r="B10879">
        <v>10877</v>
      </c>
      <c r="C10879">
        <v>478588</v>
      </c>
      <c r="D10879">
        <v>1</v>
      </c>
      <c r="E10879">
        <v>7409600660.0013199</v>
      </c>
      <c r="F10879">
        <f t="shared" si="170"/>
        <v>0.58141875863161652</v>
      </c>
      <c r="G10879">
        <v>0.103398579723877</v>
      </c>
    </row>
    <row r="10880" spans="1:7" x14ac:dyDescent="0.25">
      <c r="A10880">
        <v>10878</v>
      </c>
      <c r="B10880">
        <v>10878</v>
      </c>
      <c r="C10880">
        <v>478632</v>
      </c>
      <c r="D10880">
        <v>1</v>
      </c>
      <c r="E10880">
        <v>7411440740.0013199</v>
      </c>
      <c r="F10880">
        <f t="shared" si="170"/>
        <v>0.58156314657888586</v>
      </c>
      <c r="G10880">
        <v>0.10331614877598</v>
      </c>
    </row>
    <row r="10881" spans="1:7" x14ac:dyDescent="0.25">
      <c r="A10881">
        <v>10879</v>
      </c>
      <c r="B10881">
        <v>10879</v>
      </c>
      <c r="C10881">
        <v>478676</v>
      </c>
      <c r="D10881">
        <v>1</v>
      </c>
      <c r="E10881">
        <v>7413280820.0013199</v>
      </c>
      <c r="F10881">
        <f t="shared" si="170"/>
        <v>0.58170753452615509</v>
      </c>
      <c r="G10881">
        <v>0.10323371782808299</v>
      </c>
    </row>
    <row r="10882" spans="1:7" x14ac:dyDescent="0.25">
      <c r="A10882">
        <v>10880</v>
      </c>
      <c r="B10882">
        <v>10880</v>
      </c>
      <c r="C10882">
        <v>478720</v>
      </c>
      <c r="D10882">
        <v>1</v>
      </c>
      <c r="E10882">
        <v>7415120900.0013199</v>
      </c>
      <c r="F10882">
        <f t="shared" si="170"/>
        <v>0.58185192247342443</v>
      </c>
      <c r="G10882">
        <v>0.103151286880186</v>
      </c>
    </row>
    <row r="10883" spans="1:7" x14ac:dyDescent="0.25">
      <c r="A10883">
        <v>10881</v>
      </c>
      <c r="B10883">
        <v>10881</v>
      </c>
      <c r="C10883">
        <v>478764</v>
      </c>
      <c r="D10883">
        <v>1</v>
      </c>
      <c r="E10883">
        <v>7416960980.0013199</v>
      </c>
      <c r="F10883">
        <f t="shared" ref="F10883:F10946" si="171">E10883/2.655/(10^9)/4.8</f>
        <v>0.58199631042069366</v>
      </c>
      <c r="G10883">
        <v>0.103068855932288</v>
      </c>
    </row>
    <row r="10884" spans="1:7" x14ac:dyDescent="0.25">
      <c r="A10884">
        <v>10882</v>
      </c>
      <c r="B10884">
        <v>10882</v>
      </c>
      <c r="C10884">
        <v>478808</v>
      </c>
      <c r="D10884">
        <v>1</v>
      </c>
      <c r="E10884">
        <v>7418801060.0013199</v>
      </c>
      <c r="F10884">
        <f t="shared" si="171"/>
        <v>0.58214069836796312</v>
      </c>
      <c r="G10884">
        <v>0.10298642498439101</v>
      </c>
    </row>
    <row r="10885" spans="1:7" x14ac:dyDescent="0.25">
      <c r="A10885">
        <v>10883</v>
      </c>
      <c r="B10885">
        <v>10883</v>
      </c>
      <c r="C10885">
        <v>478852</v>
      </c>
      <c r="D10885">
        <v>1</v>
      </c>
      <c r="E10885">
        <v>7420641140.0013199</v>
      </c>
      <c r="F10885">
        <f t="shared" si="171"/>
        <v>0.58228508631523235</v>
      </c>
      <c r="G10885">
        <v>0.102903994036494</v>
      </c>
    </row>
    <row r="10886" spans="1:7" x14ac:dyDescent="0.25">
      <c r="A10886">
        <v>10884</v>
      </c>
      <c r="B10886">
        <v>10884</v>
      </c>
      <c r="C10886">
        <v>478896</v>
      </c>
      <c r="D10886">
        <v>1</v>
      </c>
      <c r="E10886">
        <v>7422481220.0013199</v>
      </c>
      <c r="F10886">
        <f t="shared" si="171"/>
        <v>0.58242947426250169</v>
      </c>
      <c r="G10886">
        <v>0.102821563088597</v>
      </c>
    </row>
    <row r="10887" spans="1:7" x14ac:dyDescent="0.25">
      <c r="A10887">
        <v>10885</v>
      </c>
      <c r="B10887">
        <v>10885</v>
      </c>
      <c r="C10887">
        <v>478940</v>
      </c>
      <c r="D10887">
        <v>1</v>
      </c>
      <c r="E10887">
        <v>7424321300.0013199</v>
      </c>
      <c r="F10887">
        <f t="shared" si="171"/>
        <v>0.58257386220977092</v>
      </c>
      <c r="G10887">
        <v>0.1027391321407</v>
      </c>
    </row>
    <row r="10888" spans="1:7" x14ac:dyDescent="0.25">
      <c r="A10888">
        <v>10886</v>
      </c>
      <c r="B10888">
        <v>10886</v>
      </c>
      <c r="C10888">
        <v>478984</v>
      </c>
      <c r="D10888">
        <v>1</v>
      </c>
      <c r="E10888">
        <v>7426161380.0013199</v>
      </c>
      <c r="F10888">
        <f t="shared" si="171"/>
        <v>0.58271825015704037</v>
      </c>
      <c r="G10888">
        <v>0.102656701192803</v>
      </c>
    </row>
    <row r="10889" spans="1:7" x14ac:dyDescent="0.25">
      <c r="A10889">
        <v>10887</v>
      </c>
      <c r="B10889">
        <v>10887</v>
      </c>
      <c r="C10889">
        <v>479028</v>
      </c>
      <c r="D10889">
        <v>1</v>
      </c>
      <c r="E10889">
        <v>7428001460.0013199</v>
      </c>
      <c r="F10889">
        <f t="shared" si="171"/>
        <v>0.58286263810430949</v>
      </c>
      <c r="G10889">
        <v>0.10257427024490599</v>
      </c>
    </row>
    <row r="10890" spans="1:7" x14ac:dyDescent="0.25">
      <c r="A10890">
        <v>10888</v>
      </c>
      <c r="B10890">
        <v>10888</v>
      </c>
      <c r="C10890">
        <v>479072</v>
      </c>
      <c r="D10890">
        <v>1</v>
      </c>
      <c r="E10890">
        <v>7429841540.0013199</v>
      </c>
      <c r="F10890">
        <f t="shared" si="171"/>
        <v>0.58300702605157884</v>
      </c>
      <c r="G10890">
        <v>0.102491839297009</v>
      </c>
    </row>
    <row r="10891" spans="1:7" x14ac:dyDescent="0.25">
      <c r="A10891">
        <v>10889</v>
      </c>
      <c r="B10891">
        <v>10889</v>
      </c>
      <c r="C10891">
        <v>479116</v>
      </c>
      <c r="D10891">
        <v>1</v>
      </c>
      <c r="E10891">
        <v>7431681620.0013199</v>
      </c>
      <c r="F10891">
        <f t="shared" si="171"/>
        <v>0.58315141399884807</v>
      </c>
      <c r="G10891">
        <v>0.102409408349112</v>
      </c>
    </row>
    <row r="10892" spans="1:7" x14ac:dyDescent="0.25">
      <c r="A10892">
        <v>10890</v>
      </c>
      <c r="B10892">
        <v>10890</v>
      </c>
      <c r="C10892">
        <v>479160</v>
      </c>
      <c r="D10892">
        <v>1</v>
      </c>
      <c r="E10892">
        <v>7433521700.0013199</v>
      </c>
      <c r="F10892">
        <f t="shared" si="171"/>
        <v>0.58329580194611741</v>
      </c>
      <c r="G10892">
        <v>0.10232697740121501</v>
      </c>
    </row>
    <row r="10893" spans="1:7" x14ac:dyDescent="0.25">
      <c r="A10893">
        <v>10891</v>
      </c>
      <c r="B10893">
        <v>10891</v>
      </c>
      <c r="C10893">
        <v>479204</v>
      </c>
      <c r="D10893">
        <v>1</v>
      </c>
      <c r="E10893">
        <v>7435361780.0013199</v>
      </c>
      <c r="F10893">
        <f t="shared" si="171"/>
        <v>0.58344018989338675</v>
      </c>
      <c r="G10893">
        <v>0.102244546453318</v>
      </c>
    </row>
    <row r="10894" spans="1:7" x14ac:dyDescent="0.25">
      <c r="A10894">
        <v>10892</v>
      </c>
      <c r="B10894">
        <v>10892</v>
      </c>
      <c r="C10894">
        <v>479248</v>
      </c>
      <c r="D10894">
        <v>1</v>
      </c>
      <c r="E10894">
        <v>7437201860.0013199</v>
      </c>
      <c r="F10894">
        <f t="shared" si="171"/>
        <v>0.58358457784065609</v>
      </c>
      <c r="G10894">
        <v>0.10216211550542099</v>
      </c>
    </row>
    <row r="10895" spans="1:7" x14ac:dyDescent="0.25">
      <c r="A10895">
        <v>10893</v>
      </c>
      <c r="B10895">
        <v>10893</v>
      </c>
      <c r="C10895">
        <v>479292</v>
      </c>
      <c r="D10895">
        <v>1</v>
      </c>
      <c r="E10895">
        <v>7439041940.0013199</v>
      </c>
      <c r="F10895">
        <f t="shared" si="171"/>
        <v>0.58372896578792532</v>
      </c>
      <c r="G10895">
        <v>0.102079684557524</v>
      </c>
    </row>
    <row r="10896" spans="1:7" x14ac:dyDescent="0.25">
      <c r="A10896">
        <v>10894</v>
      </c>
      <c r="B10896">
        <v>10894</v>
      </c>
      <c r="C10896">
        <v>479336</v>
      </c>
      <c r="D10896">
        <v>1</v>
      </c>
      <c r="E10896">
        <v>7440882020.0013199</v>
      </c>
      <c r="F10896">
        <f t="shared" si="171"/>
        <v>0.58387335373519467</v>
      </c>
      <c r="G10896">
        <v>0.101997253609627</v>
      </c>
    </row>
    <row r="10897" spans="1:7" x14ac:dyDescent="0.25">
      <c r="A10897">
        <v>10895</v>
      </c>
      <c r="B10897">
        <v>10895</v>
      </c>
      <c r="C10897">
        <v>479380</v>
      </c>
      <c r="D10897">
        <v>1</v>
      </c>
      <c r="E10897">
        <v>7442722100.0013199</v>
      </c>
      <c r="F10897">
        <f t="shared" si="171"/>
        <v>0.58401774168246401</v>
      </c>
      <c r="G10897">
        <v>0.10191482266173001</v>
      </c>
    </row>
    <row r="10898" spans="1:7" x14ac:dyDescent="0.25">
      <c r="A10898">
        <v>10896</v>
      </c>
      <c r="B10898">
        <v>10896</v>
      </c>
      <c r="C10898">
        <v>479424</v>
      </c>
      <c r="D10898">
        <v>1</v>
      </c>
      <c r="E10898">
        <v>7444562180.0013199</v>
      </c>
      <c r="F10898">
        <f t="shared" si="171"/>
        <v>0.58416212962973324</v>
      </c>
      <c r="G10898">
        <v>0.101832391713833</v>
      </c>
    </row>
    <row r="10899" spans="1:7" x14ac:dyDescent="0.25">
      <c r="A10899">
        <v>10897</v>
      </c>
      <c r="B10899">
        <v>10897</v>
      </c>
      <c r="C10899">
        <v>479468</v>
      </c>
      <c r="D10899">
        <v>1</v>
      </c>
      <c r="E10899">
        <v>7446402260.0013199</v>
      </c>
      <c r="F10899">
        <f t="shared" si="171"/>
        <v>0.58430651757700258</v>
      </c>
      <c r="G10899">
        <v>0.101749960765936</v>
      </c>
    </row>
    <row r="10900" spans="1:7" x14ac:dyDescent="0.25">
      <c r="A10900">
        <v>10898</v>
      </c>
      <c r="B10900">
        <v>10898</v>
      </c>
      <c r="C10900">
        <v>479512</v>
      </c>
      <c r="D10900">
        <v>1</v>
      </c>
      <c r="E10900">
        <v>7448242340.0013199</v>
      </c>
      <c r="F10900">
        <f t="shared" si="171"/>
        <v>0.58445090552427181</v>
      </c>
      <c r="G10900">
        <v>0.101667529818039</v>
      </c>
    </row>
    <row r="10901" spans="1:7" x14ac:dyDescent="0.25">
      <c r="A10901">
        <v>10899</v>
      </c>
      <c r="B10901">
        <v>10899</v>
      </c>
      <c r="C10901">
        <v>479556</v>
      </c>
      <c r="D10901">
        <v>1</v>
      </c>
      <c r="E10901">
        <v>7450082420.0013199</v>
      </c>
      <c r="F10901">
        <f t="shared" si="171"/>
        <v>0.58459529347154116</v>
      </c>
      <c r="G10901">
        <v>0.101585098870141</v>
      </c>
    </row>
    <row r="10902" spans="1:7" x14ac:dyDescent="0.25">
      <c r="A10902">
        <v>10900</v>
      </c>
      <c r="B10902">
        <v>10900</v>
      </c>
      <c r="C10902">
        <v>479600</v>
      </c>
      <c r="D10902">
        <v>1</v>
      </c>
      <c r="E10902">
        <v>7451922500.0013199</v>
      </c>
      <c r="F10902">
        <f t="shared" si="171"/>
        <v>0.5847396814188105</v>
      </c>
      <c r="G10902">
        <v>0.10150266792224399</v>
      </c>
    </row>
    <row r="10903" spans="1:7" x14ac:dyDescent="0.25">
      <c r="A10903">
        <v>10901</v>
      </c>
      <c r="B10903">
        <v>10901</v>
      </c>
      <c r="C10903">
        <v>479644</v>
      </c>
      <c r="D10903">
        <v>1</v>
      </c>
      <c r="E10903">
        <v>7453762580.0013199</v>
      </c>
      <c r="F10903">
        <f t="shared" si="171"/>
        <v>0.58488406936607984</v>
      </c>
      <c r="G10903">
        <v>0.101420236974347</v>
      </c>
    </row>
    <row r="10904" spans="1:7" x14ac:dyDescent="0.25">
      <c r="A10904">
        <v>10902</v>
      </c>
      <c r="B10904">
        <v>10902</v>
      </c>
      <c r="C10904">
        <v>479688</v>
      </c>
      <c r="D10904">
        <v>1</v>
      </c>
      <c r="E10904">
        <v>7455602660.0013199</v>
      </c>
      <c r="F10904">
        <f t="shared" si="171"/>
        <v>0.58502845731334907</v>
      </c>
      <c r="G10904">
        <v>0.10133780602645</v>
      </c>
    </row>
    <row r="10905" spans="1:7" x14ac:dyDescent="0.25">
      <c r="A10905">
        <v>10903</v>
      </c>
      <c r="B10905">
        <v>10903</v>
      </c>
      <c r="C10905">
        <v>479732</v>
      </c>
      <c r="D10905">
        <v>1</v>
      </c>
      <c r="E10905">
        <v>7457442740.0013199</v>
      </c>
      <c r="F10905">
        <f t="shared" si="171"/>
        <v>0.58517284526061841</v>
      </c>
      <c r="G10905">
        <v>0.10125537507855301</v>
      </c>
    </row>
    <row r="10906" spans="1:7" x14ac:dyDescent="0.25">
      <c r="A10906">
        <v>10904</v>
      </c>
      <c r="B10906">
        <v>10904</v>
      </c>
      <c r="C10906">
        <v>479776</v>
      </c>
      <c r="D10906">
        <v>1</v>
      </c>
      <c r="E10906">
        <v>7459282820.0013199</v>
      </c>
      <c r="F10906">
        <f t="shared" si="171"/>
        <v>0.58531723320788775</v>
      </c>
      <c r="G10906">
        <v>0.101172944130656</v>
      </c>
    </row>
    <row r="10907" spans="1:7" x14ac:dyDescent="0.25">
      <c r="A10907">
        <v>10905</v>
      </c>
      <c r="B10907">
        <v>10905</v>
      </c>
      <c r="C10907">
        <v>479820</v>
      </c>
      <c r="D10907">
        <v>1</v>
      </c>
      <c r="E10907">
        <v>7461122900.0013199</v>
      </c>
      <c r="F10907">
        <f t="shared" si="171"/>
        <v>0.5854616211551571</v>
      </c>
      <c r="G10907">
        <v>0.101090513182759</v>
      </c>
    </row>
    <row r="10908" spans="1:7" x14ac:dyDescent="0.25">
      <c r="A10908">
        <v>10906</v>
      </c>
      <c r="B10908">
        <v>10906</v>
      </c>
      <c r="C10908">
        <v>479864</v>
      </c>
      <c r="D10908">
        <v>1</v>
      </c>
      <c r="E10908">
        <v>7462962980.0013199</v>
      </c>
      <c r="F10908">
        <f t="shared" si="171"/>
        <v>0.58560600910242633</v>
      </c>
      <c r="G10908">
        <v>0.101008082234862</v>
      </c>
    </row>
    <row r="10909" spans="1:7" x14ac:dyDescent="0.25">
      <c r="A10909">
        <v>10907</v>
      </c>
      <c r="B10909">
        <v>10907</v>
      </c>
      <c r="C10909">
        <v>479908</v>
      </c>
      <c r="D10909">
        <v>1</v>
      </c>
      <c r="E10909">
        <v>7464803060.0013199</v>
      </c>
      <c r="F10909">
        <f t="shared" si="171"/>
        <v>0.58575039704969567</v>
      </c>
      <c r="G10909">
        <v>0.100925651286965</v>
      </c>
    </row>
    <row r="10910" spans="1:7" x14ac:dyDescent="0.25">
      <c r="A10910">
        <v>10908</v>
      </c>
      <c r="B10910">
        <v>10908</v>
      </c>
      <c r="C10910">
        <v>479952</v>
      </c>
      <c r="D10910">
        <v>1</v>
      </c>
      <c r="E10910">
        <v>7466643140.0013199</v>
      </c>
      <c r="F10910">
        <f t="shared" si="171"/>
        <v>0.58589478499696479</v>
      </c>
      <c r="G10910">
        <v>0.10084322033906799</v>
      </c>
    </row>
    <row r="10911" spans="1:7" x14ac:dyDescent="0.25">
      <c r="A10911">
        <v>10909</v>
      </c>
      <c r="B10911">
        <v>10909</v>
      </c>
      <c r="C10911">
        <v>479996</v>
      </c>
      <c r="D10911">
        <v>1</v>
      </c>
      <c r="E10911">
        <v>7468483220.0013199</v>
      </c>
      <c r="F10911">
        <f t="shared" si="171"/>
        <v>0.58603917294423424</v>
      </c>
      <c r="G10911">
        <v>0.100760789391171</v>
      </c>
    </row>
    <row r="10912" spans="1:7" x14ac:dyDescent="0.25">
      <c r="A10912">
        <v>10910</v>
      </c>
      <c r="B10912">
        <v>10910</v>
      </c>
      <c r="C10912">
        <v>480040</v>
      </c>
      <c r="D10912">
        <v>1</v>
      </c>
      <c r="E10912">
        <v>7470323300.0013304</v>
      </c>
      <c r="F10912">
        <f t="shared" si="171"/>
        <v>0.58618356089150436</v>
      </c>
      <c r="G10912">
        <v>0.100678358443274</v>
      </c>
    </row>
    <row r="10913" spans="1:7" x14ac:dyDescent="0.25">
      <c r="A10913">
        <v>10911</v>
      </c>
      <c r="B10913">
        <v>10911</v>
      </c>
      <c r="C10913">
        <v>480084</v>
      </c>
      <c r="D10913">
        <v>1</v>
      </c>
      <c r="E10913">
        <v>7472163380.0013199</v>
      </c>
      <c r="F10913">
        <f t="shared" si="171"/>
        <v>0.58632794883877282</v>
      </c>
      <c r="G10913">
        <v>0.100595927495377</v>
      </c>
    </row>
    <row r="10914" spans="1:7" x14ac:dyDescent="0.25">
      <c r="A10914">
        <v>10912</v>
      </c>
      <c r="B10914">
        <v>10912</v>
      </c>
      <c r="C10914">
        <v>480128</v>
      </c>
      <c r="D10914">
        <v>1</v>
      </c>
      <c r="E10914">
        <v>7474003460.0013199</v>
      </c>
      <c r="F10914">
        <f t="shared" si="171"/>
        <v>0.58647233678604205</v>
      </c>
      <c r="G10914">
        <v>0.10051349654748</v>
      </c>
    </row>
    <row r="10915" spans="1:7" x14ac:dyDescent="0.25">
      <c r="A10915">
        <v>10913</v>
      </c>
      <c r="B10915">
        <v>10913</v>
      </c>
      <c r="C10915">
        <v>480172</v>
      </c>
      <c r="D10915">
        <v>1</v>
      </c>
      <c r="E10915">
        <v>7475843540.0013199</v>
      </c>
      <c r="F10915">
        <f t="shared" si="171"/>
        <v>0.58661672473331139</v>
      </c>
      <c r="G10915">
        <v>0.10043106559958299</v>
      </c>
    </row>
    <row r="10916" spans="1:7" x14ac:dyDescent="0.25">
      <c r="A10916">
        <v>10914</v>
      </c>
      <c r="B10916">
        <v>10914</v>
      </c>
      <c r="C10916">
        <v>480216</v>
      </c>
      <c r="D10916">
        <v>1</v>
      </c>
      <c r="E10916">
        <v>7477683620.0013199</v>
      </c>
      <c r="F10916">
        <f t="shared" si="171"/>
        <v>0.58676111268058073</v>
      </c>
      <c r="G10916">
        <v>0.100348634651686</v>
      </c>
    </row>
    <row r="10917" spans="1:7" x14ac:dyDescent="0.25">
      <c r="A10917">
        <v>10915</v>
      </c>
      <c r="B10917">
        <v>10915</v>
      </c>
      <c r="C10917">
        <v>480260</v>
      </c>
      <c r="D10917">
        <v>1</v>
      </c>
      <c r="E10917">
        <v>7479523700.0013304</v>
      </c>
      <c r="F10917">
        <f t="shared" si="171"/>
        <v>0.58690550062785085</v>
      </c>
      <c r="G10917">
        <v>0.100266203703789</v>
      </c>
    </row>
    <row r="10918" spans="1:7" x14ac:dyDescent="0.25">
      <c r="A10918">
        <v>10916</v>
      </c>
      <c r="B10918">
        <v>10916</v>
      </c>
      <c r="C10918">
        <v>480304</v>
      </c>
      <c r="D10918">
        <v>1</v>
      </c>
      <c r="E10918">
        <v>7481363780.0013199</v>
      </c>
      <c r="F10918">
        <f t="shared" si="171"/>
        <v>0.58704988857511931</v>
      </c>
      <c r="G10918">
        <v>0.10018377275589201</v>
      </c>
    </row>
    <row r="10919" spans="1:7" x14ac:dyDescent="0.25">
      <c r="A10919">
        <v>10917</v>
      </c>
      <c r="B10919">
        <v>10917</v>
      </c>
      <c r="C10919">
        <v>480348</v>
      </c>
      <c r="D10919">
        <v>1</v>
      </c>
      <c r="E10919">
        <v>7483203860.0013304</v>
      </c>
      <c r="F10919">
        <f t="shared" si="171"/>
        <v>0.58719427652238954</v>
      </c>
      <c r="G10919">
        <v>0.100101341807995</v>
      </c>
    </row>
    <row r="10920" spans="1:7" x14ac:dyDescent="0.25">
      <c r="A10920">
        <v>10918</v>
      </c>
      <c r="B10920">
        <v>10918</v>
      </c>
      <c r="C10920">
        <v>480392</v>
      </c>
      <c r="D10920">
        <v>1</v>
      </c>
      <c r="E10920">
        <v>7485043940.0013199</v>
      </c>
      <c r="F10920">
        <f t="shared" si="171"/>
        <v>0.58733866446965799</v>
      </c>
      <c r="G10920">
        <v>0.100018910860098</v>
      </c>
    </row>
    <row r="10921" spans="1:7" x14ac:dyDescent="0.25">
      <c r="A10921">
        <v>10919</v>
      </c>
      <c r="B10921">
        <v>10919</v>
      </c>
      <c r="C10921">
        <v>480436</v>
      </c>
      <c r="D10921">
        <v>1</v>
      </c>
      <c r="E10921">
        <v>7486884020.0013199</v>
      </c>
      <c r="F10921">
        <f t="shared" si="171"/>
        <v>0.58748305241692722</v>
      </c>
      <c r="G10921">
        <v>9.9936479912201101E-2</v>
      </c>
    </row>
    <row r="10922" spans="1:7" x14ac:dyDescent="0.25">
      <c r="A10922">
        <v>10920</v>
      </c>
      <c r="B10922">
        <v>10920</v>
      </c>
      <c r="C10922">
        <v>480480</v>
      </c>
      <c r="D10922">
        <v>1</v>
      </c>
      <c r="E10922">
        <v>7488724100.0013304</v>
      </c>
      <c r="F10922">
        <f t="shared" si="171"/>
        <v>0.58762744036419734</v>
      </c>
      <c r="G10922">
        <v>9.9854048964303901E-2</v>
      </c>
    </row>
    <row r="10923" spans="1:7" x14ac:dyDescent="0.25">
      <c r="A10923">
        <v>10921</v>
      </c>
      <c r="B10923">
        <v>10921</v>
      </c>
      <c r="C10923">
        <v>480524</v>
      </c>
      <c r="D10923">
        <v>1</v>
      </c>
      <c r="E10923">
        <v>7490564180.0013199</v>
      </c>
      <c r="F10923">
        <f t="shared" si="171"/>
        <v>0.58777182831146579</v>
      </c>
      <c r="G10923">
        <v>9.9771618016406993E-2</v>
      </c>
    </row>
    <row r="10924" spans="1:7" x14ac:dyDescent="0.25">
      <c r="A10924">
        <v>10922</v>
      </c>
      <c r="B10924">
        <v>10922</v>
      </c>
      <c r="C10924">
        <v>480568</v>
      </c>
      <c r="D10924">
        <v>1</v>
      </c>
      <c r="E10924">
        <v>7492404260.0013304</v>
      </c>
      <c r="F10924">
        <f t="shared" si="171"/>
        <v>0.58791621625873591</v>
      </c>
      <c r="G10924">
        <v>9.9689187068509794E-2</v>
      </c>
    </row>
    <row r="10925" spans="1:7" x14ac:dyDescent="0.25">
      <c r="A10925">
        <v>10923</v>
      </c>
      <c r="B10925">
        <v>10923</v>
      </c>
      <c r="C10925">
        <v>480612</v>
      </c>
      <c r="D10925">
        <v>1</v>
      </c>
      <c r="E10925">
        <v>7494244340.0013199</v>
      </c>
      <c r="F10925">
        <f t="shared" si="171"/>
        <v>0.58806060420600448</v>
      </c>
      <c r="G10925">
        <v>9.9606756120612802E-2</v>
      </c>
    </row>
    <row r="10926" spans="1:7" x14ac:dyDescent="0.25">
      <c r="A10926">
        <v>10924</v>
      </c>
      <c r="B10926">
        <v>10924</v>
      </c>
      <c r="C10926">
        <v>480656</v>
      </c>
      <c r="D10926">
        <v>1</v>
      </c>
      <c r="E10926">
        <v>7496084420.0013304</v>
      </c>
      <c r="F10926">
        <f t="shared" si="171"/>
        <v>0.58820499215327449</v>
      </c>
      <c r="G10926">
        <v>9.95243251727157E-2</v>
      </c>
    </row>
    <row r="10927" spans="1:7" x14ac:dyDescent="0.25">
      <c r="A10927">
        <v>10925</v>
      </c>
      <c r="B10927">
        <v>10925</v>
      </c>
      <c r="C10927">
        <v>480700</v>
      </c>
      <c r="D10927">
        <v>1</v>
      </c>
      <c r="E10927">
        <v>7497924500.0013304</v>
      </c>
      <c r="F10927">
        <f t="shared" si="171"/>
        <v>0.58834938010054394</v>
      </c>
      <c r="G10927">
        <v>9.9441894224818694E-2</v>
      </c>
    </row>
    <row r="10928" spans="1:7" x14ac:dyDescent="0.25">
      <c r="A10928">
        <v>10926</v>
      </c>
      <c r="B10928">
        <v>10926</v>
      </c>
      <c r="C10928">
        <v>480744</v>
      </c>
      <c r="D10928">
        <v>1</v>
      </c>
      <c r="E10928">
        <v>7499764580.0013304</v>
      </c>
      <c r="F10928">
        <f t="shared" si="171"/>
        <v>0.58849376804781317</v>
      </c>
      <c r="G10928">
        <v>9.9359463276921606E-2</v>
      </c>
    </row>
    <row r="10929" spans="1:7" x14ac:dyDescent="0.25">
      <c r="A10929">
        <v>10927</v>
      </c>
      <c r="B10929">
        <v>10927</v>
      </c>
      <c r="C10929">
        <v>480788</v>
      </c>
      <c r="D10929">
        <v>1</v>
      </c>
      <c r="E10929">
        <v>7501604660.0013304</v>
      </c>
      <c r="F10929">
        <f t="shared" si="171"/>
        <v>0.58863815599508251</v>
      </c>
      <c r="G10929">
        <v>9.92770323290246E-2</v>
      </c>
    </row>
    <row r="10930" spans="1:7" x14ac:dyDescent="0.25">
      <c r="A10930">
        <v>10928</v>
      </c>
      <c r="B10930">
        <v>10928</v>
      </c>
      <c r="C10930">
        <v>480832</v>
      </c>
      <c r="D10930">
        <v>1</v>
      </c>
      <c r="E10930">
        <v>7503444740.0013199</v>
      </c>
      <c r="F10930">
        <f t="shared" si="171"/>
        <v>0.58878254394235097</v>
      </c>
      <c r="G10930">
        <v>9.9194601381127595E-2</v>
      </c>
    </row>
    <row r="10931" spans="1:7" x14ac:dyDescent="0.25">
      <c r="A10931">
        <v>10929</v>
      </c>
      <c r="B10931">
        <v>10929</v>
      </c>
      <c r="C10931">
        <v>480876</v>
      </c>
      <c r="D10931">
        <v>1</v>
      </c>
      <c r="E10931">
        <v>7505284820.0013304</v>
      </c>
      <c r="F10931">
        <f t="shared" si="171"/>
        <v>0.58892693188962109</v>
      </c>
      <c r="G10931">
        <v>9.9112170433230506E-2</v>
      </c>
    </row>
    <row r="10932" spans="1:7" x14ac:dyDescent="0.25">
      <c r="A10932">
        <v>10930</v>
      </c>
      <c r="B10932">
        <v>10930</v>
      </c>
      <c r="C10932">
        <v>480920</v>
      </c>
      <c r="D10932">
        <v>1</v>
      </c>
      <c r="E10932">
        <v>7507124900.0013304</v>
      </c>
      <c r="F10932">
        <f t="shared" si="171"/>
        <v>0.58907131983689043</v>
      </c>
      <c r="G10932">
        <v>9.9029739485333501E-2</v>
      </c>
    </row>
    <row r="10933" spans="1:7" x14ac:dyDescent="0.25">
      <c r="A10933">
        <v>10931</v>
      </c>
      <c r="B10933">
        <v>10931</v>
      </c>
      <c r="C10933">
        <v>480964</v>
      </c>
      <c r="D10933">
        <v>1</v>
      </c>
      <c r="E10933">
        <v>7508964980.0013304</v>
      </c>
      <c r="F10933">
        <f t="shared" si="171"/>
        <v>0.58921570778415966</v>
      </c>
      <c r="G10933">
        <v>9.8947308537436399E-2</v>
      </c>
    </row>
    <row r="10934" spans="1:7" x14ac:dyDescent="0.25">
      <c r="A10934">
        <v>10932</v>
      </c>
      <c r="B10934">
        <v>10932</v>
      </c>
      <c r="C10934">
        <v>481008</v>
      </c>
      <c r="D10934">
        <v>1</v>
      </c>
      <c r="E10934">
        <v>7510805060.0013304</v>
      </c>
      <c r="F10934">
        <f t="shared" si="171"/>
        <v>0.589360095731429</v>
      </c>
      <c r="G10934">
        <v>9.8864877589539393E-2</v>
      </c>
    </row>
    <row r="10935" spans="1:7" x14ac:dyDescent="0.25">
      <c r="A10935">
        <v>10933</v>
      </c>
      <c r="B10935">
        <v>10933</v>
      </c>
      <c r="C10935">
        <v>481052</v>
      </c>
      <c r="D10935">
        <v>1</v>
      </c>
      <c r="E10935">
        <v>7512645140.0013304</v>
      </c>
      <c r="F10935">
        <f t="shared" si="171"/>
        <v>0.58950448367869823</v>
      </c>
      <c r="G10935">
        <v>9.8782446641642194E-2</v>
      </c>
    </row>
    <row r="10936" spans="1:7" x14ac:dyDescent="0.25">
      <c r="A10936">
        <v>10934</v>
      </c>
      <c r="B10936">
        <v>10934</v>
      </c>
      <c r="C10936">
        <v>481096</v>
      </c>
      <c r="D10936">
        <v>1</v>
      </c>
      <c r="E10936">
        <v>7514485220.0013304</v>
      </c>
      <c r="F10936">
        <f t="shared" si="171"/>
        <v>0.58964887162596769</v>
      </c>
      <c r="G10936">
        <v>9.8700015693745202E-2</v>
      </c>
    </row>
    <row r="10937" spans="1:7" x14ac:dyDescent="0.25">
      <c r="A10937">
        <v>10935</v>
      </c>
      <c r="B10937">
        <v>10935</v>
      </c>
      <c r="C10937">
        <v>481140</v>
      </c>
      <c r="D10937">
        <v>1</v>
      </c>
      <c r="E10937">
        <v>7516325300.0013304</v>
      </c>
      <c r="F10937">
        <f t="shared" si="171"/>
        <v>0.58979325957323692</v>
      </c>
      <c r="G10937">
        <v>9.86175847458481E-2</v>
      </c>
    </row>
    <row r="10938" spans="1:7" x14ac:dyDescent="0.25">
      <c r="A10938">
        <v>10936</v>
      </c>
      <c r="B10938">
        <v>10936</v>
      </c>
      <c r="C10938">
        <v>481184</v>
      </c>
      <c r="D10938">
        <v>1</v>
      </c>
      <c r="E10938">
        <v>7518165380.0013304</v>
      </c>
      <c r="F10938">
        <f t="shared" si="171"/>
        <v>0.58993764752050626</v>
      </c>
      <c r="G10938">
        <v>9.8535153797951094E-2</v>
      </c>
    </row>
    <row r="10939" spans="1:7" x14ac:dyDescent="0.25">
      <c r="A10939">
        <v>10937</v>
      </c>
      <c r="B10939">
        <v>10937</v>
      </c>
      <c r="C10939">
        <v>481228</v>
      </c>
      <c r="D10939">
        <v>1</v>
      </c>
      <c r="E10939">
        <v>7520005460.0013304</v>
      </c>
      <c r="F10939">
        <f t="shared" si="171"/>
        <v>0.59008203546777549</v>
      </c>
      <c r="G10939">
        <v>9.8452722850054103E-2</v>
      </c>
    </row>
    <row r="10940" spans="1:7" x14ac:dyDescent="0.25">
      <c r="A10940">
        <v>10938</v>
      </c>
      <c r="B10940">
        <v>10938</v>
      </c>
      <c r="C10940">
        <v>481272</v>
      </c>
      <c r="D10940">
        <v>1</v>
      </c>
      <c r="E10940">
        <v>7521845540.0013304</v>
      </c>
      <c r="F10940">
        <f t="shared" si="171"/>
        <v>0.59022642341504494</v>
      </c>
      <c r="G10940">
        <v>9.8370291902157E-2</v>
      </c>
    </row>
    <row r="10941" spans="1:7" x14ac:dyDescent="0.25">
      <c r="A10941">
        <v>10939</v>
      </c>
      <c r="B10941">
        <v>10939</v>
      </c>
      <c r="C10941">
        <v>481316</v>
      </c>
      <c r="D10941">
        <v>1</v>
      </c>
      <c r="E10941">
        <v>7523685620.0013304</v>
      </c>
      <c r="F10941">
        <f t="shared" si="171"/>
        <v>0.59037081136231417</v>
      </c>
      <c r="G10941">
        <v>9.8287860954259995E-2</v>
      </c>
    </row>
    <row r="10942" spans="1:7" x14ac:dyDescent="0.25">
      <c r="A10942">
        <v>10940</v>
      </c>
      <c r="B10942">
        <v>10940</v>
      </c>
      <c r="C10942">
        <v>481360</v>
      </c>
      <c r="D10942">
        <v>1</v>
      </c>
      <c r="E10942">
        <v>7525525700.0013304</v>
      </c>
      <c r="F10942">
        <f t="shared" si="171"/>
        <v>0.59051519930958352</v>
      </c>
      <c r="G10942">
        <v>9.8205430006362796E-2</v>
      </c>
    </row>
    <row r="10943" spans="1:7" x14ac:dyDescent="0.25">
      <c r="A10943">
        <v>10941</v>
      </c>
      <c r="B10943">
        <v>10941</v>
      </c>
      <c r="C10943">
        <v>481404</v>
      </c>
      <c r="D10943">
        <v>1</v>
      </c>
      <c r="E10943">
        <v>7527365780.0013304</v>
      </c>
      <c r="F10943">
        <f t="shared" si="171"/>
        <v>0.59065958725685275</v>
      </c>
      <c r="G10943">
        <v>9.8122999058465804E-2</v>
      </c>
    </row>
    <row r="10944" spans="1:7" x14ac:dyDescent="0.25">
      <c r="A10944">
        <v>10942</v>
      </c>
      <c r="B10944">
        <v>10942</v>
      </c>
      <c r="C10944">
        <v>481448</v>
      </c>
      <c r="D10944">
        <v>1</v>
      </c>
      <c r="E10944">
        <v>7529205860.0013304</v>
      </c>
      <c r="F10944">
        <f t="shared" si="171"/>
        <v>0.59080397520412198</v>
      </c>
      <c r="G10944">
        <v>9.8040568110568702E-2</v>
      </c>
    </row>
    <row r="10945" spans="1:7" x14ac:dyDescent="0.25">
      <c r="A10945">
        <v>10943</v>
      </c>
      <c r="B10945">
        <v>10943</v>
      </c>
      <c r="C10945">
        <v>481492</v>
      </c>
      <c r="D10945">
        <v>1</v>
      </c>
      <c r="E10945">
        <v>7531045940.0013304</v>
      </c>
      <c r="F10945">
        <f t="shared" si="171"/>
        <v>0.59094836315139132</v>
      </c>
      <c r="G10945">
        <v>9.7958137162671696E-2</v>
      </c>
    </row>
    <row r="10946" spans="1:7" x14ac:dyDescent="0.25">
      <c r="A10946">
        <v>10944</v>
      </c>
      <c r="B10946">
        <v>10944</v>
      </c>
      <c r="C10946">
        <v>481536</v>
      </c>
      <c r="D10946">
        <v>1</v>
      </c>
      <c r="E10946">
        <v>7532886020.0013304</v>
      </c>
      <c r="F10946">
        <f t="shared" si="171"/>
        <v>0.59109275109866066</v>
      </c>
      <c r="G10946">
        <v>9.7875706214774705E-2</v>
      </c>
    </row>
    <row r="10947" spans="1:7" x14ac:dyDescent="0.25">
      <c r="A10947">
        <v>10945</v>
      </c>
      <c r="B10947">
        <v>10945</v>
      </c>
      <c r="C10947">
        <v>481580</v>
      </c>
      <c r="D10947">
        <v>1</v>
      </c>
      <c r="E10947">
        <v>7534726100.0013304</v>
      </c>
      <c r="F10947">
        <f t="shared" ref="F10947:F11010" si="172">E10947/2.655/(10^9)/4.8</f>
        <v>0.59123713904592989</v>
      </c>
      <c r="G10947">
        <v>9.7793275266877602E-2</v>
      </c>
    </row>
    <row r="10948" spans="1:7" x14ac:dyDescent="0.25">
      <c r="A10948">
        <v>10946</v>
      </c>
      <c r="B10948">
        <v>10946</v>
      </c>
      <c r="C10948">
        <v>481624</v>
      </c>
      <c r="D10948">
        <v>1</v>
      </c>
      <c r="E10948">
        <v>7536566180.0013304</v>
      </c>
      <c r="F10948">
        <f t="shared" si="172"/>
        <v>0.59138152699319924</v>
      </c>
      <c r="G10948">
        <v>9.7710844318980597E-2</v>
      </c>
    </row>
    <row r="10949" spans="1:7" x14ac:dyDescent="0.25">
      <c r="A10949">
        <v>10947</v>
      </c>
      <c r="B10949">
        <v>10947</v>
      </c>
      <c r="C10949">
        <v>481668</v>
      </c>
      <c r="D10949">
        <v>1</v>
      </c>
      <c r="E10949">
        <v>7538406260.0013304</v>
      </c>
      <c r="F10949">
        <f t="shared" si="172"/>
        <v>0.59152591494046858</v>
      </c>
      <c r="G10949">
        <v>9.7628413371083494E-2</v>
      </c>
    </row>
    <row r="10950" spans="1:7" x14ac:dyDescent="0.25">
      <c r="A10950">
        <v>10948</v>
      </c>
      <c r="B10950">
        <v>10948</v>
      </c>
      <c r="C10950">
        <v>481712</v>
      </c>
      <c r="D10950">
        <v>1</v>
      </c>
      <c r="E10950">
        <v>7540246340.0013304</v>
      </c>
      <c r="F10950">
        <f t="shared" si="172"/>
        <v>0.59167030288773781</v>
      </c>
      <c r="G10950">
        <v>9.7545982423186503E-2</v>
      </c>
    </row>
    <row r="10951" spans="1:7" x14ac:dyDescent="0.25">
      <c r="A10951">
        <v>10949</v>
      </c>
      <c r="B10951">
        <v>10949</v>
      </c>
      <c r="C10951">
        <v>481756</v>
      </c>
      <c r="D10951">
        <v>1</v>
      </c>
      <c r="E10951">
        <v>7542086420.0013304</v>
      </c>
      <c r="F10951">
        <f t="shared" si="172"/>
        <v>0.59181469083500715</v>
      </c>
      <c r="G10951">
        <v>9.7463551475289401E-2</v>
      </c>
    </row>
    <row r="10952" spans="1:7" x14ac:dyDescent="0.25">
      <c r="A10952">
        <v>10950</v>
      </c>
      <c r="B10952">
        <v>10950</v>
      </c>
      <c r="C10952">
        <v>481800</v>
      </c>
      <c r="D10952">
        <v>1</v>
      </c>
      <c r="E10952">
        <v>7543926500.0013304</v>
      </c>
      <c r="F10952">
        <f t="shared" si="172"/>
        <v>0.59195907878227638</v>
      </c>
      <c r="G10952">
        <v>9.7381120527392395E-2</v>
      </c>
    </row>
    <row r="10953" spans="1:7" x14ac:dyDescent="0.25">
      <c r="A10953">
        <v>10951</v>
      </c>
      <c r="B10953">
        <v>10951</v>
      </c>
      <c r="C10953">
        <v>481844</v>
      </c>
      <c r="D10953">
        <v>1</v>
      </c>
      <c r="E10953">
        <v>7545766580.0013304</v>
      </c>
      <c r="F10953">
        <f t="shared" si="172"/>
        <v>0.59210346672954572</v>
      </c>
      <c r="G10953">
        <v>9.7298689579495196E-2</v>
      </c>
    </row>
    <row r="10954" spans="1:7" x14ac:dyDescent="0.25">
      <c r="A10954">
        <v>10952</v>
      </c>
      <c r="B10954">
        <v>10952</v>
      </c>
      <c r="C10954">
        <v>481888</v>
      </c>
      <c r="D10954">
        <v>1</v>
      </c>
      <c r="E10954">
        <v>7547606660.0013304</v>
      </c>
      <c r="F10954">
        <f t="shared" si="172"/>
        <v>0.59224785467681507</v>
      </c>
      <c r="G10954">
        <v>9.7216258631598301E-2</v>
      </c>
    </row>
    <row r="10955" spans="1:7" x14ac:dyDescent="0.25">
      <c r="A10955">
        <v>10953</v>
      </c>
      <c r="B10955">
        <v>10953</v>
      </c>
      <c r="C10955">
        <v>481932</v>
      </c>
      <c r="D10955">
        <v>1</v>
      </c>
      <c r="E10955">
        <v>7549446740.0013304</v>
      </c>
      <c r="F10955">
        <f t="shared" si="172"/>
        <v>0.59239224262408441</v>
      </c>
      <c r="G10955">
        <v>9.7133827683701296E-2</v>
      </c>
    </row>
    <row r="10956" spans="1:7" x14ac:dyDescent="0.25">
      <c r="A10956">
        <v>10954</v>
      </c>
      <c r="B10956">
        <v>10954</v>
      </c>
      <c r="C10956">
        <v>481976</v>
      </c>
      <c r="D10956">
        <v>1</v>
      </c>
      <c r="E10956">
        <v>7551286820.0013304</v>
      </c>
      <c r="F10956">
        <f t="shared" si="172"/>
        <v>0.59253663057135364</v>
      </c>
      <c r="G10956">
        <v>9.7051396735804096E-2</v>
      </c>
    </row>
    <row r="10957" spans="1:7" x14ac:dyDescent="0.25">
      <c r="A10957">
        <v>10955</v>
      </c>
      <c r="B10957">
        <v>10955</v>
      </c>
      <c r="C10957">
        <v>482020</v>
      </c>
      <c r="D10957">
        <v>1</v>
      </c>
      <c r="E10957">
        <v>7553126900.0013304</v>
      </c>
      <c r="F10957">
        <f t="shared" si="172"/>
        <v>0.59268101851862298</v>
      </c>
      <c r="G10957">
        <v>9.6968965787907105E-2</v>
      </c>
    </row>
    <row r="10958" spans="1:7" x14ac:dyDescent="0.25">
      <c r="A10958">
        <v>10956</v>
      </c>
      <c r="B10958">
        <v>10956</v>
      </c>
      <c r="C10958">
        <v>482064</v>
      </c>
      <c r="D10958">
        <v>1</v>
      </c>
      <c r="E10958">
        <v>7554966980.0013304</v>
      </c>
      <c r="F10958">
        <f t="shared" si="172"/>
        <v>0.59282540646589232</v>
      </c>
      <c r="G10958">
        <v>9.6886534840010002E-2</v>
      </c>
    </row>
    <row r="10959" spans="1:7" x14ac:dyDescent="0.25">
      <c r="A10959">
        <v>10957</v>
      </c>
      <c r="B10959">
        <v>10957</v>
      </c>
      <c r="C10959">
        <v>482108</v>
      </c>
      <c r="D10959">
        <v>1</v>
      </c>
      <c r="E10959">
        <v>7556807060.0013304</v>
      </c>
      <c r="F10959">
        <f t="shared" si="172"/>
        <v>0.59296979441316167</v>
      </c>
      <c r="G10959">
        <v>9.6804103892112997E-2</v>
      </c>
    </row>
    <row r="10960" spans="1:7" x14ac:dyDescent="0.25">
      <c r="A10960">
        <v>10958</v>
      </c>
      <c r="B10960">
        <v>10958</v>
      </c>
      <c r="C10960">
        <v>482152</v>
      </c>
      <c r="D10960">
        <v>1</v>
      </c>
      <c r="E10960">
        <v>7558647140.0013304</v>
      </c>
      <c r="F10960">
        <f t="shared" si="172"/>
        <v>0.5931141823604309</v>
      </c>
      <c r="G10960">
        <v>9.6721672944215895E-2</v>
      </c>
    </row>
    <row r="10961" spans="1:7" x14ac:dyDescent="0.25">
      <c r="A10961">
        <v>10959</v>
      </c>
      <c r="B10961">
        <v>10959</v>
      </c>
      <c r="C10961">
        <v>482196</v>
      </c>
      <c r="D10961">
        <v>1</v>
      </c>
      <c r="E10961">
        <v>7560487220.0013304</v>
      </c>
      <c r="F10961">
        <f t="shared" si="172"/>
        <v>0.59325857030770024</v>
      </c>
      <c r="G10961">
        <v>9.6639241996318806E-2</v>
      </c>
    </row>
    <row r="10962" spans="1:7" x14ac:dyDescent="0.25">
      <c r="A10962">
        <v>10960</v>
      </c>
      <c r="B10962">
        <v>10960</v>
      </c>
      <c r="C10962">
        <v>482240</v>
      </c>
      <c r="D10962">
        <v>1</v>
      </c>
      <c r="E10962">
        <v>7562327300.0013399</v>
      </c>
      <c r="F10962">
        <f t="shared" si="172"/>
        <v>0.59340295825497025</v>
      </c>
      <c r="G10962">
        <v>9.6556811048421703E-2</v>
      </c>
    </row>
    <row r="10963" spans="1:7" x14ac:dyDescent="0.25">
      <c r="A10963">
        <v>10961</v>
      </c>
      <c r="B10963">
        <v>10961</v>
      </c>
      <c r="C10963">
        <v>482284</v>
      </c>
      <c r="D10963">
        <v>1</v>
      </c>
      <c r="E10963">
        <v>7564167380.0013304</v>
      </c>
      <c r="F10963">
        <f t="shared" si="172"/>
        <v>0.59354734620223881</v>
      </c>
      <c r="G10963">
        <v>9.6474380100524698E-2</v>
      </c>
    </row>
    <row r="10964" spans="1:7" x14ac:dyDescent="0.25">
      <c r="A10964">
        <v>10962</v>
      </c>
      <c r="B10964">
        <v>10962</v>
      </c>
      <c r="C10964">
        <v>482328</v>
      </c>
      <c r="D10964">
        <v>1</v>
      </c>
      <c r="E10964">
        <v>7566007460.0013304</v>
      </c>
      <c r="F10964">
        <f t="shared" si="172"/>
        <v>0.59369173414950815</v>
      </c>
      <c r="G10964">
        <v>9.6391949152627707E-2</v>
      </c>
    </row>
    <row r="10965" spans="1:7" x14ac:dyDescent="0.25">
      <c r="A10965">
        <v>10963</v>
      </c>
      <c r="B10965">
        <v>10963</v>
      </c>
      <c r="C10965">
        <v>482372</v>
      </c>
      <c r="D10965">
        <v>1</v>
      </c>
      <c r="E10965">
        <v>7567847540.0013304</v>
      </c>
      <c r="F10965">
        <f t="shared" si="172"/>
        <v>0.59383612209677739</v>
      </c>
      <c r="G10965">
        <v>9.6309518204730604E-2</v>
      </c>
    </row>
    <row r="10966" spans="1:7" x14ac:dyDescent="0.25">
      <c r="A10966">
        <v>10964</v>
      </c>
      <c r="B10966">
        <v>10964</v>
      </c>
      <c r="C10966">
        <v>482416</v>
      </c>
      <c r="D10966">
        <v>1</v>
      </c>
      <c r="E10966">
        <v>7569687620.0013304</v>
      </c>
      <c r="F10966">
        <f t="shared" si="172"/>
        <v>0.59398051004404662</v>
      </c>
      <c r="G10966">
        <v>9.6227087256833599E-2</v>
      </c>
    </row>
    <row r="10967" spans="1:7" x14ac:dyDescent="0.25">
      <c r="A10967">
        <v>10965</v>
      </c>
      <c r="B10967">
        <v>10965</v>
      </c>
      <c r="C10967">
        <v>482460</v>
      </c>
      <c r="D10967">
        <v>1</v>
      </c>
      <c r="E10967">
        <v>7571527700.0013399</v>
      </c>
      <c r="F10967">
        <f t="shared" si="172"/>
        <v>0.59412489799131674</v>
      </c>
      <c r="G10967">
        <v>9.6144656308936496E-2</v>
      </c>
    </row>
    <row r="10968" spans="1:7" x14ac:dyDescent="0.25">
      <c r="A10968">
        <v>10966</v>
      </c>
      <c r="B10968">
        <v>10966</v>
      </c>
      <c r="C10968">
        <v>482504</v>
      </c>
      <c r="D10968">
        <v>1</v>
      </c>
      <c r="E10968">
        <v>7573367780.0013304</v>
      </c>
      <c r="F10968">
        <f t="shared" si="172"/>
        <v>0.5942692859385853</v>
      </c>
      <c r="G10968">
        <v>9.6062225361039505E-2</v>
      </c>
    </row>
    <row r="10969" spans="1:7" x14ac:dyDescent="0.25">
      <c r="A10969">
        <v>10967</v>
      </c>
      <c r="B10969">
        <v>10967</v>
      </c>
      <c r="C10969">
        <v>482548</v>
      </c>
      <c r="D10969">
        <v>1</v>
      </c>
      <c r="E10969">
        <v>7575207860.0013399</v>
      </c>
      <c r="F10969">
        <f t="shared" si="172"/>
        <v>0.59441367388585542</v>
      </c>
      <c r="G10969">
        <v>9.5979794413142402E-2</v>
      </c>
    </row>
    <row r="10970" spans="1:7" x14ac:dyDescent="0.25">
      <c r="A10970">
        <v>10968</v>
      </c>
      <c r="B10970">
        <v>10968</v>
      </c>
      <c r="C10970">
        <v>482592</v>
      </c>
      <c r="D10970">
        <v>1</v>
      </c>
      <c r="E10970">
        <v>7577047940.0013304</v>
      </c>
      <c r="F10970">
        <f t="shared" si="172"/>
        <v>0.59455806183312387</v>
      </c>
      <c r="G10970">
        <v>9.5897363465245397E-2</v>
      </c>
    </row>
    <row r="10971" spans="1:7" x14ac:dyDescent="0.25">
      <c r="A10971">
        <v>10969</v>
      </c>
      <c r="B10971">
        <v>10969</v>
      </c>
      <c r="C10971">
        <v>482636</v>
      </c>
      <c r="D10971">
        <v>1</v>
      </c>
      <c r="E10971">
        <v>7578888020.0013304</v>
      </c>
      <c r="F10971">
        <f t="shared" si="172"/>
        <v>0.59470244978039322</v>
      </c>
      <c r="G10971">
        <v>9.5814932517348406E-2</v>
      </c>
    </row>
    <row r="10972" spans="1:7" x14ac:dyDescent="0.25">
      <c r="A10972">
        <v>10970</v>
      </c>
      <c r="B10972">
        <v>10970</v>
      </c>
      <c r="C10972">
        <v>482680</v>
      </c>
      <c r="D10972">
        <v>1</v>
      </c>
      <c r="E10972">
        <v>7580728100.0013399</v>
      </c>
      <c r="F10972">
        <f t="shared" si="172"/>
        <v>0.59484683772766322</v>
      </c>
      <c r="G10972">
        <v>9.5732501569451303E-2</v>
      </c>
    </row>
    <row r="10973" spans="1:7" x14ac:dyDescent="0.25">
      <c r="A10973">
        <v>10971</v>
      </c>
      <c r="B10973">
        <v>10971</v>
      </c>
      <c r="C10973">
        <v>482724</v>
      </c>
      <c r="D10973">
        <v>1</v>
      </c>
      <c r="E10973">
        <v>7582568180.0013304</v>
      </c>
      <c r="F10973">
        <f t="shared" si="172"/>
        <v>0.59499122567493179</v>
      </c>
      <c r="G10973">
        <v>9.5650070621554298E-2</v>
      </c>
    </row>
    <row r="10974" spans="1:7" x14ac:dyDescent="0.25">
      <c r="A10974">
        <v>10972</v>
      </c>
      <c r="B10974">
        <v>10972</v>
      </c>
      <c r="C10974">
        <v>482768</v>
      </c>
      <c r="D10974">
        <v>1</v>
      </c>
      <c r="E10974">
        <v>7584408260.0013399</v>
      </c>
      <c r="F10974">
        <f t="shared" si="172"/>
        <v>0.59513561362220191</v>
      </c>
      <c r="G10974">
        <v>9.5567639673657195E-2</v>
      </c>
    </row>
    <row r="10975" spans="1:7" x14ac:dyDescent="0.25">
      <c r="A10975">
        <v>10973</v>
      </c>
      <c r="B10975">
        <v>10973</v>
      </c>
      <c r="C10975">
        <v>482812</v>
      </c>
      <c r="D10975">
        <v>1</v>
      </c>
      <c r="E10975">
        <v>7586248340.0013304</v>
      </c>
      <c r="F10975">
        <f t="shared" si="172"/>
        <v>0.59528000156947036</v>
      </c>
      <c r="G10975">
        <v>9.5485208725760204E-2</v>
      </c>
    </row>
    <row r="10976" spans="1:7" x14ac:dyDescent="0.25">
      <c r="A10976">
        <v>10974</v>
      </c>
      <c r="B10976">
        <v>10974</v>
      </c>
      <c r="C10976">
        <v>482856</v>
      </c>
      <c r="D10976">
        <v>1</v>
      </c>
      <c r="E10976">
        <v>7588088420.0013399</v>
      </c>
      <c r="F10976">
        <f t="shared" si="172"/>
        <v>0.59542438951674048</v>
      </c>
      <c r="G10976">
        <v>9.5402777777863004E-2</v>
      </c>
    </row>
    <row r="10977" spans="1:7" x14ac:dyDescent="0.25">
      <c r="A10977">
        <v>10975</v>
      </c>
      <c r="B10977">
        <v>10975</v>
      </c>
      <c r="C10977">
        <v>482900</v>
      </c>
      <c r="D10977">
        <v>1</v>
      </c>
      <c r="E10977">
        <v>7589928500.0013399</v>
      </c>
      <c r="F10977">
        <f t="shared" si="172"/>
        <v>0.59556877746400971</v>
      </c>
      <c r="G10977">
        <v>9.5320346829965999E-2</v>
      </c>
    </row>
    <row r="10978" spans="1:7" x14ac:dyDescent="0.25">
      <c r="A10978">
        <v>10976</v>
      </c>
      <c r="B10978">
        <v>10976</v>
      </c>
      <c r="C10978">
        <v>482944</v>
      </c>
      <c r="D10978">
        <v>1</v>
      </c>
      <c r="E10978">
        <v>7591768580.0013399</v>
      </c>
      <c r="F10978">
        <f t="shared" si="172"/>
        <v>0.59571316541127917</v>
      </c>
      <c r="G10978">
        <v>9.5237915882068896E-2</v>
      </c>
    </row>
    <row r="10979" spans="1:7" x14ac:dyDescent="0.25">
      <c r="A10979">
        <v>10977</v>
      </c>
      <c r="B10979">
        <v>10977</v>
      </c>
      <c r="C10979">
        <v>482988</v>
      </c>
      <c r="D10979">
        <v>1</v>
      </c>
      <c r="E10979">
        <v>7593608660.0013399</v>
      </c>
      <c r="F10979">
        <f t="shared" si="172"/>
        <v>0.5958575533585484</v>
      </c>
      <c r="G10979">
        <v>9.5155484934171905E-2</v>
      </c>
    </row>
    <row r="10980" spans="1:7" x14ac:dyDescent="0.25">
      <c r="A10980">
        <v>10978</v>
      </c>
      <c r="B10980">
        <v>10978</v>
      </c>
      <c r="C10980">
        <v>483032</v>
      </c>
      <c r="D10980">
        <v>1</v>
      </c>
      <c r="E10980">
        <v>7595448740.0013304</v>
      </c>
      <c r="F10980">
        <f t="shared" si="172"/>
        <v>0.59600194130581696</v>
      </c>
      <c r="G10980">
        <v>9.50730539862749E-2</v>
      </c>
    </row>
    <row r="10981" spans="1:7" x14ac:dyDescent="0.25">
      <c r="A10981">
        <v>10979</v>
      </c>
      <c r="B10981">
        <v>10979</v>
      </c>
      <c r="C10981">
        <v>483076</v>
      </c>
      <c r="D10981">
        <v>1</v>
      </c>
      <c r="E10981">
        <v>7597288820.0013399</v>
      </c>
      <c r="F10981">
        <f t="shared" si="172"/>
        <v>0.59614632925308697</v>
      </c>
      <c r="G10981">
        <v>9.4990623038377797E-2</v>
      </c>
    </row>
    <row r="10982" spans="1:7" x14ac:dyDescent="0.25">
      <c r="A10982">
        <v>10980</v>
      </c>
      <c r="B10982">
        <v>10980</v>
      </c>
      <c r="C10982">
        <v>483120</v>
      </c>
      <c r="D10982">
        <v>1</v>
      </c>
      <c r="E10982">
        <v>7599128900.0013399</v>
      </c>
      <c r="F10982">
        <f t="shared" si="172"/>
        <v>0.59629071720035631</v>
      </c>
      <c r="G10982">
        <v>9.4908192090480806E-2</v>
      </c>
    </row>
    <row r="10983" spans="1:7" x14ac:dyDescent="0.25">
      <c r="A10983">
        <v>10981</v>
      </c>
      <c r="B10983">
        <v>10981</v>
      </c>
      <c r="C10983">
        <v>483164</v>
      </c>
      <c r="D10983">
        <v>1</v>
      </c>
      <c r="E10983">
        <v>7600968980.0013399</v>
      </c>
      <c r="F10983">
        <f t="shared" si="172"/>
        <v>0.59643510514762565</v>
      </c>
      <c r="G10983">
        <v>9.4825761142583703E-2</v>
      </c>
    </row>
    <row r="10984" spans="1:7" x14ac:dyDescent="0.25">
      <c r="A10984">
        <v>10982</v>
      </c>
      <c r="B10984">
        <v>10982</v>
      </c>
      <c r="C10984">
        <v>483208</v>
      </c>
      <c r="D10984">
        <v>1</v>
      </c>
      <c r="E10984">
        <v>7602809060.0013399</v>
      </c>
      <c r="F10984">
        <f t="shared" si="172"/>
        <v>0.59657949309489489</v>
      </c>
      <c r="G10984">
        <v>9.4743330194686698E-2</v>
      </c>
    </row>
    <row r="10985" spans="1:7" x14ac:dyDescent="0.25">
      <c r="A10985">
        <v>10983</v>
      </c>
      <c r="B10985">
        <v>10983</v>
      </c>
      <c r="C10985">
        <v>483252</v>
      </c>
      <c r="D10985">
        <v>1</v>
      </c>
      <c r="E10985">
        <v>7604649140.0013399</v>
      </c>
      <c r="F10985">
        <f t="shared" si="172"/>
        <v>0.59672388104216423</v>
      </c>
      <c r="G10985">
        <v>9.4660899246789595E-2</v>
      </c>
    </row>
    <row r="10986" spans="1:7" x14ac:dyDescent="0.25">
      <c r="A10986">
        <v>10984</v>
      </c>
      <c r="B10986">
        <v>10984</v>
      </c>
      <c r="C10986">
        <v>483296</v>
      </c>
      <c r="D10986">
        <v>1</v>
      </c>
      <c r="E10986">
        <v>7606489220.0013399</v>
      </c>
      <c r="F10986">
        <f t="shared" si="172"/>
        <v>0.59686826898943346</v>
      </c>
      <c r="G10986">
        <v>9.4578468298892604E-2</v>
      </c>
    </row>
    <row r="10987" spans="1:7" x14ac:dyDescent="0.25">
      <c r="A10987">
        <v>10985</v>
      </c>
      <c r="B10987">
        <v>10985</v>
      </c>
      <c r="C10987">
        <v>483340</v>
      </c>
      <c r="D10987">
        <v>1</v>
      </c>
      <c r="E10987">
        <v>7608329300.0013399</v>
      </c>
      <c r="F10987">
        <f t="shared" si="172"/>
        <v>0.5970126569367028</v>
      </c>
      <c r="G10987">
        <v>9.4496037350995502E-2</v>
      </c>
    </row>
    <row r="10988" spans="1:7" x14ac:dyDescent="0.25">
      <c r="A10988">
        <v>10986</v>
      </c>
      <c r="B10988">
        <v>10986</v>
      </c>
      <c r="C10988">
        <v>483384</v>
      </c>
      <c r="D10988">
        <v>1</v>
      </c>
      <c r="E10988">
        <v>7610169380.0013399</v>
      </c>
      <c r="F10988">
        <f t="shared" si="172"/>
        <v>0.59715704488397214</v>
      </c>
      <c r="G10988">
        <v>9.4413606403098496E-2</v>
      </c>
    </row>
    <row r="10989" spans="1:7" x14ac:dyDescent="0.25">
      <c r="A10989">
        <v>10987</v>
      </c>
      <c r="B10989">
        <v>10987</v>
      </c>
      <c r="C10989">
        <v>483428</v>
      </c>
      <c r="D10989">
        <v>1</v>
      </c>
      <c r="E10989">
        <v>7612009460.0013399</v>
      </c>
      <c r="F10989">
        <f t="shared" si="172"/>
        <v>0.59730143283124137</v>
      </c>
      <c r="G10989">
        <v>9.4331175455201505E-2</v>
      </c>
    </row>
    <row r="10990" spans="1:7" x14ac:dyDescent="0.25">
      <c r="A10990">
        <v>10988</v>
      </c>
      <c r="B10990">
        <v>10988</v>
      </c>
      <c r="C10990">
        <v>483472</v>
      </c>
      <c r="D10990">
        <v>1</v>
      </c>
      <c r="E10990">
        <v>7613849540.0013399</v>
      </c>
      <c r="F10990">
        <f t="shared" si="172"/>
        <v>0.59744582077851072</v>
      </c>
      <c r="G10990">
        <v>9.4248744507304305E-2</v>
      </c>
    </row>
    <row r="10991" spans="1:7" x14ac:dyDescent="0.25">
      <c r="A10991">
        <v>10989</v>
      </c>
      <c r="B10991">
        <v>10989</v>
      </c>
      <c r="C10991">
        <v>483516</v>
      </c>
      <c r="D10991">
        <v>1</v>
      </c>
      <c r="E10991">
        <v>7615689620.0013399</v>
      </c>
      <c r="F10991">
        <f t="shared" si="172"/>
        <v>0.59759020872578006</v>
      </c>
      <c r="G10991">
        <v>9.41663135594073E-2</v>
      </c>
    </row>
    <row r="10992" spans="1:7" x14ac:dyDescent="0.25">
      <c r="A10992">
        <v>10990</v>
      </c>
      <c r="B10992">
        <v>10990</v>
      </c>
      <c r="C10992">
        <v>483560</v>
      </c>
      <c r="D10992">
        <v>1</v>
      </c>
      <c r="E10992">
        <v>7617529700.0013399</v>
      </c>
      <c r="F10992">
        <f t="shared" si="172"/>
        <v>0.5977345966730494</v>
      </c>
      <c r="G10992">
        <v>9.4083882611510197E-2</v>
      </c>
    </row>
    <row r="10993" spans="1:7" x14ac:dyDescent="0.25">
      <c r="A10993">
        <v>10991</v>
      </c>
      <c r="B10993">
        <v>10991</v>
      </c>
      <c r="C10993">
        <v>483604</v>
      </c>
      <c r="D10993">
        <v>1</v>
      </c>
      <c r="E10993">
        <v>7619369780.0013399</v>
      </c>
      <c r="F10993">
        <f t="shared" si="172"/>
        <v>0.59787898462031863</v>
      </c>
      <c r="G10993">
        <v>9.4001451663613206E-2</v>
      </c>
    </row>
    <row r="10994" spans="1:7" x14ac:dyDescent="0.25">
      <c r="A10994">
        <v>10992</v>
      </c>
      <c r="B10994">
        <v>10992</v>
      </c>
      <c r="C10994">
        <v>483648</v>
      </c>
      <c r="D10994">
        <v>1</v>
      </c>
      <c r="E10994">
        <v>7621209860.0013399</v>
      </c>
      <c r="F10994">
        <f t="shared" si="172"/>
        <v>0.59802337256758797</v>
      </c>
      <c r="G10994">
        <v>9.3919020715716103E-2</v>
      </c>
    </row>
    <row r="10995" spans="1:7" x14ac:dyDescent="0.25">
      <c r="A10995">
        <v>10993</v>
      </c>
      <c r="B10995">
        <v>10993</v>
      </c>
      <c r="C10995">
        <v>483692</v>
      </c>
      <c r="D10995">
        <v>1</v>
      </c>
      <c r="E10995">
        <v>7623049940.0013399</v>
      </c>
      <c r="F10995">
        <f t="shared" si="172"/>
        <v>0.59816776051485732</v>
      </c>
      <c r="G10995">
        <v>9.3836589767819098E-2</v>
      </c>
    </row>
    <row r="10996" spans="1:7" x14ac:dyDescent="0.25">
      <c r="A10996">
        <v>10994</v>
      </c>
      <c r="B10996">
        <v>10994</v>
      </c>
      <c r="C10996">
        <v>483736</v>
      </c>
      <c r="D10996">
        <v>1</v>
      </c>
      <c r="E10996">
        <v>7624890020.0013399</v>
      </c>
      <c r="F10996">
        <f t="shared" si="172"/>
        <v>0.59831214846212666</v>
      </c>
      <c r="G10996">
        <v>9.3754158819922107E-2</v>
      </c>
    </row>
    <row r="10997" spans="1:7" x14ac:dyDescent="0.25">
      <c r="A10997">
        <v>10995</v>
      </c>
      <c r="B10997">
        <v>10995</v>
      </c>
      <c r="C10997">
        <v>483780</v>
      </c>
      <c r="D10997">
        <v>1</v>
      </c>
      <c r="E10997">
        <v>7626730100.0013399</v>
      </c>
      <c r="F10997">
        <f t="shared" si="172"/>
        <v>0.59845653640939589</v>
      </c>
      <c r="G10997">
        <v>9.3671727872025004E-2</v>
      </c>
    </row>
    <row r="10998" spans="1:7" x14ac:dyDescent="0.25">
      <c r="A10998">
        <v>10996</v>
      </c>
      <c r="B10998">
        <v>10996</v>
      </c>
      <c r="C10998">
        <v>483824</v>
      </c>
      <c r="D10998">
        <v>1</v>
      </c>
      <c r="E10998">
        <v>7628570180.0013399</v>
      </c>
      <c r="F10998">
        <f t="shared" si="172"/>
        <v>0.59860092435666523</v>
      </c>
      <c r="G10998">
        <v>9.3589296924127999E-2</v>
      </c>
    </row>
    <row r="10999" spans="1:7" x14ac:dyDescent="0.25">
      <c r="A10999">
        <v>10997</v>
      </c>
      <c r="B10999">
        <v>10997</v>
      </c>
      <c r="C10999">
        <v>483868</v>
      </c>
      <c r="D10999">
        <v>1</v>
      </c>
      <c r="E10999">
        <v>7630410260.0013399</v>
      </c>
      <c r="F10999">
        <f t="shared" si="172"/>
        <v>0.59874531230393435</v>
      </c>
      <c r="G10999">
        <v>9.3506865976230896E-2</v>
      </c>
    </row>
    <row r="11000" spans="1:7" x14ac:dyDescent="0.25">
      <c r="A11000">
        <v>10998</v>
      </c>
      <c r="B11000">
        <v>10998</v>
      </c>
      <c r="C11000">
        <v>483912</v>
      </c>
      <c r="D11000">
        <v>1</v>
      </c>
      <c r="E11000">
        <v>7632250340.0013399</v>
      </c>
      <c r="F11000">
        <f t="shared" si="172"/>
        <v>0.5988897002512038</v>
      </c>
      <c r="G11000">
        <v>9.3424435028333905E-2</v>
      </c>
    </row>
    <row r="11001" spans="1:7" x14ac:dyDescent="0.25">
      <c r="A11001">
        <v>10999</v>
      </c>
      <c r="B11001">
        <v>10999</v>
      </c>
      <c r="C11001">
        <v>483956</v>
      </c>
      <c r="D11001">
        <v>1</v>
      </c>
      <c r="E11001">
        <v>7634090420.0013399</v>
      </c>
      <c r="F11001">
        <f t="shared" si="172"/>
        <v>0.59903408819847304</v>
      </c>
      <c r="G11001">
        <v>9.3342004080436802E-2</v>
      </c>
    </row>
    <row r="11002" spans="1:7" x14ac:dyDescent="0.25">
      <c r="A11002">
        <v>11000</v>
      </c>
      <c r="B11002">
        <v>11000</v>
      </c>
      <c r="C11002">
        <v>484000</v>
      </c>
      <c r="D11002">
        <v>1</v>
      </c>
      <c r="E11002">
        <v>7635930500.0013399</v>
      </c>
      <c r="F11002">
        <f t="shared" si="172"/>
        <v>0.59917847614574238</v>
      </c>
      <c r="G11002">
        <v>9.3259573132539797E-2</v>
      </c>
    </row>
    <row r="11003" spans="1:7" x14ac:dyDescent="0.25">
      <c r="A11003">
        <v>11001</v>
      </c>
      <c r="B11003">
        <v>11001</v>
      </c>
      <c r="C11003">
        <v>484044</v>
      </c>
      <c r="D11003">
        <v>1</v>
      </c>
      <c r="E11003">
        <v>7637770580.0013399</v>
      </c>
      <c r="F11003">
        <f t="shared" si="172"/>
        <v>0.59932286409301161</v>
      </c>
      <c r="G11003">
        <v>9.3177142184642694E-2</v>
      </c>
    </row>
    <row r="11004" spans="1:7" x14ac:dyDescent="0.25">
      <c r="A11004">
        <v>11002</v>
      </c>
      <c r="B11004">
        <v>11002</v>
      </c>
      <c r="C11004">
        <v>484088</v>
      </c>
      <c r="D11004">
        <v>1</v>
      </c>
      <c r="E11004">
        <v>7639610660.0013399</v>
      </c>
      <c r="F11004">
        <f t="shared" si="172"/>
        <v>0.59946725204028095</v>
      </c>
      <c r="G11004">
        <v>9.3094711236745703E-2</v>
      </c>
    </row>
    <row r="11005" spans="1:7" x14ac:dyDescent="0.25">
      <c r="A11005">
        <v>11003</v>
      </c>
      <c r="B11005">
        <v>11003</v>
      </c>
      <c r="C11005">
        <v>484132</v>
      </c>
      <c r="D11005">
        <v>1</v>
      </c>
      <c r="E11005">
        <v>7641450740.0013399</v>
      </c>
      <c r="F11005">
        <f t="shared" si="172"/>
        <v>0.59961163998755029</v>
      </c>
      <c r="G11005">
        <v>9.3012280288848698E-2</v>
      </c>
    </row>
    <row r="11006" spans="1:7" x14ac:dyDescent="0.25">
      <c r="A11006">
        <v>11004</v>
      </c>
      <c r="B11006">
        <v>11004</v>
      </c>
      <c r="C11006">
        <v>484176</v>
      </c>
      <c r="D11006">
        <v>1</v>
      </c>
      <c r="E11006">
        <v>7643290820.0013399</v>
      </c>
      <c r="F11006">
        <f t="shared" si="172"/>
        <v>0.59975602793481952</v>
      </c>
      <c r="G11006">
        <v>9.2929849340951595E-2</v>
      </c>
    </row>
    <row r="11007" spans="1:7" x14ac:dyDescent="0.25">
      <c r="A11007">
        <v>11005</v>
      </c>
      <c r="B11007">
        <v>11005</v>
      </c>
      <c r="C11007">
        <v>484220</v>
      </c>
      <c r="D11007">
        <v>1</v>
      </c>
      <c r="E11007">
        <v>7645130900.0013399</v>
      </c>
      <c r="F11007">
        <f t="shared" si="172"/>
        <v>0.59990041588208887</v>
      </c>
      <c r="G11007">
        <v>9.2847418393054604E-2</v>
      </c>
    </row>
    <row r="11008" spans="1:7" x14ac:dyDescent="0.25">
      <c r="A11008">
        <v>11006</v>
      </c>
      <c r="B11008">
        <v>11006</v>
      </c>
      <c r="C11008">
        <v>484264</v>
      </c>
      <c r="D11008">
        <v>1</v>
      </c>
      <c r="E11008">
        <v>7646970980.0013399</v>
      </c>
      <c r="F11008">
        <f t="shared" si="172"/>
        <v>0.6000448038293581</v>
      </c>
      <c r="G11008">
        <v>9.2764987445157404E-2</v>
      </c>
    </row>
    <row r="11009" spans="1:7" x14ac:dyDescent="0.25">
      <c r="A11009">
        <v>11007</v>
      </c>
      <c r="B11009">
        <v>11007</v>
      </c>
      <c r="C11009">
        <v>484308</v>
      </c>
      <c r="D11009">
        <v>1</v>
      </c>
      <c r="E11009">
        <v>7648811060.0013399</v>
      </c>
      <c r="F11009">
        <f t="shared" si="172"/>
        <v>0.60018919177662755</v>
      </c>
      <c r="G11009">
        <v>9.2682556497260496E-2</v>
      </c>
    </row>
    <row r="11010" spans="1:7" x14ac:dyDescent="0.25">
      <c r="A11010">
        <v>11008</v>
      </c>
      <c r="B11010">
        <v>11008</v>
      </c>
      <c r="C11010">
        <v>484352</v>
      </c>
      <c r="D11010">
        <v>1</v>
      </c>
      <c r="E11010">
        <v>7650651140.0013399</v>
      </c>
      <c r="F11010">
        <f t="shared" si="172"/>
        <v>0.60033357972389678</v>
      </c>
      <c r="G11010">
        <v>9.2600125549363296E-2</v>
      </c>
    </row>
    <row r="11011" spans="1:7" x14ac:dyDescent="0.25">
      <c r="A11011">
        <v>11009</v>
      </c>
      <c r="B11011">
        <v>11009</v>
      </c>
      <c r="C11011">
        <v>484396</v>
      </c>
      <c r="D11011">
        <v>1</v>
      </c>
      <c r="E11011">
        <v>7652491220.0013399</v>
      </c>
      <c r="F11011">
        <f t="shared" ref="F11011:F11074" si="173">E11011/2.655/(10^9)/4.8</f>
        <v>0.60047796767116612</v>
      </c>
      <c r="G11011">
        <v>9.2517694601466305E-2</v>
      </c>
    </row>
    <row r="11012" spans="1:7" x14ac:dyDescent="0.25">
      <c r="A11012">
        <v>11010</v>
      </c>
      <c r="B11012">
        <v>11010</v>
      </c>
      <c r="C11012">
        <v>484440</v>
      </c>
      <c r="D11012">
        <v>1</v>
      </c>
      <c r="E11012">
        <v>7654331300.0013399</v>
      </c>
      <c r="F11012">
        <f t="shared" si="173"/>
        <v>0.60062235561843536</v>
      </c>
      <c r="G11012">
        <v>9.2435263653569202E-2</v>
      </c>
    </row>
    <row r="11013" spans="1:7" x14ac:dyDescent="0.25">
      <c r="A11013">
        <v>11011</v>
      </c>
      <c r="B11013">
        <v>11011</v>
      </c>
      <c r="C11013">
        <v>484484</v>
      </c>
      <c r="D11013">
        <v>1</v>
      </c>
      <c r="E11013">
        <v>7656171380.0013399</v>
      </c>
      <c r="F11013">
        <f t="shared" si="173"/>
        <v>0.60076674356570481</v>
      </c>
      <c r="G11013">
        <v>9.2352832705672197E-2</v>
      </c>
    </row>
    <row r="11014" spans="1:7" x14ac:dyDescent="0.25">
      <c r="A11014">
        <v>11012</v>
      </c>
      <c r="B11014">
        <v>11012</v>
      </c>
      <c r="C11014">
        <v>484528</v>
      </c>
      <c r="D11014">
        <v>1</v>
      </c>
      <c r="E11014">
        <v>7658011460.0013399</v>
      </c>
      <c r="F11014">
        <f t="shared" si="173"/>
        <v>0.60091113151297404</v>
      </c>
      <c r="G11014">
        <v>9.2270401757775206E-2</v>
      </c>
    </row>
    <row r="11015" spans="1:7" x14ac:dyDescent="0.25">
      <c r="A11015">
        <v>11013</v>
      </c>
      <c r="B11015">
        <v>11013</v>
      </c>
      <c r="C11015">
        <v>484572</v>
      </c>
      <c r="D11015">
        <v>1</v>
      </c>
      <c r="E11015">
        <v>7659851540.0013399</v>
      </c>
      <c r="F11015">
        <f t="shared" si="173"/>
        <v>0.60105551946024338</v>
      </c>
      <c r="G11015">
        <v>9.2187970809878103E-2</v>
      </c>
    </row>
    <row r="11016" spans="1:7" x14ac:dyDescent="0.25">
      <c r="A11016">
        <v>11014</v>
      </c>
      <c r="B11016">
        <v>11014</v>
      </c>
      <c r="C11016">
        <v>484616</v>
      </c>
      <c r="D11016">
        <v>1</v>
      </c>
      <c r="E11016">
        <v>7661691620.0013399</v>
      </c>
      <c r="F11016">
        <f t="shared" si="173"/>
        <v>0.60119990740751261</v>
      </c>
      <c r="G11016">
        <v>9.2105539861981098E-2</v>
      </c>
    </row>
    <row r="11017" spans="1:7" x14ac:dyDescent="0.25">
      <c r="A11017">
        <v>11015</v>
      </c>
      <c r="B11017">
        <v>11015</v>
      </c>
      <c r="C11017">
        <v>484660</v>
      </c>
      <c r="D11017">
        <v>1</v>
      </c>
      <c r="E11017">
        <v>7663531700.0013399</v>
      </c>
      <c r="F11017">
        <f t="shared" si="173"/>
        <v>0.60134429535478195</v>
      </c>
      <c r="G11017">
        <v>9.2023108914083995E-2</v>
      </c>
    </row>
    <row r="11018" spans="1:7" x14ac:dyDescent="0.25">
      <c r="A11018">
        <v>11016</v>
      </c>
      <c r="B11018">
        <v>11016</v>
      </c>
      <c r="C11018">
        <v>484704</v>
      </c>
      <c r="D11018">
        <v>1</v>
      </c>
      <c r="E11018">
        <v>7665371780.0013399</v>
      </c>
      <c r="F11018">
        <f t="shared" si="173"/>
        <v>0.6014886833020513</v>
      </c>
      <c r="G11018">
        <v>9.1940677966187004E-2</v>
      </c>
    </row>
    <row r="11019" spans="1:7" x14ac:dyDescent="0.25">
      <c r="A11019">
        <v>11017</v>
      </c>
      <c r="B11019">
        <v>11017</v>
      </c>
      <c r="C11019">
        <v>484748</v>
      </c>
      <c r="D11019">
        <v>1</v>
      </c>
      <c r="E11019">
        <v>7667211860.0013504</v>
      </c>
      <c r="F11019">
        <f t="shared" si="173"/>
        <v>0.60163307124932131</v>
      </c>
      <c r="G11019">
        <v>9.1858247018289901E-2</v>
      </c>
    </row>
    <row r="11020" spans="1:7" x14ac:dyDescent="0.25">
      <c r="A11020">
        <v>11018</v>
      </c>
      <c r="B11020">
        <v>11018</v>
      </c>
      <c r="C11020">
        <v>484792</v>
      </c>
      <c r="D11020">
        <v>1</v>
      </c>
      <c r="E11020">
        <v>7669051940.0013399</v>
      </c>
      <c r="F11020">
        <f t="shared" si="173"/>
        <v>0.60177745919658987</v>
      </c>
      <c r="G11020">
        <v>9.1775816070392896E-2</v>
      </c>
    </row>
    <row r="11021" spans="1:7" x14ac:dyDescent="0.25">
      <c r="A11021">
        <v>11019</v>
      </c>
      <c r="B11021">
        <v>11019</v>
      </c>
      <c r="C11021">
        <v>484836</v>
      </c>
      <c r="D11021">
        <v>1</v>
      </c>
      <c r="E11021">
        <v>7670892020.0013399</v>
      </c>
      <c r="F11021">
        <f t="shared" si="173"/>
        <v>0.6019218471438591</v>
      </c>
      <c r="G11021">
        <v>9.1693385122495905E-2</v>
      </c>
    </row>
    <row r="11022" spans="1:7" x14ac:dyDescent="0.25">
      <c r="A11022">
        <v>11020</v>
      </c>
      <c r="B11022">
        <v>11020</v>
      </c>
      <c r="C11022">
        <v>484880</v>
      </c>
      <c r="D11022">
        <v>1</v>
      </c>
      <c r="E11022">
        <v>7672732100.0013399</v>
      </c>
      <c r="F11022">
        <f t="shared" si="173"/>
        <v>0.60206623509112844</v>
      </c>
      <c r="G11022">
        <v>9.1610954174598802E-2</v>
      </c>
    </row>
    <row r="11023" spans="1:7" x14ac:dyDescent="0.25">
      <c r="A11023">
        <v>11021</v>
      </c>
      <c r="B11023">
        <v>11021</v>
      </c>
      <c r="C11023">
        <v>484924</v>
      </c>
      <c r="D11023">
        <v>1</v>
      </c>
      <c r="E11023">
        <v>7674572180.0013399</v>
      </c>
      <c r="F11023">
        <f t="shared" si="173"/>
        <v>0.60221062303839767</v>
      </c>
      <c r="G11023">
        <v>9.1528523226701797E-2</v>
      </c>
    </row>
    <row r="11024" spans="1:7" x14ac:dyDescent="0.25">
      <c r="A11024">
        <v>11022</v>
      </c>
      <c r="B11024">
        <v>11022</v>
      </c>
      <c r="C11024">
        <v>484968</v>
      </c>
      <c r="D11024">
        <v>1</v>
      </c>
      <c r="E11024">
        <v>7676412260.0013504</v>
      </c>
      <c r="F11024">
        <f t="shared" si="173"/>
        <v>0.60235501098566779</v>
      </c>
      <c r="G11024">
        <v>9.1446092278804694E-2</v>
      </c>
    </row>
    <row r="11025" spans="1:7" x14ac:dyDescent="0.25">
      <c r="A11025">
        <v>11023</v>
      </c>
      <c r="B11025">
        <v>11023</v>
      </c>
      <c r="C11025">
        <v>485012</v>
      </c>
      <c r="D11025">
        <v>1</v>
      </c>
      <c r="E11025">
        <v>7678252340.0013399</v>
      </c>
      <c r="F11025">
        <f t="shared" si="173"/>
        <v>0.60249939893293625</v>
      </c>
      <c r="G11025">
        <v>9.1363661330907703E-2</v>
      </c>
    </row>
    <row r="11026" spans="1:7" x14ac:dyDescent="0.25">
      <c r="A11026">
        <v>11024</v>
      </c>
      <c r="B11026">
        <v>11024</v>
      </c>
      <c r="C11026">
        <v>485056</v>
      </c>
      <c r="D11026">
        <v>1</v>
      </c>
      <c r="E11026">
        <v>7680092420.0013504</v>
      </c>
      <c r="F11026">
        <f t="shared" si="173"/>
        <v>0.60264378688020648</v>
      </c>
      <c r="G11026">
        <v>9.12812303830106E-2</v>
      </c>
    </row>
    <row r="11027" spans="1:7" x14ac:dyDescent="0.25">
      <c r="A11027">
        <v>11025</v>
      </c>
      <c r="B11027">
        <v>11025</v>
      </c>
      <c r="C11027">
        <v>485100</v>
      </c>
      <c r="D11027">
        <v>1</v>
      </c>
      <c r="E11027">
        <v>7681932500.0013399</v>
      </c>
      <c r="F11027">
        <f t="shared" si="173"/>
        <v>0.60278817482747493</v>
      </c>
      <c r="G11027">
        <v>9.1198799435113595E-2</v>
      </c>
    </row>
    <row r="11028" spans="1:7" x14ac:dyDescent="0.25">
      <c r="A11028">
        <v>11026</v>
      </c>
      <c r="B11028">
        <v>11026</v>
      </c>
      <c r="C11028">
        <v>485144</v>
      </c>
      <c r="D11028">
        <v>1</v>
      </c>
      <c r="E11028">
        <v>7683772580.0013504</v>
      </c>
      <c r="F11028">
        <f t="shared" si="173"/>
        <v>0.60293256277474505</v>
      </c>
      <c r="G11028">
        <v>9.1116368487216506E-2</v>
      </c>
    </row>
    <row r="11029" spans="1:7" x14ac:dyDescent="0.25">
      <c r="A11029">
        <v>11027</v>
      </c>
      <c r="B11029">
        <v>11027</v>
      </c>
      <c r="C11029">
        <v>485188</v>
      </c>
      <c r="D11029">
        <v>1</v>
      </c>
      <c r="E11029">
        <v>7685612660.0013504</v>
      </c>
      <c r="F11029">
        <f t="shared" si="173"/>
        <v>0.60307695072201439</v>
      </c>
      <c r="G11029">
        <v>9.1033937539319501E-2</v>
      </c>
    </row>
    <row r="11030" spans="1:7" x14ac:dyDescent="0.25">
      <c r="A11030">
        <v>11028</v>
      </c>
      <c r="B11030">
        <v>11028</v>
      </c>
      <c r="C11030">
        <v>485232</v>
      </c>
      <c r="D11030">
        <v>1</v>
      </c>
      <c r="E11030">
        <v>7687452740.0013399</v>
      </c>
      <c r="F11030">
        <f t="shared" si="173"/>
        <v>0.60322133866928285</v>
      </c>
      <c r="G11030">
        <v>9.0951506591422496E-2</v>
      </c>
    </row>
    <row r="11031" spans="1:7" x14ac:dyDescent="0.25">
      <c r="A11031">
        <v>11029</v>
      </c>
      <c r="B11031">
        <v>11029</v>
      </c>
      <c r="C11031">
        <v>485276</v>
      </c>
      <c r="D11031">
        <v>1</v>
      </c>
      <c r="E11031">
        <v>7689292820.0013504</v>
      </c>
      <c r="F11031">
        <f t="shared" si="173"/>
        <v>0.60336572661655308</v>
      </c>
      <c r="G11031">
        <v>9.0869075643525393E-2</v>
      </c>
    </row>
    <row r="11032" spans="1:7" x14ac:dyDescent="0.25">
      <c r="A11032">
        <v>11030</v>
      </c>
      <c r="B11032">
        <v>11030</v>
      </c>
      <c r="C11032">
        <v>485320</v>
      </c>
      <c r="D11032">
        <v>1</v>
      </c>
      <c r="E11032">
        <v>7691132900.0013399</v>
      </c>
      <c r="F11032">
        <f t="shared" si="173"/>
        <v>0.60351011456382153</v>
      </c>
      <c r="G11032">
        <v>9.0786644695628402E-2</v>
      </c>
    </row>
    <row r="11033" spans="1:7" x14ac:dyDescent="0.25">
      <c r="A11033">
        <v>11031</v>
      </c>
      <c r="B11033">
        <v>11031</v>
      </c>
      <c r="C11033">
        <v>485364</v>
      </c>
      <c r="D11033">
        <v>1</v>
      </c>
      <c r="E11033">
        <v>7692972980.0013504</v>
      </c>
      <c r="F11033">
        <f t="shared" si="173"/>
        <v>0.60365450251109154</v>
      </c>
      <c r="G11033">
        <v>9.0704213747731299E-2</v>
      </c>
    </row>
    <row r="11034" spans="1:7" x14ac:dyDescent="0.25">
      <c r="A11034">
        <v>11032</v>
      </c>
      <c r="B11034">
        <v>11032</v>
      </c>
      <c r="C11034">
        <v>485408</v>
      </c>
      <c r="D11034">
        <v>1</v>
      </c>
      <c r="E11034">
        <v>7694813060.0013504</v>
      </c>
      <c r="F11034">
        <f t="shared" si="173"/>
        <v>0.60379889045836099</v>
      </c>
      <c r="G11034">
        <v>9.0621782799834294E-2</v>
      </c>
    </row>
    <row r="11035" spans="1:7" x14ac:dyDescent="0.25">
      <c r="A11035">
        <v>11033</v>
      </c>
      <c r="B11035">
        <v>11033</v>
      </c>
      <c r="C11035">
        <v>485452</v>
      </c>
      <c r="D11035">
        <v>1</v>
      </c>
      <c r="E11035">
        <v>7696653140.0013504</v>
      </c>
      <c r="F11035">
        <f t="shared" si="173"/>
        <v>0.60394327840563022</v>
      </c>
      <c r="G11035">
        <v>9.0539351851937094E-2</v>
      </c>
    </row>
    <row r="11036" spans="1:7" x14ac:dyDescent="0.25">
      <c r="A11036">
        <v>11034</v>
      </c>
      <c r="B11036">
        <v>11034</v>
      </c>
      <c r="C11036">
        <v>485496</v>
      </c>
      <c r="D11036">
        <v>1</v>
      </c>
      <c r="E11036">
        <v>7698493220.0013504</v>
      </c>
      <c r="F11036">
        <f t="shared" si="173"/>
        <v>0.60408766635289946</v>
      </c>
      <c r="G11036">
        <v>9.0456920904040103E-2</v>
      </c>
    </row>
    <row r="11037" spans="1:7" x14ac:dyDescent="0.25">
      <c r="A11037">
        <v>11035</v>
      </c>
      <c r="B11037">
        <v>11035</v>
      </c>
      <c r="C11037">
        <v>485540</v>
      </c>
      <c r="D11037">
        <v>1</v>
      </c>
      <c r="E11037">
        <v>7700333300.0013504</v>
      </c>
      <c r="F11037">
        <f t="shared" si="173"/>
        <v>0.6042320543001688</v>
      </c>
      <c r="G11037">
        <v>9.0374489956143E-2</v>
      </c>
    </row>
    <row r="11038" spans="1:7" x14ac:dyDescent="0.25">
      <c r="A11038">
        <v>11036</v>
      </c>
      <c r="B11038">
        <v>11036</v>
      </c>
      <c r="C11038">
        <v>485584</v>
      </c>
      <c r="D11038">
        <v>1</v>
      </c>
      <c r="E11038">
        <v>7702173380.0013504</v>
      </c>
      <c r="F11038">
        <f t="shared" si="173"/>
        <v>0.60437644224743814</v>
      </c>
      <c r="G11038">
        <v>9.0292059008245995E-2</v>
      </c>
    </row>
    <row r="11039" spans="1:7" x14ac:dyDescent="0.25">
      <c r="A11039">
        <v>11037</v>
      </c>
      <c r="B11039">
        <v>11037</v>
      </c>
      <c r="C11039">
        <v>485628</v>
      </c>
      <c r="D11039">
        <v>1</v>
      </c>
      <c r="E11039">
        <v>7704013460.0013504</v>
      </c>
      <c r="F11039">
        <f t="shared" si="173"/>
        <v>0.60452083019470737</v>
      </c>
      <c r="G11039">
        <v>9.0209628060349004E-2</v>
      </c>
    </row>
    <row r="11040" spans="1:7" x14ac:dyDescent="0.25">
      <c r="A11040">
        <v>11038</v>
      </c>
      <c r="B11040">
        <v>11038</v>
      </c>
      <c r="C11040">
        <v>485672</v>
      </c>
      <c r="D11040">
        <v>1</v>
      </c>
      <c r="E11040">
        <v>7705853540.0013504</v>
      </c>
      <c r="F11040">
        <f t="shared" si="173"/>
        <v>0.60466521814197671</v>
      </c>
      <c r="G11040">
        <v>9.0127197112451901E-2</v>
      </c>
    </row>
    <row r="11041" spans="1:7" x14ac:dyDescent="0.25">
      <c r="A11041">
        <v>11039</v>
      </c>
      <c r="B11041">
        <v>11039</v>
      </c>
      <c r="C11041">
        <v>485716</v>
      </c>
      <c r="D11041">
        <v>1</v>
      </c>
      <c r="E11041">
        <v>7707693620.0013504</v>
      </c>
      <c r="F11041">
        <f t="shared" si="173"/>
        <v>0.60480960608924594</v>
      </c>
      <c r="G11041">
        <v>9.0044766164554896E-2</v>
      </c>
    </row>
    <row r="11042" spans="1:7" x14ac:dyDescent="0.25">
      <c r="A11042">
        <v>11040</v>
      </c>
      <c r="B11042">
        <v>11040</v>
      </c>
      <c r="C11042">
        <v>485760</v>
      </c>
      <c r="D11042">
        <v>1</v>
      </c>
      <c r="E11042">
        <v>7709533700.0013504</v>
      </c>
      <c r="F11042">
        <f t="shared" si="173"/>
        <v>0.60495399403651529</v>
      </c>
      <c r="G11042">
        <v>8.9962335216657793E-2</v>
      </c>
    </row>
    <row r="11043" spans="1:7" x14ac:dyDescent="0.25">
      <c r="A11043">
        <v>11041</v>
      </c>
      <c r="B11043">
        <v>11041</v>
      </c>
      <c r="C11043">
        <v>485804</v>
      </c>
      <c r="D11043">
        <v>1</v>
      </c>
      <c r="E11043">
        <v>7711373780.0013504</v>
      </c>
      <c r="F11043">
        <f t="shared" si="173"/>
        <v>0.60509838198378463</v>
      </c>
      <c r="G11043">
        <v>8.9879904268760802E-2</v>
      </c>
    </row>
    <row r="11044" spans="1:7" x14ac:dyDescent="0.25">
      <c r="A11044">
        <v>11042</v>
      </c>
      <c r="B11044">
        <v>11042</v>
      </c>
      <c r="C11044">
        <v>485848</v>
      </c>
      <c r="D11044">
        <v>1</v>
      </c>
      <c r="E11044">
        <v>7713213860.0013504</v>
      </c>
      <c r="F11044">
        <f t="shared" si="173"/>
        <v>0.60524276993105397</v>
      </c>
      <c r="G11044">
        <v>8.9797473320863699E-2</v>
      </c>
    </row>
    <row r="11045" spans="1:7" x14ac:dyDescent="0.25">
      <c r="A11045">
        <v>11043</v>
      </c>
      <c r="B11045">
        <v>11043</v>
      </c>
      <c r="C11045">
        <v>485892</v>
      </c>
      <c r="D11045">
        <v>1</v>
      </c>
      <c r="E11045">
        <v>7715053940.0013504</v>
      </c>
      <c r="F11045">
        <f t="shared" si="173"/>
        <v>0.6053871578783232</v>
      </c>
      <c r="G11045">
        <v>8.9715042372966694E-2</v>
      </c>
    </row>
    <row r="11046" spans="1:7" x14ac:dyDescent="0.25">
      <c r="A11046">
        <v>11044</v>
      </c>
      <c r="B11046">
        <v>11044</v>
      </c>
      <c r="C11046">
        <v>485936</v>
      </c>
      <c r="D11046">
        <v>1</v>
      </c>
      <c r="E11046">
        <v>7716894020.0013504</v>
      </c>
      <c r="F11046">
        <f t="shared" si="173"/>
        <v>0.60553154582559254</v>
      </c>
      <c r="G11046">
        <v>8.9632611425069703E-2</v>
      </c>
    </row>
    <row r="11047" spans="1:7" x14ac:dyDescent="0.25">
      <c r="A11047">
        <v>11045</v>
      </c>
      <c r="B11047">
        <v>11045</v>
      </c>
      <c r="C11047">
        <v>485980</v>
      </c>
      <c r="D11047">
        <v>1</v>
      </c>
      <c r="E11047">
        <v>7718734100.0013504</v>
      </c>
      <c r="F11047">
        <f t="shared" si="173"/>
        <v>0.60567593377286189</v>
      </c>
      <c r="G11047">
        <v>8.95501804771726E-2</v>
      </c>
    </row>
    <row r="11048" spans="1:7" x14ac:dyDescent="0.25">
      <c r="A11048">
        <v>11046</v>
      </c>
      <c r="B11048">
        <v>11046</v>
      </c>
      <c r="C11048">
        <v>486024</v>
      </c>
      <c r="D11048">
        <v>1</v>
      </c>
      <c r="E11048">
        <v>7720574180.0013504</v>
      </c>
      <c r="F11048">
        <f t="shared" si="173"/>
        <v>0.60582032172013123</v>
      </c>
      <c r="G11048">
        <v>8.9467749529275595E-2</v>
      </c>
    </row>
    <row r="11049" spans="1:7" x14ac:dyDescent="0.25">
      <c r="A11049">
        <v>11047</v>
      </c>
      <c r="B11049">
        <v>11047</v>
      </c>
      <c r="C11049">
        <v>486068</v>
      </c>
      <c r="D11049">
        <v>1</v>
      </c>
      <c r="E11049">
        <v>7722414260.0013504</v>
      </c>
      <c r="F11049">
        <f t="shared" si="173"/>
        <v>0.60596470966740046</v>
      </c>
      <c r="G11049">
        <v>8.9385318581378506E-2</v>
      </c>
    </row>
    <row r="11050" spans="1:7" x14ac:dyDescent="0.25">
      <c r="A11050">
        <v>11048</v>
      </c>
      <c r="B11050">
        <v>11048</v>
      </c>
      <c r="C11050">
        <v>486112</v>
      </c>
      <c r="D11050">
        <v>1</v>
      </c>
      <c r="E11050">
        <v>7724254340.0013504</v>
      </c>
      <c r="F11050">
        <f t="shared" si="173"/>
        <v>0.6061090976146698</v>
      </c>
      <c r="G11050">
        <v>8.9302887633481501E-2</v>
      </c>
    </row>
    <row r="11051" spans="1:7" x14ac:dyDescent="0.25">
      <c r="A11051">
        <v>11049</v>
      </c>
      <c r="B11051">
        <v>11049</v>
      </c>
      <c r="C11051">
        <v>486156</v>
      </c>
      <c r="D11051">
        <v>1</v>
      </c>
      <c r="E11051">
        <v>7726094420.0013504</v>
      </c>
      <c r="F11051">
        <f t="shared" si="173"/>
        <v>0.60625348556193903</v>
      </c>
      <c r="G11051">
        <v>8.9220456685584301E-2</v>
      </c>
    </row>
    <row r="11052" spans="1:7" x14ac:dyDescent="0.25">
      <c r="A11052">
        <v>11050</v>
      </c>
      <c r="B11052">
        <v>11050</v>
      </c>
      <c r="C11052">
        <v>486200</v>
      </c>
      <c r="D11052">
        <v>1</v>
      </c>
      <c r="E11052">
        <v>7727934500.0013504</v>
      </c>
      <c r="F11052">
        <f t="shared" si="173"/>
        <v>0.60639787350920837</v>
      </c>
      <c r="G11052">
        <v>8.9138025737687296E-2</v>
      </c>
    </row>
    <row r="11053" spans="1:7" x14ac:dyDescent="0.25">
      <c r="A11053">
        <v>11051</v>
      </c>
      <c r="B11053">
        <v>11051</v>
      </c>
      <c r="C11053">
        <v>486244</v>
      </c>
      <c r="D11053">
        <v>1</v>
      </c>
      <c r="E11053">
        <v>7729774580.0013504</v>
      </c>
      <c r="F11053">
        <f t="shared" si="173"/>
        <v>0.60654226145647772</v>
      </c>
      <c r="G11053">
        <v>8.9055594789790193E-2</v>
      </c>
    </row>
    <row r="11054" spans="1:7" x14ac:dyDescent="0.25">
      <c r="A11054">
        <v>11052</v>
      </c>
      <c r="B11054">
        <v>11052</v>
      </c>
      <c r="C11054">
        <v>486288</v>
      </c>
      <c r="D11054">
        <v>1</v>
      </c>
      <c r="E11054">
        <v>7731614660.0013504</v>
      </c>
      <c r="F11054">
        <f t="shared" si="173"/>
        <v>0.60668664940374695</v>
      </c>
      <c r="G11054">
        <v>8.8973163841893202E-2</v>
      </c>
    </row>
    <row r="11055" spans="1:7" x14ac:dyDescent="0.25">
      <c r="A11055">
        <v>11053</v>
      </c>
      <c r="B11055">
        <v>11053</v>
      </c>
      <c r="C11055">
        <v>486332</v>
      </c>
      <c r="D11055">
        <v>1</v>
      </c>
      <c r="E11055">
        <v>7733454740.0013504</v>
      </c>
      <c r="F11055">
        <f t="shared" si="173"/>
        <v>0.60683103735101618</v>
      </c>
      <c r="G11055">
        <v>8.8890732893996197E-2</v>
      </c>
    </row>
    <row r="11056" spans="1:7" x14ac:dyDescent="0.25">
      <c r="A11056">
        <v>11054</v>
      </c>
      <c r="B11056">
        <v>11054</v>
      </c>
      <c r="C11056">
        <v>486376</v>
      </c>
      <c r="D11056">
        <v>1</v>
      </c>
      <c r="E11056">
        <v>7735294820.0013504</v>
      </c>
      <c r="F11056">
        <f t="shared" si="173"/>
        <v>0.60697542529828552</v>
      </c>
      <c r="G11056">
        <v>8.8808301946099094E-2</v>
      </c>
    </row>
    <row r="11057" spans="1:7" x14ac:dyDescent="0.25">
      <c r="A11057">
        <v>11055</v>
      </c>
      <c r="B11057">
        <v>11055</v>
      </c>
      <c r="C11057">
        <v>486420</v>
      </c>
      <c r="D11057">
        <v>1</v>
      </c>
      <c r="E11057">
        <v>7737134900.0013504</v>
      </c>
      <c r="F11057">
        <f t="shared" si="173"/>
        <v>0.60711981324555486</v>
      </c>
      <c r="G11057">
        <v>8.8725870998202103E-2</v>
      </c>
    </row>
    <row r="11058" spans="1:7" x14ac:dyDescent="0.25">
      <c r="A11058">
        <v>11056</v>
      </c>
      <c r="B11058">
        <v>11056</v>
      </c>
      <c r="C11058">
        <v>486464</v>
      </c>
      <c r="D11058">
        <v>1</v>
      </c>
      <c r="E11058">
        <v>7738974980.0013504</v>
      </c>
      <c r="F11058">
        <f t="shared" si="173"/>
        <v>0.60726420119282409</v>
      </c>
      <c r="G11058">
        <v>8.8643440050305E-2</v>
      </c>
    </row>
    <row r="11059" spans="1:7" x14ac:dyDescent="0.25">
      <c r="A11059">
        <v>11057</v>
      </c>
      <c r="B11059">
        <v>11057</v>
      </c>
      <c r="C11059">
        <v>486508</v>
      </c>
      <c r="D11059">
        <v>1</v>
      </c>
      <c r="E11059">
        <v>7740815060.0013504</v>
      </c>
      <c r="F11059">
        <f t="shared" si="173"/>
        <v>0.60740858914009344</v>
      </c>
      <c r="G11059">
        <v>8.8561009102407995E-2</v>
      </c>
    </row>
    <row r="11060" spans="1:7" x14ac:dyDescent="0.25">
      <c r="A11060">
        <v>11058</v>
      </c>
      <c r="B11060">
        <v>11058</v>
      </c>
      <c r="C11060">
        <v>486552</v>
      </c>
      <c r="D11060">
        <v>1</v>
      </c>
      <c r="E11060">
        <v>7742655140.0013504</v>
      </c>
      <c r="F11060">
        <f t="shared" si="173"/>
        <v>0.60755297708736278</v>
      </c>
      <c r="G11060">
        <v>8.8478578154510906E-2</v>
      </c>
    </row>
    <row r="11061" spans="1:7" x14ac:dyDescent="0.25">
      <c r="A11061">
        <v>11059</v>
      </c>
      <c r="B11061">
        <v>11059</v>
      </c>
      <c r="C11061">
        <v>486596</v>
      </c>
      <c r="D11061">
        <v>1</v>
      </c>
      <c r="E11061">
        <v>7744495220.0013504</v>
      </c>
      <c r="F11061">
        <f t="shared" si="173"/>
        <v>0.60769736503463212</v>
      </c>
      <c r="G11061">
        <v>8.8396147206613901E-2</v>
      </c>
    </row>
    <row r="11062" spans="1:7" x14ac:dyDescent="0.25">
      <c r="A11062">
        <v>11060</v>
      </c>
      <c r="B11062">
        <v>11060</v>
      </c>
      <c r="C11062">
        <v>486640</v>
      </c>
      <c r="D11062">
        <v>1</v>
      </c>
      <c r="E11062">
        <v>7746335300.0013504</v>
      </c>
      <c r="F11062">
        <f t="shared" si="173"/>
        <v>0.60784175298190135</v>
      </c>
      <c r="G11062">
        <v>8.8313716258716798E-2</v>
      </c>
    </row>
    <row r="11063" spans="1:7" x14ac:dyDescent="0.25">
      <c r="A11063">
        <v>11061</v>
      </c>
      <c r="B11063">
        <v>11061</v>
      </c>
      <c r="C11063">
        <v>486684</v>
      </c>
      <c r="D11063">
        <v>1</v>
      </c>
      <c r="E11063">
        <v>7748175380.0013504</v>
      </c>
      <c r="F11063">
        <f t="shared" si="173"/>
        <v>0.60798614092917069</v>
      </c>
      <c r="G11063">
        <v>8.8231285310819793E-2</v>
      </c>
    </row>
    <row r="11064" spans="1:7" x14ac:dyDescent="0.25">
      <c r="A11064">
        <v>11062</v>
      </c>
      <c r="B11064">
        <v>11062</v>
      </c>
      <c r="C11064">
        <v>486728</v>
      </c>
      <c r="D11064">
        <v>1</v>
      </c>
      <c r="E11064">
        <v>7750015460.0013504</v>
      </c>
      <c r="F11064">
        <f t="shared" si="173"/>
        <v>0.60813052887643992</v>
      </c>
      <c r="G11064">
        <v>8.8148854362922802E-2</v>
      </c>
    </row>
    <row r="11065" spans="1:7" x14ac:dyDescent="0.25">
      <c r="A11065">
        <v>11063</v>
      </c>
      <c r="B11065">
        <v>11063</v>
      </c>
      <c r="C11065">
        <v>486772</v>
      </c>
      <c r="D11065">
        <v>1</v>
      </c>
      <c r="E11065">
        <v>7751855540.0013504</v>
      </c>
      <c r="F11065">
        <f t="shared" si="173"/>
        <v>0.60827491682370938</v>
      </c>
      <c r="G11065">
        <v>8.8066423415025699E-2</v>
      </c>
    </row>
    <row r="11066" spans="1:7" x14ac:dyDescent="0.25">
      <c r="A11066">
        <v>11064</v>
      </c>
      <c r="B11066">
        <v>11064</v>
      </c>
      <c r="C11066">
        <v>486816</v>
      </c>
      <c r="D11066">
        <v>1</v>
      </c>
      <c r="E11066">
        <v>7753695620.0013504</v>
      </c>
      <c r="F11066">
        <f t="shared" si="173"/>
        <v>0.60841930477097861</v>
      </c>
      <c r="G11066">
        <v>8.7983992467128694E-2</v>
      </c>
    </row>
    <row r="11067" spans="1:7" x14ac:dyDescent="0.25">
      <c r="A11067">
        <v>11065</v>
      </c>
      <c r="B11067">
        <v>11065</v>
      </c>
      <c r="C11067">
        <v>486860</v>
      </c>
      <c r="D11067">
        <v>1</v>
      </c>
      <c r="E11067">
        <v>7755535700.0013504</v>
      </c>
      <c r="F11067">
        <f t="shared" si="173"/>
        <v>0.60856369271824795</v>
      </c>
      <c r="G11067">
        <v>8.7901561519231605E-2</v>
      </c>
    </row>
    <row r="11068" spans="1:7" x14ac:dyDescent="0.25">
      <c r="A11068">
        <v>11066</v>
      </c>
      <c r="B11068">
        <v>11066</v>
      </c>
      <c r="C11068">
        <v>486904</v>
      </c>
      <c r="D11068">
        <v>1</v>
      </c>
      <c r="E11068">
        <v>7757375780.0013504</v>
      </c>
      <c r="F11068">
        <f t="shared" si="173"/>
        <v>0.60870808066551718</v>
      </c>
      <c r="G11068">
        <v>8.78191305713346E-2</v>
      </c>
    </row>
    <row r="11069" spans="1:7" x14ac:dyDescent="0.25">
      <c r="A11069">
        <v>11067</v>
      </c>
      <c r="B11069">
        <v>11067</v>
      </c>
      <c r="C11069">
        <v>486948</v>
      </c>
      <c r="D11069">
        <v>1</v>
      </c>
      <c r="E11069">
        <v>7759215860.0013599</v>
      </c>
      <c r="F11069">
        <f t="shared" si="173"/>
        <v>0.60885246861278719</v>
      </c>
      <c r="G11069">
        <v>8.7736699623437497E-2</v>
      </c>
    </row>
    <row r="11070" spans="1:7" x14ac:dyDescent="0.25">
      <c r="A11070">
        <v>11068</v>
      </c>
      <c r="B11070">
        <v>11068</v>
      </c>
      <c r="C11070">
        <v>486992</v>
      </c>
      <c r="D11070">
        <v>1</v>
      </c>
      <c r="E11070">
        <v>7761055940.0013504</v>
      </c>
      <c r="F11070">
        <f t="shared" si="173"/>
        <v>0.60899685656005587</v>
      </c>
      <c r="G11070">
        <v>8.7654268675540506E-2</v>
      </c>
    </row>
    <row r="11071" spans="1:7" x14ac:dyDescent="0.25">
      <c r="A11071">
        <v>11069</v>
      </c>
      <c r="B11071">
        <v>11069</v>
      </c>
      <c r="C11071">
        <v>487036</v>
      </c>
      <c r="D11071">
        <v>1</v>
      </c>
      <c r="E11071">
        <v>7762896020.0013504</v>
      </c>
      <c r="F11071">
        <f t="shared" si="173"/>
        <v>0.6091412445073251</v>
      </c>
      <c r="G11071">
        <v>8.7571837727643501E-2</v>
      </c>
    </row>
    <row r="11072" spans="1:7" x14ac:dyDescent="0.25">
      <c r="A11072">
        <v>11070</v>
      </c>
      <c r="B11072">
        <v>11070</v>
      </c>
      <c r="C11072">
        <v>487080</v>
      </c>
      <c r="D11072">
        <v>1</v>
      </c>
      <c r="E11072">
        <v>7764736100.0013504</v>
      </c>
      <c r="F11072">
        <f t="shared" si="173"/>
        <v>0.60928563245459444</v>
      </c>
      <c r="G11072">
        <v>8.7489406779746301E-2</v>
      </c>
    </row>
    <row r="11073" spans="1:7" x14ac:dyDescent="0.25">
      <c r="A11073">
        <v>11071</v>
      </c>
      <c r="B11073">
        <v>11071</v>
      </c>
      <c r="C11073">
        <v>487124</v>
      </c>
      <c r="D11073">
        <v>1</v>
      </c>
      <c r="E11073">
        <v>7766576180.0013504</v>
      </c>
      <c r="F11073">
        <f t="shared" si="173"/>
        <v>0.60943002040186367</v>
      </c>
      <c r="G11073">
        <v>8.7406975831849296E-2</v>
      </c>
    </row>
    <row r="11074" spans="1:7" x14ac:dyDescent="0.25">
      <c r="A11074">
        <v>11072</v>
      </c>
      <c r="B11074">
        <v>11072</v>
      </c>
      <c r="C11074">
        <v>487168</v>
      </c>
      <c r="D11074">
        <v>1</v>
      </c>
      <c r="E11074">
        <v>7768416260.0013599</v>
      </c>
      <c r="F11074">
        <f t="shared" si="173"/>
        <v>0.60957440834913379</v>
      </c>
      <c r="G11074">
        <v>8.7324544883952193E-2</v>
      </c>
    </row>
    <row r="11075" spans="1:7" x14ac:dyDescent="0.25">
      <c r="A11075">
        <v>11073</v>
      </c>
      <c r="B11075">
        <v>11073</v>
      </c>
      <c r="C11075">
        <v>487212</v>
      </c>
      <c r="D11075">
        <v>1</v>
      </c>
      <c r="E11075">
        <v>7770256340.0013504</v>
      </c>
      <c r="F11075">
        <f t="shared" ref="F11075:F11138" si="174">E11075/2.655/(10^9)/4.8</f>
        <v>0.60971879629640235</v>
      </c>
      <c r="G11075">
        <v>8.7242113936055202E-2</v>
      </c>
    </row>
    <row r="11076" spans="1:7" x14ac:dyDescent="0.25">
      <c r="A11076">
        <v>11074</v>
      </c>
      <c r="B11076">
        <v>11074</v>
      </c>
      <c r="C11076">
        <v>487256</v>
      </c>
      <c r="D11076">
        <v>1</v>
      </c>
      <c r="E11076">
        <v>7772096420.0013599</v>
      </c>
      <c r="F11076">
        <f t="shared" si="174"/>
        <v>0.60986318424367236</v>
      </c>
      <c r="G11076">
        <v>8.7159682988158099E-2</v>
      </c>
    </row>
    <row r="11077" spans="1:7" x14ac:dyDescent="0.25">
      <c r="A11077">
        <v>11075</v>
      </c>
      <c r="B11077">
        <v>11075</v>
      </c>
      <c r="C11077">
        <v>487300</v>
      </c>
      <c r="D11077">
        <v>1</v>
      </c>
      <c r="E11077">
        <v>7773936500.0013504</v>
      </c>
      <c r="F11077">
        <f t="shared" si="174"/>
        <v>0.61000757219094082</v>
      </c>
      <c r="G11077">
        <v>8.7077252040261094E-2</v>
      </c>
    </row>
    <row r="11078" spans="1:7" x14ac:dyDescent="0.25">
      <c r="A11078">
        <v>11076</v>
      </c>
      <c r="B11078">
        <v>11076</v>
      </c>
      <c r="C11078">
        <v>487344</v>
      </c>
      <c r="D11078">
        <v>1</v>
      </c>
      <c r="E11078">
        <v>7775776580.0013599</v>
      </c>
      <c r="F11078">
        <f t="shared" si="174"/>
        <v>0.61015196013821094</v>
      </c>
      <c r="G11078">
        <v>8.6994821092364005E-2</v>
      </c>
    </row>
    <row r="11079" spans="1:7" x14ac:dyDescent="0.25">
      <c r="A11079">
        <v>11077</v>
      </c>
      <c r="B11079">
        <v>11077</v>
      </c>
      <c r="C11079">
        <v>487388</v>
      </c>
      <c r="D11079">
        <v>1</v>
      </c>
      <c r="E11079">
        <v>7777616660.0013599</v>
      </c>
      <c r="F11079">
        <f t="shared" si="174"/>
        <v>0.61029634808548028</v>
      </c>
      <c r="G11079">
        <v>8.6912390144467E-2</v>
      </c>
    </row>
    <row r="11080" spans="1:7" x14ac:dyDescent="0.25">
      <c r="A11080">
        <v>11078</v>
      </c>
      <c r="B11080">
        <v>11078</v>
      </c>
      <c r="C11080">
        <v>487432</v>
      </c>
      <c r="D11080">
        <v>1</v>
      </c>
      <c r="E11080">
        <v>7779456740.0013504</v>
      </c>
      <c r="F11080">
        <f t="shared" si="174"/>
        <v>0.61044073603274884</v>
      </c>
      <c r="G11080">
        <v>8.6829959196569995E-2</v>
      </c>
    </row>
    <row r="11081" spans="1:7" x14ac:dyDescent="0.25">
      <c r="A11081">
        <v>11079</v>
      </c>
      <c r="B11081">
        <v>11079</v>
      </c>
      <c r="C11081">
        <v>487476</v>
      </c>
      <c r="D11081">
        <v>1</v>
      </c>
      <c r="E11081">
        <v>7781296820.0013599</v>
      </c>
      <c r="F11081">
        <f t="shared" si="174"/>
        <v>0.61058512398001896</v>
      </c>
      <c r="G11081">
        <v>8.6747528248672795E-2</v>
      </c>
    </row>
    <row r="11082" spans="1:7" x14ac:dyDescent="0.25">
      <c r="A11082">
        <v>11080</v>
      </c>
      <c r="B11082">
        <v>11080</v>
      </c>
      <c r="C11082">
        <v>487520</v>
      </c>
      <c r="D11082">
        <v>1</v>
      </c>
      <c r="E11082">
        <v>7783136900.0013504</v>
      </c>
      <c r="F11082">
        <f t="shared" si="174"/>
        <v>0.61072951192728742</v>
      </c>
      <c r="G11082">
        <v>8.6665097300775804E-2</v>
      </c>
    </row>
    <row r="11083" spans="1:7" x14ac:dyDescent="0.25">
      <c r="A11083">
        <v>11081</v>
      </c>
      <c r="B11083">
        <v>11081</v>
      </c>
      <c r="C11083">
        <v>487564</v>
      </c>
      <c r="D11083">
        <v>1</v>
      </c>
      <c r="E11083">
        <v>7784976980.0013599</v>
      </c>
      <c r="F11083">
        <f t="shared" si="174"/>
        <v>0.61087389987455754</v>
      </c>
      <c r="G11083">
        <v>8.6582666352878701E-2</v>
      </c>
    </row>
    <row r="11084" spans="1:7" x14ac:dyDescent="0.25">
      <c r="A11084">
        <v>11082</v>
      </c>
      <c r="B11084">
        <v>11082</v>
      </c>
      <c r="C11084">
        <v>487608</v>
      </c>
      <c r="D11084">
        <v>1</v>
      </c>
      <c r="E11084">
        <v>7786817060.0013599</v>
      </c>
      <c r="F11084">
        <f t="shared" si="174"/>
        <v>0.61101828782182677</v>
      </c>
      <c r="G11084">
        <v>8.6500235404981696E-2</v>
      </c>
    </row>
    <row r="11085" spans="1:7" x14ac:dyDescent="0.25">
      <c r="A11085">
        <v>11083</v>
      </c>
      <c r="B11085">
        <v>11083</v>
      </c>
      <c r="C11085">
        <v>487652</v>
      </c>
      <c r="D11085">
        <v>1</v>
      </c>
      <c r="E11085">
        <v>7788657140.0013599</v>
      </c>
      <c r="F11085">
        <f t="shared" si="174"/>
        <v>0.61116267576909622</v>
      </c>
      <c r="G11085">
        <v>8.6417804457084593E-2</v>
      </c>
    </row>
    <row r="11086" spans="1:7" x14ac:dyDescent="0.25">
      <c r="A11086">
        <v>11084</v>
      </c>
      <c r="B11086">
        <v>11084</v>
      </c>
      <c r="C11086">
        <v>487696</v>
      </c>
      <c r="D11086">
        <v>1</v>
      </c>
      <c r="E11086">
        <v>7790497220.0013599</v>
      </c>
      <c r="F11086">
        <f t="shared" si="174"/>
        <v>0.61130706371636545</v>
      </c>
      <c r="G11086">
        <v>8.6335373509187602E-2</v>
      </c>
    </row>
    <row r="11087" spans="1:7" x14ac:dyDescent="0.25">
      <c r="A11087">
        <v>11085</v>
      </c>
      <c r="B11087">
        <v>11085</v>
      </c>
      <c r="C11087">
        <v>487740</v>
      </c>
      <c r="D11087">
        <v>1</v>
      </c>
      <c r="E11087">
        <v>7792337300.0013599</v>
      </c>
      <c r="F11087">
        <f t="shared" si="174"/>
        <v>0.61145145166363479</v>
      </c>
      <c r="G11087">
        <v>8.6252942561290499E-2</v>
      </c>
    </row>
    <row r="11088" spans="1:7" x14ac:dyDescent="0.25">
      <c r="A11088">
        <v>11086</v>
      </c>
      <c r="B11088">
        <v>11086</v>
      </c>
      <c r="C11088">
        <v>487784</v>
      </c>
      <c r="D11088">
        <v>1</v>
      </c>
      <c r="E11088">
        <v>7794177380.0013599</v>
      </c>
      <c r="F11088">
        <f t="shared" si="174"/>
        <v>0.61159583961090391</v>
      </c>
      <c r="G11088">
        <v>8.6170511613393494E-2</v>
      </c>
    </row>
    <row r="11089" spans="1:7" x14ac:dyDescent="0.25">
      <c r="A11089">
        <v>11087</v>
      </c>
      <c r="B11089">
        <v>11087</v>
      </c>
      <c r="C11089">
        <v>487828</v>
      </c>
      <c r="D11089">
        <v>1</v>
      </c>
      <c r="E11089">
        <v>7796017460.0013599</v>
      </c>
      <c r="F11089">
        <f t="shared" si="174"/>
        <v>0.61174022755817337</v>
      </c>
      <c r="G11089">
        <v>8.6088080665496503E-2</v>
      </c>
    </row>
    <row r="11090" spans="1:7" x14ac:dyDescent="0.25">
      <c r="A11090">
        <v>11088</v>
      </c>
      <c r="B11090">
        <v>11088</v>
      </c>
      <c r="C11090">
        <v>487872</v>
      </c>
      <c r="D11090">
        <v>1</v>
      </c>
      <c r="E11090">
        <v>7797857540.0013599</v>
      </c>
      <c r="F11090">
        <f t="shared" si="174"/>
        <v>0.6118846155054426</v>
      </c>
      <c r="G11090">
        <v>8.60056497175994E-2</v>
      </c>
    </row>
    <row r="11091" spans="1:7" x14ac:dyDescent="0.25">
      <c r="A11091">
        <v>11089</v>
      </c>
      <c r="B11091">
        <v>11089</v>
      </c>
      <c r="C11091">
        <v>487916</v>
      </c>
      <c r="D11091">
        <v>1</v>
      </c>
      <c r="E11091">
        <v>7799697620.0013599</v>
      </c>
      <c r="F11091">
        <f t="shared" si="174"/>
        <v>0.61202900345271194</v>
      </c>
      <c r="G11091">
        <v>8.5923218769702395E-2</v>
      </c>
    </row>
    <row r="11092" spans="1:7" x14ac:dyDescent="0.25">
      <c r="A11092">
        <v>11090</v>
      </c>
      <c r="B11092">
        <v>11090</v>
      </c>
      <c r="C11092">
        <v>487960</v>
      </c>
      <c r="D11092">
        <v>1</v>
      </c>
      <c r="E11092">
        <v>7801537700.0013599</v>
      </c>
      <c r="F11092">
        <f t="shared" si="174"/>
        <v>0.61217339139998117</v>
      </c>
      <c r="G11092">
        <v>8.5840787821805306E-2</v>
      </c>
    </row>
    <row r="11093" spans="1:7" x14ac:dyDescent="0.25">
      <c r="A11093">
        <v>11091</v>
      </c>
      <c r="B11093">
        <v>11091</v>
      </c>
      <c r="C11093">
        <v>488004</v>
      </c>
      <c r="D11093">
        <v>1</v>
      </c>
      <c r="E11093">
        <v>7803377780.0013599</v>
      </c>
      <c r="F11093">
        <f t="shared" si="174"/>
        <v>0.61231777934725051</v>
      </c>
      <c r="G11093">
        <v>8.5758356873908301E-2</v>
      </c>
    </row>
    <row r="11094" spans="1:7" x14ac:dyDescent="0.25">
      <c r="A11094">
        <v>11092</v>
      </c>
      <c r="B11094">
        <v>11092</v>
      </c>
      <c r="C11094">
        <v>488048</v>
      </c>
      <c r="D11094">
        <v>1</v>
      </c>
      <c r="E11094">
        <v>7805217860.0013599</v>
      </c>
      <c r="F11094">
        <f t="shared" si="174"/>
        <v>0.61246216729451985</v>
      </c>
      <c r="G11094">
        <v>8.5675925926011198E-2</v>
      </c>
    </row>
    <row r="11095" spans="1:7" x14ac:dyDescent="0.25">
      <c r="A11095">
        <v>11093</v>
      </c>
      <c r="B11095">
        <v>11093</v>
      </c>
      <c r="C11095">
        <v>488092</v>
      </c>
      <c r="D11095">
        <v>1</v>
      </c>
      <c r="E11095">
        <v>7807057940.0013599</v>
      </c>
      <c r="F11095">
        <f t="shared" si="174"/>
        <v>0.61260655524178909</v>
      </c>
      <c r="G11095">
        <v>8.5593494978114207E-2</v>
      </c>
    </row>
    <row r="11096" spans="1:7" x14ac:dyDescent="0.25">
      <c r="A11096">
        <v>11094</v>
      </c>
      <c r="B11096">
        <v>11094</v>
      </c>
      <c r="C11096">
        <v>488136</v>
      </c>
      <c r="D11096">
        <v>1</v>
      </c>
      <c r="E11096">
        <v>7808898020.0013599</v>
      </c>
      <c r="F11096">
        <f t="shared" si="174"/>
        <v>0.61275094318905843</v>
      </c>
      <c r="G11096">
        <v>8.5511064030217201E-2</v>
      </c>
    </row>
    <row r="11097" spans="1:7" x14ac:dyDescent="0.25">
      <c r="A11097">
        <v>11095</v>
      </c>
      <c r="B11097">
        <v>11095</v>
      </c>
      <c r="C11097">
        <v>488180</v>
      </c>
      <c r="D11097">
        <v>1</v>
      </c>
      <c r="E11097">
        <v>7810738100.0013599</v>
      </c>
      <c r="F11097">
        <f t="shared" si="174"/>
        <v>0.61289533113632766</v>
      </c>
      <c r="G11097">
        <v>8.5428633082320002E-2</v>
      </c>
    </row>
    <row r="11098" spans="1:7" x14ac:dyDescent="0.25">
      <c r="A11098">
        <v>11096</v>
      </c>
      <c r="B11098">
        <v>11096</v>
      </c>
      <c r="C11098">
        <v>488224</v>
      </c>
      <c r="D11098">
        <v>1</v>
      </c>
      <c r="E11098">
        <v>7812578180.0013599</v>
      </c>
      <c r="F11098">
        <f t="shared" si="174"/>
        <v>0.61303971908359711</v>
      </c>
      <c r="G11098">
        <v>8.5346202134423094E-2</v>
      </c>
    </row>
    <row r="11099" spans="1:7" x14ac:dyDescent="0.25">
      <c r="A11099">
        <v>11097</v>
      </c>
      <c r="B11099">
        <v>11097</v>
      </c>
      <c r="C11099">
        <v>488268</v>
      </c>
      <c r="D11099">
        <v>1</v>
      </c>
      <c r="E11099">
        <v>7814418260.0013599</v>
      </c>
      <c r="F11099">
        <f t="shared" si="174"/>
        <v>0.61318410703086634</v>
      </c>
      <c r="G11099">
        <v>8.5263771186525894E-2</v>
      </c>
    </row>
    <row r="11100" spans="1:7" x14ac:dyDescent="0.25">
      <c r="A11100">
        <v>11098</v>
      </c>
      <c r="B11100">
        <v>11098</v>
      </c>
      <c r="C11100">
        <v>488312</v>
      </c>
      <c r="D11100">
        <v>1</v>
      </c>
      <c r="E11100">
        <v>7816258340.0013599</v>
      </c>
      <c r="F11100">
        <f t="shared" si="174"/>
        <v>0.61332849497813569</v>
      </c>
      <c r="G11100">
        <v>8.5181340238629E-2</v>
      </c>
    </row>
    <row r="11101" spans="1:7" x14ac:dyDescent="0.25">
      <c r="A11101">
        <v>11099</v>
      </c>
      <c r="B11101">
        <v>11099</v>
      </c>
      <c r="C11101">
        <v>488356</v>
      </c>
      <c r="D11101">
        <v>1</v>
      </c>
      <c r="E11101">
        <v>7818098420.0013599</v>
      </c>
      <c r="F11101">
        <f t="shared" si="174"/>
        <v>0.61347288292540492</v>
      </c>
      <c r="G11101">
        <v>8.50989092907318E-2</v>
      </c>
    </row>
    <row r="11102" spans="1:7" x14ac:dyDescent="0.25">
      <c r="A11102">
        <v>11100</v>
      </c>
      <c r="B11102">
        <v>11100</v>
      </c>
      <c r="C11102">
        <v>488400</v>
      </c>
      <c r="D11102">
        <v>1</v>
      </c>
      <c r="E11102">
        <v>7819938500.0013599</v>
      </c>
      <c r="F11102">
        <f t="shared" si="174"/>
        <v>0.61361727087267437</v>
      </c>
      <c r="G11102">
        <v>8.5016478342834795E-2</v>
      </c>
    </row>
    <row r="11103" spans="1:7" x14ac:dyDescent="0.25">
      <c r="A11103">
        <v>11101</v>
      </c>
      <c r="B11103">
        <v>11101</v>
      </c>
      <c r="C11103">
        <v>488444</v>
      </c>
      <c r="D11103">
        <v>1</v>
      </c>
      <c r="E11103">
        <v>7821778580.0013599</v>
      </c>
      <c r="F11103">
        <f t="shared" si="174"/>
        <v>0.6137616588199436</v>
      </c>
      <c r="G11103">
        <v>8.4934047394937706E-2</v>
      </c>
    </row>
    <row r="11104" spans="1:7" x14ac:dyDescent="0.25">
      <c r="A11104">
        <v>11102</v>
      </c>
      <c r="B11104">
        <v>11102</v>
      </c>
      <c r="C11104">
        <v>488488</v>
      </c>
      <c r="D11104">
        <v>1</v>
      </c>
      <c r="E11104">
        <v>7823618660.0013599</v>
      </c>
      <c r="F11104">
        <f t="shared" si="174"/>
        <v>0.61390604676721294</v>
      </c>
      <c r="G11104">
        <v>8.4851616447040701E-2</v>
      </c>
    </row>
    <row r="11105" spans="1:7" x14ac:dyDescent="0.25">
      <c r="A11105">
        <v>11103</v>
      </c>
      <c r="B11105">
        <v>11103</v>
      </c>
      <c r="C11105">
        <v>488532</v>
      </c>
      <c r="D11105">
        <v>1</v>
      </c>
      <c r="E11105">
        <v>7825458740.0013599</v>
      </c>
      <c r="F11105">
        <f t="shared" si="174"/>
        <v>0.61405043471448217</v>
      </c>
      <c r="G11105">
        <v>8.4769185499143695E-2</v>
      </c>
    </row>
    <row r="11106" spans="1:7" x14ac:dyDescent="0.25">
      <c r="A11106">
        <v>11104</v>
      </c>
      <c r="B11106">
        <v>11104</v>
      </c>
      <c r="C11106">
        <v>488576</v>
      </c>
      <c r="D11106">
        <v>1</v>
      </c>
      <c r="E11106">
        <v>7827298820.0013599</v>
      </c>
      <c r="F11106">
        <f t="shared" si="174"/>
        <v>0.61419482266175152</v>
      </c>
      <c r="G11106">
        <v>8.4686754551246607E-2</v>
      </c>
    </row>
    <row r="11107" spans="1:7" x14ac:dyDescent="0.25">
      <c r="A11107">
        <v>11105</v>
      </c>
      <c r="B11107">
        <v>11105</v>
      </c>
      <c r="C11107">
        <v>488620</v>
      </c>
      <c r="D11107">
        <v>1</v>
      </c>
      <c r="E11107">
        <v>7829138900.0013599</v>
      </c>
      <c r="F11107">
        <f t="shared" si="174"/>
        <v>0.61433921060902086</v>
      </c>
      <c r="G11107">
        <v>8.4604323603349602E-2</v>
      </c>
    </row>
    <row r="11108" spans="1:7" x14ac:dyDescent="0.25">
      <c r="A11108">
        <v>11106</v>
      </c>
      <c r="B11108">
        <v>11106</v>
      </c>
      <c r="C11108">
        <v>488664</v>
      </c>
      <c r="D11108">
        <v>1</v>
      </c>
      <c r="E11108">
        <v>7830978980.0013599</v>
      </c>
      <c r="F11108">
        <f t="shared" si="174"/>
        <v>0.61448359855629009</v>
      </c>
      <c r="G11108">
        <v>8.4521892655452499E-2</v>
      </c>
    </row>
    <row r="11109" spans="1:7" x14ac:dyDescent="0.25">
      <c r="A11109">
        <v>11107</v>
      </c>
      <c r="B11109">
        <v>11107</v>
      </c>
      <c r="C11109">
        <v>488708</v>
      </c>
      <c r="D11109">
        <v>1</v>
      </c>
      <c r="E11109">
        <v>7832819060.0013599</v>
      </c>
      <c r="F11109">
        <f t="shared" si="174"/>
        <v>0.61462798650355943</v>
      </c>
      <c r="G11109">
        <v>8.4439461707555494E-2</v>
      </c>
    </row>
    <row r="11110" spans="1:7" x14ac:dyDescent="0.25">
      <c r="A11110">
        <v>11108</v>
      </c>
      <c r="B11110">
        <v>11108</v>
      </c>
      <c r="C11110">
        <v>488752</v>
      </c>
      <c r="D11110">
        <v>1</v>
      </c>
      <c r="E11110">
        <v>7834659140.0013599</v>
      </c>
      <c r="F11110">
        <f t="shared" si="174"/>
        <v>0.61477237445082866</v>
      </c>
      <c r="G11110">
        <v>8.4357030759658405E-2</v>
      </c>
    </row>
    <row r="11111" spans="1:7" x14ac:dyDescent="0.25">
      <c r="A11111">
        <v>11109</v>
      </c>
      <c r="B11111">
        <v>11109</v>
      </c>
      <c r="C11111">
        <v>488796</v>
      </c>
      <c r="D11111">
        <v>1</v>
      </c>
      <c r="E11111">
        <v>7836499220.0013599</v>
      </c>
      <c r="F11111">
        <f t="shared" si="174"/>
        <v>0.614916762398098</v>
      </c>
      <c r="G11111">
        <v>8.42745998117614E-2</v>
      </c>
    </row>
    <row r="11112" spans="1:7" x14ac:dyDescent="0.25">
      <c r="A11112">
        <v>11110</v>
      </c>
      <c r="B11112">
        <v>11110</v>
      </c>
      <c r="C11112">
        <v>488840</v>
      </c>
      <c r="D11112">
        <v>1</v>
      </c>
      <c r="E11112">
        <v>7838339300.0013599</v>
      </c>
      <c r="F11112">
        <f t="shared" si="174"/>
        <v>0.61506115034536724</v>
      </c>
      <c r="G11112">
        <v>8.4192168863864297E-2</v>
      </c>
    </row>
    <row r="11113" spans="1:7" x14ac:dyDescent="0.25">
      <c r="A11113">
        <v>11111</v>
      </c>
      <c r="B11113">
        <v>11111</v>
      </c>
      <c r="C11113">
        <v>488884</v>
      </c>
      <c r="D11113">
        <v>1</v>
      </c>
      <c r="E11113">
        <v>7840179380.0013599</v>
      </c>
      <c r="F11113">
        <f t="shared" si="174"/>
        <v>0.61520553829263658</v>
      </c>
      <c r="G11113">
        <v>8.4109737915967306E-2</v>
      </c>
    </row>
    <row r="11114" spans="1:7" x14ac:dyDescent="0.25">
      <c r="A11114">
        <v>11112</v>
      </c>
      <c r="B11114">
        <v>11112</v>
      </c>
      <c r="C11114">
        <v>488928</v>
      </c>
      <c r="D11114">
        <v>1</v>
      </c>
      <c r="E11114">
        <v>7842019460.0013599</v>
      </c>
      <c r="F11114">
        <f t="shared" si="174"/>
        <v>0.61534992623990581</v>
      </c>
      <c r="G11114">
        <v>8.4027306968070301E-2</v>
      </c>
    </row>
    <row r="11115" spans="1:7" x14ac:dyDescent="0.25">
      <c r="A11115">
        <v>11113</v>
      </c>
      <c r="B11115">
        <v>11113</v>
      </c>
      <c r="C11115">
        <v>488972</v>
      </c>
      <c r="D11115">
        <v>1</v>
      </c>
      <c r="E11115">
        <v>7843859540.0013599</v>
      </c>
      <c r="F11115">
        <f t="shared" si="174"/>
        <v>0.61549431418717515</v>
      </c>
      <c r="G11115">
        <v>8.3944876020173198E-2</v>
      </c>
    </row>
    <row r="11116" spans="1:7" x14ac:dyDescent="0.25">
      <c r="A11116">
        <v>11114</v>
      </c>
      <c r="B11116">
        <v>11114</v>
      </c>
      <c r="C11116">
        <v>489016</v>
      </c>
      <c r="D11116">
        <v>1</v>
      </c>
      <c r="E11116">
        <v>7845699620.0013599</v>
      </c>
      <c r="F11116">
        <f t="shared" si="174"/>
        <v>0.61563870213444449</v>
      </c>
      <c r="G11116">
        <v>8.3862445072276207E-2</v>
      </c>
    </row>
    <row r="11117" spans="1:7" x14ac:dyDescent="0.25">
      <c r="A11117">
        <v>11115</v>
      </c>
      <c r="B11117">
        <v>11115</v>
      </c>
      <c r="C11117">
        <v>489060</v>
      </c>
      <c r="D11117">
        <v>1</v>
      </c>
      <c r="E11117">
        <v>7847539700.0013599</v>
      </c>
      <c r="F11117">
        <f t="shared" si="174"/>
        <v>0.61578309008171384</v>
      </c>
      <c r="G11117">
        <v>8.3780014124379104E-2</v>
      </c>
    </row>
    <row r="11118" spans="1:7" x14ac:dyDescent="0.25">
      <c r="A11118">
        <v>11116</v>
      </c>
      <c r="B11118">
        <v>11116</v>
      </c>
      <c r="C11118">
        <v>489104</v>
      </c>
      <c r="D11118">
        <v>1</v>
      </c>
      <c r="E11118">
        <v>7849379780.0013599</v>
      </c>
      <c r="F11118">
        <f t="shared" si="174"/>
        <v>0.61592747802898307</v>
      </c>
      <c r="G11118">
        <v>8.3697583176482099E-2</v>
      </c>
    </row>
    <row r="11119" spans="1:7" x14ac:dyDescent="0.25">
      <c r="A11119">
        <v>11117</v>
      </c>
      <c r="B11119">
        <v>11117</v>
      </c>
      <c r="C11119">
        <v>489148</v>
      </c>
      <c r="D11119">
        <v>1</v>
      </c>
      <c r="E11119">
        <v>7851219860.0013599</v>
      </c>
      <c r="F11119">
        <f t="shared" si="174"/>
        <v>0.61607186597625241</v>
      </c>
      <c r="G11119">
        <v>8.3615152228584996E-2</v>
      </c>
    </row>
    <row r="11120" spans="1:7" x14ac:dyDescent="0.25">
      <c r="A11120">
        <v>11118</v>
      </c>
      <c r="B11120">
        <v>11118</v>
      </c>
      <c r="C11120">
        <v>489192</v>
      </c>
      <c r="D11120">
        <v>1</v>
      </c>
      <c r="E11120">
        <v>7853059940.0013599</v>
      </c>
      <c r="F11120">
        <f t="shared" si="174"/>
        <v>0.61621625392352175</v>
      </c>
      <c r="G11120">
        <v>8.3532721280688005E-2</v>
      </c>
    </row>
    <row r="11121" spans="1:7" x14ac:dyDescent="0.25">
      <c r="A11121">
        <v>11119</v>
      </c>
      <c r="B11121">
        <v>11119</v>
      </c>
      <c r="C11121">
        <v>489236</v>
      </c>
      <c r="D11121">
        <v>1</v>
      </c>
      <c r="E11121">
        <v>7854900020.0013599</v>
      </c>
      <c r="F11121">
        <f t="shared" si="174"/>
        <v>0.61636064187079109</v>
      </c>
      <c r="G11121">
        <v>8.3450290332791E-2</v>
      </c>
    </row>
    <row r="11122" spans="1:7" x14ac:dyDescent="0.25">
      <c r="A11122">
        <v>11120</v>
      </c>
      <c r="B11122">
        <v>11120</v>
      </c>
      <c r="C11122">
        <v>489280</v>
      </c>
      <c r="D11122">
        <v>1</v>
      </c>
      <c r="E11122">
        <v>7856740100.0013599</v>
      </c>
      <c r="F11122">
        <f t="shared" si="174"/>
        <v>0.61650502981806032</v>
      </c>
      <c r="G11122">
        <v>8.3367859384893897E-2</v>
      </c>
    </row>
    <row r="11123" spans="1:7" x14ac:dyDescent="0.25">
      <c r="A11123">
        <v>11121</v>
      </c>
      <c r="B11123">
        <v>11121</v>
      </c>
      <c r="C11123">
        <v>489324</v>
      </c>
      <c r="D11123">
        <v>1</v>
      </c>
      <c r="E11123">
        <v>7858580180.0013599</v>
      </c>
      <c r="F11123">
        <f t="shared" si="174"/>
        <v>0.61664941776532967</v>
      </c>
      <c r="G11123">
        <v>8.3285428436996906E-2</v>
      </c>
    </row>
    <row r="11124" spans="1:7" x14ac:dyDescent="0.25">
      <c r="A11124">
        <v>11122</v>
      </c>
      <c r="B11124">
        <v>11122</v>
      </c>
      <c r="C11124">
        <v>489368</v>
      </c>
      <c r="D11124">
        <v>1</v>
      </c>
      <c r="E11124">
        <v>7860420260.0013599</v>
      </c>
      <c r="F11124">
        <f t="shared" si="174"/>
        <v>0.61679380571259901</v>
      </c>
      <c r="G11124">
        <v>8.3202997489099706E-2</v>
      </c>
    </row>
    <row r="11125" spans="1:7" x14ac:dyDescent="0.25">
      <c r="A11125">
        <v>11123</v>
      </c>
      <c r="B11125">
        <v>11123</v>
      </c>
      <c r="C11125">
        <v>489412</v>
      </c>
      <c r="D11125">
        <v>1</v>
      </c>
      <c r="E11125">
        <v>7862260340.0013599</v>
      </c>
      <c r="F11125">
        <f t="shared" si="174"/>
        <v>0.61693819365986824</v>
      </c>
      <c r="G11125">
        <v>8.3120566541202701E-2</v>
      </c>
    </row>
    <row r="11126" spans="1:7" x14ac:dyDescent="0.25">
      <c r="A11126">
        <v>11124</v>
      </c>
      <c r="B11126">
        <v>11124</v>
      </c>
      <c r="C11126">
        <v>489456</v>
      </c>
      <c r="D11126">
        <v>1</v>
      </c>
      <c r="E11126">
        <v>7864100420.0013704</v>
      </c>
      <c r="F11126">
        <f t="shared" si="174"/>
        <v>0.61708258160713836</v>
      </c>
      <c r="G11126">
        <v>8.3038135593305598E-2</v>
      </c>
    </row>
    <row r="11127" spans="1:7" x14ac:dyDescent="0.25">
      <c r="A11127">
        <v>11125</v>
      </c>
      <c r="B11127">
        <v>11125</v>
      </c>
      <c r="C11127">
        <v>489500</v>
      </c>
      <c r="D11127">
        <v>1</v>
      </c>
      <c r="E11127">
        <v>7865940500.0013599</v>
      </c>
      <c r="F11127">
        <f t="shared" si="174"/>
        <v>0.61722696955440681</v>
      </c>
      <c r="G11127">
        <v>8.2955704645408607E-2</v>
      </c>
    </row>
    <row r="11128" spans="1:7" x14ac:dyDescent="0.25">
      <c r="A11128">
        <v>11126</v>
      </c>
      <c r="B11128">
        <v>11126</v>
      </c>
      <c r="C11128">
        <v>489544</v>
      </c>
      <c r="D11128">
        <v>1</v>
      </c>
      <c r="E11128">
        <v>7867780580.0013704</v>
      </c>
      <c r="F11128">
        <f t="shared" si="174"/>
        <v>0.61737135750167693</v>
      </c>
      <c r="G11128">
        <v>8.2873273697511504E-2</v>
      </c>
    </row>
    <row r="11129" spans="1:7" x14ac:dyDescent="0.25">
      <c r="A11129">
        <v>11127</v>
      </c>
      <c r="B11129">
        <v>11127</v>
      </c>
      <c r="C11129">
        <v>489588</v>
      </c>
      <c r="D11129">
        <v>1</v>
      </c>
      <c r="E11129">
        <v>7869620660.0013599</v>
      </c>
      <c r="F11129">
        <f t="shared" si="174"/>
        <v>0.6175157454489455</v>
      </c>
      <c r="G11129">
        <v>8.2790842749614499E-2</v>
      </c>
    </row>
    <row r="11130" spans="1:7" x14ac:dyDescent="0.25">
      <c r="A11130">
        <v>11128</v>
      </c>
      <c r="B11130">
        <v>11128</v>
      </c>
      <c r="C11130">
        <v>489632</v>
      </c>
      <c r="D11130">
        <v>1</v>
      </c>
      <c r="E11130">
        <v>7871460740.0013599</v>
      </c>
      <c r="F11130">
        <f t="shared" si="174"/>
        <v>0.61766013339621484</v>
      </c>
      <c r="G11130">
        <v>8.2708411801717494E-2</v>
      </c>
    </row>
    <row r="11131" spans="1:7" x14ac:dyDescent="0.25">
      <c r="A11131">
        <v>11129</v>
      </c>
      <c r="B11131">
        <v>11129</v>
      </c>
      <c r="C11131">
        <v>489676</v>
      </c>
      <c r="D11131">
        <v>1</v>
      </c>
      <c r="E11131">
        <v>7873300820.0013704</v>
      </c>
      <c r="F11131">
        <f t="shared" si="174"/>
        <v>0.61780452134348485</v>
      </c>
      <c r="G11131">
        <v>8.2625980853820405E-2</v>
      </c>
    </row>
    <row r="11132" spans="1:7" x14ac:dyDescent="0.25">
      <c r="A11132">
        <v>11130</v>
      </c>
      <c r="B11132">
        <v>11130</v>
      </c>
      <c r="C11132">
        <v>489720</v>
      </c>
      <c r="D11132">
        <v>1</v>
      </c>
      <c r="E11132">
        <v>7875140900.0013599</v>
      </c>
      <c r="F11132">
        <f t="shared" si="174"/>
        <v>0.6179489092907533</v>
      </c>
      <c r="G11132">
        <v>8.25435499059234E-2</v>
      </c>
    </row>
    <row r="11133" spans="1:7" x14ac:dyDescent="0.25">
      <c r="A11133">
        <v>11131</v>
      </c>
      <c r="B11133">
        <v>11131</v>
      </c>
      <c r="C11133">
        <v>489764</v>
      </c>
      <c r="D11133">
        <v>1</v>
      </c>
      <c r="E11133">
        <v>7876980980.0013704</v>
      </c>
      <c r="F11133">
        <f t="shared" si="174"/>
        <v>0.61809329723802353</v>
      </c>
      <c r="G11133">
        <v>8.2461118958026297E-2</v>
      </c>
    </row>
    <row r="11134" spans="1:7" x14ac:dyDescent="0.25">
      <c r="A11134">
        <v>11132</v>
      </c>
      <c r="B11134">
        <v>11132</v>
      </c>
      <c r="C11134">
        <v>489808</v>
      </c>
      <c r="D11134">
        <v>1</v>
      </c>
      <c r="E11134">
        <v>7878821060.0013599</v>
      </c>
      <c r="F11134">
        <f t="shared" si="174"/>
        <v>0.61823768518529199</v>
      </c>
      <c r="G11134">
        <v>8.2378688010129306E-2</v>
      </c>
    </row>
    <row r="11135" spans="1:7" x14ac:dyDescent="0.25">
      <c r="A11135">
        <v>11133</v>
      </c>
      <c r="B11135">
        <v>11133</v>
      </c>
      <c r="C11135">
        <v>489852</v>
      </c>
      <c r="D11135">
        <v>1</v>
      </c>
      <c r="E11135">
        <v>7880661140.0013704</v>
      </c>
      <c r="F11135">
        <f t="shared" si="174"/>
        <v>0.6183820731325621</v>
      </c>
      <c r="G11135">
        <v>8.2296257062232106E-2</v>
      </c>
    </row>
    <row r="11136" spans="1:7" x14ac:dyDescent="0.25">
      <c r="A11136">
        <v>11134</v>
      </c>
      <c r="B11136">
        <v>11134</v>
      </c>
      <c r="C11136">
        <v>489896</v>
      </c>
      <c r="D11136">
        <v>1</v>
      </c>
      <c r="E11136">
        <v>7882501220.0013704</v>
      </c>
      <c r="F11136">
        <f t="shared" si="174"/>
        <v>0.61852646107983145</v>
      </c>
      <c r="G11136">
        <v>8.2213826114335101E-2</v>
      </c>
    </row>
    <row r="11137" spans="1:7" x14ac:dyDescent="0.25">
      <c r="A11137">
        <v>11135</v>
      </c>
      <c r="B11137">
        <v>11135</v>
      </c>
      <c r="C11137">
        <v>489940</v>
      </c>
      <c r="D11137">
        <v>1</v>
      </c>
      <c r="E11137">
        <v>7884341300.0013704</v>
      </c>
      <c r="F11137">
        <f t="shared" si="174"/>
        <v>0.61867084902710079</v>
      </c>
      <c r="G11137">
        <v>8.2131395166437998E-2</v>
      </c>
    </row>
    <row r="11138" spans="1:7" x14ac:dyDescent="0.25">
      <c r="A11138">
        <v>11136</v>
      </c>
      <c r="B11138">
        <v>11136</v>
      </c>
      <c r="C11138">
        <v>489984</v>
      </c>
      <c r="D11138">
        <v>1</v>
      </c>
      <c r="E11138">
        <v>7886181380.0013704</v>
      </c>
      <c r="F11138">
        <f t="shared" si="174"/>
        <v>0.61881523697437002</v>
      </c>
      <c r="G11138">
        <v>8.2048964218541007E-2</v>
      </c>
    </row>
    <row r="11139" spans="1:7" x14ac:dyDescent="0.25">
      <c r="A11139">
        <v>11137</v>
      </c>
      <c r="B11139">
        <v>11137</v>
      </c>
      <c r="C11139">
        <v>490028</v>
      </c>
      <c r="D11139">
        <v>1</v>
      </c>
      <c r="E11139">
        <v>7888021460.0013599</v>
      </c>
      <c r="F11139">
        <f t="shared" ref="F11139:F11202" si="175">E11139/2.655/(10^9)/4.8</f>
        <v>0.61895962492163847</v>
      </c>
      <c r="G11139">
        <v>8.1966533270644001E-2</v>
      </c>
    </row>
    <row r="11140" spans="1:7" x14ac:dyDescent="0.25">
      <c r="A11140">
        <v>11138</v>
      </c>
      <c r="B11140">
        <v>11138</v>
      </c>
      <c r="C11140">
        <v>490072</v>
      </c>
      <c r="D11140">
        <v>1</v>
      </c>
      <c r="E11140">
        <v>7889861540.0013704</v>
      </c>
      <c r="F11140">
        <f t="shared" si="175"/>
        <v>0.61910401286890859</v>
      </c>
      <c r="G11140">
        <v>8.1884102322746899E-2</v>
      </c>
    </row>
    <row r="11141" spans="1:7" x14ac:dyDescent="0.25">
      <c r="A11141">
        <v>11139</v>
      </c>
      <c r="B11141">
        <v>11139</v>
      </c>
      <c r="C11141">
        <v>490116</v>
      </c>
      <c r="D11141">
        <v>1</v>
      </c>
      <c r="E11141">
        <v>7891701620.0013704</v>
      </c>
      <c r="F11141">
        <f t="shared" si="175"/>
        <v>0.61924840081617794</v>
      </c>
      <c r="G11141">
        <v>8.1801671374849894E-2</v>
      </c>
    </row>
    <row r="11142" spans="1:7" x14ac:dyDescent="0.25">
      <c r="A11142">
        <v>11140</v>
      </c>
      <c r="B11142">
        <v>11140</v>
      </c>
      <c r="C11142">
        <v>490160</v>
      </c>
      <c r="D11142">
        <v>1</v>
      </c>
      <c r="E11142">
        <v>7893541700.0013704</v>
      </c>
      <c r="F11142">
        <f t="shared" si="175"/>
        <v>0.61939278876344728</v>
      </c>
      <c r="G11142">
        <v>8.1719240426952805E-2</v>
      </c>
    </row>
    <row r="11143" spans="1:7" x14ac:dyDescent="0.25">
      <c r="A11143">
        <v>11141</v>
      </c>
      <c r="B11143">
        <v>11141</v>
      </c>
      <c r="C11143">
        <v>490204</v>
      </c>
      <c r="D11143">
        <v>1</v>
      </c>
      <c r="E11143">
        <v>7895381780.0013704</v>
      </c>
      <c r="F11143">
        <f t="shared" si="175"/>
        <v>0.61953717671071651</v>
      </c>
      <c r="G11143">
        <v>8.16368094790558E-2</v>
      </c>
    </row>
    <row r="11144" spans="1:7" x14ac:dyDescent="0.25">
      <c r="A11144">
        <v>11142</v>
      </c>
      <c r="B11144">
        <v>11142</v>
      </c>
      <c r="C11144">
        <v>490248</v>
      </c>
      <c r="D11144">
        <v>1</v>
      </c>
      <c r="E11144">
        <v>7897221860.0013704</v>
      </c>
      <c r="F11144">
        <f t="shared" si="175"/>
        <v>0.61968156465798574</v>
      </c>
      <c r="G11144">
        <v>8.1554378531158697E-2</v>
      </c>
    </row>
    <row r="11145" spans="1:7" x14ac:dyDescent="0.25">
      <c r="A11145">
        <v>11143</v>
      </c>
      <c r="B11145">
        <v>11143</v>
      </c>
      <c r="C11145">
        <v>490292</v>
      </c>
      <c r="D11145">
        <v>1</v>
      </c>
      <c r="E11145">
        <v>7899061940.0013704</v>
      </c>
      <c r="F11145">
        <f t="shared" si="175"/>
        <v>0.61982595260525519</v>
      </c>
      <c r="G11145">
        <v>8.1471947583261706E-2</v>
      </c>
    </row>
    <row r="11146" spans="1:7" x14ac:dyDescent="0.25">
      <c r="A11146">
        <v>11144</v>
      </c>
      <c r="B11146">
        <v>11144</v>
      </c>
      <c r="C11146">
        <v>490336</v>
      </c>
      <c r="D11146">
        <v>1</v>
      </c>
      <c r="E11146">
        <v>7900902020.0013704</v>
      </c>
      <c r="F11146">
        <f t="shared" si="175"/>
        <v>0.61997034055252442</v>
      </c>
      <c r="G11146">
        <v>8.13895166353647E-2</v>
      </c>
    </row>
    <row r="11147" spans="1:7" x14ac:dyDescent="0.25">
      <c r="A11147">
        <v>11145</v>
      </c>
      <c r="B11147">
        <v>11145</v>
      </c>
      <c r="C11147">
        <v>490380</v>
      </c>
      <c r="D11147">
        <v>1</v>
      </c>
      <c r="E11147">
        <v>7902742100.0013704</v>
      </c>
      <c r="F11147">
        <f t="shared" si="175"/>
        <v>0.62011472849979365</v>
      </c>
      <c r="G11147">
        <v>8.1307085687467501E-2</v>
      </c>
    </row>
    <row r="11148" spans="1:7" x14ac:dyDescent="0.25">
      <c r="A11148">
        <v>11146</v>
      </c>
      <c r="B11148">
        <v>11146</v>
      </c>
      <c r="C11148">
        <v>490424</v>
      </c>
      <c r="D11148">
        <v>1</v>
      </c>
      <c r="E11148">
        <v>7904582180.0013704</v>
      </c>
      <c r="F11148">
        <f t="shared" si="175"/>
        <v>0.620259116447063</v>
      </c>
      <c r="G11148">
        <v>8.1224654739570495E-2</v>
      </c>
    </row>
    <row r="11149" spans="1:7" x14ac:dyDescent="0.25">
      <c r="A11149">
        <v>11147</v>
      </c>
      <c r="B11149">
        <v>11147</v>
      </c>
      <c r="C11149">
        <v>490468</v>
      </c>
      <c r="D11149">
        <v>1</v>
      </c>
      <c r="E11149">
        <v>7906422260.0013704</v>
      </c>
      <c r="F11149">
        <f t="shared" si="175"/>
        <v>0.62040350439433223</v>
      </c>
      <c r="G11149">
        <v>8.1142223791673407E-2</v>
      </c>
    </row>
    <row r="11150" spans="1:7" x14ac:dyDescent="0.25">
      <c r="A11150">
        <v>11148</v>
      </c>
      <c r="B11150">
        <v>11148</v>
      </c>
      <c r="C11150">
        <v>490512</v>
      </c>
      <c r="D11150">
        <v>1</v>
      </c>
      <c r="E11150">
        <v>7908262340.0013704</v>
      </c>
      <c r="F11150">
        <f t="shared" si="175"/>
        <v>0.62054789234160168</v>
      </c>
      <c r="G11150">
        <v>8.1059792843776401E-2</v>
      </c>
    </row>
    <row r="11151" spans="1:7" x14ac:dyDescent="0.25">
      <c r="A11151">
        <v>11149</v>
      </c>
      <c r="B11151">
        <v>11149</v>
      </c>
      <c r="C11151">
        <v>490556</v>
      </c>
      <c r="D11151">
        <v>1</v>
      </c>
      <c r="E11151">
        <v>7910102420.0013704</v>
      </c>
      <c r="F11151">
        <f t="shared" si="175"/>
        <v>0.62069228028887091</v>
      </c>
      <c r="G11151">
        <v>8.0977361895879299E-2</v>
      </c>
    </row>
    <row r="11152" spans="1:7" x14ac:dyDescent="0.25">
      <c r="A11152">
        <v>11150</v>
      </c>
      <c r="B11152">
        <v>11150</v>
      </c>
      <c r="C11152">
        <v>490600</v>
      </c>
      <c r="D11152">
        <v>1</v>
      </c>
      <c r="E11152">
        <v>7911942500.0013704</v>
      </c>
      <c r="F11152">
        <f t="shared" si="175"/>
        <v>0.62083666823614025</v>
      </c>
      <c r="G11152">
        <v>8.0894930947982294E-2</v>
      </c>
    </row>
    <row r="11153" spans="1:7" x14ac:dyDescent="0.25">
      <c r="A11153">
        <v>11151</v>
      </c>
      <c r="B11153">
        <v>11151</v>
      </c>
      <c r="C11153">
        <v>490644</v>
      </c>
      <c r="D11153">
        <v>1</v>
      </c>
      <c r="E11153">
        <v>7913782580.0013704</v>
      </c>
      <c r="F11153">
        <f t="shared" si="175"/>
        <v>0.62098105618340949</v>
      </c>
      <c r="G11153">
        <v>8.0812500000085205E-2</v>
      </c>
    </row>
    <row r="11154" spans="1:7" x14ac:dyDescent="0.25">
      <c r="A11154">
        <v>11152</v>
      </c>
      <c r="B11154">
        <v>11152</v>
      </c>
      <c r="C11154">
        <v>490688</v>
      </c>
      <c r="D11154">
        <v>1</v>
      </c>
      <c r="E11154">
        <v>7915622660.0013704</v>
      </c>
      <c r="F11154">
        <f t="shared" si="175"/>
        <v>0.62112544413067894</v>
      </c>
      <c r="G11154">
        <v>8.07300690521882E-2</v>
      </c>
    </row>
    <row r="11155" spans="1:7" x14ac:dyDescent="0.25">
      <c r="A11155">
        <v>11153</v>
      </c>
      <c r="B11155">
        <v>11153</v>
      </c>
      <c r="C11155">
        <v>490732</v>
      </c>
      <c r="D11155">
        <v>1</v>
      </c>
      <c r="E11155">
        <v>7917462740.0013704</v>
      </c>
      <c r="F11155">
        <f t="shared" si="175"/>
        <v>0.62126983207794817</v>
      </c>
      <c r="G11155">
        <v>8.0647638104291194E-2</v>
      </c>
    </row>
    <row r="11156" spans="1:7" x14ac:dyDescent="0.25">
      <c r="A11156">
        <v>11154</v>
      </c>
      <c r="B11156">
        <v>11154</v>
      </c>
      <c r="C11156">
        <v>490776</v>
      </c>
      <c r="D11156">
        <v>1</v>
      </c>
      <c r="E11156">
        <v>7919302820.0013704</v>
      </c>
      <c r="F11156">
        <f t="shared" si="175"/>
        <v>0.62141422002521751</v>
      </c>
      <c r="G11156">
        <v>8.0565207156394106E-2</v>
      </c>
    </row>
    <row r="11157" spans="1:7" x14ac:dyDescent="0.25">
      <c r="A11157">
        <v>11155</v>
      </c>
      <c r="B11157">
        <v>11155</v>
      </c>
      <c r="C11157">
        <v>490820</v>
      </c>
      <c r="D11157">
        <v>1</v>
      </c>
      <c r="E11157">
        <v>7921142900.0013704</v>
      </c>
      <c r="F11157">
        <f t="shared" si="175"/>
        <v>0.62155860797248674</v>
      </c>
      <c r="G11157">
        <v>8.04827762084971E-2</v>
      </c>
    </row>
    <row r="11158" spans="1:7" x14ac:dyDescent="0.25">
      <c r="A11158">
        <v>11156</v>
      </c>
      <c r="B11158">
        <v>11156</v>
      </c>
      <c r="C11158">
        <v>490864</v>
      </c>
      <c r="D11158">
        <v>1</v>
      </c>
      <c r="E11158">
        <v>7922982980.0013704</v>
      </c>
      <c r="F11158">
        <f t="shared" si="175"/>
        <v>0.62170299591975609</v>
      </c>
      <c r="G11158">
        <v>8.0400345260599901E-2</v>
      </c>
    </row>
    <row r="11159" spans="1:7" x14ac:dyDescent="0.25">
      <c r="A11159">
        <v>11157</v>
      </c>
      <c r="B11159">
        <v>11157</v>
      </c>
      <c r="C11159">
        <v>490908</v>
      </c>
      <c r="D11159">
        <v>1</v>
      </c>
      <c r="E11159">
        <v>7924823060.0013704</v>
      </c>
      <c r="F11159">
        <f t="shared" si="175"/>
        <v>0.62184738386702543</v>
      </c>
      <c r="G11159">
        <v>8.0317914312702895E-2</v>
      </c>
    </row>
    <row r="11160" spans="1:7" x14ac:dyDescent="0.25">
      <c r="A11160">
        <v>11158</v>
      </c>
      <c r="B11160">
        <v>11158</v>
      </c>
      <c r="C11160">
        <v>490952</v>
      </c>
      <c r="D11160">
        <v>1</v>
      </c>
      <c r="E11160">
        <v>7926663140.0013704</v>
      </c>
      <c r="F11160">
        <f t="shared" si="175"/>
        <v>0.62199177181429466</v>
      </c>
      <c r="G11160">
        <v>8.0235483364805807E-2</v>
      </c>
    </row>
    <row r="11161" spans="1:7" x14ac:dyDescent="0.25">
      <c r="A11161">
        <v>11159</v>
      </c>
      <c r="B11161">
        <v>11159</v>
      </c>
      <c r="C11161">
        <v>490996</v>
      </c>
      <c r="D11161">
        <v>1</v>
      </c>
      <c r="E11161">
        <v>7928503220.0013704</v>
      </c>
      <c r="F11161">
        <f t="shared" si="175"/>
        <v>0.622136159761564</v>
      </c>
      <c r="G11161">
        <v>8.0153052416908802E-2</v>
      </c>
    </row>
    <row r="11162" spans="1:7" x14ac:dyDescent="0.25">
      <c r="A11162">
        <v>11160</v>
      </c>
      <c r="B11162">
        <v>11160</v>
      </c>
      <c r="C11162">
        <v>491040</v>
      </c>
      <c r="D11162">
        <v>1</v>
      </c>
      <c r="E11162">
        <v>7930343300.0013704</v>
      </c>
      <c r="F11162">
        <f t="shared" si="175"/>
        <v>0.62228054770883323</v>
      </c>
      <c r="G11162">
        <v>8.0070621469011699E-2</v>
      </c>
    </row>
    <row r="11163" spans="1:7" x14ac:dyDescent="0.25">
      <c r="A11163">
        <v>11161</v>
      </c>
      <c r="B11163">
        <v>11161</v>
      </c>
      <c r="C11163">
        <v>491084</v>
      </c>
      <c r="D11163">
        <v>1</v>
      </c>
      <c r="E11163">
        <v>7932183380.0013704</v>
      </c>
      <c r="F11163">
        <f t="shared" si="175"/>
        <v>0.62242493565610268</v>
      </c>
      <c r="G11163">
        <v>7.9988190521114694E-2</v>
      </c>
    </row>
    <row r="11164" spans="1:7" x14ac:dyDescent="0.25">
      <c r="A11164">
        <v>11162</v>
      </c>
      <c r="B11164">
        <v>11162</v>
      </c>
      <c r="C11164">
        <v>491128</v>
      </c>
      <c r="D11164">
        <v>1</v>
      </c>
      <c r="E11164">
        <v>7934023460.0013704</v>
      </c>
      <c r="F11164">
        <f t="shared" si="175"/>
        <v>0.62256932360337192</v>
      </c>
      <c r="G11164">
        <v>7.9905759573217702E-2</v>
      </c>
    </row>
    <row r="11165" spans="1:7" x14ac:dyDescent="0.25">
      <c r="A11165">
        <v>11163</v>
      </c>
      <c r="B11165">
        <v>11163</v>
      </c>
      <c r="C11165">
        <v>491172</v>
      </c>
      <c r="D11165">
        <v>1</v>
      </c>
      <c r="E11165">
        <v>7935863540.0013704</v>
      </c>
      <c r="F11165">
        <f t="shared" si="175"/>
        <v>0.62271371155064126</v>
      </c>
      <c r="G11165">
        <v>7.98233286253206E-2</v>
      </c>
    </row>
    <row r="11166" spans="1:7" x14ac:dyDescent="0.25">
      <c r="A11166">
        <v>11164</v>
      </c>
      <c r="B11166">
        <v>11164</v>
      </c>
      <c r="C11166">
        <v>491216</v>
      </c>
      <c r="D11166">
        <v>1</v>
      </c>
      <c r="E11166">
        <v>7937703620.0013704</v>
      </c>
      <c r="F11166">
        <f t="shared" si="175"/>
        <v>0.62285809949791038</v>
      </c>
      <c r="G11166">
        <v>7.9740897677423594E-2</v>
      </c>
    </row>
    <row r="11167" spans="1:7" x14ac:dyDescent="0.25">
      <c r="A11167">
        <v>11165</v>
      </c>
      <c r="B11167">
        <v>11165</v>
      </c>
      <c r="C11167">
        <v>491260</v>
      </c>
      <c r="D11167">
        <v>1</v>
      </c>
      <c r="E11167">
        <v>7939543700.0013704</v>
      </c>
      <c r="F11167">
        <f t="shared" si="175"/>
        <v>0.62300248744517983</v>
      </c>
      <c r="G11167">
        <v>7.9658466729526506E-2</v>
      </c>
    </row>
    <row r="11168" spans="1:7" x14ac:dyDescent="0.25">
      <c r="A11168">
        <v>11166</v>
      </c>
      <c r="B11168">
        <v>11166</v>
      </c>
      <c r="C11168">
        <v>491304</v>
      </c>
      <c r="D11168">
        <v>1</v>
      </c>
      <c r="E11168">
        <v>7941383780.0013704</v>
      </c>
      <c r="F11168">
        <f t="shared" si="175"/>
        <v>0.62314687539244906</v>
      </c>
      <c r="G11168">
        <v>7.9576035781629501E-2</v>
      </c>
    </row>
    <row r="11169" spans="1:7" x14ac:dyDescent="0.25">
      <c r="A11169">
        <v>11167</v>
      </c>
      <c r="B11169">
        <v>11167</v>
      </c>
      <c r="C11169">
        <v>491348</v>
      </c>
      <c r="D11169">
        <v>1</v>
      </c>
      <c r="E11169">
        <v>7943223860.0013704</v>
      </c>
      <c r="F11169">
        <f t="shared" si="175"/>
        <v>0.6232912633397184</v>
      </c>
      <c r="G11169">
        <v>7.9493604833732398E-2</v>
      </c>
    </row>
    <row r="11170" spans="1:7" x14ac:dyDescent="0.25">
      <c r="A11170">
        <v>11168</v>
      </c>
      <c r="B11170">
        <v>11168</v>
      </c>
      <c r="C11170">
        <v>491392</v>
      </c>
      <c r="D11170">
        <v>1</v>
      </c>
      <c r="E11170">
        <v>7945063940.0013704</v>
      </c>
      <c r="F11170">
        <f t="shared" si="175"/>
        <v>0.62343565128698764</v>
      </c>
      <c r="G11170">
        <v>7.9411173885835407E-2</v>
      </c>
    </row>
    <row r="11171" spans="1:7" x14ac:dyDescent="0.25">
      <c r="A11171">
        <v>11169</v>
      </c>
      <c r="B11171">
        <v>11169</v>
      </c>
      <c r="C11171">
        <v>491436</v>
      </c>
      <c r="D11171">
        <v>1</v>
      </c>
      <c r="E11171">
        <v>7946904020.0013704</v>
      </c>
      <c r="F11171">
        <f t="shared" si="175"/>
        <v>0.62358003923425698</v>
      </c>
      <c r="G11171">
        <v>7.9328742937938401E-2</v>
      </c>
    </row>
    <row r="11172" spans="1:7" x14ac:dyDescent="0.25">
      <c r="A11172">
        <v>11170</v>
      </c>
      <c r="B11172">
        <v>11170</v>
      </c>
      <c r="C11172">
        <v>491480</v>
      </c>
      <c r="D11172">
        <v>1</v>
      </c>
      <c r="E11172">
        <v>7948744100.0013704</v>
      </c>
      <c r="F11172">
        <f t="shared" si="175"/>
        <v>0.62372442718152632</v>
      </c>
      <c r="G11172">
        <v>7.9246311990041299E-2</v>
      </c>
    </row>
    <row r="11173" spans="1:7" x14ac:dyDescent="0.25">
      <c r="A11173">
        <v>11171</v>
      </c>
      <c r="B11173">
        <v>11171</v>
      </c>
      <c r="C11173">
        <v>491524</v>
      </c>
      <c r="D11173">
        <v>1</v>
      </c>
      <c r="E11173">
        <v>7950584180.0013704</v>
      </c>
      <c r="F11173">
        <f t="shared" si="175"/>
        <v>0.62386881512879566</v>
      </c>
      <c r="G11173">
        <v>7.9163881042144293E-2</v>
      </c>
    </row>
    <row r="11174" spans="1:7" x14ac:dyDescent="0.25">
      <c r="A11174">
        <v>11172</v>
      </c>
      <c r="B11174">
        <v>11172</v>
      </c>
      <c r="C11174">
        <v>491568</v>
      </c>
      <c r="D11174">
        <v>1</v>
      </c>
      <c r="E11174">
        <v>7952424260.0013704</v>
      </c>
      <c r="F11174">
        <f t="shared" si="175"/>
        <v>0.62401320307606489</v>
      </c>
      <c r="G11174">
        <v>7.9081450094247205E-2</v>
      </c>
    </row>
    <row r="11175" spans="1:7" x14ac:dyDescent="0.25">
      <c r="A11175">
        <v>11173</v>
      </c>
      <c r="B11175">
        <v>11173</v>
      </c>
      <c r="C11175">
        <v>491612</v>
      </c>
      <c r="D11175">
        <v>1</v>
      </c>
      <c r="E11175">
        <v>7954264340.0013704</v>
      </c>
      <c r="F11175">
        <f t="shared" si="175"/>
        <v>0.62415759102333424</v>
      </c>
      <c r="G11175">
        <v>7.89990191463502E-2</v>
      </c>
    </row>
    <row r="11176" spans="1:7" x14ac:dyDescent="0.25">
      <c r="A11176">
        <v>11174</v>
      </c>
      <c r="B11176">
        <v>11174</v>
      </c>
      <c r="C11176">
        <v>491656</v>
      </c>
      <c r="D11176">
        <v>1</v>
      </c>
      <c r="E11176">
        <v>7956104420.00138</v>
      </c>
      <c r="F11176">
        <f t="shared" si="175"/>
        <v>0.62430197897060435</v>
      </c>
      <c r="G11176">
        <v>7.8916588198453097E-2</v>
      </c>
    </row>
    <row r="11177" spans="1:7" x14ac:dyDescent="0.25">
      <c r="A11177">
        <v>11175</v>
      </c>
      <c r="B11177">
        <v>11175</v>
      </c>
      <c r="C11177">
        <v>491700</v>
      </c>
      <c r="D11177">
        <v>1</v>
      </c>
      <c r="E11177">
        <v>7957944500.0013704</v>
      </c>
      <c r="F11177">
        <f t="shared" si="175"/>
        <v>0.62444636691787281</v>
      </c>
      <c r="G11177">
        <v>7.8834157250556106E-2</v>
      </c>
    </row>
    <row r="11178" spans="1:7" x14ac:dyDescent="0.25">
      <c r="A11178">
        <v>11176</v>
      </c>
      <c r="B11178">
        <v>11176</v>
      </c>
      <c r="C11178">
        <v>491744</v>
      </c>
      <c r="D11178">
        <v>1</v>
      </c>
      <c r="E11178">
        <v>7959784580.00138</v>
      </c>
      <c r="F11178">
        <f t="shared" si="175"/>
        <v>0.62459075486514293</v>
      </c>
      <c r="G11178">
        <v>7.8751726302658906E-2</v>
      </c>
    </row>
    <row r="11179" spans="1:7" x14ac:dyDescent="0.25">
      <c r="A11179">
        <v>11177</v>
      </c>
      <c r="B11179">
        <v>11177</v>
      </c>
      <c r="C11179">
        <v>491788</v>
      </c>
      <c r="D11179">
        <v>1</v>
      </c>
      <c r="E11179">
        <v>7961624660.0013704</v>
      </c>
      <c r="F11179">
        <f t="shared" si="175"/>
        <v>0.62473514281241138</v>
      </c>
      <c r="G11179">
        <v>7.8669295354761998E-2</v>
      </c>
    </row>
    <row r="11180" spans="1:7" x14ac:dyDescent="0.25">
      <c r="A11180">
        <v>11178</v>
      </c>
      <c r="B11180">
        <v>11178</v>
      </c>
      <c r="C11180">
        <v>491832</v>
      </c>
      <c r="D11180">
        <v>1</v>
      </c>
      <c r="E11180">
        <v>7963464740.0013704</v>
      </c>
      <c r="F11180">
        <f t="shared" si="175"/>
        <v>0.62487953075968072</v>
      </c>
      <c r="G11180">
        <v>7.8586864406865006E-2</v>
      </c>
    </row>
    <row r="11181" spans="1:7" x14ac:dyDescent="0.25">
      <c r="A11181">
        <v>11179</v>
      </c>
      <c r="B11181">
        <v>11179</v>
      </c>
      <c r="C11181">
        <v>491876</v>
      </c>
      <c r="D11181">
        <v>1</v>
      </c>
      <c r="E11181">
        <v>7965304820.00138</v>
      </c>
      <c r="F11181">
        <f t="shared" si="175"/>
        <v>0.62502391870695073</v>
      </c>
      <c r="G11181">
        <v>7.8504433458967807E-2</v>
      </c>
    </row>
    <row r="11182" spans="1:7" x14ac:dyDescent="0.25">
      <c r="A11182">
        <v>11180</v>
      </c>
      <c r="B11182">
        <v>11180</v>
      </c>
      <c r="C11182">
        <v>491920</v>
      </c>
      <c r="D11182">
        <v>1</v>
      </c>
      <c r="E11182">
        <v>7967144900.0013704</v>
      </c>
      <c r="F11182">
        <f t="shared" si="175"/>
        <v>0.62516830665421941</v>
      </c>
      <c r="G11182">
        <v>7.8422002511070898E-2</v>
      </c>
    </row>
    <row r="11183" spans="1:7" x14ac:dyDescent="0.25">
      <c r="A11183">
        <v>11181</v>
      </c>
      <c r="B11183">
        <v>11181</v>
      </c>
      <c r="C11183">
        <v>491964</v>
      </c>
      <c r="D11183">
        <v>1</v>
      </c>
      <c r="E11183">
        <v>7968984980.00138</v>
      </c>
      <c r="F11183">
        <f t="shared" si="175"/>
        <v>0.62531269460148942</v>
      </c>
      <c r="G11183">
        <v>7.8339571563173699E-2</v>
      </c>
    </row>
    <row r="11184" spans="1:7" x14ac:dyDescent="0.25">
      <c r="A11184">
        <v>11182</v>
      </c>
      <c r="B11184">
        <v>11182</v>
      </c>
      <c r="C11184">
        <v>492008</v>
      </c>
      <c r="D11184">
        <v>1</v>
      </c>
      <c r="E11184">
        <v>7970825060.0013704</v>
      </c>
      <c r="F11184">
        <f t="shared" si="175"/>
        <v>0.62545708254875798</v>
      </c>
      <c r="G11184">
        <v>7.8257140615276694E-2</v>
      </c>
    </row>
    <row r="11185" spans="1:7" x14ac:dyDescent="0.25">
      <c r="A11185">
        <v>11183</v>
      </c>
      <c r="B11185">
        <v>11183</v>
      </c>
      <c r="C11185">
        <v>492052</v>
      </c>
      <c r="D11185">
        <v>1</v>
      </c>
      <c r="E11185">
        <v>7972665140.00138</v>
      </c>
      <c r="F11185">
        <f t="shared" si="175"/>
        <v>0.62560147049602799</v>
      </c>
      <c r="G11185">
        <v>7.8174709667379605E-2</v>
      </c>
    </row>
    <row r="11186" spans="1:7" x14ac:dyDescent="0.25">
      <c r="A11186">
        <v>11184</v>
      </c>
      <c r="B11186">
        <v>11184</v>
      </c>
      <c r="C11186">
        <v>492096</v>
      </c>
      <c r="D11186">
        <v>1</v>
      </c>
      <c r="E11186">
        <v>7974505220.00138</v>
      </c>
      <c r="F11186">
        <f t="shared" si="175"/>
        <v>0.62574585844329722</v>
      </c>
      <c r="G11186">
        <v>7.80922787194826E-2</v>
      </c>
    </row>
    <row r="11187" spans="1:7" x14ac:dyDescent="0.25">
      <c r="A11187">
        <v>11185</v>
      </c>
      <c r="B11187">
        <v>11185</v>
      </c>
      <c r="C11187">
        <v>492140</v>
      </c>
      <c r="D11187">
        <v>1</v>
      </c>
      <c r="E11187">
        <v>7976345300.00138</v>
      </c>
      <c r="F11187">
        <f t="shared" si="175"/>
        <v>0.62589024639056667</v>
      </c>
      <c r="G11187">
        <v>7.8009847771585497E-2</v>
      </c>
    </row>
    <row r="11188" spans="1:7" x14ac:dyDescent="0.25">
      <c r="A11188">
        <v>11186</v>
      </c>
      <c r="B11188">
        <v>11186</v>
      </c>
      <c r="C11188">
        <v>492184</v>
      </c>
      <c r="D11188">
        <v>1</v>
      </c>
      <c r="E11188">
        <v>7978185380.00138</v>
      </c>
      <c r="F11188">
        <f t="shared" si="175"/>
        <v>0.6260346343378359</v>
      </c>
      <c r="G11188">
        <v>7.7927416823688506E-2</v>
      </c>
    </row>
    <row r="11189" spans="1:7" x14ac:dyDescent="0.25">
      <c r="A11189">
        <v>11187</v>
      </c>
      <c r="B11189">
        <v>11187</v>
      </c>
      <c r="C11189">
        <v>492228</v>
      </c>
      <c r="D11189">
        <v>1</v>
      </c>
      <c r="E11189">
        <v>7980025460.0013704</v>
      </c>
      <c r="F11189">
        <f t="shared" si="175"/>
        <v>0.62617902228510436</v>
      </c>
      <c r="G11189">
        <v>7.78449858757915E-2</v>
      </c>
    </row>
    <row r="11190" spans="1:7" x14ac:dyDescent="0.25">
      <c r="A11190">
        <v>11188</v>
      </c>
      <c r="B11190">
        <v>11188</v>
      </c>
      <c r="C11190">
        <v>492272</v>
      </c>
      <c r="D11190">
        <v>1</v>
      </c>
      <c r="E11190">
        <v>7981865540.00138</v>
      </c>
      <c r="F11190">
        <f t="shared" si="175"/>
        <v>0.62632341023237448</v>
      </c>
      <c r="G11190">
        <v>7.7762554927894398E-2</v>
      </c>
    </row>
    <row r="11191" spans="1:7" x14ac:dyDescent="0.25">
      <c r="A11191">
        <v>11189</v>
      </c>
      <c r="B11191">
        <v>11189</v>
      </c>
      <c r="C11191">
        <v>492316</v>
      </c>
      <c r="D11191">
        <v>1</v>
      </c>
      <c r="E11191">
        <v>7983705620.00138</v>
      </c>
      <c r="F11191">
        <f t="shared" si="175"/>
        <v>0.62646779817964382</v>
      </c>
      <c r="G11191">
        <v>7.7680123979997406E-2</v>
      </c>
    </row>
    <row r="11192" spans="1:7" x14ac:dyDescent="0.25">
      <c r="A11192">
        <v>11190</v>
      </c>
      <c r="B11192">
        <v>11190</v>
      </c>
      <c r="C11192">
        <v>492360</v>
      </c>
      <c r="D11192">
        <v>1</v>
      </c>
      <c r="E11192">
        <v>7985545700.00138</v>
      </c>
      <c r="F11192">
        <f t="shared" si="175"/>
        <v>0.62661218612691316</v>
      </c>
      <c r="G11192">
        <v>7.7597693032100304E-2</v>
      </c>
    </row>
    <row r="11193" spans="1:7" x14ac:dyDescent="0.25">
      <c r="A11193">
        <v>11191</v>
      </c>
      <c r="B11193">
        <v>11191</v>
      </c>
      <c r="C11193">
        <v>492404</v>
      </c>
      <c r="D11193">
        <v>1</v>
      </c>
      <c r="E11193">
        <v>7987385780.00138</v>
      </c>
      <c r="F11193">
        <f t="shared" si="175"/>
        <v>0.6267565740741825</v>
      </c>
      <c r="G11193">
        <v>7.7515262084203299E-2</v>
      </c>
    </row>
    <row r="11194" spans="1:7" x14ac:dyDescent="0.25">
      <c r="A11194">
        <v>11192</v>
      </c>
      <c r="B11194">
        <v>11192</v>
      </c>
      <c r="C11194">
        <v>492448</v>
      </c>
      <c r="D11194">
        <v>1</v>
      </c>
      <c r="E11194">
        <v>7989225860.00138</v>
      </c>
      <c r="F11194">
        <f t="shared" si="175"/>
        <v>0.62690096202145174</v>
      </c>
      <c r="G11194">
        <v>7.7432831136306196E-2</v>
      </c>
    </row>
    <row r="11195" spans="1:7" x14ac:dyDescent="0.25">
      <c r="A11195">
        <v>11193</v>
      </c>
      <c r="B11195">
        <v>11193</v>
      </c>
      <c r="C11195">
        <v>492492</v>
      </c>
      <c r="D11195">
        <v>1</v>
      </c>
      <c r="E11195">
        <v>7991065940.00138</v>
      </c>
      <c r="F11195">
        <f t="shared" si="175"/>
        <v>0.62704534996872108</v>
      </c>
      <c r="G11195">
        <v>7.7350400188409205E-2</v>
      </c>
    </row>
    <row r="11196" spans="1:7" x14ac:dyDescent="0.25">
      <c r="A11196">
        <v>11194</v>
      </c>
      <c r="B11196">
        <v>11194</v>
      </c>
      <c r="C11196">
        <v>492536</v>
      </c>
      <c r="D11196">
        <v>1</v>
      </c>
      <c r="E11196">
        <v>7992906020.00138</v>
      </c>
      <c r="F11196">
        <f t="shared" si="175"/>
        <v>0.62718973791599042</v>
      </c>
      <c r="G11196">
        <v>7.7267969240512199E-2</v>
      </c>
    </row>
    <row r="11197" spans="1:7" x14ac:dyDescent="0.25">
      <c r="A11197">
        <v>11195</v>
      </c>
      <c r="B11197">
        <v>11195</v>
      </c>
      <c r="C11197">
        <v>492580</v>
      </c>
      <c r="D11197">
        <v>1</v>
      </c>
      <c r="E11197">
        <v>7994746100.00138</v>
      </c>
      <c r="F11197">
        <f t="shared" si="175"/>
        <v>0.62733412586325965</v>
      </c>
      <c r="G11197">
        <v>7.7185538292615E-2</v>
      </c>
    </row>
    <row r="11198" spans="1:7" x14ac:dyDescent="0.25">
      <c r="A11198">
        <v>11196</v>
      </c>
      <c r="B11198">
        <v>11196</v>
      </c>
      <c r="C11198">
        <v>492624</v>
      </c>
      <c r="D11198">
        <v>1</v>
      </c>
      <c r="E11198">
        <v>7996586180.00138</v>
      </c>
      <c r="F11198">
        <f t="shared" si="175"/>
        <v>0.62747851381052899</v>
      </c>
      <c r="G11198">
        <v>7.7103107344717994E-2</v>
      </c>
    </row>
    <row r="11199" spans="1:7" x14ac:dyDescent="0.25">
      <c r="A11199">
        <v>11197</v>
      </c>
      <c r="B11199">
        <v>11197</v>
      </c>
      <c r="C11199">
        <v>492668</v>
      </c>
      <c r="D11199">
        <v>1</v>
      </c>
      <c r="E11199">
        <v>7998426260.00138</v>
      </c>
      <c r="F11199">
        <f t="shared" si="175"/>
        <v>0.62762290175779822</v>
      </c>
      <c r="G11199">
        <v>7.7020676396820906E-2</v>
      </c>
    </row>
    <row r="11200" spans="1:7" x14ac:dyDescent="0.25">
      <c r="A11200">
        <v>11198</v>
      </c>
      <c r="B11200">
        <v>11198</v>
      </c>
      <c r="C11200">
        <v>492712</v>
      </c>
      <c r="D11200">
        <v>1</v>
      </c>
      <c r="E11200">
        <v>8000266340.00138</v>
      </c>
      <c r="F11200">
        <f t="shared" si="175"/>
        <v>0.62776728970506757</v>
      </c>
      <c r="G11200">
        <v>7.69382454489239E-2</v>
      </c>
    </row>
    <row r="11201" spans="1:7" x14ac:dyDescent="0.25">
      <c r="A11201">
        <v>11199</v>
      </c>
      <c r="B11201">
        <v>11199</v>
      </c>
      <c r="C11201">
        <v>492756</v>
      </c>
      <c r="D11201">
        <v>1</v>
      </c>
      <c r="E11201">
        <v>8002106420.00138</v>
      </c>
      <c r="F11201">
        <f t="shared" si="175"/>
        <v>0.6279116776523368</v>
      </c>
      <c r="G11201">
        <v>7.6855814501026798E-2</v>
      </c>
    </row>
    <row r="11202" spans="1:7" x14ac:dyDescent="0.25">
      <c r="A11202">
        <v>11200</v>
      </c>
      <c r="B11202">
        <v>11200</v>
      </c>
      <c r="C11202">
        <v>492800</v>
      </c>
      <c r="D11202">
        <v>1</v>
      </c>
      <c r="E11202">
        <v>8003946500.00138</v>
      </c>
      <c r="F11202">
        <f t="shared" si="175"/>
        <v>0.62805606559960614</v>
      </c>
      <c r="G11202">
        <v>7.6773383553129806E-2</v>
      </c>
    </row>
    <row r="11203" spans="1:7" x14ac:dyDescent="0.25">
      <c r="A11203">
        <v>11201</v>
      </c>
      <c r="B11203">
        <v>11201</v>
      </c>
      <c r="C11203">
        <v>492844</v>
      </c>
      <c r="D11203">
        <v>1</v>
      </c>
      <c r="E11203">
        <v>8005786580.00138</v>
      </c>
      <c r="F11203">
        <f t="shared" ref="F11203:F11266" si="176">E11203/2.655/(10^9)/4.8</f>
        <v>0.62820045354687537</v>
      </c>
      <c r="G11203">
        <v>7.6690952605232704E-2</v>
      </c>
    </row>
    <row r="11204" spans="1:7" x14ac:dyDescent="0.25">
      <c r="A11204">
        <v>11202</v>
      </c>
      <c r="B11204">
        <v>11202</v>
      </c>
      <c r="C11204">
        <v>492888</v>
      </c>
      <c r="D11204">
        <v>1</v>
      </c>
      <c r="E11204">
        <v>8007626660.00138</v>
      </c>
      <c r="F11204">
        <f t="shared" si="176"/>
        <v>0.62834484149414471</v>
      </c>
      <c r="G11204">
        <v>7.6608521657335699E-2</v>
      </c>
    </row>
    <row r="11205" spans="1:7" x14ac:dyDescent="0.25">
      <c r="A11205">
        <v>11203</v>
      </c>
      <c r="B11205">
        <v>11203</v>
      </c>
      <c r="C11205">
        <v>492932</v>
      </c>
      <c r="D11205">
        <v>1</v>
      </c>
      <c r="E11205">
        <v>8009466740.00138</v>
      </c>
      <c r="F11205">
        <f t="shared" si="176"/>
        <v>0.62848922944141405</v>
      </c>
      <c r="G11205">
        <v>7.6526090709438693E-2</v>
      </c>
    </row>
    <row r="11206" spans="1:7" x14ac:dyDescent="0.25">
      <c r="A11206">
        <v>11204</v>
      </c>
      <c r="B11206">
        <v>11204</v>
      </c>
      <c r="C11206">
        <v>492976</v>
      </c>
      <c r="D11206">
        <v>1</v>
      </c>
      <c r="E11206">
        <v>8011306820.00138</v>
      </c>
      <c r="F11206">
        <f t="shared" si="176"/>
        <v>0.6286336173886834</v>
      </c>
      <c r="G11206">
        <v>7.6443659761541605E-2</v>
      </c>
    </row>
    <row r="11207" spans="1:7" x14ac:dyDescent="0.25">
      <c r="A11207">
        <v>11205</v>
      </c>
      <c r="B11207">
        <v>11205</v>
      </c>
      <c r="C11207">
        <v>493020</v>
      </c>
      <c r="D11207">
        <v>1</v>
      </c>
      <c r="E11207">
        <v>8013146900.00138</v>
      </c>
      <c r="F11207">
        <f t="shared" si="176"/>
        <v>0.62877800533595263</v>
      </c>
      <c r="G11207">
        <v>7.6361228813644599E-2</v>
      </c>
    </row>
    <row r="11208" spans="1:7" x14ac:dyDescent="0.25">
      <c r="A11208">
        <v>11206</v>
      </c>
      <c r="B11208">
        <v>11206</v>
      </c>
      <c r="C11208">
        <v>493064</v>
      </c>
      <c r="D11208">
        <v>1</v>
      </c>
      <c r="E11208">
        <v>8014986980.00138</v>
      </c>
      <c r="F11208">
        <f t="shared" si="176"/>
        <v>0.62892239328322197</v>
      </c>
      <c r="G11208">
        <v>7.6278797865747497E-2</v>
      </c>
    </row>
    <row r="11209" spans="1:7" x14ac:dyDescent="0.25">
      <c r="A11209">
        <v>11207</v>
      </c>
      <c r="B11209">
        <v>11207</v>
      </c>
      <c r="C11209">
        <v>493108</v>
      </c>
      <c r="D11209">
        <v>1</v>
      </c>
      <c r="E11209">
        <v>8016827060.00138</v>
      </c>
      <c r="F11209">
        <f t="shared" si="176"/>
        <v>0.62906678123049131</v>
      </c>
      <c r="G11209">
        <v>7.6196366917850505E-2</v>
      </c>
    </row>
    <row r="11210" spans="1:7" x14ac:dyDescent="0.25">
      <c r="A11210">
        <v>11208</v>
      </c>
      <c r="B11210">
        <v>11208</v>
      </c>
      <c r="C11210">
        <v>493152</v>
      </c>
      <c r="D11210">
        <v>1</v>
      </c>
      <c r="E11210">
        <v>8018667140.00138</v>
      </c>
      <c r="F11210">
        <f t="shared" si="176"/>
        <v>0.62921116917776065</v>
      </c>
      <c r="G11210">
        <v>7.6113935969953403E-2</v>
      </c>
    </row>
    <row r="11211" spans="1:7" x14ac:dyDescent="0.25">
      <c r="A11211">
        <v>11209</v>
      </c>
      <c r="B11211">
        <v>11209</v>
      </c>
      <c r="C11211">
        <v>493196</v>
      </c>
      <c r="D11211">
        <v>1</v>
      </c>
      <c r="E11211">
        <v>8020507220.00138</v>
      </c>
      <c r="F11211">
        <f t="shared" si="176"/>
        <v>0.62935555712502989</v>
      </c>
      <c r="G11211">
        <v>7.6031505022056398E-2</v>
      </c>
    </row>
    <row r="11212" spans="1:7" x14ac:dyDescent="0.25">
      <c r="A11212">
        <v>11210</v>
      </c>
      <c r="B11212">
        <v>11210</v>
      </c>
      <c r="C11212">
        <v>493240</v>
      </c>
      <c r="D11212">
        <v>1</v>
      </c>
      <c r="E11212">
        <v>8022347300.00138</v>
      </c>
      <c r="F11212">
        <f t="shared" si="176"/>
        <v>0.62949994507229923</v>
      </c>
      <c r="G11212">
        <v>7.5949074074159295E-2</v>
      </c>
    </row>
    <row r="11213" spans="1:7" x14ac:dyDescent="0.25">
      <c r="A11213">
        <v>11211</v>
      </c>
      <c r="B11213">
        <v>11211</v>
      </c>
      <c r="C11213">
        <v>493284</v>
      </c>
      <c r="D11213">
        <v>1</v>
      </c>
      <c r="E11213">
        <v>8024187380.00138</v>
      </c>
      <c r="F11213">
        <f t="shared" si="176"/>
        <v>0.62964433301956846</v>
      </c>
      <c r="G11213">
        <v>7.5866643126262304E-2</v>
      </c>
    </row>
    <row r="11214" spans="1:7" x14ac:dyDescent="0.25">
      <c r="A11214">
        <v>11212</v>
      </c>
      <c r="B11214">
        <v>11212</v>
      </c>
      <c r="C11214">
        <v>493328</v>
      </c>
      <c r="D11214">
        <v>1</v>
      </c>
      <c r="E11214">
        <v>8026027460.00138</v>
      </c>
      <c r="F11214">
        <f t="shared" si="176"/>
        <v>0.6297887209668378</v>
      </c>
      <c r="G11214">
        <v>7.5784212178365298E-2</v>
      </c>
    </row>
    <row r="11215" spans="1:7" x14ac:dyDescent="0.25">
      <c r="A11215">
        <v>11213</v>
      </c>
      <c r="B11215">
        <v>11213</v>
      </c>
      <c r="C11215">
        <v>493372</v>
      </c>
      <c r="D11215">
        <v>1</v>
      </c>
      <c r="E11215">
        <v>8027867540.00138</v>
      </c>
      <c r="F11215">
        <f t="shared" si="176"/>
        <v>0.62993310891410714</v>
      </c>
      <c r="G11215">
        <v>7.5701781230468099E-2</v>
      </c>
    </row>
    <row r="11216" spans="1:7" x14ac:dyDescent="0.25">
      <c r="A11216">
        <v>11214</v>
      </c>
      <c r="B11216">
        <v>11214</v>
      </c>
      <c r="C11216">
        <v>493416</v>
      </c>
      <c r="D11216">
        <v>1</v>
      </c>
      <c r="E11216">
        <v>8029707620.00138</v>
      </c>
      <c r="F11216">
        <f t="shared" si="176"/>
        <v>0.63007749686137637</v>
      </c>
      <c r="G11216">
        <v>7.5619350282571093E-2</v>
      </c>
    </row>
    <row r="11217" spans="1:7" x14ac:dyDescent="0.25">
      <c r="A11217">
        <v>11215</v>
      </c>
      <c r="B11217">
        <v>11215</v>
      </c>
      <c r="C11217">
        <v>493460</v>
      </c>
      <c r="D11217">
        <v>1</v>
      </c>
      <c r="E11217">
        <v>8031547700.00138</v>
      </c>
      <c r="F11217">
        <f t="shared" si="176"/>
        <v>0.63022188480864572</v>
      </c>
      <c r="G11217">
        <v>7.5536919334674005E-2</v>
      </c>
    </row>
    <row r="11218" spans="1:7" x14ac:dyDescent="0.25">
      <c r="A11218">
        <v>11216</v>
      </c>
      <c r="B11218">
        <v>11216</v>
      </c>
      <c r="C11218">
        <v>493504</v>
      </c>
      <c r="D11218">
        <v>1</v>
      </c>
      <c r="E11218">
        <v>8033387780.00138</v>
      </c>
      <c r="F11218">
        <f t="shared" si="176"/>
        <v>0.63036627275591506</v>
      </c>
      <c r="G11218">
        <v>7.5454488386776999E-2</v>
      </c>
    </row>
    <row r="11219" spans="1:7" x14ac:dyDescent="0.25">
      <c r="A11219">
        <v>11217</v>
      </c>
      <c r="B11219">
        <v>11217</v>
      </c>
      <c r="C11219">
        <v>493548</v>
      </c>
      <c r="D11219">
        <v>1</v>
      </c>
      <c r="E11219">
        <v>8035227860.00138</v>
      </c>
      <c r="F11219">
        <f t="shared" si="176"/>
        <v>0.6305106607031844</v>
      </c>
      <c r="G11219">
        <v>7.5372057438879897E-2</v>
      </c>
    </row>
    <row r="11220" spans="1:7" x14ac:dyDescent="0.25">
      <c r="A11220">
        <v>11218</v>
      </c>
      <c r="B11220">
        <v>11218</v>
      </c>
      <c r="C11220">
        <v>493592</v>
      </c>
      <c r="D11220">
        <v>1</v>
      </c>
      <c r="E11220">
        <v>8037067940.00138</v>
      </c>
      <c r="F11220">
        <f t="shared" si="176"/>
        <v>0.63065504865045363</v>
      </c>
      <c r="G11220">
        <v>7.5289626490982905E-2</v>
      </c>
    </row>
    <row r="11221" spans="1:7" x14ac:dyDescent="0.25">
      <c r="A11221">
        <v>11219</v>
      </c>
      <c r="B11221">
        <v>11219</v>
      </c>
      <c r="C11221">
        <v>493636</v>
      </c>
      <c r="D11221">
        <v>1</v>
      </c>
      <c r="E11221">
        <v>8038908020.00138</v>
      </c>
      <c r="F11221">
        <f t="shared" si="176"/>
        <v>0.63079943659772286</v>
      </c>
      <c r="G11221">
        <v>7.52071955430859E-2</v>
      </c>
    </row>
    <row r="11222" spans="1:7" x14ac:dyDescent="0.25">
      <c r="A11222">
        <v>11220</v>
      </c>
      <c r="B11222">
        <v>11220</v>
      </c>
      <c r="C11222">
        <v>493680</v>
      </c>
      <c r="D11222">
        <v>1</v>
      </c>
      <c r="E11222">
        <v>8040748100.00138</v>
      </c>
      <c r="F11222">
        <f t="shared" si="176"/>
        <v>0.63094382454499209</v>
      </c>
      <c r="G11222">
        <v>7.5124764595188798E-2</v>
      </c>
    </row>
    <row r="11223" spans="1:7" x14ac:dyDescent="0.25">
      <c r="A11223">
        <v>11221</v>
      </c>
      <c r="B11223">
        <v>11221</v>
      </c>
      <c r="C11223">
        <v>493724</v>
      </c>
      <c r="D11223">
        <v>1</v>
      </c>
      <c r="E11223">
        <v>8042588180.00138</v>
      </c>
      <c r="F11223">
        <f t="shared" si="176"/>
        <v>0.63108821249226155</v>
      </c>
      <c r="G11223">
        <v>7.5042333647291806E-2</v>
      </c>
    </row>
    <row r="11224" spans="1:7" x14ac:dyDescent="0.25">
      <c r="A11224">
        <v>11222</v>
      </c>
      <c r="B11224">
        <v>11222</v>
      </c>
      <c r="C11224">
        <v>493768</v>
      </c>
      <c r="D11224">
        <v>1</v>
      </c>
      <c r="E11224">
        <v>8044428260.00138</v>
      </c>
      <c r="F11224">
        <f t="shared" si="176"/>
        <v>0.63123260043953078</v>
      </c>
      <c r="G11224">
        <v>7.4959902699394704E-2</v>
      </c>
    </row>
    <row r="11225" spans="1:7" x14ac:dyDescent="0.25">
      <c r="A11225">
        <v>11223</v>
      </c>
      <c r="B11225">
        <v>11223</v>
      </c>
      <c r="C11225">
        <v>493812</v>
      </c>
      <c r="D11225">
        <v>1</v>
      </c>
      <c r="E11225">
        <v>8046268340.00138</v>
      </c>
      <c r="F11225">
        <f t="shared" si="176"/>
        <v>0.63137698838680012</v>
      </c>
      <c r="G11225">
        <v>7.4877471751497698E-2</v>
      </c>
    </row>
    <row r="11226" spans="1:7" x14ac:dyDescent="0.25">
      <c r="A11226">
        <v>11224</v>
      </c>
      <c r="B11226">
        <v>11224</v>
      </c>
      <c r="C11226">
        <v>493856</v>
      </c>
      <c r="D11226">
        <v>1</v>
      </c>
      <c r="E11226">
        <v>8048108420.00138</v>
      </c>
      <c r="F11226">
        <f t="shared" si="176"/>
        <v>0.63152137633406935</v>
      </c>
      <c r="G11226">
        <v>7.4795040803600596E-2</v>
      </c>
    </row>
    <row r="11227" spans="1:7" x14ac:dyDescent="0.25">
      <c r="A11227">
        <v>11225</v>
      </c>
      <c r="B11227">
        <v>11225</v>
      </c>
      <c r="C11227">
        <v>493900</v>
      </c>
      <c r="D11227">
        <v>1</v>
      </c>
      <c r="E11227">
        <v>8049948500.00138</v>
      </c>
      <c r="F11227">
        <f t="shared" si="176"/>
        <v>0.6316657642813388</v>
      </c>
      <c r="G11227">
        <v>7.4712609855703604E-2</v>
      </c>
    </row>
    <row r="11228" spans="1:7" x14ac:dyDescent="0.25">
      <c r="A11228">
        <v>11226</v>
      </c>
      <c r="B11228">
        <v>11226</v>
      </c>
      <c r="C11228">
        <v>493944</v>
      </c>
      <c r="D11228">
        <v>1</v>
      </c>
      <c r="E11228">
        <v>8051788580.0013905</v>
      </c>
      <c r="F11228">
        <f t="shared" si="176"/>
        <v>0.63181015222860892</v>
      </c>
      <c r="G11228">
        <v>7.4630178907806502E-2</v>
      </c>
    </row>
    <row r="11229" spans="1:7" x14ac:dyDescent="0.25">
      <c r="A11229">
        <v>11227</v>
      </c>
      <c r="B11229">
        <v>11227</v>
      </c>
      <c r="C11229">
        <v>493988</v>
      </c>
      <c r="D11229">
        <v>1</v>
      </c>
      <c r="E11229">
        <v>8053628660.00138</v>
      </c>
      <c r="F11229">
        <f t="shared" si="176"/>
        <v>0.63195454017587738</v>
      </c>
      <c r="G11229">
        <v>7.4547747959909497E-2</v>
      </c>
    </row>
    <row r="11230" spans="1:7" x14ac:dyDescent="0.25">
      <c r="A11230">
        <v>11228</v>
      </c>
      <c r="B11230">
        <v>11228</v>
      </c>
      <c r="C11230">
        <v>494032</v>
      </c>
      <c r="D11230">
        <v>1</v>
      </c>
      <c r="E11230">
        <v>8055468740.00138</v>
      </c>
      <c r="F11230">
        <f t="shared" si="176"/>
        <v>0.63209892812314661</v>
      </c>
      <c r="G11230">
        <v>7.4465317012012505E-2</v>
      </c>
    </row>
    <row r="11231" spans="1:7" x14ac:dyDescent="0.25">
      <c r="A11231">
        <v>11229</v>
      </c>
      <c r="B11231">
        <v>11229</v>
      </c>
      <c r="C11231">
        <v>494076</v>
      </c>
      <c r="D11231">
        <v>1</v>
      </c>
      <c r="E11231">
        <v>8057308820.00138</v>
      </c>
      <c r="F11231">
        <f t="shared" si="176"/>
        <v>0.63224331607041595</v>
      </c>
      <c r="G11231">
        <v>7.4382886064115306E-2</v>
      </c>
    </row>
    <row r="11232" spans="1:7" x14ac:dyDescent="0.25">
      <c r="A11232">
        <v>11230</v>
      </c>
      <c r="B11232">
        <v>11230</v>
      </c>
      <c r="C11232">
        <v>494120</v>
      </c>
      <c r="D11232">
        <v>1</v>
      </c>
      <c r="E11232">
        <v>8059148900.00138</v>
      </c>
      <c r="F11232">
        <f t="shared" si="176"/>
        <v>0.63238770401768529</v>
      </c>
      <c r="G11232">
        <v>7.4300455116218397E-2</v>
      </c>
    </row>
    <row r="11233" spans="1:7" x14ac:dyDescent="0.25">
      <c r="A11233">
        <v>11231</v>
      </c>
      <c r="B11233">
        <v>11231</v>
      </c>
      <c r="C11233">
        <v>494164</v>
      </c>
      <c r="D11233">
        <v>1</v>
      </c>
      <c r="E11233">
        <v>8060988980.0013905</v>
      </c>
      <c r="F11233">
        <f t="shared" si="176"/>
        <v>0.63253209196495541</v>
      </c>
      <c r="G11233">
        <v>7.4218024168321295E-2</v>
      </c>
    </row>
    <row r="11234" spans="1:7" x14ac:dyDescent="0.25">
      <c r="A11234">
        <v>11232</v>
      </c>
      <c r="B11234">
        <v>11232</v>
      </c>
      <c r="C11234">
        <v>494208</v>
      </c>
      <c r="D11234">
        <v>1</v>
      </c>
      <c r="E11234">
        <v>8062829060.00138</v>
      </c>
      <c r="F11234">
        <f t="shared" si="176"/>
        <v>0.63267647991222387</v>
      </c>
      <c r="G11234">
        <v>7.4135593220424303E-2</v>
      </c>
    </row>
    <row r="11235" spans="1:7" x14ac:dyDescent="0.25">
      <c r="A11235">
        <v>11233</v>
      </c>
      <c r="B11235">
        <v>11233</v>
      </c>
      <c r="C11235">
        <v>494252</v>
      </c>
      <c r="D11235">
        <v>1</v>
      </c>
      <c r="E11235">
        <v>8064669140.0013905</v>
      </c>
      <c r="F11235">
        <f t="shared" si="176"/>
        <v>0.63282086785949399</v>
      </c>
      <c r="G11235">
        <v>7.4053162272527104E-2</v>
      </c>
    </row>
    <row r="11236" spans="1:7" x14ac:dyDescent="0.25">
      <c r="A11236">
        <v>11234</v>
      </c>
      <c r="B11236">
        <v>11234</v>
      </c>
      <c r="C11236">
        <v>494296</v>
      </c>
      <c r="D11236">
        <v>1</v>
      </c>
      <c r="E11236">
        <v>8066509220.00138</v>
      </c>
      <c r="F11236">
        <f t="shared" si="176"/>
        <v>0.63296525580676255</v>
      </c>
      <c r="G11236">
        <v>7.3970731324630196E-2</v>
      </c>
    </row>
    <row r="11237" spans="1:7" x14ac:dyDescent="0.25">
      <c r="A11237">
        <v>11235</v>
      </c>
      <c r="B11237">
        <v>11235</v>
      </c>
      <c r="C11237">
        <v>494340</v>
      </c>
      <c r="D11237">
        <v>1</v>
      </c>
      <c r="E11237">
        <v>8068349300.0013905</v>
      </c>
      <c r="F11237">
        <f t="shared" si="176"/>
        <v>0.63310964375403256</v>
      </c>
      <c r="G11237">
        <v>7.3888300376732996E-2</v>
      </c>
    </row>
    <row r="11238" spans="1:7" x14ac:dyDescent="0.25">
      <c r="A11238">
        <v>11236</v>
      </c>
      <c r="B11238">
        <v>11236</v>
      </c>
      <c r="C11238">
        <v>494384</v>
      </c>
      <c r="D11238">
        <v>1</v>
      </c>
      <c r="E11238">
        <v>8070189380.0013905</v>
      </c>
      <c r="F11238">
        <f t="shared" si="176"/>
        <v>0.63325403170130179</v>
      </c>
      <c r="G11238">
        <v>7.3805869428836005E-2</v>
      </c>
    </row>
    <row r="11239" spans="1:7" x14ac:dyDescent="0.25">
      <c r="A11239">
        <v>11237</v>
      </c>
      <c r="B11239">
        <v>11237</v>
      </c>
      <c r="C11239">
        <v>494428</v>
      </c>
      <c r="D11239">
        <v>1</v>
      </c>
      <c r="E11239">
        <v>8072029460.00138</v>
      </c>
      <c r="F11239">
        <f t="shared" si="176"/>
        <v>0.63339841964857035</v>
      </c>
      <c r="G11239">
        <v>7.3723438480939096E-2</v>
      </c>
    </row>
    <row r="11240" spans="1:7" x14ac:dyDescent="0.25">
      <c r="A11240">
        <v>11238</v>
      </c>
      <c r="B11240">
        <v>11238</v>
      </c>
      <c r="C11240">
        <v>494472</v>
      </c>
      <c r="D11240">
        <v>1</v>
      </c>
      <c r="E11240">
        <v>8073869540.0013905</v>
      </c>
      <c r="F11240">
        <f t="shared" si="176"/>
        <v>0.63354280759584047</v>
      </c>
      <c r="G11240">
        <v>7.3641007533041897E-2</v>
      </c>
    </row>
    <row r="11241" spans="1:7" x14ac:dyDescent="0.25">
      <c r="A11241">
        <v>11239</v>
      </c>
      <c r="B11241">
        <v>11239</v>
      </c>
      <c r="C11241">
        <v>494516</v>
      </c>
      <c r="D11241">
        <v>1</v>
      </c>
      <c r="E11241">
        <v>8075709620.00138</v>
      </c>
      <c r="F11241">
        <f t="shared" si="176"/>
        <v>0.63368719554310904</v>
      </c>
      <c r="G11241">
        <v>7.3558576585144905E-2</v>
      </c>
    </row>
    <row r="11242" spans="1:7" x14ac:dyDescent="0.25">
      <c r="A11242">
        <v>11240</v>
      </c>
      <c r="B11242">
        <v>11240</v>
      </c>
      <c r="C11242">
        <v>494560</v>
      </c>
      <c r="D11242">
        <v>1</v>
      </c>
      <c r="E11242">
        <v>8077549700.0013905</v>
      </c>
      <c r="F11242">
        <f t="shared" si="176"/>
        <v>0.63383158349037905</v>
      </c>
      <c r="G11242">
        <v>7.3476145637247803E-2</v>
      </c>
    </row>
    <row r="11243" spans="1:7" x14ac:dyDescent="0.25">
      <c r="A11243">
        <v>11241</v>
      </c>
      <c r="B11243">
        <v>11241</v>
      </c>
      <c r="C11243">
        <v>494604</v>
      </c>
      <c r="D11243">
        <v>1</v>
      </c>
      <c r="E11243">
        <v>8079389780.0013905</v>
      </c>
      <c r="F11243">
        <f t="shared" si="176"/>
        <v>0.6339759714376485</v>
      </c>
      <c r="G11243">
        <v>7.3393714689350797E-2</v>
      </c>
    </row>
    <row r="11244" spans="1:7" x14ac:dyDescent="0.25">
      <c r="A11244">
        <v>11242</v>
      </c>
      <c r="B11244">
        <v>11242</v>
      </c>
      <c r="C11244">
        <v>494648</v>
      </c>
      <c r="D11244">
        <v>1</v>
      </c>
      <c r="E11244">
        <v>8081229860.0013905</v>
      </c>
      <c r="F11244">
        <f t="shared" si="176"/>
        <v>0.63412035938491773</v>
      </c>
      <c r="G11244">
        <v>7.3311283741453695E-2</v>
      </c>
    </row>
    <row r="11245" spans="1:7" x14ac:dyDescent="0.25">
      <c r="A11245">
        <v>11243</v>
      </c>
      <c r="B11245">
        <v>11243</v>
      </c>
      <c r="C11245">
        <v>494692</v>
      </c>
      <c r="D11245">
        <v>1</v>
      </c>
      <c r="E11245">
        <v>8083069940.0013905</v>
      </c>
      <c r="F11245">
        <f t="shared" si="176"/>
        <v>0.63426474733218707</v>
      </c>
      <c r="G11245">
        <v>7.3228852793556704E-2</v>
      </c>
    </row>
    <row r="11246" spans="1:7" x14ac:dyDescent="0.25">
      <c r="A11246">
        <v>11244</v>
      </c>
      <c r="B11246">
        <v>11244</v>
      </c>
      <c r="C11246">
        <v>494736</v>
      </c>
      <c r="D11246">
        <v>1</v>
      </c>
      <c r="E11246">
        <v>8084910020.00138</v>
      </c>
      <c r="F11246">
        <f t="shared" si="176"/>
        <v>0.63440913527945553</v>
      </c>
      <c r="G11246">
        <v>7.3146421845659698E-2</v>
      </c>
    </row>
    <row r="11247" spans="1:7" x14ac:dyDescent="0.25">
      <c r="A11247">
        <v>11245</v>
      </c>
      <c r="B11247">
        <v>11245</v>
      </c>
      <c r="C11247">
        <v>494780</v>
      </c>
      <c r="D11247">
        <v>1</v>
      </c>
      <c r="E11247">
        <v>8086750100.0013905</v>
      </c>
      <c r="F11247">
        <f t="shared" si="176"/>
        <v>0.63455352322672565</v>
      </c>
      <c r="G11247">
        <v>7.3063990897762596E-2</v>
      </c>
    </row>
    <row r="11248" spans="1:7" x14ac:dyDescent="0.25">
      <c r="A11248">
        <v>11246</v>
      </c>
      <c r="B11248">
        <v>11246</v>
      </c>
      <c r="C11248">
        <v>494824</v>
      </c>
      <c r="D11248">
        <v>1</v>
      </c>
      <c r="E11248">
        <v>8088590180.0013905</v>
      </c>
      <c r="F11248">
        <f t="shared" si="176"/>
        <v>0.63469791117399499</v>
      </c>
      <c r="G11248">
        <v>7.2981559949865604E-2</v>
      </c>
    </row>
    <row r="11249" spans="1:7" x14ac:dyDescent="0.25">
      <c r="A11249">
        <v>11247</v>
      </c>
      <c r="B11249">
        <v>11247</v>
      </c>
      <c r="C11249">
        <v>494868</v>
      </c>
      <c r="D11249">
        <v>1</v>
      </c>
      <c r="E11249">
        <v>8090430260.0013905</v>
      </c>
      <c r="F11249">
        <f t="shared" si="176"/>
        <v>0.63484229912126422</v>
      </c>
      <c r="G11249">
        <v>7.2899129001968502E-2</v>
      </c>
    </row>
    <row r="11250" spans="1:7" x14ac:dyDescent="0.25">
      <c r="A11250">
        <v>11248</v>
      </c>
      <c r="B11250">
        <v>11248</v>
      </c>
      <c r="C11250">
        <v>494912</v>
      </c>
      <c r="D11250">
        <v>1</v>
      </c>
      <c r="E11250">
        <v>8092270340.0013905</v>
      </c>
      <c r="F11250">
        <f t="shared" si="176"/>
        <v>0.63498668706853356</v>
      </c>
      <c r="G11250">
        <v>7.2816698054071496E-2</v>
      </c>
    </row>
    <row r="11251" spans="1:7" x14ac:dyDescent="0.25">
      <c r="A11251">
        <v>11249</v>
      </c>
      <c r="B11251">
        <v>11249</v>
      </c>
      <c r="C11251">
        <v>494956</v>
      </c>
      <c r="D11251">
        <v>1</v>
      </c>
      <c r="E11251">
        <v>8094110420.0013905</v>
      </c>
      <c r="F11251">
        <f t="shared" si="176"/>
        <v>0.63513107501580279</v>
      </c>
      <c r="G11251">
        <v>7.2734267106174394E-2</v>
      </c>
    </row>
    <row r="11252" spans="1:7" x14ac:dyDescent="0.25">
      <c r="A11252">
        <v>11250</v>
      </c>
      <c r="B11252">
        <v>11250</v>
      </c>
      <c r="C11252">
        <v>495000</v>
      </c>
      <c r="D11252">
        <v>1</v>
      </c>
      <c r="E11252">
        <v>8095950500.0013905</v>
      </c>
      <c r="F11252">
        <f t="shared" si="176"/>
        <v>0.63527546296307225</v>
      </c>
      <c r="G11252">
        <v>7.2651836158277402E-2</v>
      </c>
    </row>
    <row r="11253" spans="1:7" x14ac:dyDescent="0.25">
      <c r="A11253">
        <v>11251</v>
      </c>
      <c r="B11253">
        <v>11251</v>
      </c>
      <c r="C11253">
        <v>495044</v>
      </c>
      <c r="D11253">
        <v>1</v>
      </c>
      <c r="E11253">
        <v>8097790580.0013905</v>
      </c>
      <c r="F11253">
        <f t="shared" si="176"/>
        <v>0.63541985091034148</v>
      </c>
      <c r="G11253">
        <v>7.25694052103803E-2</v>
      </c>
    </row>
    <row r="11254" spans="1:7" x14ac:dyDescent="0.25">
      <c r="A11254">
        <v>11252</v>
      </c>
      <c r="B11254">
        <v>11252</v>
      </c>
      <c r="C11254">
        <v>495088</v>
      </c>
      <c r="D11254">
        <v>1</v>
      </c>
      <c r="E11254">
        <v>8099630660.0013905</v>
      </c>
      <c r="F11254">
        <f t="shared" si="176"/>
        <v>0.63556423885761082</v>
      </c>
      <c r="G11254">
        <v>7.2486974262483295E-2</v>
      </c>
    </row>
    <row r="11255" spans="1:7" x14ac:dyDescent="0.25">
      <c r="A11255">
        <v>11253</v>
      </c>
      <c r="B11255">
        <v>11253</v>
      </c>
      <c r="C11255">
        <v>495132</v>
      </c>
      <c r="D11255">
        <v>1</v>
      </c>
      <c r="E11255">
        <v>8101470740.0013905</v>
      </c>
      <c r="F11255">
        <f t="shared" si="176"/>
        <v>0.63570862680487994</v>
      </c>
      <c r="G11255">
        <v>7.2404543314586303E-2</v>
      </c>
    </row>
    <row r="11256" spans="1:7" x14ac:dyDescent="0.25">
      <c r="A11256">
        <v>11254</v>
      </c>
      <c r="B11256">
        <v>11254</v>
      </c>
      <c r="C11256">
        <v>495176</v>
      </c>
      <c r="D11256">
        <v>1</v>
      </c>
      <c r="E11256">
        <v>8103310820.0013905</v>
      </c>
      <c r="F11256">
        <f t="shared" si="176"/>
        <v>0.63585301475214928</v>
      </c>
      <c r="G11256">
        <v>7.2322112366689201E-2</v>
      </c>
    </row>
    <row r="11257" spans="1:7" x14ac:dyDescent="0.25">
      <c r="A11257">
        <v>11255</v>
      </c>
      <c r="B11257">
        <v>11255</v>
      </c>
      <c r="C11257">
        <v>495220</v>
      </c>
      <c r="D11257">
        <v>1</v>
      </c>
      <c r="E11257">
        <v>8105150900.0013905</v>
      </c>
      <c r="F11257">
        <f t="shared" si="176"/>
        <v>0.63599740269941862</v>
      </c>
      <c r="G11257">
        <v>7.2239681418792195E-2</v>
      </c>
    </row>
    <row r="11258" spans="1:7" x14ac:dyDescent="0.25">
      <c r="A11258">
        <v>11256</v>
      </c>
      <c r="B11258">
        <v>11256</v>
      </c>
      <c r="C11258">
        <v>495264</v>
      </c>
      <c r="D11258">
        <v>1</v>
      </c>
      <c r="E11258">
        <v>8106990980.0013905</v>
      </c>
      <c r="F11258">
        <f t="shared" si="176"/>
        <v>0.63614179064668797</v>
      </c>
      <c r="G11258">
        <v>7.2157250470894996E-2</v>
      </c>
    </row>
    <row r="11259" spans="1:7" x14ac:dyDescent="0.25">
      <c r="A11259">
        <v>11257</v>
      </c>
      <c r="B11259">
        <v>11257</v>
      </c>
      <c r="C11259">
        <v>495308</v>
      </c>
      <c r="D11259">
        <v>1</v>
      </c>
      <c r="E11259">
        <v>8108831060.0013905</v>
      </c>
      <c r="F11259">
        <f t="shared" si="176"/>
        <v>0.6362861785939572</v>
      </c>
      <c r="G11259">
        <v>7.2074819522998004E-2</v>
      </c>
    </row>
    <row r="11260" spans="1:7" x14ac:dyDescent="0.25">
      <c r="A11260">
        <v>11258</v>
      </c>
      <c r="B11260">
        <v>11258</v>
      </c>
      <c r="C11260">
        <v>495352</v>
      </c>
      <c r="D11260">
        <v>1</v>
      </c>
      <c r="E11260">
        <v>8110671140.0013905</v>
      </c>
      <c r="F11260">
        <f t="shared" si="176"/>
        <v>0.63643056654122654</v>
      </c>
      <c r="G11260">
        <v>7.1992388575100902E-2</v>
      </c>
    </row>
    <row r="11261" spans="1:7" x14ac:dyDescent="0.25">
      <c r="A11261">
        <v>11259</v>
      </c>
      <c r="B11261">
        <v>11259</v>
      </c>
      <c r="C11261">
        <v>495396</v>
      </c>
      <c r="D11261">
        <v>1</v>
      </c>
      <c r="E11261">
        <v>8112511220.0013905</v>
      </c>
      <c r="F11261">
        <f t="shared" si="176"/>
        <v>0.63657495448849588</v>
      </c>
      <c r="G11261">
        <v>7.1909957627203897E-2</v>
      </c>
    </row>
    <row r="11262" spans="1:7" x14ac:dyDescent="0.25">
      <c r="A11262">
        <v>11260</v>
      </c>
      <c r="B11262">
        <v>11260</v>
      </c>
      <c r="C11262">
        <v>495440</v>
      </c>
      <c r="D11262">
        <v>1</v>
      </c>
      <c r="E11262">
        <v>8114351300.0013905</v>
      </c>
      <c r="F11262">
        <f t="shared" si="176"/>
        <v>0.63671934243576522</v>
      </c>
      <c r="G11262">
        <v>7.1827526679306794E-2</v>
      </c>
    </row>
    <row r="11263" spans="1:7" x14ac:dyDescent="0.25">
      <c r="A11263">
        <v>11261</v>
      </c>
      <c r="B11263">
        <v>11261</v>
      </c>
      <c r="C11263">
        <v>495484</v>
      </c>
      <c r="D11263">
        <v>1</v>
      </c>
      <c r="E11263">
        <v>8116191380.0013905</v>
      </c>
      <c r="F11263">
        <f t="shared" si="176"/>
        <v>0.63686373038303445</v>
      </c>
      <c r="G11263">
        <v>7.1745095731409803E-2</v>
      </c>
    </row>
    <row r="11264" spans="1:7" x14ac:dyDescent="0.25">
      <c r="A11264">
        <v>11262</v>
      </c>
      <c r="B11264">
        <v>11262</v>
      </c>
      <c r="C11264">
        <v>495528</v>
      </c>
      <c r="D11264">
        <v>1</v>
      </c>
      <c r="E11264">
        <v>8118031460.0013905</v>
      </c>
      <c r="F11264">
        <f t="shared" si="176"/>
        <v>0.6370081183303038</v>
      </c>
      <c r="G11264">
        <v>7.1662664783512797E-2</v>
      </c>
    </row>
    <row r="11265" spans="1:7" x14ac:dyDescent="0.25">
      <c r="A11265">
        <v>11263</v>
      </c>
      <c r="B11265">
        <v>11263</v>
      </c>
      <c r="C11265">
        <v>495572</v>
      </c>
      <c r="D11265">
        <v>1</v>
      </c>
      <c r="E11265">
        <v>8119871540.0013905</v>
      </c>
      <c r="F11265">
        <f t="shared" si="176"/>
        <v>0.63715250627757303</v>
      </c>
      <c r="G11265">
        <v>7.1580233835615695E-2</v>
      </c>
    </row>
    <row r="11266" spans="1:7" x14ac:dyDescent="0.25">
      <c r="A11266">
        <v>11264</v>
      </c>
      <c r="B11266">
        <v>11264</v>
      </c>
      <c r="C11266">
        <v>495616</v>
      </c>
      <c r="D11266">
        <v>1</v>
      </c>
      <c r="E11266">
        <v>8121711620.0013905</v>
      </c>
      <c r="F11266">
        <f t="shared" si="176"/>
        <v>0.63729689422484237</v>
      </c>
      <c r="G11266">
        <v>7.1497802887718703E-2</v>
      </c>
    </row>
    <row r="11267" spans="1:7" x14ac:dyDescent="0.25">
      <c r="A11267">
        <v>11265</v>
      </c>
      <c r="B11267">
        <v>11265</v>
      </c>
      <c r="C11267">
        <v>495660</v>
      </c>
      <c r="D11267">
        <v>1</v>
      </c>
      <c r="E11267">
        <v>8123551700.0013905</v>
      </c>
      <c r="F11267">
        <f t="shared" ref="F11267:F11330" si="177">E11267/2.655/(10^9)/4.8</f>
        <v>0.63744128217211171</v>
      </c>
      <c r="G11267">
        <v>7.1415371939821601E-2</v>
      </c>
    </row>
    <row r="11268" spans="1:7" x14ac:dyDescent="0.25">
      <c r="A11268">
        <v>11266</v>
      </c>
      <c r="B11268">
        <v>11266</v>
      </c>
      <c r="C11268">
        <v>495704</v>
      </c>
      <c r="D11268">
        <v>1</v>
      </c>
      <c r="E11268">
        <v>8125391780.0013905</v>
      </c>
      <c r="F11268">
        <f t="shared" si="177"/>
        <v>0.63758567011938094</v>
      </c>
      <c r="G11268">
        <v>7.1332940991924595E-2</v>
      </c>
    </row>
    <row r="11269" spans="1:7" x14ac:dyDescent="0.25">
      <c r="A11269">
        <v>11267</v>
      </c>
      <c r="B11269">
        <v>11267</v>
      </c>
      <c r="C11269">
        <v>495748</v>
      </c>
      <c r="D11269">
        <v>1</v>
      </c>
      <c r="E11269">
        <v>8127231860.0013905</v>
      </c>
      <c r="F11269">
        <f t="shared" si="177"/>
        <v>0.63773005806665028</v>
      </c>
      <c r="G11269">
        <v>7.1250510044027507E-2</v>
      </c>
    </row>
    <row r="11270" spans="1:7" x14ac:dyDescent="0.25">
      <c r="A11270">
        <v>11268</v>
      </c>
      <c r="B11270">
        <v>11268</v>
      </c>
      <c r="C11270">
        <v>495792</v>
      </c>
      <c r="D11270">
        <v>1</v>
      </c>
      <c r="E11270">
        <v>8129071940.0013905</v>
      </c>
      <c r="F11270">
        <f t="shared" si="177"/>
        <v>0.63787444601391963</v>
      </c>
      <c r="G11270">
        <v>7.1168079096130502E-2</v>
      </c>
    </row>
    <row r="11271" spans="1:7" x14ac:dyDescent="0.25">
      <c r="A11271">
        <v>11269</v>
      </c>
      <c r="B11271">
        <v>11269</v>
      </c>
      <c r="C11271">
        <v>495836</v>
      </c>
      <c r="D11271">
        <v>1</v>
      </c>
      <c r="E11271">
        <v>8130912020.0013905</v>
      </c>
      <c r="F11271">
        <f t="shared" si="177"/>
        <v>0.63801883396118897</v>
      </c>
      <c r="G11271">
        <v>7.1085648148233496E-2</v>
      </c>
    </row>
    <row r="11272" spans="1:7" x14ac:dyDescent="0.25">
      <c r="A11272">
        <v>11270</v>
      </c>
      <c r="B11272">
        <v>11270</v>
      </c>
      <c r="C11272">
        <v>495880</v>
      </c>
      <c r="D11272">
        <v>1</v>
      </c>
      <c r="E11272">
        <v>8132752100.0013905</v>
      </c>
      <c r="F11272">
        <f t="shared" si="177"/>
        <v>0.6381632219084582</v>
      </c>
      <c r="G11272">
        <v>7.1003217200336394E-2</v>
      </c>
    </row>
    <row r="11273" spans="1:7" x14ac:dyDescent="0.25">
      <c r="A11273">
        <v>11271</v>
      </c>
      <c r="B11273">
        <v>11271</v>
      </c>
      <c r="C11273">
        <v>495924</v>
      </c>
      <c r="D11273">
        <v>1</v>
      </c>
      <c r="E11273">
        <v>8134592180.0013905</v>
      </c>
      <c r="F11273">
        <f t="shared" si="177"/>
        <v>0.63830760985572754</v>
      </c>
      <c r="G11273">
        <v>7.0920786252439402E-2</v>
      </c>
    </row>
    <row r="11274" spans="1:7" x14ac:dyDescent="0.25">
      <c r="A11274">
        <v>11272</v>
      </c>
      <c r="B11274">
        <v>11272</v>
      </c>
      <c r="C11274">
        <v>495968</v>
      </c>
      <c r="D11274">
        <v>1</v>
      </c>
      <c r="E11274">
        <v>8136432260.0013905</v>
      </c>
      <c r="F11274">
        <f t="shared" si="177"/>
        <v>0.63845199780299688</v>
      </c>
      <c r="G11274">
        <v>7.08383553045423E-2</v>
      </c>
    </row>
    <row r="11275" spans="1:7" x14ac:dyDescent="0.25">
      <c r="A11275">
        <v>11273</v>
      </c>
      <c r="B11275">
        <v>11273</v>
      </c>
      <c r="C11275">
        <v>496012</v>
      </c>
      <c r="D11275">
        <v>1</v>
      </c>
      <c r="E11275">
        <v>8138272340.0013905</v>
      </c>
      <c r="F11275">
        <f t="shared" si="177"/>
        <v>0.63859638575026623</v>
      </c>
      <c r="G11275">
        <v>7.0755924356645294E-2</v>
      </c>
    </row>
    <row r="11276" spans="1:7" x14ac:dyDescent="0.25">
      <c r="A11276">
        <v>11274</v>
      </c>
      <c r="B11276">
        <v>11274</v>
      </c>
      <c r="C11276">
        <v>496056</v>
      </c>
      <c r="D11276">
        <v>1</v>
      </c>
      <c r="E11276">
        <v>8140112420.0013905</v>
      </c>
      <c r="F11276">
        <f t="shared" si="177"/>
        <v>0.63874077369753546</v>
      </c>
      <c r="G11276">
        <v>7.0673493408748206E-2</v>
      </c>
    </row>
    <row r="11277" spans="1:7" x14ac:dyDescent="0.25">
      <c r="A11277">
        <v>11275</v>
      </c>
      <c r="B11277">
        <v>11275</v>
      </c>
      <c r="C11277">
        <v>496100</v>
      </c>
      <c r="D11277">
        <v>1</v>
      </c>
      <c r="E11277">
        <v>8141952500.0013905</v>
      </c>
      <c r="F11277">
        <f t="shared" si="177"/>
        <v>0.63888516164480469</v>
      </c>
      <c r="G11277">
        <v>7.0591062460851201E-2</v>
      </c>
    </row>
    <row r="11278" spans="1:7" x14ac:dyDescent="0.25">
      <c r="A11278">
        <v>11276</v>
      </c>
      <c r="B11278">
        <v>11276</v>
      </c>
      <c r="C11278">
        <v>496144</v>
      </c>
      <c r="D11278">
        <v>1</v>
      </c>
      <c r="E11278">
        <v>8143792580.0014</v>
      </c>
      <c r="F11278">
        <f t="shared" si="177"/>
        <v>0.63902954959207481</v>
      </c>
      <c r="G11278">
        <v>7.0508631512954098E-2</v>
      </c>
    </row>
    <row r="11279" spans="1:7" x14ac:dyDescent="0.25">
      <c r="A11279">
        <v>11277</v>
      </c>
      <c r="B11279">
        <v>11277</v>
      </c>
      <c r="C11279">
        <v>496188</v>
      </c>
      <c r="D11279">
        <v>1</v>
      </c>
      <c r="E11279">
        <v>8145632660.0013905</v>
      </c>
      <c r="F11279">
        <f t="shared" si="177"/>
        <v>0.63917393753934337</v>
      </c>
      <c r="G11279">
        <v>7.0426200565057107E-2</v>
      </c>
    </row>
    <row r="11280" spans="1:7" x14ac:dyDescent="0.25">
      <c r="A11280">
        <v>11278</v>
      </c>
      <c r="B11280">
        <v>11278</v>
      </c>
      <c r="C11280">
        <v>496232</v>
      </c>
      <c r="D11280">
        <v>1</v>
      </c>
      <c r="E11280">
        <v>8147472740.0013905</v>
      </c>
      <c r="F11280">
        <f t="shared" si="177"/>
        <v>0.6393183254866126</v>
      </c>
      <c r="G11280">
        <v>7.0343769617160101E-2</v>
      </c>
    </row>
    <row r="11281" spans="1:7" x14ac:dyDescent="0.25">
      <c r="A11281">
        <v>11279</v>
      </c>
      <c r="B11281">
        <v>11279</v>
      </c>
      <c r="C11281">
        <v>496276</v>
      </c>
      <c r="D11281">
        <v>1</v>
      </c>
      <c r="E11281">
        <v>8149312820.0013905</v>
      </c>
      <c r="F11281">
        <f t="shared" si="177"/>
        <v>0.63946271343388195</v>
      </c>
      <c r="G11281">
        <v>7.0261338669262902E-2</v>
      </c>
    </row>
    <row r="11282" spans="1:7" x14ac:dyDescent="0.25">
      <c r="A11282">
        <v>11280</v>
      </c>
      <c r="B11282">
        <v>11280</v>
      </c>
      <c r="C11282">
        <v>496320</v>
      </c>
      <c r="D11282">
        <v>1</v>
      </c>
      <c r="E11282">
        <v>8151152900.0013905</v>
      </c>
      <c r="F11282">
        <f t="shared" si="177"/>
        <v>0.63960710138115118</v>
      </c>
      <c r="G11282">
        <v>7.0178907721365993E-2</v>
      </c>
    </row>
    <row r="11283" spans="1:7" x14ac:dyDescent="0.25">
      <c r="A11283">
        <v>11281</v>
      </c>
      <c r="B11283">
        <v>11281</v>
      </c>
      <c r="C11283">
        <v>496364</v>
      </c>
      <c r="D11283">
        <v>1</v>
      </c>
      <c r="E11283">
        <v>8152992980.0014</v>
      </c>
      <c r="F11283">
        <f t="shared" si="177"/>
        <v>0.6397514893284213</v>
      </c>
      <c r="G11283">
        <v>7.0096476773468794E-2</v>
      </c>
    </row>
    <row r="11284" spans="1:7" x14ac:dyDescent="0.25">
      <c r="A11284">
        <v>11282</v>
      </c>
      <c r="B11284">
        <v>11282</v>
      </c>
      <c r="C11284">
        <v>496408</v>
      </c>
      <c r="D11284">
        <v>1</v>
      </c>
      <c r="E11284">
        <v>8154833060.0013905</v>
      </c>
      <c r="F11284">
        <f t="shared" si="177"/>
        <v>0.63989587727568986</v>
      </c>
      <c r="G11284">
        <v>7.0014045825571802E-2</v>
      </c>
    </row>
    <row r="11285" spans="1:7" x14ac:dyDescent="0.25">
      <c r="A11285">
        <v>11283</v>
      </c>
      <c r="B11285">
        <v>11283</v>
      </c>
      <c r="C11285">
        <v>496452</v>
      </c>
      <c r="D11285">
        <v>1</v>
      </c>
      <c r="E11285">
        <v>8156673140.0014</v>
      </c>
      <c r="F11285">
        <f t="shared" si="177"/>
        <v>0.64004026522295998</v>
      </c>
      <c r="G11285">
        <v>6.99316148776747E-2</v>
      </c>
    </row>
    <row r="11286" spans="1:7" x14ac:dyDescent="0.25">
      <c r="A11286">
        <v>11284</v>
      </c>
      <c r="B11286">
        <v>11284</v>
      </c>
      <c r="C11286">
        <v>496496</v>
      </c>
      <c r="D11286">
        <v>1</v>
      </c>
      <c r="E11286">
        <v>8158513220.0013905</v>
      </c>
      <c r="F11286">
        <f t="shared" si="177"/>
        <v>0.64018465317022843</v>
      </c>
      <c r="G11286">
        <v>6.9849183929777695E-2</v>
      </c>
    </row>
    <row r="11287" spans="1:7" x14ac:dyDescent="0.25">
      <c r="A11287">
        <v>11285</v>
      </c>
      <c r="B11287">
        <v>11285</v>
      </c>
      <c r="C11287">
        <v>496540</v>
      </c>
      <c r="D11287">
        <v>1</v>
      </c>
      <c r="E11287">
        <v>8160353300.0014</v>
      </c>
      <c r="F11287">
        <f t="shared" si="177"/>
        <v>0.64032904111749855</v>
      </c>
      <c r="G11287">
        <v>6.9766752981880606E-2</v>
      </c>
    </row>
    <row r="11288" spans="1:7" x14ac:dyDescent="0.25">
      <c r="A11288">
        <v>11286</v>
      </c>
      <c r="B11288">
        <v>11286</v>
      </c>
      <c r="C11288">
        <v>496584</v>
      </c>
      <c r="D11288">
        <v>1</v>
      </c>
      <c r="E11288">
        <v>8162193380.0014</v>
      </c>
      <c r="F11288">
        <f t="shared" si="177"/>
        <v>0.64047342906476779</v>
      </c>
      <c r="G11288">
        <v>6.9684322033983601E-2</v>
      </c>
    </row>
    <row r="11289" spans="1:7" x14ac:dyDescent="0.25">
      <c r="A11289">
        <v>11287</v>
      </c>
      <c r="B11289">
        <v>11287</v>
      </c>
      <c r="C11289">
        <v>496628</v>
      </c>
      <c r="D11289">
        <v>1</v>
      </c>
      <c r="E11289">
        <v>8164033460.0013905</v>
      </c>
      <c r="F11289">
        <f t="shared" si="177"/>
        <v>0.64061781701203635</v>
      </c>
      <c r="G11289">
        <v>6.9601891086086595E-2</v>
      </c>
    </row>
    <row r="11290" spans="1:7" x14ac:dyDescent="0.25">
      <c r="A11290">
        <v>11288</v>
      </c>
      <c r="B11290">
        <v>11288</v>
      </c>
      <c r="C11290">
        <v>496672</v>
      </c>
      <c r="D11290">
        <v>1</v>
      </c>
      <c r="E11290">
        <v>8165873540.0014</v>
      </c>
      <c r="F11290">
        <f t="shared" si="177"/>
        <v>0.64076220495930636</v>
      </c>
      <c r="G11290">
        <v>6.9519460138189507E-2</v>
      </c>
    </row>
    <row r="11291" spans="1:7" x14ac:dyDescent="0.25">
      <c r="A11291">
        <v>11289</v>
      </c>
      <c r="B11291">
        <v>11289</v>
      </c>
      <c r="C11291">
        <v>496716</v>
      </c>
      <c r="D11291">
        <v>1</v>
      </c>
      <c r="E11291">
        <v>8167713620.0013905</v>
      </c>
      <c r="F11291">
        <f t="shared" si="177"/>
        <v>0.64090659290657492</v>
      </c>
      <c r="G11291">
        <v>6.9437029190292501E-2</v>
      </c>
    </row>
    <row r="11292" spans="1:7" x14ac:dyDescent="0.25">
      <c r="A11292">
        <v>11290</v>
      </c>
      <c r="B11292">
        <v>11290</v>
      </c>
      <c r="C11292">
        <v>496760</v>
      </c>
      <c r="D11292">
        <v>1</v>
      </c>
      <c r="E11292">
        <v>8169553700.0014</v>
      </c>
      <c r="F11292">
        <f t="shared" si="177"/>
        <v>0.64105098085384493</v>
      </c>
      <c r="G11292">
        <v>6.9354598242395399E-2</v>
      </c>
    </row>
    <row r="11293" spans="1:7" x14ac:dyDescent="0.25">
      <c r="A11293">
        <v>11291</v>
      </c>
      <c r="B11293">
        <v>11291</v>
      </c>
      <c r="C11293">
        <v>496804</v>
      </c>
      <c r="D11293">
        <v>1</v>
      </c>
      <c r="E11293">
        <v>8171393780.0014</v>
      </c>
      <c r="F11293">
        <f t="shared" si="177"/>
        <v>0.64119536880111427</v>
      </c>
      <c r="G11293">
        <v>6.9272167294498393E-2</v>
      </c>
    </row>
    <row r="11294" spans="1:7" x14ac:dyDescent="0.25">
      <c r="A11294">
        <v>11292</v>
      </c>
      <c r="B11294">
        <v>11292</v>
      </c>
      <c r="C11294">
        <v>496848</v>
      </c>
      <c r="D11294">
        <v>1</v>
      </c>
      <c r="E11294">
        <v>8173233860.0014</v>
      </c>
      <c r="F11294">
        <f t="shared" si="177"/>
        <v>0.64133975674838362</v>
      </c>
      <c r="G11294">
        <v>6.9189736346601194E-2</v>
      </c>
    </row>
    <row r="11295" spans="1:7" x14ac:dyDescent="0.25">
      <c r="A11295">
        <v>11293</v>
      </c>
      <c r="B11295">
        <v>11293</v>
      </c>
      <c r="C11295">
        <v>496892</v>
      </c>
      <c r="D11295">
        <v>1</v>
      </c>
      <c r="E11295">
        <v>8175073940.0014</v>
      </c>
      <c r="F11295">
        <f t="shared" si="177"/>
        <v>0.64148414469565296</v>
      </c>
      <c r="G11295">
        <v>6.9107305398704202E-2</v>
      </c>
    </row>
    <row r="11296" spans="1:7" x14ac:dyDescent="0.25">
      <c r="A11296">
        <v>11294</v>
      </c>
      <c r="B11296">
        <v>11294</v>
      </c>
      <c r="C11296">
        <v>496936</v>
      </c>
      <c r="D11296">
        <v>1</v>
      </c>
      <c r="E11296">
        <v>8176914020.0013905</v>
      </c>
      <c r="F11296">
        <f t="shared" si="177"/>
        <v>0.64162853264292152</v>
      </c>
      <c r="G11296">
        <v>6.9024874450807294E-2</v>
      </c>
    </row>
    <row r="11297" spans="1:7" x14ac:dyDescent="0.25">
      <c r="A11297">
        <v>11295</v>
      </c>
      <c r="B11297">
        <v>11295</v>
      </c>
      <c r="C11297">
        <v>496980</v>
      </c>
      <c r="D11297">
        <v>1</v>
      </c>
      <c r="E11297">
        <v>8178754100.0014</v>
      </c>
      <c r="F11297">
        <f t="shared" si="177"/>
        <v>0.64177292059019153</v>
      </c>
      <c r="G11297">
        <v>6.8942443502910095E-2</v>
      </c>
    </row>
    <row r="11298" spans="1:7" x14ac:dyDescent="0.25">
      <c r="A11298">
        <v>11296</v>
      </c>
      <c r="B11298">
        <v>11296</v>
      </c>
      <c r="C11298">
        <v>497024</v>
      </c>
      <c r="D11298">
        <v>1</v>
      </c>
      <c r="E11298">
        <v>8180594180.0014</v>
      </c>
      <c r="F11298">
        <f t="shared" si="177"/>
        <v>0.64191730853746076</v>
      </c>
      <c r="G11298">
        <v>6.8860012555013103E-2</v>
      </c>
    </row>
    <row r="11299" spans="1:7" x14ac:dyDescent="0.25">
      <c r="A11299">
        <v>11297</v>
      </c>
      <c r="B11299">
        <v>11297</v>
      </c>
      <c r="C11299">
        <v>497068</v>
      </c>
      <c r="D11299">
        <v>1</v>
      </c>
      <c r="E11299">
        <v>8182434260.0014</v>
      </c>
      <c r="F11299">
        <f t="shared" si="177"/>
        <v>0.64206169648473022</v>
      </c>
      <c r="G11299">
        <v>6.8777581607116001E-2</v>
      </c>
    </row>
    <row r="11300" spans="1:7" x14ac:dyDescent="0.25">
      <c r="A11300">
        <v>11298</v>
      </c>
      <c r="B11300">
        <v>11298</v>
      </c>
      <c r="C11300">
        <v>497112</v>
      </c>
      <c r="D11300">
        <v>1</v>
      </c>
      <c r="E11300">
        <v>8184274340.0014</v>
      </c>
      <c r="F11300">
        <f t="shared" si="177"/>
        <v>0.64220608443199945</v>
      </c>
      <c r="G11300">
        <v>6.8695150659218995E-2</v>
      </c>
    </row>
    <row r="11301" spans="1:7" x14ac:dyDescent="0.25">
      <c r="A11301">
        <v>11299</v>
      </c>
      <c r="B11301">
        <v>11299</v>
      </c>
      <c r="C11301">
        <v>497156</v>
      </c>
      <c r="D11301">
        <v>1</v>
      </c>
      <c r="E11301">
        <v>8186114420.0014</v>
      </c>
      <c r="F11301">
        <f t="shared" si="177"/>
        <v>0.64235047237926879</v>
      </c>
      <c r="G11301">
        <v>6.8612719711321907E-2</v>
      </c>
    </row>
    <row r="11302" spans="1:7" x14ac:dyDescent="0.25">
      <c r="A11302">
        <v>11300</v>
      </c>
      <c r="B11302">
        <v>11300</v>
      </c>
      <c r="C11302">
        <v>497200</v>
      </c>
      <c r="D11302">
        <v>1</v>
      </c>
      <c r="E11302">
        <v>8187954500.0014</v>
      </c>
      <c r="F11302">
        <f t="shared" si="177"/>
        <v>0.64249486032653802</v>
      </c>
      <c r="G11302">
        <v>6.8530288763424901E-2</v>
      </c>
    </row>
    <row r="11303" spans="1:7" x14ac:dyDescent="0.25">
      <c r="A11303">
        <v>11301</v>
      </c>
      <c r="B11303">
        <v>11301</v>
      </c>
      <c r="C11303">
        <v>497244</v>
      </c>
      <c r="D11303">
        <v>1</v>
      </c>
      <c r="E11303">
        <v>8189794580.0014</v>
      </c>
      <c r="F11303">
        <f t="shared" si="177"/>
        <v>0.64263924827380736</v>
      </c>
      <c r="G11303">
        <v>6.8447857815527799E-2</v>
      </c>
    </row>
    <row r="11304" spans="1:7" x14ac:dyDescent="0.25">
      <c r="A11304">
        <v>11302</v>
      </c>
      <c r="B11304">
        <v>11302</v>
      </c>
      <c r="C11304">
        <v>497288</v>
      </c>
      <c r="D11304">
        <v>1</v>
      </c>
      <c r="E11304">
        <v>8191634660.0014</v>
      </c>
      <c r="F11304">
        <f t="shared" si="177"/>
        <v>0.6427836362210767</v>
      </c>
      <c r="G11304">
        <v>6.8365426867630794E-2</v>
      </c>
    </row>
    <row r="11305" spans="1:7" x14ac:dyDescent="0.25">
      <c r="A11305">
        <v>11303</v>
      </c>
      <c r="B11305">
        <v>11303</v>
      </c>
      <c r="C11305">
        <v>497332</v>
      </c>
      <c r="D11305">
        <v>1</v>
      </c>
      <c r="E11305">
        <v>8193474740.0014</v>
      </c>
      <c r="F11305">
        <f t="shared" si="177"/>
        <v>0.64292802416834594</v>
      </c>
      <c r="G11305">
        <v>6.8282995919733802E-2</v>
      </c>
    </row>
    <row r="11306" spans="1:7" x14ac:dyDescent="0.25">
      <c r="A11306">
        <v>11304</v>
      </c>
      <c r="B11306">
        <v>11304</v>
      </c>
      <c r="C11306">
        <v>497376</v>
      </c>
      <c r="D11306">
        <v>1</v>
      </c>
      <c r="E11306">
        <v>8195314820.0014</v>
      </c>
      <c r="F11306">
        <f t="shared" si="177"/>
        <v>0.64307241211561528</v>
      </c>
      <c r="G11306">
        <v>6.82005649718367E-2</v>
      </c>
    </row>
    <row r="11307" spans="1:7" x14ac:dyDescent="0.25">
      <c r="A11307">
        <v>11305</v>
      </c>
      <c r="B11307">
        <v>11305</v>
      </c>
      <c r="C11307">
        <v>497420</v>
      </c>
      <c r="D11307">
        <v>1</v>
      </c>
      <c r="E11307">
        <v>8197154900.0014</v>
      </c>
      <c r="F11307">
        <f t="shared" si="177"/>
        <v>0.64321680006288462</v>
      </c>
      <c r="G11307">
        <v>6.8118134023939694E-2</v>
      </c>
    </row>
    <row r="11308" spans="1:7" x14ac:dyDescent="0.25">
      <c r="A11308">
        <v>11306</v>
      </c>
      <c r="B11308">
        <v>11306</v>
      </c>
      <c r="C11308">
        <v>497464</v>
      </c>
      <c r="D11308">
        <v>1</v>
      </c>
      <c r="E11308">
        <v>8198994980.0014</v>
      </c>
      <c r="F11308">
        <f t="shared" si="177"/>
        <v>0.64336118801015396</v>
      </c>
      <c r="G11308">
        <v>6.8035703076042495E-2</v>
      </c>
    </row>
    <row r="11309" spans="1:7" x14ac:dyDescent="0.25">
      <c r="A11309">
        <v>11307</v>
      </c>
      <c r="B11309">
        <v>11307</v>
      </c>
      <c r="C11309">
        <v>497508</v>
      </c>
      <c r="D11309">
        <v>1</v>
      </c>
      <c r="E11309">
        <v>8200835060.0014</v>
      </c>
      <c r="F11309">
        <f t="shared" si="177"/>
        <v>0.64350557595742319</v>
      </c>
      <c r="G11309">
        <v>6.79532721281456E-2</v>
      </c>
    </row>
    <row r="11310" spans="1:7" x14ac:dyDescent="0.25">
      <c r="A11310">
        <v>11308</v>
      </c>
      <c r="B11310">
        <v>11308</v>
      </c>
      <c r="C11310">
        <v>497552</v>
      </c>
      <c r="D11310">
        <v>1</v>
      </c>
      <c r="E11310">
        <v>8202675140.0014</v>
      </c>
      <c r="F11310">
        <f t="shared" si="177"/>
        <v>0.64364996390469242</v>
      </c>
      <c r="G11310">
        <v>6.7870841180248401E-2</v>
      </c>
    </row>
    <row r="11311" spans="1:7" x14ac:dyDescent="0.25">
      <c r="A11311">
        <v>11309</v>
      </c>
      <c r="B11311">
        <v>11309</v>
      </c>
      <c r="C11311">
        <v>497596</v>
      </c>
      <c r="D11311">
        <v>1</v>
      </c>
      <c r="E11311">
        <v>8204515220.0014</v>
      </c>
      <c r="F11311">
        <f t="shared" si="177"/>
        <v>0.64379435185196165</v>
      </c>
      <c r="G11311">
        <v>6.7788410232351395E-2</v>
      </c>
    </row>
    <row r="11312" spans="1:7" x14ac:dyDescent="0.25">
      <c r="A11312">
        <v>11310</v>
      </c>
      <c r="B11312">
        <v>11310</v>
      </c>
      <c r="C11312">
        <v>497640</v>
      </c>
      <c r="D11312">
        <v>1</v>
      </c>
      <c r="E11312">
        <v>8206355300.0014</v>
      </c>
      <c r="F11312">
        <f t="shared" si="177"/>
        <v>0.64393873979923111</v>
      </c>
      <c r="G11312">
        <v>6.7705979284454307E-2</v>
      </c>
    </row>
    <row r="11313" spans="1:7" x14ac:dyDescent="0.25">
      <c r="A11313">
        <v>11311</v>
      </c>
      <c r="B11313">
        <v>11311</v>
      </c>
      <c r="C11313">
        <v>497684</v>
      </c>
      <c r="D11313">
        <v>1</v>
      </c>
      <c r="E11313">
        <v>8208195380.0014</v>
      </c>
      <c r="F11313">
        <f t="shared" si="177"/>
        <v>0.64408312774650034</v>
      </c>
      <c r="G11313">
        <v>6.7623548336557301E-2</v>
      </c>
    </row>
    <row r="11314" spans="1:7" x14ac:dyDescent="0.25">
      <c r="A11314">
        <v>11312</v>
      </c>
      <c r="B11314">
        <v>11312</v>
      </c>
      <c r="C11314">
        <v>497728</v>
      </c>
      <c r="D11314">
        <v>1</v>
      </c>
      <c r="E11314">
        <v>8210035460.0014</v>
      </c>
      <c r="F11314">
        <f t="shared" si="177"/>
        <v>0.64422751569376968</v>
      </c>
      <c r="G11314">
        <v>6.7541117388660296E-2</v>
      </c>
    </row>
    <row r="11315" spans="1:7" x14ac:dyDescent="0.25">
      <c r="A11315">
        <v>11313</v>
      </c>
      <c r="B11315">
        <v>11313</v>
      </c>
      <c r="C11315">
        <v>497772</v>
      </c>
      <c r="D11315">
        <v>1</v>
      </c>
      <c r="E11315">
        <v>8211875540.0014</v>
      </c>
      <c r="F11315">
        <f t="shared" si="177"/>
        <v>0.64437190364103891</v>
      </c>
      <c r="G11315">
        <v>6.7458686440763194E-2</v>
      </c>
    </row>
    <row r="11316" spans="1:7" x14ac:dyDescent="0.25">
      <c r="A11316">
        <v>11314</v>
      </c>
      <c r="B11316">
        <v>11314</v>
      </c>
      <c r="C11316">
        <v>497816</v>
      </c>
      <c r="D11316">
        <v>1</v>
      </c>
      <c r="E11316">
        <v>8213715620.0014</v>
      </c>
      <c r="F11316">
        <f t="shared" si="177"/>
        <v>0.64451629158830837</v>
      </c>
      <c r="G11316">
        <v>6.7376255492866202E-2</v>
      </c>
    </row>
    <row r="11317" spans="1:7" x14ac:dyDescent="0.25">
      <c r="A11317">
        <v>11315</v>
      </c>
      <c r="B11317">
        <v>11315</v>
      </c>
      <c r="C11317">
        <v>497860</v>
      </c>
      <c r="D11317">
        <v>1</v>
      </c>
      <c r="E11317">
        <v>8215555700.0014</v>
      </c>
      <c r="F11317">
        <f t="shared" si="177"/>
        <v>0.6446606795355776</v>
      </c>
      <c r="G11317">
        <v>6.72938245449691E-2</v>
      </c>
    </row>
    <row r="11318" spans="1:7" x14ac:dyDescent="0.25">
      <c r="A11318">
        <v>11316</v>
      </c>
      <c r="B11318">
        <v>11316</v>
      </c>
      <c r="C11318">
        <v>497904</v>
      </c>
      <c r="D11318">
        <v>1</v>
      </c>
      <c r="E11318">
        <v>8217395780.0014</v>
      </c>
      <c r="F11318">
        <f t="shared" si="177"/>
        <v>0.64480506748284694</v>
      </c>
      <c r="G11318">
        <v>6.7211393597072094E-2</v>
      </c>
    </row>
    <row r="11319" spans="1:7" x14ac:dyDescent="0.25">
      <c r="A11319">
        <v>11317</v>
      </c>
      <c r="B11319">
        <v>11317</v>
      </c>
      <c r="C11319">
        <v>497948</v>
      </c>
      <c r="D11319">
        <v>1</v>
      </c>
      <c r="E11319">
        <v>8219235860.0014</v>
      </c>
      <c r="F11319">
        <f t="shared" si="177"/>
        <v>0.64494945543011617</v>
      </c>
      <c r="G11319">
        <v>6.7128962649175006E-2</v>
      </c>
    </row>
    <row r="11320" spans="1:7" x14ac:dyDescent="0.25">
      <c r="A11320">
        <v>11318</v>
      </c>
      <c r="B11320">
        <v>11318</v>
      </c>
      <c r="C11320">
        <v>497992</v>
      </c>
      <c r="D11320">
        <v>1</v>
      </c>
      <c r="E11320">
        <v>8221075940.0014</v>
      </c>
      <c r="F11320">
        <f t="shared" si="177"/>
        <v>0.64509384337738551</v>
      </c>
      <c r="G11320">
        <v>6.7046531701278E-2</v>
      </c>
    </row>
    <row r="11321" spans="1:7" x14ac:dyDescent="0.25">
      <c r="A11321">
        <v>11319</v>
      </c>
      <c r="B11321">
        <v>11319</v>
      </c>
      <c r="C11321">
        <v>498036</v>
      </c>
      <c r="D11321">
        <v>1</v>
      </c>
      <c r="E11321">
        <v>8222916020.0014</v>
      </c>
      <c r="F11321">
        <f t="shared" si="177"/>
        <v>0.64523823132465485</v>
      </c>
      <c r="G11321">
        <v>6.6964100753380995E-2</v>
      </c>
    </row>
    <row r="11322" spans="1:7" x14ac:dyDescent="0.25">
      <c r="A11322">
        <v>11320</v>
      </c>
      <c r="B11322">
        <v>11320</v>
      </c>
      <c r="C11322">
        <v>498080</v>
      </c>
      <c r="D11322">
        <v>1</v>
      </c>
      <c r="E11322">
        <v>8224756100.0014</v>
      </c>
      <c r="F11322">
        <f t="shared" si="177"/>
        <v>0.64538261927192409</v>
      </c>
      <c r="G11322">
        <v>6.6881669805483906E-2</v>
      </c>
    </row>
    <row r="11323" spans="1:7" x14ac:dyDescent="0.25">
      <c r="A11323">
        <v>11321</v>
      </c>
      <c r="B11323">
        <v>11321</v>
      </c>
      <c r="C11323">
        <v>498124</v>
      </c>
      <c r="D11323">
        <v>1</v>
      </c>
      <c r="E11323">
        <v>8226596180.0014</v>
      </c>
      <c r="F11323">
        <f t="shared" si="177"/>
        <v>0.64552700721919343</v>
      </c>
      <c r="G11323">
        <v>6.6799238857586901E-2</v>
      </c>
    </row>
    <row r="11324" spans="1:7" x14ac:dyDescent="0.25">
      <c r="A11324">
        <v>11322</v>
      </c>
      <c r="B11324">
        <v>11322</v>
      </c>
      <c r="C11324">
        <v>498168</v>
      </c>
      <c r="D11324">
        <v>1</v>
      </c>
      <c r="E11324">
        <v>8228436260.0014</v>
      </c>
      <c r="F11324">
        <f t="shared" si="177"/>
        <v>0.64567139516646266</v>
      </c>
      <c r="G11324">
        <v>6.6716807909689799E-2</v>
      </c>
    </row>
    <row r="11325" spans="1:7" x14ac:dyDescent="0.25">
      <c r="A11325">
        <v>11323</v>
      </c>
      <c r="B11325">
        <v>11323</v>
      </c>
      <c r="C11325">
        <v>498212</v>
      </c>
      <c r="D11325">
        <v>1</v>
      </c>
      <c r="E11325">
        <v>8230276340.0014</v>
      </c>
      <c r="F11325">
        <f t="shared" si="177"/>
        <v>0.64581578311373211</v>
      </c>
      <c r="G11325">
        <v>6.6634376961792793E-2</v>
      </c>
    </row>
    <row r="11326" spans="1:7" x14ac:dyDescent="0.25">
      <c r="A11326">
        <v>11324</v>
      </c>
      <c r="B11326">
        <v>11324</v>
      </c>
      <c r="C11326">
        <v>498256</v>
      </c>
      <c r="D11326">
        <v>1</v>
      </c>
      <c r="E11326">
        <v>8232116420.0014</v>
      </c>
      <c r="F11326">
        <f t="shared" si="177"/>
        <v>0.64596017106100134</v>
      </c>
      <c r="G11326">
        <v>6.6551946013895594E-2</v>
      </c>
    </row>
    <row r="11327" spans="1:7" x14ac:dyDescent="0.25">
      <c r="A11327">
        <v>11325</v>
      </c>
      <c r="B11327">
        <v>11325</v>
      </c>
      <c r="C11327">
        <v>498300</v>
      </c>
      <c r="D11327">
        <v>1</v>
      </c>
      <c r="E11327">
        <v>8233956500.0014</v>
      </c>
      <c r="F11327">
        <f t="shared" si="177"/>
        <v>0.64610455900827068</v>
      </c>
      <c r="G11327">
        <v>6.6469515065998602E-2</v>
      </c>
    </row>
    <row r="11328" spans="1:7" x14ac:dyDescent="0.25">
      <c r="A11328">
        <v>11326</v>
      </c>
      <c r="B11328">
        <v>11326</v>
      </c>
      <c r="C11328">
        <v>498344</v>
      </c>
      <c r="D11328">
        <v>1</v>
      </c>
      <c r="E11328">
        <v>8235796580.0014095</v>
      </c>
      <c r="F11328">
        <f t="shared" si="177"/>
        <v>0.64624894695554069</v>
      </c>
      <c r="G11328">
        <v>6.63870841181015E-2</v>
      </c>
    </row>
    <row r="11329" spans="1:7" x14ac:dyDescent="0.25">
      <c r="A11329">
        <v>11327</v>
      </c>
      <c r="B11329">
        <v>11327</v>
      </c>
      <c r="C11329">
        <v>498388</v>
      </c>
      <c r="D11329">
        <v>1</v>
      </c>
      <c r="E11329">
        <v>8237636660.0014</v>
      </c>
      <c r="F11329">
        <f t="shared" si="177"/>
        <v>0.64639333490280926</v>
      </c>
      <c r="G11329">
        <v>6.6304653170204494E-2</v>
      </c>
    </row>
    <row r="11330" spans="1:7" x14ac:dyDescent="0.25">
      <c r="A11330">
        <v>11328</v>
      </c>
      <c r="B11330">
        <v>11328</v>
      </c>
      <c r="C11330">
        <v>498432</v>
      </c>
      <c r="D11330">
        <v>1</v>
      </c>
      <c r="E11330">
        <v>8239476740.0014</v>
      </c>
      <c r="F11330">
        <f t="shared" si="177"/>
        <v>0.6465377228500786</v>
      </c>
      <c r="G11330">
        <v>6.6222222222307503E-2</v>
      </c>
    </row>
    <row r="11331" spans="1:7" x14ac:dyDescent="0.25">
      <c r="A11331">
        <v>11329</v>
      </c>
      <c r="B11331">
        <v>11329</v>
      </c>
      <c r="C11331">
        <v>498476</v>
      </c>
      <c r="D11331">
        <v>1</v>
      </c>
      <c r="E11331">
        <v>8241316820.0014</v>
      </c>
      <c r="F11331">
        <f t="shared" ref="F11331:F11394" si="178">E11331/2.655/(10^9)/4.8</f>
        <v>0.64668211079734794</v>
      </c>
      <c r="G11331">
        <v>6.6139791274410401E-2</v>
      </c>
    </row>
    <row r="11332" spans="1:7" x14ac:dyDescent="0.25">
      <c r="A11332">
        <v>11330</v>
      </c>
      <c r="B11332">
        <v>11330</v>
      </c>
      <c r="C11332">
        <v>498520</v>
      </c>
      <c r="D11332">
        <v>1</v>
      </c>
      <c r="E11332">
        <v>8243156900.0014</v>
      </c>
      <c r="F11332">
        <f t="shared" si="178"/>
        <v>0.64682649874461706</v>
      </c>
      <c r="G11332">
        <v>6.6057360326513395E-2</v>
      </c>
    </row>
    <row r="11333" spans="1:7" x14ac:dyDescent="0.25">
      <c r="A11333">
        <v>11331</v>
      </c>
      <c r="B11333">
        <v>11331</v>
      </c>
      <c r="C11333">
        <v>498564</v>
      </c>
      <c r="D11333">
        <v>1</v>
      </c>
      <c r="E11333">
        <v>8244996980.0014095</v>
      </c>
      <c r="F11333">
        <f t="shared" si="178"/>
        <v>0.64697088669188718</v>
      </c>
      <c r="G11333">
        <v>6.5974929378616307E-2</v>
      </c>
    </row>
    <row r="11334" spans="1:7" x14ac:dyDescent="0.25">
      <c r="A11334">
        <v>11332</v>
      </c>
      <c r="B11334">
        <v>11332</v>
      </c>
      <c r="C11334">
        <v>498608</v>
      </c>
      <c r="D11334">
        <v>1</v>
      </c>
      <c r="E11334">
        <v>8246837060.0014</v>
      </c>
      <c r="F11334">
        <f t="shared" si="178"/>
        <v>0.64711527463915575</v>
      </c>
      <c r="G11334">
        <v>6.5892498430719301E-2</v>
      </c>
    </row>
    <row r="11335" spans="1:7" x14ac:dyDescent="0.25">
      <c r="A11335">
        <v>11333</v>
      </c>
      <c r="B11335">
        <v>11333</v>
      </c>
      <c r="C11335">
        <v>498652</v>
      </c>
      <c r="D11335">
        <v>1</v>
      </c>
      <c r="E11335">
        <v>8248677140.0014095</v>
      </c>
      <c r="F11335">
        <f t="shared" si="178"/>
        <v>0.64725966258642575</v>
      </c>
      <c r="G11335">
        <v>6.5810067482822199E-2</v>
      </c>
    </row>
    <row r="11336" spans="1:7" x14ac:dyDescent="0.25">
      <c r="A11336">
        <v>11334</v>
      </c>
      <c r="B11336">
        <v>11334</v>
      </c>
      <c r="C11336">
        <v>498696</v>
      </c>
      <c r="D11336">
        <v>1</v>
      </c>
      <c r="E11336">
        <v>8250517220.0014</v>
      </c>
      <c r="F11336">
        <f t="shared" si="178"/>
        <v>0.64740405053369432</v>
      </c>
      <c r="G11336">
        <v>6.5727636534925193E-2</v>
      </c>
    </row>
    <row r="11337" spans="1:7" x14ac:dyDescent="0.25">
      <c r="A11337">
        <v>11335</v>
      </c>
      <c r="B11337">
        <v>11335</v>
      </c>
      <c r="C11337">
        <v>498740</v>
      </c>
      <c r="D11337">
        <v>1</v>
      </c>
      <c r="E11337">
        <v>8252357300.0014095</v>
      </c>
      <c r="F11337">
        <f t="shared" si="178"/>
        <v>0.64754843848096444</v>
      </c>
      <c r="G11337">
        <v>6.5645205587028105E-2</v>
      </c>
    </row>
    <row r="11338" spans="1:7" x14ac:dyDescent="0.25">
      <c r="A11338">
        <v>11336</v>
      </c>
      <c r="B11338">
        <v>11336</v>
      </c>
      <c r="C11338">
        <v>498784</v>
      </c>
      <c r="D11338">
        <v>1</v>
      </c>
      <c r="E11338">
        <v>8254197380.0014095</v>
      </c>
      <c r="F11338">
        <f t="shared" si="178"/>
        <v>0.64769282642823378</v>
      </c>
      <c r="G11338">
        <v>6.5562774639131099E-2</v>
      </c>
    </row>
    <row r="11339" spans="1:7" x14ac:dyDescent="0.25">
      <c r="A11339">
        <v>11337</v>
      </c>
      <c r="B11339">
        <v>11337</v>
      </c>
      <c r="C11339">
        <v>498828</v>
      </c>
      <c r="D11339">
        <v>1</v>
      </c>
      <c r="E11339">
        <v>8256037460.0014</v>
      </c>
      <c r="F11339">
        <f t="shared" si="178"/>
        <v>0.64783721437550223</v>
      </c>
      <c r="G11339">
        <v>6.5480343691234094E-2</v>
      </c>
    </row>
    <row r="11340" spans="1:7" x14ac:dyDescent="0.25">
      <c r="A11340">
        <v>11338</v>
      </c>
      <c r="B11340">
        <v>11338</v>
      </c>
      <c r="C11340">
        <v>498872</v>
      </c>
      <c r="D11340">
        <v>1</v>
      </c>
      <c r="E11340">
        <v>8257877540.0014095</v>
      </c>
      <c r="F11340">
        <f t="shared" si="178"/>
        <v>0.64798160232277235</v>
      </c>
      <c r="G11340">
        <v>6.5397912743337006E-2</v>
      </c>
    </row>
    <row r="11341" spans="1:7" x14ac:dyDescent="0.25">
      <c r="A11341">
        <v>11339</v>
      </c>
      <c r="B11341">
        <v>11339</v>
      </c>
      <c r="C11341">
        <v>498916</v>
      </c>
      <c r="D11341">
        <v>1</v>
      </c>
      <c r="E11341">
        <v>8259717620.0014</v>
      </c>
      <c r="F11341">
        <f t="shared" si="178"/>
        <v>0.64812599027004081</v>
      </c>
      <c r="G11341">
        <v>6.531548179544E-2</v>
      </c>
    </row>
    <row r="11342" spans="1:7" x14ac:dyDescent="0.25">
      <c r="A11342">
        <v>11340</v>
      </c>
      <c r="B11342">
        <v>11340</v>
      </c>
      <c r="C11342">
        <v>498960</v>
      </c>
      <c r="D11342">
        <v>1</v>
      </c>
      <c r="E11342">
        <v>8261557700.0014095</v>
      </c>
      <c r="F11342">
        <f t="shared" si="178"/>
        <v>0.64827037821731093</v>
      </c>
      <c r="G11342">
        <v>6.5233050847542898E-2</v>
      </c>
    </row>
    <row r="11343" spans="1:7" x14ac:dyDescent="0.25">
      <c r="A11343">
        <v>11341</v>
      </c>
      <c r="B11343">
        <v>11341</v>
      </c>
      <c r="C11343">
        <v>499004</v>
      </c>
      <c r="D11343">
        <v>1</v>
      </c>
      <c r="E11343">
        <v>8263397780.0014095</v>
      </c>
      <c r="F11343">
        <f t="shared" si="178"/>
        <v>0.64841476616458016</v>
      </c>
      <c r="G11343">
        <v>6.5150619899645906E-2</v>
      </c>
    </row>
    <row r="11344" spans="1:7" x14ac:dyDescent="0.25">
      <c r="A11344">
        <v>11342</v>
      </c>
      <c r="B11344">
        <v>11342</v>
      </c>
      <c r="C11344">
        <v>499048</v>
      </c>
      <c r="D11344">
        <v>1</v>
      </c>
      <c r="E11344">
        <v>8265237860.0014095</v>
      </c>
      <c r="F11344">
        <f t="shared" si="178"/>
        <v>0.6485591541118495</v>
      </c>
      <c r="G11344">
        <v>6.5068188951748804E-2</v>
      </c>
    </row>
    <row r="11345" spans="1:7" x14ac:dyDescent="0.25">
      <c r="A11345">
        <v>11343</v>
      </c>
      <c r="B11345">
        <v>11343</v>
      </c>
      <c r="C11345">
        <v>499092</v>
      </c>
      <c r="D11345">
        <v>1</v>
      </c>
      <c r="E11345">
        <v>8267077940.0014095</v>
      </c>
      <c r="F11345">
        <f t="shared" si="178"/>
        <v>0.64870354205911884</v>
      </c>
      <c r="G11345">
        <v>6.4985758003851798E-2</v>
      </c>
    </row>
    <row r="11346" spans="1:7" x14ac:dyDescent="0.25">
      <c r="A11346">
        <v>11344</v>
      </c>
      <c r="B11346">
        <v>11344</v>
      </c>
      <c r="C11346">
        <v>499136</v>
      </c>
      <c r="D11346">
        <v>1</v>
      </c>
      <c r="E11346">
        <v>8268918020.0014</v>
      </c>
      <c r="F11346">
        <f t="shared" si="178"/>
        <v>0.64884793000638741</v>
      </c>
      <c r="G11346">
        <v>6.4903327055954793E-2</v>
      </c>
    </row>
    <row r="11347" spans="1:7" x14ac:dyDescent="0.25">
      <c r="A11347">
        <v>11345</v>
      </c>
      <c r="B11347">
        <v>11345</v>
      </c>
      <c r="C11347">
        <v>499180</v>
      </c>
      <c r="D11347">
        <v>1</v>
      </c>
      <c r="E11347">
        <v>8270758100.0014095</v>
      </c>
      <c r="F11347">
        <f t="shared" si="178"/>
        <v>0.64899231795365742</v>
      </c>
      <c r="G11347">
        <v>6.4820896108057705E-2</v>
      </c>
    </row>
    <row r="11348" spans="1:7" x14ac:dyDescent="0.25">
      <c r="A11348">
        <v>11346</v>
      </c>
      <c r="B11348">
        <v>11346</v>
      </c>
      <c r="C11348">
        <v>499224</v>
      </c>
      <c r="D11348">
        <v>1</v>
      </c>
      <c r="E11348">
        <v>8272598180.0014095</v>
      </c>
      <c r="F11348">
        <f t="shared" si="178"/>
        <v>0.64913670590092665</v>
      </c>
      <c r="G11348">
        <v>6.4738465160160699E-2</v>
      </c>
    </row>
    <row r="11349" spans="1:7" x14ac:dyDescent="0.25">
      <c r="A11349">
        <v>11347</v>
      </c>
      <c r="B11349">
        <v>11347</v>
      </c>
      <c r="C11349">
        <v>499268</v>
      </c>
      <c r="D11349">
        <v>1</v>
      </c>
      <c r="E11349">
        <v>8274438260.0014095</v>
      </c>
      <c r="F11349">
        <f t="shared" si="178"/>
        <v>0.6492810938481961</v>
      </c>
      <c r="G11349">
        <v>6.46560342122635E-2</v>
      </c>
    </row>
    <row r="11350" spans="1:7" x14ac:dyDescent="0.25">
      <c r="A11350">
        <v>11348</v>
      </c>
      <c r="B11350">
        <v>11348</v>
      </c>
      <c r="C11350">
        <v>499312</v>
      </c>
      <c r="D11350">
        <v>1</v>
      </c>
      <c r="E11350">
        <v>8276278340.0014095</v>
      </c>
      <c r="F11350">
        <f t="shared" si="178"/>
        <v>0.64942548179546533</v>
      </c>
      <c r="G11350">
        <v>6.4573603264366494E-2</v>
      </c>
    </row>
    <row r="11351" spans="1:7" x14ac:dyDescent="0.25">
      <c r="A11351">
        <v>11349</v>
      </c>
      <c r="B11351">
        <v>11349</v>
      </c>
      <c r="C11351">
        <v>499356</v>
      </c>
      <c r="D11351">
        <v>1</v>
      </c>
      <c r="E11351">
        <v>8278118420.0014095</v>
      </c>
      <c r="F11351">
        <f t="shared" si="178"/>
        <v>0.64956986974273467</v>
      </c>
      <c r="G11351">
        <v>6.4491172316469406E-2</v>
      </c>
    </row>
    <row r="11352" spans="1:7" x14ac:dyDescent="0.25">
      <c r="A11352">
        <v>11350</v>
      </c>
      <c r="B11352">
        <v>11350</v>
      </c>
      <c r="C11352">
        <v>499400</v>
      </c>
      <c r="D11352">
        <v>1</v>
      </c>
      <c r="E11352">
        <v>8279958500.0014095</v>
      </c>
      <c r="F11352">
        <f t="shared" si="178"/>
        <v>0.6497142576900039</v>
      </c>
      <c r="G11352">
        <v>6.44087413685724E-2</v>
      </c>
    </row>
    <row r="11353" spans="1:7" x14ac:dyDescent="0.25">
      <c r="A11353">
        <v>11351</v>
      </c>
      <c r="B11353">
        <v>11351</v>
      </c>
      <c r="C11353">
        <v>499444</v>
      </c>
      <c r="D11353">
        <v>1</v>
      </c>
      <c r="E11353">
        <v>8281798580.0014095</v>
      </c>
      <c r="F11353">
        <f t="shared" si="178"/>
        <v>0.64985864563727325</v>
      </c>
      <c r="G11353">
        <v>6.4326310420675298E-2</v>
      </c>
    </row>
    <row r="11354" spans="1:7" x14ac:dyDescent="0.25">
      <c r="A11354">
        <v>11352</v>
      </c>
      <c r="B11354">
        <v>11352</v>
      </c>
      <c r="C11354">
        <v>499488</v>
      </c>
      <c r="D11354">
        <v>1</v>
      </c>
      <c r="E11354">
        <v>8283638660.0014095</v>
      </c>
      <c r="F11354">
        <f t="shared" si="178"/>
        <v>0.65000303358454259</v>
      </c>
      <c r="G11354">
        <v>6.4243879472778306E-2</v>
      </c>
    </row>
    <row r="11355" spans="1:7" x14ac:dyDescent="0.25">
      <c r="A11355">
        <v>11353</v>
      </c>
      <c r="B11355">
        <v>11353</v>
      </c>
      <c r="C11355">
        <v>499532</v>
      </c>
      <c r="D11355">
        <v>1</v>
      </c>
      <c r="E11355">
        <v>8285478740.0014095</v>
      </c>
      <c r="F11355">
        <f t="shared" si="178"/>
        <v>0.65014742153181193</v>
      </c>
      <c r="G11355">
        <v>6.4161448524881301E-2</v>
      </c>
    </row>
    <row r="11356" spans="1:7" x14ac:dyDescent="0.25">
      <c r="A11356">
        <v>11354</v>
      </c>
      <c r="B11356">
        <v>11354</v>
      </c>
      <c r="C11356">
        <v>499576</v>
      </c>
      <c r="D11356">
        <v>1</v>
      </c>
      <c r="E11356">
        <v>8287318820.0014095</v>
      </c>
      <c r="F11356">
        <f t="shared" si="178"/>
        <v>0.65029180947908116</v>
      </c>
      <c r="G11356">
        <v>6.4079017576984199E-2</v>
      </c>
    </row>
    <row r="11357" spans="1:7" x14ac:dyDescent="0.25">
      <c r="A11357">
        <v>11355</v>
      </c>
      <c r="B11357">
        <v>11355</v>
      </c>
      <c r="C11357">
        <v>499620</v>
      </c>
      <c r="D11357">
        <v>1</v>
      </c>
      <c r="E11357">
        <v>8289158900.0014095</v>
      </c>
      <c r="F11357">
        <f t="shared" si="178"/>
        <v>0.6504361974263505</v>
      </c>
      <c r="G11357">
        <v>6.3996586629087193E-2</v>
      </c>
    </row>
    <row r="11358" spans="1:7" x14ac:dyDescent="0.25">
      <c r="A11358">
        <v>11356</v>
      </c>
      <c r="B11358">
        <v>11356</v>
      </c>
      <c r="C11358">
        <v>499664</v>
      </c>
      <c r="D11358">
        <v>1</v>
      </c>
      <c r="E11358">
        <v>8290998980.0014095</v>
      </c>
      <c r="F11358">
        <f t="shared" si="178"/>
        <v>0.65058058537361985</v>
      </c>
      <c r="G11358">
        <v>6.3914155681190105E-2</v>
      </c>
    </row>
    <row r="11359" spans="1:7" x14ac:dyDescent="0.25">
      <c r="A11359">
        <v>11357</v>
      </c>
      <c r="B11359">
        <v>11357</v>
      </c>
      <c r="C11359">
        <v>499708</v>
      </c>
      <c r="D11359">
        <v>1</v>
      </c>
      <c r="E11359">
        <v>8292839060.0014095</v>
      </c>
      <c r="F11359">
        <f t="shared" si="178"/>
        <v>0.65072497332088908</v>
      </c>
      <c r="G11359">
        <v>6.3831724733293099E-2</v>
      </c>
    </row>
    <row r="11360" spans="1:7" x14ac:dyDescent="0.25">
      <c r="A11360">
        <v>11358</v>
      </c>
      <c r="B11360">
        <v>11358</v>
      </c>
      <c r="C11360">
        <v>499752</v>
      </c>
      <c r="D11360">
        <v>1</v>
      </c>
      <c r="E11360">
        <v>8294679140.0014095</v>
      </c>
      <c r="F11360">
        <f t="shared" si="178"/>
        <v>0.65086936126815842</v>
      </c>
      <c r="G11360">
        <v>6.3749293785395997E-2</v>
      </c>
    </row>
    <row r="11361" spans="1:7" x14ac:dyDescent="0.25">
      <c r="A11361">
        <v>11359</v>
      </c>
      <c r="B11361">
        <v>11359</v>
      </c>
      <c r="C11361">
        <v>499796</v>
      </c>
      <c r="D11361">
        <v>1</v>
      </c>
      <c r="E11361">
        <v>8296519220.0014095</v>
      </c>
      <c r="F11361">
        <f t="shared" si="178"/>
        <v>0.65101374921542765</v>
      </c>
      <c r="G11361">
        <v>6.3666862837499005E-2</v>
      </c>
    </row>
    <row r="11362" spans="1:7" x14ac:dyDescent="0.25">
      <c r="A11362">
        <v>11360</v>
      </c>
      <c r="B11362">
        <v>11360</v>
      </c>
      <c r="C11362">
        <v>499840</v>
      </c>
      <c r="D11362">
        <v>1</v>
      </c>
      <c r="E11362">
        <v>8298359300.0014095</v>
      </c>
      <c r="F11362">
        <f t="shared" si="178"/>
        <v>0.65115813716269699</v>
      </c>
      <c r="G11362">
        <v>6.3584431889601903E-2</v>
      </c>
    </row>
    <row r="11363" spans="1:7" x14ac:dyDescent="0.25">
      <c r="A11363">
        <v>11361</v>
      </c>
      <c r="B11363">
        <v>11361</v>
      </c>
      <c r="C11363">
        <v>499884</v>
      </c>
      <c r="D11363">
        <v>1</v>
      </c>
      <c r="E11363">
        <v>8300199380.0014095</v>
      </c>
      <c r="F11363">
        <f t="shared" si="178"/>
        <v>0.65130252510996633</v>
      </c>
      <c r="G11363">
        <v>6.3502000941704898E-2</v>
      </c>
    </row>
    <row r="11364" spans="1:7" x14ac:dyDescent="0.25">
      <c r="A11364">
        <v>11362</v>
      </c>
      <c r="B11364">
        <v>11362</v>
      </c>
      <c r="C11364">
        <v>499928</v>
      </c>
      <c r="D11364">
        <v>1</v>
      </c>
      <c r="E11364">
        <v>8302039460.0014095</v>
      </c>
      <c r="F11364">
        <f t="shared" si="178"/>
        <v>0.65144691305723568</v>
      </c>
      <c r="G11364">
        <v>6.3419569993807906E-2</v>
      </c>
    </row>
    <row r="11365" spans="1:7" x14ac:dyDescent="0.25">
      <c r="A11365">
        <v>11363</v>
      </c>
      <c r="B11365">
        <v>11363</v>
      </c>
      <c r="C11365">
        <v>499972</v>
      </c>
      <c r="D11365">
        <v>1</v>
      </c>
      <c r="E11365">
        <v>8303879540.0014095</v>
      </c>
      <c r="F11365">
        <f t="shared" si="178"/>
        <v>0.6515913010045048</v>
      </c>
      <c r="G11365">
        <v>6.3337139045910804E-2</v>
      </c>
    </row>
    <row r="11366" spans="1:7" x14ac:dyDescent="0.25">
      <c r="A11366">
        <v>11364</v>
      </c>
      <c r="B11366">
        <v>11364</v>
      </c>
      <c r="C11366">
        <v>500016</v>
      </c>
      <c r="D11366">
        <v>1</v>
      </c>
      <c r="E11366">
        <v>8305719620.0014095</v>
      </c>
      <c r="F11366">
        <f t="shared" si="178"/>
        <v>0.65173568895177414</v>
      </c>
      <c r="G11366">
        <v>6.3254708098013798E-2</v>
      </c>
    </row>
    <row r="11367" spans="1:7" x14ac:dyDescent="0.25">
      <c r="A11367">
        <v>11365</v>
      </c>
      <c r="B11367">
        <v>11365</v>
      </c>
      <c r="C11367">
        <v>500060</v>
      </c>
      <c r="D11367">
        <v>1</v>
      </c>
      <c r="E11367">
        <v>8307559700.0014095</v>
      </c>
      <c r="F11367">
        <f t="shared" si="178"/>
        <v>0.65188007689904348</v>
      </c>
      <c r="G11367">
        <v>6.3172277150116599E-2</v>
      </c>
    </row>
    <row r="11368" spans="1:7" x14ac:dyDescent="0.25">
      <c r="A11368">
        <v>11366</v>
      </c>
      <c r="B11368">
        <v>11366</v>
      </c>
      <c r="C11368">
        <v>500104</v>
      </c>
      <c r="D11368">
        <v>1</v>
      </c>
      <c r="E11368">
        <v>8309399780.0014095</v>
      </c>
      <c r="F11368">
        <f t="shared" si="178"/>
        <v>0.65202446484631282</v>
      </c>
      <c r="G11368">
        <v>6.3089846202219704E-2</v>
      </c>
    </row>
    <row r="11369" spans="1:7" x14ac:dyDescent="0.25">
      <c r="A11369">
        <v>11367</v>
      </c>
      <c r="B11369">
        <v>11367</v>
      </c>
      <c r="C11369">
        <v>500148</v>
      </c>
      <c r="D11369">
        <v>1</v>
      </c>
      <c r="E11369">
        <v>8311239860.0014095</v>
      </c>
      <c r="F11369">
        <f t="shared" si="178"/>
        <v>0.65216885279358205</v>
      </c>
      <c r="G11369">
        <v>6.3007415254322505E-2</v>
      </c>
    </row>
    <row r="11370" spans="1:7" x14ac:dyDescent="0.25">
      <c r="A11370">
        <v>11368</v>
      </c>
      <c r="B11370">
        <v>11368</v>
      </c>
      <c r="C11370">
        <v>500192</v>
      </c>
      <c r="D11370">
        <v>1</v>
      </c>
      <c r="E11370">
        <v>8313079940.0014095</v>
      </c>
      <c r="F11370">
        <f t="shared" si="178"/>
        <v>0.6523132407408514</v>
      </c>
      <c r="G11370">
        <v>6.2924984306425596E-2</v>
      </c>
    </row>
    <row r="11371" spans="1:7" x14ac:dyDescent="0.25">
      <c r="A11371">
        <v>11369</v>
      </c>
      <c r="B11371">
        <v>11369</v>
      </c>
      <c r="C11371">
        <v>500236</v>
      </c>
      <c r="D11371">
        <v>1</v>
      </c>
      <c r="E11371">
        <v>8314920020.0014095</v>
      </c>
      <c r="F11371">
        <f t="shared" si="178"/>
        <v>0.65245762868812074</v>
      </c>
      <c r="G11371">
        <v>6.2842553358528605E-2</v>
      </c>
    </row>
    <row r="11372" spans="1:7" x14ac:dyDescent="0.25">
      <c r="A11372">
        <v>11370</v>
      </c>
      <c r="B11372">
        <v>11370</v>
      </c>
      <c r="C11372">
        <v>500280</v>
      </c>
      <c r="D11372">
        <v>1</v>
      </c>
      <c r="E11372">
        <v>8316760100.0014095</v>
      </c>
      <c r="F11372">
        <f t="shared" si="178"/>
        <v>0.65260201663539008</v>
      </c>
      <c r="G11372">
        <v>6.2760122410631405E-2</v>
      </c>
    </row>
    <row r="11373" spans="1:7" x14ac:dyDescent="0.25">
      <c r="A11373">
        <v>11371</v>
      </c>
      <c r="B11373">
        <v>11371</v>
      </c>
      <c r="C11373">
        <v>500324</v>
      </c>
      <c r="D11373">
        <v>1</v>
      </c>
      <c r="E11373">
        <v>8318600180.0014095</v>
      </c>
      <c r="F11373">
        <f t="shared" si="178"/>
        <v>0.65274640458265931</v>
      </c>
      <c r="G11373">
        <v>6.2677691462734497E-2</v>
      </c>
    </row>
    <row r="11374" spans="1:7" x14ac:dyDescent="0.25">
      <c r="A11374">
        <v>11372</v>
      </c>
      <c r="B11374">
        <v>11372</v>
      </c>
      <c r="C11374">
        <v>500368</v>
      </c>
      <c r="D11374">
        <v>1</v>
      </c>
      <c r="E11374">
        <v>8320440260.0014095</v>
      </c>
      <c r="F11374">
        <f t="shared" si="178"/>
        <v>0.65289079252992865</v>
      </c>
      <c r="G11374">
        <v>6.2595260514837298E-2</v>
      </c>
    </row>
    <row r="11375" spans="1:7" x14ac:dyDescent="0.25">
      <c r="A11375">
        <v>11373</v>
      </c>
      <c r="B11375">
        <v>11373</v>
      </c>
      <c r="C11375">
        <v>500412</v>
      </c>
      <c r="D11375">
        <v>1</v>
      </c>
      <c r="E11375">
        <v>8322280340.0014095</v>
      </c>
      <c r="F11375">
        <f t="shared" si="178"/>
        <v>0.65303518047719789</v>
      </c>
      <c r="G11375">
        <v>6.2512829566940306E-2</v>
      </c>
    </row>
    <row r="11376" spans="1:7" x14ac:dyDescent="0.25">
      <c r="A11376">
        <v>11374</v>
      </c>
      <c r="B11376">
        <v>11374</v>
      </c>
      <c r="C11376">
        <v>500456</v>
      </c>
      <c r="D11376">
        <v>1</v>
      </c>
      <c r="E11376">
        <v>8324120420.0014095</v>
      </c>
      <c r="F11376">
        <f t="shared" si="178"/>
        <v>0.65317956842446723</v>
      </c>
      <c r="G11376">
        <v>6.2430398619043197E-2</v>
      </c>
    </row>
    <row r="11377" spans="1:7" x14ac:dyDescent="0.25">
      <c r="A11377">
        <v>11375</v>
      </c>
      <c r="B11377">
        <v>11375</v>
      </c>
      <c r="C11377">
        <v>500500</v>
      </c>
      <c r="D11377">
        <v>1</v>
      </c>
      <c r="E11377">
        <v>8325960500.0014095</v>
      </c>
      <c r="F11377">
        <f t="shared" si="178"/>
        <v>0.65332395637173657</v>
      </c>
      <c r="G11377">
        <v>6.2347967671146198E-2</v>
      </c>
    </row>
    <row r="11378" spans="1:7" x14ac:dyDescent="0.25">
      <c r="A11378">
        <v>11376</v>
      </c>
      <c r="B11378">
        <v>11376</v>
      </c>
      <c r="C11378">
        <v>500544</v>
      </c>
      <c r="D11378">
        <v>1</v>
      </c>
      <c r="E11378">
        <v>8327800580.0014095</v>
      </c>
      <c r="F11378">
        <f t="shared" si="178"/>
        <v>0.6534683443190058</v>
      </c>
      <c r="G11378">
        <v>6.2265536723249103E-2</v>
      </c>
    </row>
    <row r="11379" spans="1:7" x14ac:dyDescent="0.25">
      <c r="A11379">
        <v>11377</v>
      </c>
      <c r="B11379">
        <v>11377</v>
      </c>
      <c r="C11379">
        <v>500588</v>
      </c>
      <c r="D11379">
        <v>1</v>
      </c>
      <c r="E11379">
        <v>8329640660.0014095</v>
      </c>
      <c r="F11379">
        <f t="shared" si="178"/>
        <v>0.65361273226627514</v>
      </c>
      <c r="G11379">
        <v>6.2183105775352097E-2</v>
      </c>
    </row>
    <row r="11380" spans="1:7" x14ac:dyDescent="0.25">
      <c r="A11380">
        <v>11378</v>
      </c>
      <c r="B11380">
        <v>11378</v>
      </c>
      <c r="C11380">
        <v>500632</v>
      </c>
      <c r="D11380">
        <v>1</v>
      </c>
      <c r="E11380">
        <v>8331480740.0014095</v>
      </c>
      <c r="F11380">
        <f t="shared" si="178"/>
        <v>0.65375712021354448</v>
      </c>
      <c r="G11380">
        <v>6.2100674827455099E-2</v>
      </c>
    </row>
    <row r="11381" spans="1:7" x14ac:dyDescent="0.25">
      <c r="A11381">
        <v>11379</v>
      </c>
      <c r="B11381">
        <v>11379</v>
      </c>
      <c r="C11381">
        <v>500676</v>
      </c>
      <c r="D11381">
        <v>1</v>
      </c>
      <c r="E11381">
        <v>8333320820.0014095</v>
      </c>
      <c r="F11381">
        <f t="shared" si="178"/>
        <v>0.65390150816081383</v>
      </c>
      <c r="G11381">
        <v>6.2018243879557997E-2</v>
      </c>
    </row>
    <row r="11382" spans="1:7" x14ac:dyDescent="0.25">
      <c r="A11382">
        <v>11380</v>
      </c>
      <c r="B11382">
        <v>11380</v>
      </c>
      <c r="C11382">
        <v>500720</v>
      </c>
      <c r="D11382">
        <v>1</v>
      </c>
      <c r="E11382">
        <v>8335160900.0014095</v>
      </c>
      <c r="F11382">
        <f t="shared" si="178"/>
        <v>0.65404589610808306</v>
      </c>
      <c r="G11382">
        <v>6.1935812931660998E-2</v>
      </c>
    </row>
    <row r="11383" spans="1:7" x14ac:dyDescent="0.25">
      <c r="A11383">
        <v>11381</v>
      </c>
      <c r="B11383">
        <v>11381</v>
      </c>
      <c r="C11383">
        <v>500764</v>
      </c>
      <c r="D11383">
        <v>1</v>
      </c>
      <c r="E11383">
        <v>8337000980.0014095</v>
      </c>
      <c r="F11383">
        <f t="shared" si="178"/>
        <v>0.6541902840553524</v>
      </c>
      <c r="G11383">
        <v>6.1853381983763903E-2</v>
      </c>
    </row>
    <row r="11384" spans="1:7" x14ac:dyDescent="0.25">
      <c r="A11384">
        <v>11382</v>
      </c>
      <c r="B11384">
        <v>11382</v>
      </c>
      <c r="C11384">
        <v>500808</v>
      </c>
      <c r="D11384">
        <v>1</v>
      </c>
      <c r="E11384">
        <v>8338841060.0014095</v>
      </c>
      <c r="F11384">
        <f t="shared" si="178"/>
        <v>0.65433467200262163</v>
      </c>
      <c r="G11384">
        <v>6.1770951035866897E-2</v>
      </c>
    </row>
    <row r="11385" spans="1:7" x14ac:dyDescent="0.25">
      <c r="A11385">
        <v>11383</v>
      </c>
      <c r="B11385">
        <v>11383</v>
      </c>
      <c r="C11385">
        <v>500852</v>
      </c>
      <c r="D11385">
        <v>1</v>
      </c>
      <c r="E11385">
        <v>8340681140.00142</v>
      </c>
      <c r="F11385">
        <f t="shared" si="178"/>
        <v>0.65447905994989175</v>
      </c>
      <c r="G11385">
        <v>6.1688520087969802E-2</v>
      </c>
    </row>
    <row r="11386" spans="1:7" x14ac:dyDescent="0.25">
      <c r="A11386">
        <v>11384</v>
      </c>
      <c r="B11386">
        <v>11384</v>
      </c>
      <c r="C11386">
        <v>500896</v>
      </c>
      <c r="D11386">
        <v>1</v>
      </c>
      <c r="E11386">
        <v>8342521220.0014095</v>
      </c>
      <c r="F11386">
        <f t="shared" si="178"/>
        <v>0.65462344789716032</v>
      </c>
      <c r="G11386">
        <v>6.1606089140072803E-2</v>
      </c>
    </row>
    <row r="11387" spans="1:7" x14ac:dyDescent="0.25">
      <c r="A11387">
        <v>11385</v>
      </c>
      <c r="B11387">
        <v>11385</v>
      </c>
      <c r="C11387">
        <v>500940</v>
      </c>
      <c r="D11387">
        <v>1</v>
      </c>
      <c r="E11387">
        <v>8344361300.00142</v>
      </c>
      <c r="F11387">
        <f t="shared" si="178"/>
        <v>0.65476783584443032</v>
      </c>
      <c r="G11387">
        <v>6.1523658192175597E-2</v>
      </c>
    </row>
    <row r="11388" spans="1:7" x14ac:dyDescent="0.25">
      <c r="A11388">
        <v>11386</v>
      </c>
      <c r="B11388">
        <v>11386</v>
      </c>
      <c r="C11388">
        <v>500984</v>
      </c>
      <c r="D11388">
        <v>1</v>
      </c>
      <c r="E11388">
        <v>8346201380.0014095</v>
      </c>
      <c r="F11388">
        <f t="shared" si="178"/>
        <v>0.65491222379169878</v>
      </c>
      <c r="G11388">
        <v>6.1441227244278598E-2</v>
      </c>
    </row>
    <row r="11389" spans="1:7" x14ac:dyDescent="0.25">
      <c r="A11389">
        <v>11387</v>
      </c>
      <c r="B11389">
        <v>11387</v>
      </c>
      <c r="C11389">
        <v>501028</v>
      </c>
      <c r="D11389">
        <v>1</v>
      </c>
      <c r="E11389">
        <v>8348041460.0014095</v>
      </c>
      <c r="F11389">
        <f t="shared" si="178"/>
        <v>0.65505661173896823</v>
      </c>
      <c r="G11389">
        <v>6.1358796296381697E-2</v>
      </c>
    </row>
    <row r="11390" spans="1:7" x14ac:dyDescent="0.25">
      <c r="A11390">
        <v>11388</v>
      </c>
      <c r="B11390">
        <v>11388</v>
      </c>
      <c r="C11390">
        <v>501072</v>
      </c>
      <c r="D11390">
        <v>1</v>
      </c>
      <c r="E11390">
        <v>8349881540.00142</v>
      </c>
      <c r="F11390">
        <f t="shared" si="178"/>
        <v>0.65520099968623835</v>
      </c>
      <c r="G11390">
        <v>6.1276365348484498E-2</v>
      </c>
    </row>
    <row r="11391" spans="1:7" x14ac:dyDescent="0.25">
      <c r="A11391">
        <v>11389</v>
      </c>
      <c r="B11391">
        <v>11389</v>
      </c>
      <c r="C11391">
        <v>501116</v>
      </c>
      <c r="D11391">
        <v>1</v>
      </c>
      <c r="E11391">
        <v>8351721620.0014095</v>
      </c>
      <c r="F11391">
        <f t="shared" si="178"/>
        <v>0.6553453876335068</v>
      </c>
      <c r="G11391">
        <v>6.1193934400587499E-2</v>
      </c>
    </row>
    <row r="11392" spans="1:7" x14ac:dyDescent="0.25">
      <c r="A11392">
        <v>11390</v>
      </c>
      <c r="B11392">
        <v>11390</v>
      </c>
      <c r="C11392">
        <v>501160</v>
      </c>
      <c r="D11392">
        <v>1</v>
      </c>
      <c r="E11392">
        <v>8353561700.00142</v>
      </c>
      <c r="F11392">
        <f t="shared" si="178"/>
        <v>0.65548977558077692</v>
      </c>
      <c r="G11392">
        <v>6.1111503452690397E-2</v>
      </c>
    </row>
    <row r="11393" spans="1:7" x14ac:dyDescent="0.25">
      <c r="A11393">
        <v>11391</v>
      </c>
      <c r="B11393">
        <v>11391</v>
      </c>
      <c r="C11393">
        <v>501204</v>
      </c>
      <c r="D11393">
        <v>1</v>
      </c>
      <c r="E11393">
        <v>8355401780.0014095</v>
      </c>
      <c r="F11393">
        <f t="shared" si="178"/>
        <v>0.65563416352804538</v>
      </c>
      <c r="G11393">
        <v>6.1029072504793398E-2</v>
      </c>
    </row>
    <row r="11394" spans="1:7" x14ac:dyDescent="0.25">
      <c r="A11394">
        <v>11392</v>
      </c>
      <c r="B11394">
        <v>11392</v>
      </c>
      <c r="C11394">
        <v>501248</v>
      </c>
      <c r="D11394">
        <v>1</v>
      </c>
      <c r="E11394">
        <v>8357241860.00142</v>
      </c>
      <c r="F11394">
        <f t="shared" si="178"/>
        <v>0.6557785514753155</v>
      </c>
      <c r="G11394">
        <v>6.0946641556896303E-2</v>
      </c>
    </row>
    <row r="11395" spans="1:7" x14ac:dyDescent="0.25">
      <c r="A11395">
        <v>11393</v>
      </c>
      <c r="B11395">
        <v>11393</v>
      </c>
      <c r="C11395">
        <v>501292</v>
      </c>
      <c r="D11395">
        <v>1</v>
      </c>
      <c r="E11395">
        <v>8359081940.00142</v>
      </c>
      <c r="F11395">
        <f t="shared" ref="F11395:F11458" si="179">E11395/2.655/(10^9)/4.8</f>
        <v>0.65592293942258484</v>
      </c>
      <c r="G11395">
        <v>6.0864210608999297E-2</v>
      </c>
    </row>
    <row r="11396" spans="1:7" x14ac:dyDescent="0.25">
      <c r="A11396">
        <v>11394</v>
      </c>
      <c r="B11396">
        <v>11394</v>
      </c>
      <c r="C11396">
        <v>501336</v>
      </c>
      <c r="D11396">
        <v>1</v>
      </c>
      <c r="E11396">
        <v>8360922020.0014095</v>
      </c>
      <c r="F11396">
        <f t="shared" si="179"/>
        <v>0.65606732736985329</v>
      </c>
      <c r="G11396">
        <v>6.0781779661102299E-2</v>
      </c>
    </row>
    <row r="11397" spans="1:7" x14ac:dyDescent="0.25">
      <c r="A11397">
        <v>11395</v>
      </c>
      <c r="B11397">
        <v>11395</v>
      </c>
      <c r="C11397">
        <v>501380</v>
      </c>
      <c r="D11397">
        <v>1</v>
      </c>
      <c r="E11397">
        <v>8362762100.00142</v>
      </c>
      <c r="F11397">
        <f t="shared" si="179"/>
        <v>0.65621171531712352</v>
      </c>
      <c r="G11397">
        <v>6.0699348713205203E-2</v>
      </c>
    </row>
    <row r="11398" spans="1:7" x14ac:dyDescent="0.25">
      <c r="A11398">
        <v>11396</v>
      </c>
      <c r="B11398">
        <v>11396</v>
      </c>
      <c r="C11398">
        <v>501424</v>
      </c>
      <c r="D11398">
        <v>1</v>
      </c>
      <c r="E11398">
        <v>8364602180.0014095</v>
      </c>
      <c r="F11398">
        <f t="shared" si="179"/>
        <v>0.65635610326439198</v>
      </c>
      <c r="G11398">
        <v>6.0616917765308198E-2</v>
      </c>
    </row>
    <row r="11399" spans="1:7" x14ac:dyDescent="0.25">
      <c r="A11399">
        <v>11397</v>
      </c>
      <c r="B11399">
        <v>11397</v>
      </c>
      <c r="C11399">
        <v>501468</v>
      </c>
      <c r="D11399">
        <v>1</v>
      </c>
      <c r="E11399">
        <v>8366442260.00142</v>
      </c>
      <c r="F11399">
        <f t="shared" si="179"/>
        <v>0.6565004912116621</v>
      </c>
      <c r="G11399">
        <v>6.0534486817410998E-2</v>
      </c>
    </row>
    <row r="11400" spans="1:7" x14ac:dyDescent="0.25">
      <c r="A11400">
        <v>11398</v>
      </c>
      <c r="B11400">
        <v>11398</v>
      </c>
      <c r="C11400">
        <v>501512</v>
      </c>
      <c r="D11400">
        <v>1</v>
      </c>
      <c r="E11400">
        <v>8368282340.00142</v>
      </c>
      <c r="F11400">
        <f t="shared" si="179"/>
        <v>0.65664487915893122</v>
      </c>
      <c r="G11400">
        <v>6.0452055869514097E-2</v>
      </c>
    </row>
    <row r="11401" spans="1:7" x14ac:dyDescent="0.25">
      <c r="A11401">
        <v>11399</v>
      </c>
      <c r="B11401">
        <v>11399</v>
      </c>
      <c r="C11401">
        <v>501556</v>
      </c>
      <c r="D11401">
        <v>1</v>
      </c>
      <c r="E11401">
        <v>8370122420.00142</v>
      </c>
      <c r="F11401">
        <f t="shared" si="179"/>
        <v>0.65678926710620067</v>
      </c>
      <c r="G11401">
        <v>6.0369624921616898E-2</v>
      </c>
    </row>
    <row r="11402" spans="1:7" x14ac:dyDescent="0.25">
      <c r="A11402">
        <v>11400</v>
      </c>
      <c r="B11402">
        <v>11400</v>
      </c>
      <c r="C11402">
        <v>501600</v>
      </c>
      <c r="D11402">
        <v>1</v>
      </c>
      <c r="E11402">
        <v>8371962500.00142</v>
      </c>
      <c r="F11402">
        <f t="shared" si="179"/>
        <v>0.6569336550534699</v>
      </c>
      <c r="G11402">
        <v>6.0287193973720003E-2</v>
      </c>
    </row>
    <row r="11403" spans="1:7" x14ac:dyDescent="0.25">
      <c r="A11403">
        <v>11401</v>
      </c>
      <c r="B11403">
        <v>11401</v>
      </c>
      <c r="C11403">
        <v>501644</v>
      </c>
      <c r="D11403">
        <v>1</v>
      </c>
      <c r="E11403">
        <v>8373802580.00142</v>
      </c>
      <c r="F11403">
        <f t="shared" si="179"/>
        <v>0.65707804300073924</v>
      </c>
      <c r="G11403">
        <v>6.0204763025822797E-2</v>
      </c>
    </row>
    <row r="11404" spans="1:7" x14ac:dyDescent="0.25">
      <c r="A11404">
        <v>11402</v>
      </c>
      <c r="B11404">
        <v>11402</v>
      </c>
      <c r="C11404">
        <v>501688</v>
      </c>
      <c r="D11404">
        <v>1</v>
      </c>
      <c r="E11404">
        <v>8375642660.00142</v>
      </c>
      <c r="F11404">
        <f t="shared" si="179"/>
        <v>0.65722243094800847</v>
      </c>
      <c r="G11404">
        <v>6.0122332077925798E-2</v>
      </c>
    </row>
    <row r="11405" spans="1:7" x14ac:dyDescent="0.25">
      <c r="A11405">
        <v>11403</v>
      </c>
      <c r="B11405">
        <v>11403</v>
      </c>
      <c r="C11405">
        <v>501732</v>
      </c>
      <c r="D11405">
        <v>1</v>
      </c>
      <c r="E11405">
        <v>8377482740.00142</v>
      </c>
      <c r="F11405">
        <f t="shared" si="179"/>
        <v>0.65736681889527782</v>
      </c>
      <c r="G11405">
        <v>6.0039901130028897E-2</v>
      </c>
    </row>
    <row r="11406" spans="1:7" x14ac:dyDescent="0.25">
      <c r="A11406">
        <v>11404</v>
      </c>
      <c r="B11406">
        <v>11404</v>
      </c>
      <c r="C11406">
        <v>501776</v>
      </c>
      <c r="D11406">
        <v>1</v>
      </c>
      <c r="E11406">
        <v>8379322820.00142</v>
      </c>
      <c r="F11406">
        <f t="shared" si="179"/>
        <v>0.65751120684254716</v>
      </c>
      <c r="G11406">
        <v>5.9957470182131697E-2</v>
      </c>
    </row>
    <row r="11407" spans="1:7" x14ac:dyDescent="0.25">
      <c r="A11407">
        <v>11405</v>
      </c>
      <c r="B11407">
        <v>11405</v>
      </c>
      <c r="C11407">
        <v>501820</v>
      </c>
      <c r="D11407">
        <v>1</v>
      </c>
      <c r="E11407">
        <v>8381162900.00142</v>
      </c>
      <c r="F11407">
        <f t="shared" si="179"/>
        <v>0.6576555947898165</v>
      </c>
      <c r="G11407">
        <v>5.9875039234234699E-2</v>
      </c>
    </row>
    <row r="11408" spans="1:7" x14ac:dyDescent="0.25">
      <c r="A11408">
        <v>11406</v>
      </c>
      <c r="B11408">
        <v>11406</v>
      </c>
      <c r="C11408">
        <v>501864</v>
      </c>
      <c r="D11408">
        <v>1</v>
      </c>
      <c r="E11408">
        <v>8383002980.00142</v>
      </c>
      <c r="F11408">
        <f t="shared" si="179"/>
        <v>0.65779998273708573</v>
      </c>
      <c r="G11408">
        <v>5.9792608286337597E-2</v>
      </c>
    </row>
    <row r="11409" spans="1:7" x14ac:dyDescent="0.25">
      <c r="A11409">
        <v>11407</v>
      </c>
      <c r="B11409">
        <v>11407</v>
      </c>
      <c r="C11409">
        <v>501908</v>
      </c>
      <c r="D11409">
        <v>1</v>
      </c>
      <c r="E11409">
        <v>8384843060.00142</v>
      </c>
      <c r="F11409">
        <f t="shared" si="179"/>
        <v>0.65794437068435507</v>
      </c>
      <c r="G11409">
        <v>5.9710177338440598E-2</v>
      </c>
    </row>
    <row r="11410" spans="1:7" x14ac:dyDescent="0.25">
      <c r="A11410">
        <v>11408</v>
      </c>
      <c r="B11410">
        <v>11408</v>
      </c>
      <c r="C11410">
        <v>501952</v>
      </c>
      <c r="D11410">
        <v>1</v>
      </c>
      <c r="E11410">
        <v>8386683140.00142</v>
      </c>
      <c r="F11410">
        <f t="shared" si="179"/>
        <v>0.65808875863162442</v>
      </c>
      <c r="G11410">
        <v>5.9627746390543503E-2</v>
      </c>
    </row>
    <row r="11411" spans="1:7" x14ac:dyDescent="0.25">
      <c r="A11411">
        <v>11409</v>
      </c>
      <c r="B11411">
        <v>11409</v>
      </c>
      <c r="C11411">
        <v>501996</v>
      </c>
      <c r="D11411">
        <v>1</v>
      </c>
      <c r="E11411">
        <v>8388523220.00142</v>
      </c>
      <c r="F11411">
        <f t="shared" si="179"/>
        <v>0.65823314657889365</v>
      </c>
      <c r="G11411">
        <v>5.9545315442646497E-2</v>
      </c>
    </row>
    <row r="11412" spans="1:7" x14ac:dyDescent="0.25">
      <c r="A11412">
        <v>11410</v>
      </c>
      <c r="B11412">
        <v>11410</v>
      </c>
      <c r="C11412">
        <v>502040</v>
      </c>
      <c r="D11412">
        <v>1</v>
      </c>
      <c r="E11412">
        <v>8390363300.00142</v>
      </c>
      <c r="F11412">
        <f t="shared" si="179"/>
        <v>0.65837753452616299</v>
      </c>
      <c r="G11412">
        <v>5.9462884494749402E-2</v>
      </c>
    </row>
    <row r="11413" spans="1:7" x14ac:dyDescent="0.25">
      <c r="A11413">
        <v>11411</v>
      </c>
      <c r="B11413">
        <v>11411</v>
      </c>
      <c r="C11413">
        <v>502084</v>
      </c>
      <c r="D11413">
        <v>1</v>
      </c>
      <c r="E11413">
        <v>8392203380.00142</v>
      </c>
      <c r="F11413">
        <f t="shared" si="179"/>
        <v>0.65852192247343222</v>
      </c>
      <c r="G11413">
        <v>5.9380453546852403E-2</v>
      </c>
    </row>
    <row r="11414" spans="1:7" x14ac:dyDescent="0.25">
      <c r="A11414">
        <v>11412</v>
      </c>
      <c r="B11414">
        <v>11412</v>
      </c>
      <c r="C11414">
        <v>502128</v>
      </c>
      <c r="D11414">
        <v>1</v>
      </c>
      <c r="E11414">
        <v>8394043460.00142</v>
      </c>
      <c r="F11414">
        <f t="shared" si="179"/>
        <v>0.65866631042070167</v>
      </c>
      <c r="G11414">
        <v>5.9298022598955398E-2</v>
      </c>
    </row>
    <row r="11415" spans="1:7" x14ac:dyDescent="0.25">
      <c r="A11415">
        <v>11413</v>
      </c>
      <c r="B11415">
        <v>11413</v>
      </c>
      <c r="C11415">
        <v>502172</v>
      </c>
      <c r="D11415">
        <v>1</v>
      </c>
      <c r="E11415">
        <v>8395883540.00142</v>
      </c>
      <c r="F11415">
        <f t="shared" si="179"/>
        <v>0.6588106983679709</v>
      </c>
      <c r="G11415">
        <v>5.9215591651058302E-2</v>
      </c>
    </row>
    <row r="11416" spans="1:7" x14ac:dyDescent="0.25">
      <c r="A11416">
        <v>11414</v>
      </c>
      <c r="B11416">
        <v>11414</v>
      </c>
      <c r="C11416">
        <v>502216</v>
      </c>
      <c r="D11416">
        <v>1</v>
      </c>
      <c r="E11416">
        <v>8397723620.00142</v>
      </c>
      <c r="F11416">
        <f t="shared" si="179"/>
        <v>0.65895508631524025</v>
      </c>
      <c r="G11416">
        <v>5.9133160703161297E-2</v>
      </c>
    </row>
    <row r="11417" spans="1:7" x14ac:dyDescent="0.25">
      <c r="A11417">
        <v>11415</v>
      </c>
      <c r="B11417">
        <v>11415</v>
      </c>
      <c r="C11417">
        <v>502260</v>
      </c>
      <c r="D11417">
        <v>1</v>
      </c>
      <c r="E11417">
        <v>8399563700.00142</v>
      </c>
      <c r="F11417">
        <f t="shared" si="179"/>
        <v>0.65909947426250948</v>
      </c>
      <c r="G11417">
        <v>5.9050729755264202E-2</v>
      </c>
    </row>
    <row r="11418" spans="1:7" x14ac:dyDescent="0.25">
      <c r="A11418">
        <v>11416</v>
      </c>
      <c r="B11418">
        <v>11416</v>
      </c>
      <c r="C11418">
        <v>502304</v>
      </c>
      <c r="D11418">
        <v>1</v>
      </c>
      <c r="E11418">
        <v>8401403780.00142</v>
      </c>
      <c r="F11418">
        <f t="shared" si="179"/>
        <v>0.65924386220977882</v>
      </c>
      <c r="G11418">
        <v>5.8968298807367203E-2</v>
      </c>
    </row>
    <row r="11419" spans="1:7" x14ac:dyDescent="0.25">
      <c r="A11419">
        <v>11417</v>
      </c>
      <c r="B11419">
        <v>11417</v>
      </c>
      <c r="C11419">
        <v>502348</v>
      </c>
      <c r="D11419">
        <v>1</v>
      </c>
      <c r="E11419">
        <v>8403243860.00142</v>
      </c>
      <c r="F11419">
        <f t="shared" si="179"/>
        <v>0.65938825015704816</v>
      </c>
      <c r="G11419">
        <v>5.8885867859469997E-2</v>
      </c>
    </row>
    <row r="11420" spans="1:7" x14ac:dyDescent="0.25">
      <c r="A11420">
        <v>11418</v>
      </c>
      <c r="B11420">
        <v>11418</v>
      </c>
      <c r="C11420">
        <v>502392</v>
      </c>
      <c r="D11420">
        <v>1</v>
      </c>
      <c r="E11420">
        <v>8405083940.00142</v>
      </c>
      <c r="F11420">
        <f t="shared" si="179"/>
        <v>0.6595326381043175</v>
      </c>
      <c r="G11420">
        <v>5.8803436911573102E-2</v>
      </c>
    </row>
    <row r="11421" spans="1:7" x14ac:dyDescent="0.25">
      <c r="A11421">
        <v>11419</v>
      </c>
      <c r="B11421">
        <v>11419</v>
      </c>
      <c r="C11421">
        <v>502436</v>
      </c>
      <c r="D11421">
        <v>1</v>
      </c>
      <c r="E11421">
        <v>8406924020.00142</v>
      </c>
      <c r="F11421">
        <f t="shared" si="179"/>
        <v>0.65967702605158662</v>
      </c>
      <c r="G11421">
        <v>5.8721005963676097E-2</v>
      </c>
    </row>
    <row r="11422" spans="1:7" x14ac:dyDescent="0.25">
      <c r="A11422">
        <v>11420</v>
      </c>
      <c r="B11422">
        <v>11420</v>
      </c>
      <c r="C11422">
        <v>502480</v>
      </c>
      <c r="D11422">
        <v>1</v>
      </c>
      <c r="E11422">
        <v>8408764100.00142</v>
      </c>
      <c r="F11422">
        <f t="shared" si="179"/>
        <v>0.65982141399885597</v>
      </c>
      <c r="G11422">
        <v>5.8638575015778897E-2</v>
      </c>
    </row>
    <row r="11423" spans="1:7" x14ac:dyDescent="0.25">
      <c r="A11423">
        <v>11421</v>
      </c>
      <c r="B11423">
        <v>11421</v>
      </c>
      <c r="C11423">
        <v>502524</v>
      </c>
      <c r="D11423">
        <v>1</v>
      </c>
      <c r="E11423">
        <v>8410604180.00142</v>
      </c>
      <c r="F11423">
        <f t="shared" si="179"/>
        <v>0.65996580194612531</v>
      </c>
      <c r="G11423">
        <v>5.8556144067881899E-2</v>
      </c>
    </row>
    <row r="11424" spans="1:7" x14ac:dyDescent="0.25">
      <c r="A11424">
        <v>11422</v>
      </c>
      <c r="B11424">
        <v>11422</v>
      </c>
      <c r="C11424">
        <v>502568</v>
      </c>
      <c r="D11424">
        <v>1</v>
      </c>
      <c r="E11424">
        <v>8412444260.00142</v>
      </c>
      <c r="F11424">
        <f t="shared" si="179"/>
        <v>0.66011018989339465</v>
      </c>
      <c r="G11424">
        <v>5.8473713119984803E-2</v>
      </c>
    </row>
    <row r="11425" spans="1:7" x14ac:dyDescent="0.25">
      <c r="A11425">
        <v>11423</v>
      </c>
      <c r="B11425">
        <v>11423</v>
      </c>
      <c r="C11425">
        <v>502612</v>
      </c>
      <c r="D11425">
        <v>1</v>
      </c>
      <c r="E11425">
        <v>8414284340.00142</v>
      </c>
      <c r="F11425">
        <f t="shared" si="179"/>
        <v>0.66025457784066388</v>
      </c>
      <c r="G11425">
        <v>5.8391282172087798E-2</v>
      </c>
    </row>
    <row r="11426" spans="1:7" x14ac:dyDescent="0.25">
      <c r="A11426">
        <v>11424</v>
      </c>
      <c r="B11426">
        <v>11424</v>
      </c>
      <c r="C11426">
        <v>502656</v>
      </c>
      <c r="D11426">
        <v>1</v>
      </c>
      <c r="E11426">
        <v>8416124420.00142</v>
      </c>
      <c r="F11426">
        <f t="shared" si="179"/>
        <v>0.66039896578793322</v>
      </c>
      <c r="G11426">
        <v>5.8308851224190703E-2</v>
      </c>
    </row>
    <row r="11427" spans="1:7" x14ac:dyDescent="0.25">
      <c r="A11427">
        <v>11425</v>
      </c>
      <c r="B11427">
        <v>11425</v>
      </c>
      <c r="C11427">
        <v>502700</v>
      </c>
      <c r="D11427">
        <v>1</v>
      </c>
      <c r="E11427">
        <v>8417964500.00142</v>
      </c>
      <c r="F11427">
        <f t="shared" si="179"/>
        <v>0.66054335373520245</v>
      </c>
      <c r="G11427">
        <v>5.8226420276293697E-2</v>
      </c>
    </row>
    <row r="11428" spans="1:7" x14ac:dyDescent="0.25">
      <c r="A11428">
        <v>11426</v>
      </c>
      <c r="B11428">
        <v>11426</v>
      </c>
      <c r="C11428">
        <v>502744</v>
      </c>
      <c r="D11428">
        <v>1</v>
      </c>
      <c r="E11428">
        <v>8419804580.00142</v>
      </c>
      <c r="F11428">
        <f t="shared" si="179"/>
        <v>0.6606877416824718</v>
      </c>
      <c r="G11428">
        <v>5.8143989328396602E-2</v>
      </c>
    </row>
    <row r="11429" spans="1:7" x14ac:dyDescent="0.25">
      <c r="A11429">
        <v>11427</v>
      </c>
      <c r="B11429">
        <v>11427</v>
      </c>
      <c r="C11429">
        <v>502788</v>
      </c>
      <c r="D11429">
        <v>1</v>
      </c>
      <c r="E11429">
        <v>8421644660.00142</v>
      </c>
      <c r="F11429">
        <f t="shared" si="179"/>
        <v>0.66083212962974114</v>
      </c>
      <c r="G11429">
        <v>5.8061558380499603E-2</v>
      </c>
    </row>
    <row r="11430" spans="1:7" x14ac:dyDescent="0.25">
      <c r="A11430">
        <v>11428</v>
      </c>
      <c r="B11430">
        <v>11428</v>
      </c>
      <c r="C11430">
        <v>502832</v>
      </c>
      <c r="D11430">
        <v>1</v>
      </c>
      <c r="E11430">
        <v>8423484740.00142</v>
      </c>
      <c r="F11430">
        <f t="shared" si="179"/>
        <v>0.66097651757701037</v>
      </c>
      <c r="G11430">
        <v>5.7979127432602598E-2</v>
      </c>
    </row>
    <row r="11431" spans="1:7" x14ac:dyDescent="0.25">
      <c r="A11431">
        <v>11429</v>
      </c>
      <c r="B11431">
        <v>11429</v>
      </c>
      <c r="C11431">
        <v>502876</v>
      </c>
      <c r="D11431">
        <v>1</v>
      </c>
      <c r="E11431">
        <v>8425324820.00142</v>
      </c>
      <c r="F11431">
        <f t="shared" si="179"/>
        <v>0.66112090552427971</v>
      </c>
      <c r="G11431">
        <v>5.7896696484705502E-2</v>
      </c>
    </row>
    <row r="11432" spans="1:7" x14ac:dyDescent="0.25">
      <c r="A11432">
        <v>11430</v>
      </c>
      <c r="B11432">
        <v>11430</v>
      </c>
      <c r="C11432">
        <v>502920</v>
      </c>
      <c r="D11432">
        <v>1</v>
      </c>
      <c r="E11432">
        <v>8427164900.00142</v>
      </c>
      <c r="F11432">
        <f t="shared" si="179"/>
        <v>0.66126529347154905</v>
      </c>
      <c r="G11432">
        <v>5.7814265536808497E-2</v>
      </c>
    </row>
    <row r="11433" spans="1:7" x14ac:dyDescent="0.25">
      <c r="A11433">
        <v>11431</v>
      </c>
      <c r="B11433">
        <v>11431</v>
      </c>
      <c r="C11433">
        <v>502964</v>
      </c>
      <c r="D11433">
        <v>1</v>
      </c>
      <c r="E11433">
        <v>8429004980.00142</v>
      </c>
      <c r="F11433">
        <f t="shared" si="179"/>
        <v>0.6614096814188184</v>
      </c>
      <c r="G11433">
        <v>5.7731834588911402E-2</v>
      </c>
    </row>
    <row r="11434" spans="1:7" x14ac:dyDescent="0.25">
      <c r="A11434">
        <v>11432</v>
      </c>
      <c r="B11434">
        <v>11432</v>
      </c>
      <c r="C11434">
        <v>503008</v>
      </c>
      <c r="D11434">
        <v>1</v>
      </c>
      <c r="E11434">
        <v>8430845060.00142</v>
      </c>
      <c r="F11434">
        <f t="shared" si="179"/>
        <v>0.66155406936608763</v>
      </c>
      <c r="G11434">
        <v>5.7649403641014403E-2</v>
      </c>
    </row>
    <row r="11435" spans="1:7" x14ac:dyDescent="0.25">
      <c r="A11435">
        <v>11433</v>
      </c>
      <c r="B11435">
        <v>11433</v>
      </c>
      <c r="C11435">
        <v>503052</v>
      </c>
      <c r="D11435">
        <v>1</v>
      </c>
      <c r="E11435">
        <v>8432685140.0014296</v>
      </c>
      <c r="F11435">
        <f t="shared" si="179"/>
        <v>0.66169845731335764</v>
      </c>
      <c r="G11435">
        <v>5.7566972693117301E-2</v>
      </c>
    </row>
    <row r="11436" spans="1:7" x14ac:dyDescent="0.25">
      <c r="A11436">
        <v>11434</v>
      </c>
      <c r="B11436">
        <v>11434</v>
      </c>
      <c r="C11436">
        <v>503096</v>
      </c>
      <c r="D11436">
        <v>1</v>
      </c>
      <c r="E11436">
        <v>8434525220.00142</v>
      </c>
      <c r="F11436">
        <f t="shared" si="179"/>
        <v>0.66184284526062631</v>
      </c>
      <c r="G11436">
        <v>5.7484541745220302E-2</v>
      </c>
    </row>
    <row r="11437" spans="1:7" x14ac:dyDescent="0.25">
      <c r="A11437">
        <v>11435</v>
      </c>
      <c r="B11437">
        <v>11435</v>
      </c>
      <c r="C11437">
        <v>503140</v>
      </c>
      <c r="D11437">
        <v>1</v>
      </c>
      <c r="E11437">
        <v>8436365300.0014296</v>
      </c>
      <c r="F11437">
        <f t="shared" si="179"/>
        <v>0.66198723320789621</v>
      </c>
      <c r="G11437">
        <v>5.7402110797323103E-2</v>
      </c>
    </row>
    <row r="11438" spans="1:7" x14ac:dyDescent="0.25">
      <c r="A11438">
        <v>11436</v>
      </c>
      <c r="B11438">
        <v>11436</v>
      </c>
      <c r="C11438">
        <v>503184</v>
      </c>
      <c r="D11438">
        <v>1</v>
      </c>
      <c r="E11438">
        <v>8438205380.00142</v>
      </c>
      <c r="F11438">
        <f t="shared" si="179"/>
        <v>0.66213162115516488</v>
      </c>
      <c r="G11438">
        <v>5.7319679849426201E-2</v>
      </c>
    </row>
    <row r="11439" spans="1:7" x14ac:dyDescent="0.25">
      <c r="A11439">
        <v>11437</v>
      </c>
      <c r="B11439">
        <v>11437</v>
      </c>
      <c r="C11439">
        <v>503228</v>
      </c>
      <c r="D11439">
        <v>1</v>
      </c>
      <c r="E11439">
        <v>8440045460.00142</v>
      </c>
      <c r="F11439">
        <f t="shared" si="179"/>
        <v>0.66227600910243423</v>
      </c>
      <c r="G11439">
        <v>5.7237248901529203E-2</v>
      </c>
    </row>
    <row r="11440" spans="1:7" x14ac:dyDescent="0.25">
      <c r="A11440">
        <v>11438</v>
      </c>
      <c r="B11440">
        <v>11438</v>
      </c>
      <c r="C11440">
        <v>503272</v>
      </c>
      <c r="D11440">
        <v>1</v>
      </c>
      <c r="E11440">
        <v>8441885540.0014296</v>
      </c>
      <c r="F11440">
        <f t="shared" si="179"/>
        <v>0.66242039704970423</v>
      </c>
      <c r="G11440">
        <v>5.7154817953632003E-2</v>
      </c>
    </row>
    <row r="11441" spans="1:7" x14ac:dyDescent="0.25">
      <c r="A11441">
        <v>11439</v>
      </c>
      <c r="B11441">
        <v>11439</v>
      </c>
      <c r="C11441">
        <v>503316</v>
      </c>
      <c r="D11441">
        <v>1</v>
      </c>
      <c r="E11441">
        <v>8443725620.00142</v>
      </c>
      <c r="F11441">
        <f t="shared" si="179"/>
        <v>0.6625647849969728</v>
      </c>
      <c r="G11441">
        <v>5.7072387005734998E-2</v>
      </c>
    </row>
    <row r="11442" spans="1:7" x14ac:dyDescent="0.25">
      <c r="A11442">
        <v>11440</v>
      </c>
      <c r="B11442">
        <v>11440</v>
      </c>
      <c r="C11442">
        <v>503360</v>
      </c>
      <c r="D11442">
        <v>1</v>
      </c>
      <c r="E11442">
        <v>8445565700.0014296</v>
      </c>
      <c r="F11442">
        <f t="shared" si="179"/>
        <v>0.66270917294424281</v>
      </c>
      <c r="G11442">
        <v>5.6989956057837902E-2</v>
      </c>
    </row>
    <row r="11443" spans="1:7" x14ac:dyDescent="0.25">
      <c r="A11443">
        <v>11441</v>
      </c>
      <c r="B11443">
        <v>11441</v>
      </c>
      <c r="C11443">
        <v>503404</v>
      </c>
      <c r="D11443">
        <v>1</v>
      </c>
      <c r="E11443">
        <v>8447405780.00142</v>
      </c>
      <c r="F11443">
        <f t="shared" si="179"/>
        <v>0.66285356089151137</v>
      </c>
      <c r="G11443">
        <v>5.6907525109940897E-2</v>
      </c>
    </row>
    <row r="11444" spans="1:7" x14ac:dyDescent="0.25">
      <c r="A11444">
        <v>11442</v>
      </c>
      <c r="B11444">
        <v>11442</v>
      </c>
      <c r="C11444">
        <v>503448</v>
      </c>
      <c r="D11444">
        <v>1</v>
      </c>
      <c r="E11444">
        <v>8449245860.0014296</v>
      </c>
      <c r="F11444">
        <f t="shared" si="179"/>
        <v>0.66299794883878149</v>
      </c>
      <c r="G11444">
        <v>5.6825094162043802E-2</v>
      </c>
    </row>
    <row r="11445" spans="1:7" x14ac:dyDescent="0.25">
      <c r="A11445">
        <v>11443</v>
      </c>
      <c r="B11445">
        <v>11443</v>
      </c>
      <c r="C11445">
        <v>503492</v>
      </c>
      <c r="D11445">
        <v>1</v>
      </c>
      <c r="E11445">
        <v>8451085940.0014296</v>
      </c>
      <c r="F11445">
        <f t="shared" si="179"/>
        <v>0.66314233678605072</v>
      </c>
      <c r="G11445">
        <v>5.6742663214146803E-2</v>
      </c>
    </row>
    <row r="11446" spans="1:7" x14ac:dyDescent="0.25">
      <c r="A11446">
        <v>11444</v>
      </c>
      <c r="B11446">
        <v>11444</v>
      </c>
      <c r="C11446">
        <v>503536</v>
      </c>
      <c r="D11446">
        <v>1</v>
      </c>
      <c r="E11446">
        <v>8452926020.00142</v>
      </c>
      <c r="F11446">
        <f t="shared" si="179"/>
        <v>0.66328672473331929</v>
      </c>
      <c r="G11446">
        <v>5.6660232266249798E-2</v>
      </c>
    </row>
    <row r="11447" spans="1:7" x14ac:dyDescent="0.25">
      <c r="A11447">
        <v>11445</v>
      </c>
      <c r="B11447">
        <v>11445</v>
      </c>
      <c r="C11447">
        <v>503580</v>
      </c>
      <c r="D11447">
        <v>1</v>
      </c>
      <c r="E11447">
        <v>8454766100.0014296</v>
      </c>
      <c r="F11447">
        <f t="shared" si="179"/>
        <v>0.66343111268058941</v>
      </c>
      <c r="G11447">
        <v>5.6577801318352702E-2</v>
      </c>
    </row>
    <row r="11448" spans="1:7" x14ac:dyDescent="0.25">
      <c r="A11448">
        <v>11446</v>
      </c>
      <c r="B11448">
        <v>11446</v>
      </c>
      <c r="C11448">
        <v>503624</v>
      </c>
      <c r="D11448">
        <v>1</v>
      </c>
      <c r="E11448">
        <v>8456606180.00142</v>
      </c>
      <c r="F11448">
        <f t="shared" si="179"/>
        <v>0.66357550062785786</v>
      </c>
      <c r="G11448">
        <v>5.6495370370455697E-2</v>
      </c>
    </row>
    <row r="11449" spans="1:7" x14ac:dyDescent="0.25">
      <c r="A11449">
        <v>11447</v>
      </c>
      <c r="B11449">
        <v>11447</v>
      </c>
      <c r="C11449">
        <v>503668</v>
      </c>
      <c r="D11449">
        <v>1</v>
      </c>
      <c r="E11449">
        <v>8458446260.0014296</v>
      </c>
      <c r="F11449">
        <f t="shared" si="179"/>
        <v>0.66371988857512798</v>
      </c>
      <c r="G11449">
        <v>5.6412939422558601E-2</v>
      </c>
    </row>
    <row r="11450" spans="1:7" x14ac:dyDescent="0.25">
      <c r="A11450">
        <v>11448</v>
      </c>
      <c r="B11450">
        <v>11448</v>
      </c>
      <c r="C11450">
        <v>503712</v>
      </c>
      <c r="D11450">
        <v>1</v>
      </c>
      <c r="E11450">
        <v>8460286340.0014296</v>
      </c>
      <c r="F11450">
        <f t="shared" si="179"/>
        <v>0.66386427652239721</v>
      </c>
      <c r="G11450">
        <v>5.6330508474661603E-2</v>
      </c>
    </row>
    <row r="11451" spans="1:7" x14ac:dyDescent="0.25">
      <c r="A11451">
        <v>11449</v>
      </c>
      <c r="B11451">
        <v>11449</v>
      </c>
      <c r="C11451">
        <v>503756</v>
      </c>
      <c r="D11451">
        <v>1</v>
      </c>
      <c r="E11451">
        <v>8462126420.0014296</v>
      </c>
      <c r="F11451">
        <f t="shared" si="179"/>
        <v>0.66400866446966655</v>
      </c>
      <c r="G11451">
        <v>5.6248077526764501E-2</v>
      </c>
    </row>
    <row r="11452" spans="1:7" x14ac:dyDescent="0.25">
      <c r="A11452">
        <v>11450</v>
      </c>
      <c r="B11452">
        <v>11450</v>
      </c>
      <c r="C11452">
        <v>503800</v>
      </c>
      <c r="D11452">
        <v>1</v>
      </c>
      <c r="E11452">
        <v>8463966500.0014296</v>
      </c>
      <c r="F11452">
        <f t="shared" si="179"/>
        <v>0.6641530524169359</v>
      </c>
      <c r="G11452">
        <v>5.6165646578867502E-2</v>
      </c>
    </row>
    <row r="11453" spans="1:7" x14ac:dyDescent="0.25">
      <c r="A11453">
        <v>11451</v>
      </c>
      <c r="B11453">
        <v>11451</v>
      </c>
      <c r="C11453">
        <v>503844</v>
      </c>
      <c r="D11453">
        <v>1</v>
      </c>
      <c r="E11453">
        <v>8465806580.0014296</v>
      </c>
      <c r="F11453">
        <f t="shared" si="179"/>
        <v>0.66429744036420524</v>
      </c>
      <c r="G11453">
        <v>5.6083215630970303E-2</v>
      </c>
    </row>
    <row r="11454" spans="1:7" x14ac:dyDescent="0.25">
      <c r="A11454">
        <v>11452</v>
      </c>
      <c r="B11454">
        <v>11452</v>
      </c>
      <c r="C11454">
        <v>503888</v>
      </c>
      <c r="D11454">
        <v>1</v>
      </c>
      <c r="E11454">
        <v>8467646660.0014296</v>
      </c>
      <c r="F11454">
        <f t="shared" si="179"/>
        <v>0.66444182831147436</v>
      </c>
      <c r="G11454">
        <v>5.6000784683073297E-2</v>
      </c>
    </row>
    <row r="11455" spans="1:7" x14ac:dyDescent="0.25">
      <c r="A11455">
        <v>11453</v>
      </c>
      <c r="B11455">
        <v>11453</v>
      </c>
      <c r="C11455">
        <v>503932</v>
      </c>
      <c r="D11455">
        <v>1</v>
      </c>
      <c r="E11455">
        <v>8469486740.0014296</v>
      </c>
      <c r="F11455">
        <f t="shared" si="179"/>
        <v>0.6645862162587437</v>
      </c>
      <c r="G11455">
        <v>5.5918353735176299E-2</v>
      </c>
    </row>
    <row r="11456" spans="1:7" x14ac:dyDescent="0.25">
      <c r="A11456">
        <v>11454</v>
      </c>
      <c r="B11456">
        <v>11454</v>
      </c>
      <c r="C11456">
        <v>503976</v>
      </c>
      <c r="D11456">
        <v>1</v>
      </c>
      <c r="E11456">
        <v>8471326820.0014296</v>
      </c>
      <c r="F11456">
        <f t="shared" si="179"/>
        <v>0.66473060420601304</v>
      </c>
      <c r="G11456">
        <v>5.5835922787279203E-2</v>
      </c>
    </row>
    <row r="11457" spans="1:7" x14ac:dyDescent="0.25">
      <c r="A11457">
        <v>11455</v>
      </c>
      <c r="B11457">
        <v>11455</v>
      </c>
      <c r="C11457">
        <v>504020</v>
      </c>
      <c r="D11457">
        <v>1</v>
      </c>
      <c r="E11457">
        <v>8473166900.0014296</v>
      </c>
      <c r="F11457">
        <f t="shared" si="179"/>
        <v>0.66487499215328238</v>
      </c>
      <c r="G11457">
        <v>5.5753491839382198E-2</v>
      </c>
    </row>
    <row r="11458" spans="1:7" x14ac:dyDescent="0.25">
      <c r="A11458">
        <v>11456</v>
      </c>
      <c r="B11458">
        <v>11456</v>
      </c>
      <c r="C11458">
        <v>504064</v>
      </c>
      <c r="D11458">
        <v>1</v>
      </c>
      <c r="E11458">
        <v>8475006980.0014296</v>
      </c>
      <c r="F11458">
        <f t="shared" si="179"/>
        <v>0.66501938010055162</v>
      </c>
      <c r="G11458">
        <v>5.5671060891485102E-2</v>
      </c>
    </row>
    <row r="11459" spans="1:7" x14ac:dyDescent="0.25">
      <c r="A11459">
        <v>11457</v>
      </c>
      <c r="B11459">
        <v>11457</v>
      </c>
      <c r="C11459">
        <v>504108</v>
      </c>
      <c r="D11459">
        <v>1</v>
      </c>
      <c r="E11459">
        <v>8476847060.0014296</v>
      </c>
      <c r="F11459">
        <f t="shared" ref="F11459:F11522" si="180">E11459/2.655/(10^9)/4.8</f>
        <v>0.66516376804782096</v>
      </c>
      <c r="G11459">
        <v>5.5588629943588097E-2</v>
      </c>
    </row>
    <row r="11460" spans="1:7" x14ac:dyDescent="0.25">
      <c r="A11460">
        <v>11458</v>
      </c>
      <c r="B11460">
        <v>11458</v>
      </c>
      <c r="C11460">
        <v>504152</v>
      </c>
      <c r="D11460">
        <v>1</v>
      </c>
      <c r="E11460">
        <v>8478687140.0014296</v>
      </c>
      <c r="F11460">
        <f t="shared" si="180"/>
        <v>0.66530815599509019</v>
      </c>
      <c r="G11460">
        <v>5.5506198995691002E-2</v>
      </c>
    </row>
    <row r="11461" spans="1:7" x14ac:dyDescent="0.25">
      <c r="A11461">
        <v>11459</v>
      </c>
      <c r="B11461">
        <v>11459</v>
      </c>
      <c r="C11461">
        <v>504196</v>
      </c>
      <c r="D11461">
        <v>1</v>
      </c>
      <c r="E11461">
        <v>8480527220.0014296</v>
      </c>
      <c r="F11461">
        <f t="shared" si="180"/>
        <v>0.66545254394235964</v>
      </c>
      <c r="G11461">
        <v>5.5423768047794003E-2</v>
      </c>
    </row>
    <row r="11462" spans="1:7" x14ac:dyDescent="0.25">
      <c r="A11462">
        <v>11460</v>
      </c>
      <c r="B11462">
        <v>11460</v>
      </c>
      <c r="C11462">
        <v>504240</v>
      </c>
      <c r="D11462">
        <v>1</v>
      </c>
      <c r="E11462">
        <v>8482367300.0014296</v>
      </c>
      <c r="F11462">
        <f t="shared" si="180"/>
        <v>0.66559693188962887</v>
      </c>
      <c r="G11462">
        <v>5.5341337099896901E-2</v>
      </c>
    </row>
    <row r="11463" spans="1:7" x14ac:dyDescent="0.25">
      <c r="A11463">
        <v>11461</v>
      </c>
      <c r="B11463">
        <v>11461</v>
      </c>
      <c r="C11463">
        <v>504284</v>
      </c>
      <c r="D11463">
        <v>1</v>
      </c>
      <c r="E11463">
        <v>8484207380.0014296</v>
      </c>
      <c r="F11463">
        <f t="shared" si="180"/>
        <v>0.66574131983689822</v>
      </c>
      <c r="G11463">
        <v>5.5258906151999902E-2</v>
      </c>
    </row>
    <row r="11464" spans="1:7" x14ac:dyDescent="0.25">
      <c r="A11464">
        <v>11462</v>
      </c>
      <c r="B11464">
        <v>11462</v>
      </c>
      <c r="C11464">
        <v>504328</v>
      </c>
      <c r="D11464">
        <v>1</v>
      </c>
      <c r="E11464">
        <v>8486047460.0014296</v>
      </c>
      <c r="F11464">
        <f t="shared" si="180"/>
        <v>0.66588570778416745</v>
      </c>
      <c r="G11464">
        <v>5.5176475204102897E-2</v>
      </c>
    </row>
    <row r="11465" spans="1:7" x14ac:dyDescent="0.25">
      <c r="A11465">
        <v>11463</v>
      </c>
      <c r="B11465">
        <v>11463</v>
      </c>
      <c r="C11465">
        <v>504372</v>
      </c>
      <c r="D11465">
        <v>1</v>
      </c>
      <c r="E11465">
        <v>8487887540.0014296</v>
      </c>
      <c r="F11465">
        <f t="shared" si="180"/>
        <v>0.66603009573143679</v>
      </c>
      <c r="G11465">
        <v>5.5094044256205801E-2</v>
      </c>
    </row>
    <row r="11466" spans="1:7" x14ac:dyDescent="0.25">
      <c r="A11466">
        <v>11464</v>
      </c>
      <c r="B11466">
        <v>11464</v>
      </c>
      <c r="C11466">
        <v>504416</v>
      </c>
      <c r="D11466">
        <v>1</v>
      </c>
      <c r="E11466">
        <v>8489727620.0014296</v>
      </c>
      <c r="F11466">
        <f t="shared" si="180"/>
        <v>0.66617448367870613</v>
      </c>
      <c r="G11466">
        <v>5.5011613308308803E-2</v>
      </c>
    </row>
    <row r="11467" spans="1:7" x14ac:dyDescent="0.25">
      <c r="A11467">
        <v>11465</v>
      </c>
      <c r="B11467">
        <v>11465</v>
      </c>
      <c r="C11467">
        <v>504460</v>
      </c>
      <c r="D11467">
        <v>1</v>
      </c>
      <c r="E11467">
        <v>8491567700.0014296</v>
      </c>
      <c r="F11467">
        <f t="shared" si="180"/>
        <v>0.66631887162597536</v>
      </c>
      <c r="G11467">
        <v>5.49291823604117E-2</v>
      </c>
    </row>
    <row r="11468" spans="1:7" x14ac:dyDescent="0.25">
      <c r="A11468">
        <v>11466</v>
      </c>
      <c r="B11468">
        <v>11466</v>
      </c>
      <c r="C11468">
        <v>504504</v>
      </c>
      <c r="D11468">
        <v>1</v>
      </c>
      <c r="E11468">
        <v>8493407780.0014296</v>
      </c>
      <c r="F11468">
        <f t="shared" si="180"/>
        <v>0.6664632595732447</v>
      </c>
      <c r="G11468">
        <v>5.4846751412514702E-2</v>
      </c>
    </row>
    <row r="11469" spans="1:7" x14ac:dyDescent="0.25">
      <c r="A11469">
        <v>11467</v>
      </c>
      <c r="B11469">
        <v>11467</v>
      </c>
      <c r="C11469">
        <v>504548</v>
      </c>
      <c r="D11469">
        <v>1</v>
      </c>
      <c r="E11469">
        <v>8495247860.0014296</v>
      </c>
      <c r="F11469">
        <f t="shared" si="180"/>
        <v>0.66660764752051405</v>
      </c>
      <c r="G11469">
        <v>5.47643204646176E-2</v>
      </c>
    </row>
    <row r="11470" spans="1:7" x14ac:dyDescent="0.25">
      <c r="A11470">
        <v>11468</v>
      </c>
      <c r="B11470">
        <v>11468</v>
      </c>
      <c r="C11470">
        <v>504592</v>
      </c>
      <c r="D11470">
        <v>1</v>
      </c>
      <c r="E11470">
        <v>8497087940.0014296</v>
      </c>
      <c r="F11470">
        <f t="shared" si="180"/>
        <v>0.66675203546778339</v>
      </c>
      <c r="G11470">
        <v>5.4681889516720601E-2</v>
      </c>
    </row>
    <row r="11471" spans="1:7" x14ac:dyDescent="0.25">
      <c r="A11471">
        <v>11469</v>
      </c>
      <c r="B11471">
        <v>11469</v>
      </c>
      <c r="C11471">
        <v>504636</v>
      </c>
      <c r="D11471">
        <v>1</v>
      </c>
      <c r="E11471">
        <v>8498928020.0014296</v>
      </c>
      <c r="F11471">
        <f t="shared" si="180"/>
        <v>0.66689642341505262</v>
      </c>
      <c r="G11471">
        <v>5.4599458568823603E-2</v>
      </c>
    </row>
    <row r="11472" spans="1:7" x14ac:dyDescent="0.25">
      <c r="A11472">
        <v>11470</v>
      </c>
      <c r="B11472">
        <v>11470</v>
      </c>
      <c r="C11472">
        <v>504680</v>
      </c>
      <c r="D11472">
        <v>1</v>
      </c>
      <c r="E11472">
        <v>8500768100.0014296</v>
      </c>
      <c r="F11472">
        <f t="shared" si="180"/>
        <v>0.66704081136232196</v>
      </c>
      <c r="G11472">
        <v>5.4517027620926403E-2</v>
      </c>
    </row>
    <row r="11473" spans="1:7" x14ac:dyDescent="0.25">
      <c r="A11473">
        <v>11471</v>
      </c>
      <c r="B11473">
        <v>11471</v>
      </c>
      <c r="C11473">
        <v>504724</v>
      </c>
      <c r="D11473">
        <v>1</v>
      </c>
      <c r="E11473">
        <v>8502608180.0014296</v>
      </c>
      <c r="F11473">
        <f t="shared" si="180"/>
        <v>0.66718519930959119</v>
      </c>
      <c r="G11473">
        <v>5.4434596673029502E-2</v>
      </c>
    </row>
    <row r="11474" spans="1:7" x14ac:dyDescent="0.25">
      <c r="A11474">
        <v>11472</v>
      </c>
      <c r="B11474">
        <v>11472</v>
      </c>
      <c r="C11474">
        <v>504768</v>
      </c>
      <c r="D11474">
        <v>1</v>
      </c>
      <c r="E11474">
        <v>8504448260.0014296</v>
      </c>
      <c r="F11474">
        <f t="shared" si="180"/>
        <v>0.66732958725686065</v>
      </c>
      <c r="G11474">
        <v>5.4352165725132302E-2</v>
      </c>
    </row>
    <row r="11475" spans="1:7" x14ac:dyDescent="0.25">
      <c r="A11475">
        <v>11473</v>
      </c>
      <c r="B11475">
        <v>11473</v>
      </c>
      <c r="C11475">
        <v>504812</v>
      </c>
      <c r="D11475">
        <v>1</v>
      </c>
      <c r="E11475">
        <v>8506288340.0014296</v>
      </c>
      <c r="F11475">
        <f t="shared" si="180"/>
        <v>0.66747397520412988</v>
      </c>
      <c r="G11475">
        <v>5.4269734777235297E-2</v>
      </c>
    </row>
    <row r="11476" spans="1:7" x14ac:dyDescent="0.25">
      <c r="A11476">
        <v>11474</v>
      </c>
      <c r="B11476">
        <v>11474</v>
      </c>
      <c r="C11476">
        <v>504856</v>
      </c>
      <c r="D11476">
        <v>1</v>
      </c>
      <c r="E11476">
        <v>8508128420.0014296</v>
      </c>
      <c r="F11476">
        <f t="shared" si="180"/>
        <v>0.66761836315139911</v>
      </c>
      <c r="G11476">
        <v>5.4187303829338201E-2</v>
      </c>
    </row>
    <row r="11477" spans="1:7" x14ac:dyDescent="0.25">
      <c r="A11477">
        <v>11475</v>
      </c>
      <c r="B11477">
        <v>11475</v>
      </c>
      <c r="C11477">
        <v>504900</v>
      </c>
      <c r="D11477">
        <v>1</v>
      </c>
      <c r="E11477">
        <v>8509968500.0014296</v>
      </c>
      <c r="F11477">
        <f t="shared" si="180"/>
        <v>0.66776275109866834</v>
      </c>
      <c r="G11477">
        <v>5.4104872881441203E-2</v>
      </c>
    </row>
    <row r="11478" spans="1:7" x14ac:dyDescent="0.25">
      <c r="A11478">
        <v>11476</v>
      </c>
      <c r="B11478">
        <v>11476</v>
      </c>
      <c r="C11478">
        <v>504944</v>
      </c>
      <c r="D11478">
        <v>1</v>
      </c>
      <c r="E11478">
        <v>8511808580.0014296</v>
      </c>
      <c r="F11478">
        <f t="shared" si="180"/>
        <v>0.66790713904593779</v>
      </c>
      <c r="G11478">
        <v>5.4022441933544101E-2</v>
      </c>
    </row>
    <row r="11479" spans="1:7" x14ac:dyDescent="0.25">
      <c r="A11479">
        <v>11477</v>
      </c>
      <c r="B11479">
        <v>11477</v>
      </c>
      <c r="C11479">
        <v>504988</v>
      </c>
      <c r="D11479">
        <v>1</v>
      </c>
      <c r="E11479">
        <v>8513648660.0014296</v>
      </c>
      <c r="F11479">
        <f t="shared" si="180"/>
        <v>0.66805152699320702</v>
      </c>
      <c r="G11479">
        <v>5.3940010985647102E-2</v>
      </c>
    </row>
    <row r="11480" spans="1:7" x14ac:dyDescent="0.25">
      <c r="A11480">
        <v>11478</v>
      </c>
      <c r="B11480">
        <v>11478</v>
      </c>
      <c r="C11480">
        <v>505032</v>
      </c>
      <c r="D11480">
        <v>1</v>
      </c>
      <c r="E11480">
        <v>8515488740.0014296</v>
      </c>
      <c r="F11480">
        <f t="shared" si="180"/>
        <v>0.66819591494047637</v>
      </c>
      <c r="G11480">
        <v>5.3857580037750097E-2</v>
      </c>
    </row>
    <row r="11481" spans="1:7" x14ac:dyDescent="0.25">
      <c r="A11481">
        <v>11479</v>
      </c>
      <c r="B11481">
        <v>11479</v>
      </c>
      <c r="C11481">
        <v>505076</v>
      </c>
      <c r="D11481">
        <v>1</v>
      </c>
      <c r="E11481">
        <v>8517328820.0014296</v>
      </c>
      <c r="F11481">
        <f t="shared" si="180"/>
        <v>0.6683403028877456</v>
      </c>
      <c r="G11481">
        <v>5.3775149089853001E-2</v>
      </c>
    </row>
    <row r="11482" spans="1:7" x14ac:dyDescent="0.25">
      <c r="A11482">
        <v>11480</v>
      </c>
      <c r="B11482">
        <v>11480</v>
      </c>
      <c r="C11482">
        <v>505120</v>
      </c>
      <c r="D11482">
        <v>1</v>
      </c>
      <c r="E11482">
        <v>8519168900.0014296</v>
      </c>
      <c r="F11482">
        <f t="shared" si="180"/>
        <v>0.66848469083501494</v>
      </c>
      <c r="G11482">
        <v>5.3692718141956003E-2</v>
      </c>
    </row>
    <row r="11483" spans="1:7" x14ac:dyDescent="0.25">
      <c r="A11483">
        <v>11481</v>
      </c>
      <c r="B11483">
        <v>11481</v>
      </c>
      <c r="C11483">
        <v>505164</v>
      </c>
      <c r="D11483">
        <v>1</v>
      </c>
      <c r="E11483">
        <v>8521008980.0014296</v>
      </c>
      <c r="F11483">
        <f t="shared" si="180"/>
        <v>0.66862907878228428</v>
      </c>
      <c r="G11483">
        <v>5.36102871940589E-2</v>
      </c>
    </row>
    <row r="11484" spans="1:7" x14ac:dyDescent="0.25">
      <c r="A11484">
        <v>11482</v>
      </c>
      <c r="B11484">
        <v>11482</v>
      </c>
      <c r="C11484">
        <v>505208</v>
      </c>
      <c r="D11484">
        <v>1</v>
      </c>
      <c r="E11484">
        <v>8522849060.0014296</v>
      </c>
      <c r="F11484">
        <f t="shared" si="180"/>
        <v>0.66877346672955351</v>
      </c>
      <c r="G11484">
        <v>5.3527856246161902E-2</v>
      </c>
    </row>
    <row r="11485" spans="1:7" x14ac:dyDescent="0.25">
      <c r="A11485">
        <v>11483</v>
      </c>
      <c r="B11485">
        <v>11483</v>
      </c>
      <c r="C11485">
        <v>505252</v>
      </c>
      <c r="D11485">
        <v>1</v>
      </c>
      <c r="E11485">
        <v>8524689140.0014296</v>
      </c>
      <c r="F11485">
        <f t="shared" si="180"/>
        <v>0.66891785467682285</v>
      </c>
      <c r="G11485">
        <v>5.34454252982648E-2</v>
      </c>
    </row>
    <row r="11486" spans="1:7" x14ac:dyDescent="0.25">
      <c r="A11486">
        <v>11484</v>
      </c>
      <c r="B11486">
        <v>11484</v>
      </c>
      <c r="C11486">
        <v>505296</v>
      </c>
      <c r="D11486">
        <v>1</v>
      </c>
      <c r="E11486">
        <v>8526529220.0014296</v>
      </c>
      <c r="F11486">
        <f t="shared" si="180"/>
        <v>0.66906224262409209</v>
      </c>
      <c r="G11486">
        <v>5.3362994350367801E-2</v>
      </c>
    </row>
    <row r="11487" spans="1:7" x14ac:dyDescent="0.25">
      <c r="A11487">
        <v>11485</v>
      </c>
      <c r="B11487">
        <v>11485</v>
      </c>
      <c r="C11487">
        <v>505340</v>
      </c>
      <c r="D11487">
        <v>1</v>
      </c>
      <c r="E11487">
        <v>8528369300.00144</v>
      </c>
      <c r="F11487">
        <f t="shared" si="180"/>
        <v>0.66920663057136232</v>
      </c>
      <c r="G11487">
        <v>5.3280563402470699E-2</v>
      </c>
    </row>
    <row r="11488" spans="1:7" x14ac:dyDescent="0.25">
      <c r="A11488">
        <v>11486</v>
      </c>
      <c r="B11488">
        <v>11486</v>
      </c>
      <c r="C11488">
        <v>505384</v>
      </c>
      <c r="D11488">
        <v>1</v>
      </c>
      <c r="E11488">
        <v>8530209380.0014296</v>
      </c>
      <c r="F11488">
        <f t="shared" si="180"/>
        <v>0.66935101851863077</v>
      </c>
      <c r="G11488">
        <v>5.31981324545737E-2</v>
      </c>
    </row>
    <row r="11489" spans="1:7" x14ac:dyDescent="0.25">
      <c r="A11489">
        <v>11487</v>
      </c>
      <c r="B11489">
        <v>11487</v>
      </c>
      <c r="C11489">
        <v>505428</v>
      </c>
      <c r="D11489">
        <v>1</v>
      </c>
      <c r="E11489">
        <v>8532049460.0014296</v>
      </c>
      <c r="F11489">
        <f t="shared" si="180"/>
        <v>0.66949540646590011</v>
      </c>
      <c r="G11489">
        <v>5.3115701506676702E-2</v>
      </c>
    </row>
    <row r="11490" spans="1:7" x14ac:dyDescent="0.25">
      <c r="A11490">
        <v>11488</v>
      </c>
      <c r="B11490">
        <v>11488</v>
      </c>
      <c r="C11490">
        <v>505472</v>
      </c>
      <c r="D11490">
        <v>1</v>
      </c>
      <c r="E11490">
        <v>8533889540.0014296</v>
      </c>
      <c r="F11490">
        <f t="shared" si="180"/>
        <v>0.66963979441316934</v>
      </c>
      <c r="G11490">
        <v>5.3033270558779599E-2</v>
      </c>
    </row>
    <row r="11491" spans="1:7" x14ac:dyDescent="0.25">
      <c r="A11491">
        <v>11489</v>
      </c>
      <c r="B11491">
        <v>11489</v>
      </c>
      <c r="C11491">
        <v>505516</v>
      </c>
      <c r="D11491">
        <v>1</v>
      </c>
      <c r="E11491">
        <v>8535729620.0014296</v>
      </c>
      <c r="F11491">
        <f t="shared" si="180"/>
        <v>0.66978418236043868</v>
      </c>
      <c r="G11491">
        <v>5.2950839610882601E-2</v>
      </c>
    </row>
    <row r="11492" spans="1:7" x14ac:dyDescent="0.25">
      <c r="A11492">
        <v>11490</v>
      </c>
      <c r="B11492">
        <v>11490</v>
      </c>
      <c r="C11492">
        <v>505560</v>
      </c>
      <c r="D11492">
        <v>1</v>
      </c>
      <c r="E11492">
        <v>8537569700.00144</v>
      </c>
      <c r="F11492">
        <f t="shared" si="180"/>
        <v>0.6699285703077088</v>
      </c>
      <c r="G11492">
        <v>5.2868408662985499E-2</v>
      </c>
    </row>
    <row r="11493" spans="1:7" x14ac:dyDescent="0.25">
      <c r="A11493">
        <v>11491</v>
      </c>
      <c r="B11493">
        <v>11491</v>
      </c>
      <c r="C11493">
        <v>505604</v>
      </c>
      <c r="D11493">
        <v>1</v>
      </c>
      <c r="E11493">
        <v>8539409780.0014296</v>
      </c>
      <c r="F11493">
        <f t="shared" si="180"/>
        <v>0.67007295825497737</v>
      </c>
      <c r="G11493">
        <v>5.27859777150885E-2</v>
      </c>
    </row>
    <row r="11494" spans="1:7" x14ac:dyDescent="0.25">
      <c r="A11494">
        <v>11492</v>
      </c>
      <c r="B11494">
        <v>11492</v>
      </c>
      <c r="C11494">
        <v>505648</v>
      </c>
      <c r="D11494">
        <v>1</v>
      </c>
      <c r="E11494">
        <v>8541249860.00144</v>
      </c>
      <c r="F11494">
        <f t="shared" si="180"/>
        <v>0.67021734620224738</v>
      </c>
      <c r="G11494">
        <v>5.2703546767191398E-2</v>
      </c>
    </row>
    <row r="11495" spans="1:7" x14ac:dyDescent="0.25">
      <c r="A11495">
        <v>11493</v>
      </c>
      <c r="B11495">
        <v>11493</v>
      </c>
      <c r="C11495">
        <v>505692</v>
      </c>
      <c r="D11495">
        <v>1</v>
      </c>
      <c r="E11495">
        <v>8543089940.0014296</v>
      </c>
      <c r="F11495">
        <f t="shared" si="180"/>
        <v>0.67036173414951594</v>
      </c>
      <c r="G11495">
        <v>5.2621115819294399E-2</v>
      </c>
    </row>
    <row r="11496" spans="1:7" x14ac:dyDescent="0.25">
      <c r="A11496">
        <v>11494</v>
      </c>
      <c r="B11496">
        <v>11494</v>
      </c>
      <c r="C11496">
        <v>505736</v>
      </c>
      <c r="D11496">
        <v>1</v>
      </c>
      <c r="E11496">
        <v>8544930020.0014296</v>
      </c>
      <c r="F11496">
        <f t="shared" si="180"/>
        <v>0.67050612209678528</v>
      </c>
      <c r="G11496">
        <v>5.2538684871397401E-2</v>
      </c>
    </row>
    <row r="11497" spans="1:7" x14ac:dyDescent="0.25">
      <c r="A11497">
        <v>11495</v>
      </c>
      <c r="B11497">
        <v>11495</v>
      </c>
      <c r="C11497">
        <v>505780</v>
      </c>
      <c r="D11497">
        <v>1</v>
      </c>
      <c r="E11497">
        <v>8546770100.00144</v>
      </c>
      <c r="F11497">
        <f t="shared" si="180"/>
        <v>0.67065051004405529</v>
      </c>
      <c r="G11497">
        <v>5.2456253923500298E-2</v>
      </c>
    </row>
    <row r="11498" spans="1:7" x14ac:dyDescent="0.25">
      <c r="A11498">
        <v>11496</v>
      </c>
      <c r="B11498">
        <v>11496</v>
      </c>
      <c r="C11498">
        <v>505824</v>
      </c>
      <c r="D11498">
        <v>1</v>
      </c>
      <c r="E11498">
        <v>8548610180.0014296</v>
      </c>
      <c r="F11498">
        <f t="shared" si="180"/>
        <v>0.67079489799132375</v>
      </c>
      <c r="G11498">
        <v>5.23738229756033E-2</v>
      </c>
    </row>
    <row r="11499" spans="1:7" x14ac:dyDescent="0.25">
      <c r="A11499">
        <v>11497</v>
      </c>
      <c r="B11499">
        <v>11497</v>
      </c>
      <c r="C11499">
        <v>505868</v>
      </c>
      <c r="D11499">
        <v>1</v>
      </c>
      <c r="E11499">
        <v>8550450260.00144</v>
      </c>
      <c r="F11499">
        <f t="shared" si="180"/>
        <v>0.67093928593859398</v>
      </c>
      <c r="G11499">
        <v>5.22913920277061E-2</v>
      </c>
    </row>
    <row r="11500" spans="1:7" x14ac:dyDescent="0.25">
      <c r="A11500">
        <v>11498</v>
      </c>
      <c r="B11500">
        <v>11498</v>
      </c>
      <c r="C11500">
        <v>505912</v>
      </c>
      <c r="D11500">
        <v>1</v>
      </c>
      <c r="E11500">
        <v>8552290340.0014296</v>
      </c>
      <c r="F11500">
        <f t="shared" si="180"/>
        <v>0.67108367388586243</v>
      </c>
      <c r="G11500">
        <v>5.2208961079809199E-2</v>
      </c>
    </row>
    <row r="11501" spans="1:7" x14ac:dyDescent="0.25">
      <c r="A11501">
        <v>11499</v>
      </c>
      <c r="B11501">
        <v>11499</v>
      </c>
      <c r="C11501">
        <v>505956</v>
      </c>
      <c r="D11501">
        <v>1</v>
      </c>
      <c r="E11501">
        <v>8554130420.00144</v>
      </c>
      <c r="F11501">
        <f t="shared" si="180"/>
        <v>0.67122806183313255</v>
      </c>
      <c r="G11501">
        <v>5.2126530131911999E-2</v>
      </c>
    </row>
    <row r="11502" spans="1:7" x14ac:dyDescent="0.25">
      <c r="A11502">
        <v>11500</v>
      </c>
      <c r="B11502">
        <v>11500</v>
      </c>
      <c r="C11502">
        <v>506000</v>
      </c>
      <c r="D11502">
        <v>1</v>
      </c>
      <c r="E11502">
        <v>8555970500.00144</v>
      </c>
      <c r="F11502">
        <f t="shared" si="180"/>
        <v>0.67137244978040178</v>
      </c>
      <c r="G11502">
        <v>5.2044099184015001E-2</v>
      </c>
    </row>
    <row r="11503" spans="1:7" x14ac:dyDescent="0.25">
      <c r="A11503">
        <v>11501</v>
      </c>
      <c r="B11503">
        <v>11501</v>
      </c>
      <c r="C11503">
        <v>506044</v>
      </c>
      <c r="D11503">
        <v>1</v>
      </c>
      <c r="E11503">
        <v>8557810580.00144</v>
      </c>
      <c r="F11503">
        <f t="shared" si="180"/>
        <v>0.67151683772767112</v>
      </c>
      <c r="G11503">
        <v>5.1961668236117899E-2</v>
      </c>
    </row>
    <row r="11504" spans="1:7" x14ac:dyDescent="0.25">
      <c r="A11504">
        <v>11502</v>
      </c>
      <c r="B11504">
        <v>11502</v>
      </c>
      <c r="C11504">
        <v>506088</v>
      </c>
      <c r="D11504">
        <v>1</v>
      </c>
      <c r="E11504">
        <v>8559650660.00144</v>
      </c>
      <c r="F11504">
        <f t="shared" si="180"/>
        <v>0.67166122567494047</v>
      </c>
      <c r="G11504">
        <v>5.18792372882209E-2</v>
      </c>
    </row>
    <row r="11505" spans="1:7" x14ac:dyDescent="0.25">
      <c r="A11505">
        <v>11503</v>
      </c>
      <c r="B11505">
        <v>11503</v>
      </c>
      <c r="C11505">
        <v>506132</v>
      </c>
      <c r="D11505">
        <v>1</v>
      </c>
      <c r="E11505">
        <v>8561490740.0014296</v>
      </c>
      <c r="F11505">
        <f t="shared" si="180"/>
        <v>0.67180561362220892</v>
      </c>
      <c r="G11505">
        <v>5.1796806340323902E-2</v>
      </c>
    </row>
    <row r="11506" spans="1:7" x14ac:dyDescent="0.25">
      <c r="A11506">
        <v>11504</v>
      </c>
      <c r="B11506">
        <v>11504</v>
      </c>
      <c r="C11506">
        <v>506176</v>
      </c>
      <c r="D11506">
        <v>1</v>
      </c>
      <c r="E11506">
        <v>8563330820.00144</v>
      </c>
      <c r="F11506">
        <f t="shared" si="180"/>
        <v>0.67195000156947904</v>
      </c>
      <c r="G11506">
        <v>5.1714375392426799E-2</v>
      </c>
    </row>
    <row r="11507" spans="1:7" x14ac:dyDescent="0.25">
      <c r="A11507">
        <v>11505</v>
      </c>
      <c r="B11507">
        <v>11505</v>
      </c>
      <c r="C11507">
        <v>506220</v>
      </c>
      <c r="D11507">
        <v>1</v>
      </c>
      <c r="E11507">
        <v>8565170900.00144</v>
      </c>
      <c r="F11507">
        <f t="shared" si="180"/>
        <v>0.67209438951674838</v>
      </c>
      <c r="G11507">
        <v>5.1631944444529801E-2</v>
      </c>
    </row>
    <row r="11508" spans="1:7" x14ac:dyDescent="0.25">
      <c r="A11508">
        <v>11506</v>
      </c>
      <c r="B11508">
        <v>11506</v>
      </c>
      <c r="C11508">
        <v>506264</v>
      </c>
      <c r="D11508">
        <v>1</v>
      </c>
      <c r="E11508">
        <v>8567010980.00144</v>
      </c>
      <c r="F11508">
        <f t="shared" si="180"/>
        <v>0.67223877746401772</v>
      </c>
      <c r="G11508">
        <v>5.1549513496632698E-2</v>
      </c>
    </row>
    <row r="11509" spans="1:7" x14ac:dyDescent="0.25">
      <c r="A11509">
        <v>11507</v>
      </c>
      <c r="B11509">
        <v>11507</v>
      </c>
      <c r="C11509">
        <v>506308</v>
      </c>
      <c r="D11509">
        <v>1</v>
      </c>
      <c r="E11509">
        <v>8568851060.00144</v>
      </c>
      <c r="F11509">
        <f t="shared" si="180"/>
        <v>0.67238316541128706</v>
      </c>
      <c r="G11509">
        <v>5.14670825487357E-2</v>
      </c>
    </row>
    <row r="11510" spans="1:7" x14ac:dyDescent="0.25">
      <c r="A11510">
        <v>11508</v>
      </c>
      <c r="B11510">
        <v>11508</v>
      </c>
      <c r="C11510">
        <v>506352</v>
      </c>
      <c r="D11510">
        <v>1</v>
      </c>
      <c r="E11510">
        <v>8570691140.00144</v>
      </c>
      <c r="F11510">
        <f t="shared" si="180"/>
        <v>0.67252755335855618</v>
      </c>
      <c r="G11510">
        <v>5.1384651600838598E-2</v>
      </c>
    </row>
    <row r="11511" spans="1:7" x14ac:dyDescent="0.25">
      <c r="A11511">
        <v>11509</v>
      </c>
      <c r="B11511">
        <v>11509</v>
      </c>
      <c r="C11511">
        <v>506396</v>
      </c>
      <c r="D11511">
        <v>1</v>
      </c>
      <c r="E11511">
        <v>8572531220.00144</v>
      </c>
      <c r="F11511">
        <f t="shared" si="180"/>
        <v>0.67267194130582553</v>
      </c>
      <c r="G11511">
        <v>5.1302220652941599E-2</v>
      </c>
    </row>
    <row r="11512" spans="1:7" x14ac:dyDescent="0.25">
      <c r="A11512">
        <v>11510</v>
      </c>
      <c r="B11512">
        <v>11510</v>
      </c>
      <c r="C11512">
        <v>506440</v>
      </c>
      <c r="D11512">
        <v>1</v>
      </c>
      <c r="E11512">
        <v>8574371300.00144</v>
      </c>
      <c r="F11512">
        <f t="shared" si="180"/>
        <v>0.67281632925309487</v>
      </c>
      <c r="G11512">
        <v>5.1219789705044497E-2</v>
      </c>
    </row>
    <row r="11513" spans="1:7" x14ac:dyDescent="0.25">
      <c r="A11513">
        <v>11511</v>
      </c>
      <c r="B11513">
        <v>11511</v>
      </c>
      <c r="C11513">
        <v>506484</v>
      </c>
      <c r="D11513">
        <v>1</v>
      </c>
      <c r="E11513">
        <v>8576211380.00144</v>
      </c>
      <c r="F11513">
        <f t="shared" si="180"/>
        <v>0.67296071720036421</v>
      </c>
      <c r="G11513">
        <v>5.1137358757147498E-2</v>
      </c>
    </row>
    <row r="11514" spans="1:7" x14ac:dyDescent="0.25">
      <c r="A11514">
        <v>11512</v>
      </c>
      <c r="B11514">
        <v>11512</v>
      </c>
      <c r="C11514">
        <v>506528</v>
      </c>
      <c r="D11514">
        <v>1</v>
      </c>
      <c r="E11514">
        <v>8578051460.00144</v>
      </c>
      <c r="F11514">
        <f t="shared" si="180"/>
        <v>0.67310510514763344</v>
      </c>
      <c r="G11514">
        <v>5.10549278092505E-2</v>
      </c>
    </row>
    <row r="11515" spans="1:7" x14ac:dyDescent="0.25">
      <c r="A11515">
        <v>11513</v>
      </c>
      <c r="B11515">
        <v>11513</v>
      </c>
      <c r="C11515">
        <v>506572</v>
      </c>
      <c r="D11515">
        <v>1</v>
      </c>
      <c r="E11515">
        <v>8579891540.00144</v>
      </c>
      <c r="F11515">
        <f t="shared" si="180"/>
        <v>0.67324949309490278</v>
      </c>
      <c r="G11515">
        <v>5.09724968613533E-2</v>
      </c>
    </row>
    <row r="11516" spans="1:7" x14ac:dyDescent="0.25">
      <c r="A11516">
        <v>11514</v>
      </c>
      <c r="B11516">
        <v>11514</v>
      </c>
      <c r="C11516">
        <v>506616</v>
      </c>
      <c r="D11516">
        <v>1</v>
      </c>
      <c r="E11516">
        <v>8581731620.00144</v>
      </c>
      <c r="F11516">
        <f t="shared" si="180"/>
        <v>0.67339388104217202</v>
      </c>
      <c r="G11516">
        <v>5.0890065913456399E-2</v>
      </c>
    </row>
    <row r="11517" spans="1:7" x14ac:dyDescent="0.25">
      <c r="A11517">
        <v>11515</v>
      </c>
      <c r="B11517">
        <v>11515</v>
      </c>
      <c r="C11517">
        <v>506660</v>
      </c>
      <c r="D11517">
        <v>1</v>
      </c>
      <c r="E11517">
        <v>8583571700.00144</v>
      </c>
      <c r="F11517">
        <f t="shared" si="180"/>
        <v>0.67353826898944136</v>
      </c>
      <c r="G11517">
        <v>5.0807634965559199E-2</v>
      </c>
    </row>
    <row r="11518" spans="1:7" x14ac:dyDescent="0.25">
      <c r="A11518">
        <v>11516</v>
      </c>
      <c r="B11518">
        <v>11516</v>
      </c>
      <c r="C11518">
        <v>506704</v>
      </c>
      <c r="D11518">
        <v>1</v>
      </c>
      <c r="E11518">
        <v>8585411780.00144</v>
      </c>
      <c r="F11518">
        <f t="shared" si="180"/>
        <v>0.6736826569367107</v>
      </c>
      <c r="G11518">
        <v>5.0725204017662201E-2</v>
      </c>
    </row>
    <row r="11519" spans="1:7" x14ac:dyDescent="0.25">
      <c r="A11519">
        <v>11517</v>
      </c>
      <c r="B11519">
        <v>11517</v>
      </c>
      <c r="C11519">
        <v>506748</v>
      </c>
      <c r="D11519">
        <v>1</v>
      </c>
      <c r="E11519">
        <v>8587251860.00144</v>
      </c>
      <c r="F11519">
        <f t="shared" si="180"/>
        <v>0.67382704488397993</v>
      </c>
      <c r="G11519">
        <v>5.0642773069765099E-2</v>
      </c>
    </row>
    <row r="11520" spans="1:7" x14ac:dyDescent="0.25">
      <c r="A11520">
        <v>11518</v>
      </c>
      <c r="B11520">
        <v>11518</v>
      </c>
      <c r="C11520">
        <v>506792</v>
      </c>
      <c r="D11520">
        <v>1</v>
      </c>
      <c r="E11520">
        <v>8589091940.00144</v>
      </c>
      <c r="F11520">
        <f t="shared" si="180"/>
        <v>0.67397143283124927</v>
      </c>
      <c r="G11520">
        <v>5.05603421218681E-2</v>
      </c>
    </row>
    <row r="11521" spans="1:7" x14ac:dyDescent="0.25">
      <c r="A11521">
        <v>11519</v>
      </c>
      <c r="B11521">
        <v>11519</v>
      </c>
      <c r="C11521">
        <v>506836</v>
      </c>
      <c r="D11521">
        <v>1</v>
      </c>
      <c r="E11521">
        <v>8590932020.00144</v>
      </c>
      <c r="F11521">
        <f t="shared" si="180"/>
        <v>0.67411582077851862</v>
      </c>
      <c r="G11521">
        <v>5.0477911173971102E-2</v>
      </c>
    </row>
    <row r="11522" spans="1:7" x14ac:dyDescent="0.25">
      <c r="A11522">
        <v>11520</v>
      </c>
      <c r="B11522">
        <v>11520</v>
      </c>
      <c r="C11522">
        <v>506880</v>
      </c>
      <c r="D11522">
        <v>1</v>
      </c>
      <c r="E11522">
        <v>8592772100.00144</v>
      </c>
      <c r="F11522">
        <f t="shared" si="180"/>
        <v>0.67426020872578796</v>
      </c>
      <c r="G11522">
        <v>5.0395480226073999E-2</v>
      </c>
    </row>
    <row r="11523" spans="1:7" x14ac:dyDescent="0.25">
      <c r="A11523">
        <v>11521</v>
      </c>
      <c r="B11523">
        <v>11521</v>
      </c>
      <c r="C11523">
        <v>506924</v>
      </c>
      <c r="D11523">
        <v>1</v>
      </c>
      <c r="E11523">
        <v>8594612180.00144</v>
      </c>
      <c r="F11523">
        <f t="shared" ref="F11523:F11586" si="181">E11523/2.655/(10^9)/4.8</f>
        <v>0.67440459667305719</v>
      </c>
      <c r="G11523">
        <v>5.0313049278177001E-2</v>
      </c>
    </row>
    <row r="11524" spans="1:7" x14ac:dyDescent="0.25">
      <c r="A11524">
        <v>11522</v>
      </c>
      <c r="B11524">
        <v>11522</v>
      </c>
      <c r="C11524">
        <v>506968</v>
      </c>
      <c r="D11524">
        <v>1</v>
      </c>
      <c r="E11524">
        <v>8596452260.00144</v>
      </c>
      <c r="F11524">
        <f t="shared" si="181"/>
        <v>0.67454898462032653</v>
      </c>
      <c r="G11524">
        <v>5.0230618330279898E-2</v>
      </c>
    </row>
    <row r="11525" spans="1:7" x14ac:dyDescent="0.25">
      <c r="A11525">
        <v>11523</v>
      </c>
      <c r="B11525">
        <v>11523</v>
      </c>
      <c r="C11525">
        <v>507012</v>
      </c>
      <c r="D11525">
        <v>1</v>
      </c>
      <c r="E11525">
        <v>8598292340.00144</v>
      </c>
      <c r="F11525">
        <f t="shared" si="181"/>
        <v>0.67469337256759576</v>
      </c>
      <c r="G11525">
        <v>5.01481873823829E-2</v>
      </c>
    </row>
    <row r="11526" spans="1:7" x14ac:dyDescent="0.25">
      <c r="A11526">
        <v>11524</v>
      </c>
      <c r="B11526">
        <v>11524</v>
      </c>
      <c r="C11526">
        <v>507056</v>
      </c>
      <c r="D11526">
        <v>1</v>
      </c>
      <c r="E11526">
        <v>8600132420.0014496</v>
      </c>
      <c r="F11526">
        <f t="shared" si="181"/>
        <v>0.67483776051486577</v>
      </c>
      <c r="G11526">
        <v>5.0065756434485797E-2</v>
      </c>
    </row>
    <row r="11527" spans="1:7" x14ac:dyDescent="0.25">
      <c r="A11527">
        <v>11525</v>
      </c>
      <c r="B11527">
        <v>11525</v>
      </c>
      <c r="C11527">
        <v>507100</v>
      </c>
      <c r="D11527">
        <v>1</v>
      </c>
      <c r="E11527">
        <v>8601972500.00144</v>
      </c>
      <c r="F11527">
        <f t="shared" si="181"/>
        <v>0.67498214846213445</v>
      </c>
      <c r="G11527">
        <v>4.9983325486588799E-2</v>
      </c>
    </row>
    <row r="11528" spans="1:7" x14ac:dyDescent="0.25">
      <c r="A11528">
        <v>11526</v>
      </c>
      <c r="B11528">
        <v>11526</v>
      </c>
      <c r="C11528">
        <v>507144</v>
      </c>
      <c r="D11528">
        <v>1</v>
      </c>
      <c r="E11528">
        <v>8603812580.0014496</v>
      </c>
      <c r="F11528">
        <f t="shared" si="181"/>
        <v>0.67512653640940445</v>
      </c>
      <c r="G11528">
        <v>4.9900894538691697E-2</v>
      </c>
    </row>
    <row r="11529" spans="1:7" x14ac:dyDescent="0.25">
      <c r="A11529">
        <v>11527</v>
      </c>
      <c r="B11529">
        <v>11527</v>
      </c>
      <c r="C11529">
        <v>507188</v>
      </c>
      <c r="D11529">
        <v>1</v>
      </c>
      <c r="E11529">
        <v>8605652660.0014496</v>
      </c>
      <c r="F11529">
        <f t="shared" si="181"/>
        <v>0.6752709243566738</v>
      </c>
      <c r="G11529">
        <v>4.9818463590794698E-2</v>
      </c>
    </row>
    <row r="11530" spans="1:7" x14ac:dyDescent="0.25">
      <c r="A11530">
        <v>11528</v>
      </c>
      <c r="B11530">
        <v>11528</v>
      </c>
      <c r="C11530">
        <v>507232</v>
      </c>
      <c r="D11530">
        <v>1</v>
      </c>
      <c r="E11530">
        <v>8607492740.00144</v>
      </c>
      <c r="F11530">
        <f t="shared" si="181"/>
        <v>0.67541531230394236</v>
      </c>
      <c r="G11530">
        <v>4.97360326428977E-2</v>
      </c>
    </row>
    <row r="11531" spans="1:7" x14ac:dyDescent="0.25">
      <c r="A11531">
        <v>11529</v>
      </c>
      <c r="B11531">
        <v>11529</v>
      </c>
      <c r="C11531">
        <v>507276</v>
      </c>
      <c r="D11531">
        <v>1</v>
      </c>
      <c r="E11531">
        <v>8609332820.0014496</v>
      </c>
      <c r="F11531">
        <f t="shared" si="181"/>
        <v>0.67555970025121237</v>
      </c>
      <c r="G11531">
        <v>4.9653601695000597E-2</v>
      </c>
    </row>
    <row r="11532" spans="1:7" x14ac:dyDescent="0.25">
      <c r="A11532">
        <v>11530</v>
      </c>
      <c r="B11532">
        <v>11530</v>
      </c>
      <c r="C11532">
        <v>507320</v>
      </c>
      <c r="D11532">
        <v>1</v>
      </c>
      <c r="E11532">
        <v>8611172900.0014496</v>
      </c>
      <c r="F11532">
        <f t="shared" si="181"/>
        <v>0.67570408819848171</v>
      </c>
      <c r="G11532">
        <v>4.9571170747103599E-2</v>
      </c>
    </row>
    <row r="11533" spans="1:7" x14ac:dyDescent="0.25">
      <c r="A11533">
        <v>11531</v>
      </c>
      <c r="B11533">
        <v>11531</v>
      </c>
      <c r="C11533">
        <v>507364</v>
      </c>
      <c r="D11533">
        <v>1</v>
      </c>
      <c r="E11533">
        <v>8613012980.0014496</v>
      </c>
      <c r="F11533">
        <f t="shared" si="181"/>
        <v>0.67584847614575105</v>
      </c>
      <c r="G11533">
        <v>4.9488739799206503E-2</v>
      </c>
    </row>
    <row r="11534" spans="1:7" x14ac:dyDescent="0.25">
      <c r="A11534">
        <v>11532</v>
      </c>
      <c r="B11534">
        <v>11532</v>
      </c>
      <c r="C11534">
        <v>507408</v>
      </c>
      <c r="D11534">
        <v>1</v>
      </c>
      <c r="E11534">
        <v>8614853060.0014496</v>
      </c>
      <c r="F11534">
        <f t="shared" si="181"/>
        <v>0.67599286409302028</v>
      </c>
      <c r="G11534">
        <v>4.9406308851309498E-2</v>
      </c>
    </row>
    <row r="11535" spans="1:7" x14ac:dyDescent="0.25">
      <c r="A11535">
        <v>11533</v>
      </c>
      <c r="B11535">
        <v>11533</v>
      </c>
      <c r="C11535">
        <v>507452</v>
      </c>
      <c r="D11535">
        <v>1</v>
      </c>
      <c r="E11535">
        <v>8616693140.0014496</v>
      </c>
      <c r="F11535">
        <f t="shared" si="181"/>
        <v>0.67613725204028963</v>
      </c>
      <c r="G11535">
        <v>4.9323877903412298E-2</v>
      </c>
    </row>
    <row r="11536" spans="1:7" x14ac:dyDescent="0.25">
      <c r="A11536">
        <v>11534</v>
      </c>
      <c r="B11536">
        <v>11534</v>
      </c>
      <c r="C11536">
        <v>507496</v>
      </c>
      <c r="D11536">
        <v>1</v>
      </c>
      <c r="E11536">
        <v>8618533220.0014496</v>
      </c>
      <c r="F11536">
        <f t="shared" si="181"/>
        <v>0.67628163998755886</v>
      </c>
      <c r="G11536">
        <v>4.9241446955515397E-2</v>
      </c>
    </row>
    <row r="11537" spans="1:7" x14ac:dyDescent="0.25">
      <c r="A11537">
        <v>11535</v>
      </c>
      <c r="B11537">
        <v>11535</v>
      </c>
      <c r="C11537">
        <v>507540</v>
      </c>
      <c r="D11537">
        <v>1</v>
      </c>
      <c r="E11537">
        <v>8620373300.0014496</v>
      </c>
      <c r="F11537">
        <f t="shared" si="181"/>
        <v>0.6764260279348282</v>
      </c>
      <c r="G11537">
        <v>4.9159016007618198E-2</v>
      </c>
    </row>
    <row r="11538" spans="1:7" x14ac:dyDescent="0.25">
      <c r="A11538">
        <v>11536</v>
      </c>
      <c r="B11538">
        <v>11536</v>
      </c>
      <c r="C11538">
        <v>507584</v>
      </c>
      <c r="D11538">
        <v>1</v>
      </c>
      <c r="E11538">
        <v>8622213380.0014496</v>
      </c>
      <c r="F11538">
        <f t="shared" si="181"/>
        <v>0.67657041588209754</v>
      </c>
      <c r="G11538">
        <v>4.9076585059721199E-2</v>
      </c>
    </row>
    <row r="11539" spans="1:7" x14ac:dyDescent="0.25">
      <c r="A11539">
        <v>11537</v>
      </c>
      <c r="B11539">
        <v>11537</v>
      </c>
      <c r="C11539">
        <v>507628</v>
      </c>
      <c r="D11539">
        <v>1</v>
      </c>
      <c r="E11539">
        <v>8624053460.0014496</v>
      </c>
      <c r="F11539">
        <f t="shared" si="181"/>
        <v>0.67671480382936677</v>
      </c>
      <c r="G11539">
        <v>4.8994154111824201E-2</v>
      </c>
    </row>
    <row r="11540" spans="1:7" x14ac:dyDescent="0.25">
      <c r="A11540">
        <v>11538</v>
      </c>
      <c r="B11540">
        <v>11538</v>
      </c>
      <c r="C11540">
        <v>507672</v>
      </c>
      <c r="D11540">
        <v>1</v>
      </c>
      <c r="E11540">
        <v>8625893540.0014496</v>
      </c>
      <c r="F11540">
        <f t="shared" si="181"/>
        <v>0.67685919177663612</v>
      </c>
      <c r="G11540">
        <v>4.8911723163927098E-2</v>
      </c>
    </row>
    <row r="11541" spans="1:7" x14ac:dyDescent="0.25">
      <c r="A11541">
        <v>11539</v>
      </c>
      <c r="B11541">
        <v>11539</v>
      </c>
      <c r="C11541">
        <v>507716</v>
      </c>
      <c r="D11541">
        <v>1</v>
      </c>
      <c r="E11541">
        <v>8627733620.0014496</v>
      </c>
      <c r="F11541">
        <f t="shared" si="181"/>
        <v>0.67700357972390546</v>
      </c>
      <c r="G11541">
        <v>4.88292922160301E-2</v>
      </c>
    </row>
    <row r="11542" spans="1:7" x14ac:dyDescent="0.25">
      <c r="A11542">
        <v>11540</v>
      </c>
      <c r="B11542">
        <v>11540</v>
      </c>
      <c r="C11542">
        <v>507760</v>
      </c>
      <c r="D11542">
        <v>1</v>
      </c>
      <c r="E11542">
        <v>8629573700.0014591</v>
      </c>
      <c r="F11542">
        <f t="shared" si="181"/>
        <v>0.67714796767117547</v>
      </c>
      <c r="G11542">
        <v>4.8746861268132997E-2</v>
      </c>
    </row>
    <row r="11543" spans="1:7" x14ac:dyDescent="0.25">
      <c r="A11543">
        <v>11541</v>
      </c>
      <c r="B11543">
        <v>11541</v>
      </c>
      <c r="C11543">
        <v>507804</v>
      </c>
      <c r="D11543">
        <v>1</v>
      </c>
      <c r="E11543">
        <v>8631413780.0014496</v>
      </c>
      <c r="F11543">
        <f t="shared" si="181"/>
        <v>0.67729235561844403</v>
      </c>
      <c r="G11543">
        <v>4.8664430320235999E-2</v>
      </c>
    </row>
    <row r="11544" spans="1:7" x14ac:dyDescent="0.25">
      <c r="A11544">
        <v>11542</v>
      </c>
      <c r="B11544">
        <v>11542</v>
      </c>
      <c r="C11544">
        <v>507848</v>
      </c>
      <c r="D11544">
        <v>1</v>
      </c>
      <c r="E11544">
        <v>8633253860.0014591</v>
      </c>
      <c r="F11544">
        <f t="shared" si="181"/>
        <v>0.67743674356571404</v>
      </c>
      <c r="G11544">
        <v>4.8581999372338897E-2</v>
      </c>
    </row>
    <row r="11545" spans="1:7" x14ac:dyDescent="0.25">
      <c r="A11545">
        <v>11543</v>
      </c>
      <c r="B11545">
        <v>11543</v>
      </c>
      <c r="C11545">
        <v>507892</v>
      </c>
      <c r="D11545">
        <v>1</v>
      </c>
      <c r="E11545">
        <v>8635093940.0014591</v>
      </c>
      <c r="F11545">
        <f t="shared" si="181"/>
        <v>0.67758113151298338</v>
      </c>
      <c r="G11545">
        <v>4.8499568424441898E-2</v>
      </c>
    </row>
    <row r="11546" spans="1:7" x14ac:dyDescent="0.25">
      <c r="A11546">
        <v>11544</v>
      </c>
      <c r="B11546">
        <v>11544</v>
      </c>
      <c r="C11546">
        <v>507936</v>
      </c>
      <c r="D11546">
        <v>1</v>
      </c>
      <c r="E11546">
        <v>8636934020.0014496</v>
      </c>
      <c r="F11546">
        <f t="shared" si="181"/>
        <v>0.67772551946025195</v>
      </c>
      <c r="G11546">
        <v>4.84171374765449E-2</v>
      </c>
    </row>
    <row r="11547" spans="1:7" x14ac:dyDescent="0.25">
      <c r="A11547">
        <v>11545</v>
      </c>
      <c r="B11547">
        <v>11545</v>
      </c>
      <c r="C11547">
        <v>507980</v>
      </c>
      <c r="D11547">
        <v>1</v>
      </c>
      <c r="E11547">
        <v>8638774100.0014591</v>
      </c>
      <c r="F11547">
        <f t="shared" si="181"/>
        <v>0.67786990740752195</v>
      </c>
      <c r="G11547">
        <v>4.8334706528647797E-2</v>
      </c>
    </row>
    <row r="11548" spans="1:7" x14ac:dyDescent="0.25">
      <c r="A11548">
        <v>11546</v>
      </c>
      <c r="B11548">
        <v>11546</v>
      </c>
      <c r="C11548">
        <v>508024</v>
      </c>
      <c r="D11548">
        <v>1</v>
      </c>
      <c r="E11548">
        <v>8640614180.0014591</v>
      </c>
      <c r="F11548">
        <f t="shared" si="181"/>
        <v>0.6780142953547913</v>
      </c>
      <c r="G11548">
        <v>4.8252275580750799E-2</v>
      </c>
    </row>
    <row r="11549" spans="1:7" x14ac:dyDescent="0.25">
      <c r="A11549">
        <v>11547</v>
      </c>
      <c r="B11549">
        <v>11547</v>
      </c>
      <c r="C11549">
        <v>508068</v>
      </c>
      <c r="D11549">
        <v>1</v>
      </c>
      <c r="E11549">
        <v>8642454260.0014591</v>
      </c>
      <c r="F11549">
        <f t="shared" si="181"/>
        <v>0.67815868330206064</v>
      </c>
      <c r="G11549">
        <v>4.8169844632853599E-2</v>
      </c>
    </row>
    <row r="11550" spans="1:7" x14ac:dyDescent="0.25">
      <c r="A11550">
        <v>11548</v>
      </c>
      <c r="B11550">
        <v>11548</v>
      </c>
      <c r="C11550">
        <v>508112</v>
      </c>
      <c r="D11550">
        <v>1</v>
      </c>
      <c r="E11550">
        <v>8644294340.0014591</v>
      </c>
      <c r="F11550">
        <f t="shared" si="181"/>
        <v>0.67830307124932987</v>
      </c>
      <c r="G11550">
        <v>4.8087413684956698E-2</v>
      </c>
    </row>
    <row r="11551" spans="1:7" x14ac:dyDescent="0.25">
      <c r="A11551">
        <v>11549</v>
      </c>
      <c r="B11551">
        <v>11549</v>
      </c>
      <c r="C11551">
        <v>508156</v>
      </c>
      <c r="D11551">
        <v>1</v>
      </c>
      <c r="E11551">
        <v>8646134420.0014591</v>
      </c>
      <c r="F11551">
        <f t="shared" si="181"/>
        <v>0.67844745919659921</v>
      </c>
      <c r="G11551">
        <v>4.8004982737059498E-2</v>
      </c>
    </row>
    <row r="11552" spans="1:7" x14ac:dyDescent="0.25">
      <c r="A11552">
        <v>11550</v>
      </c>
      <c r="B11552">
        <v>11550</v>
      </c>
      <c r="C11552">
        <v>508200</v>
      </c>
      <c r="D11552">
        <v>1</v>
      </c>
      <c r="E11552">
        <v>8647974500.0014591</v>
      </c>
      <c r="F11552">
        <f t="shared" si="181"/>
        <v>0.67859184714386855</v>
      </c>
      <c r="G11552">
        <v>4.79225517891625E-2</v>
      </c>
    </row>
    <row r="11553" spans="1:7" x14ac:dyDescent="0.25">
      <c r="A11553">
        <v>11551</v>
      </c>
      <c r="B11553">
        <v>11551</v>
      </c>
      <c r="C11553">
        <v>508244</v>
      </c>
      <c r="D11553">
        <v>1</v>
      </c>
      <c r="E11553">
        <v>8649814580.0014591</v>
      </c>
      <c r="F11553">
        <f t="shared" si="181"/>
        <v>0.6787362350911379</v>
      </c>
      <c r="G11553">
        <v>4.7840120841265397E-2</v>
      </c>
    </row>
    <row r="11554" spans="1:7" x14ac:dyDescent="0.25">
      <c r="A11554">
        <v>11552</v>
      </c>
      <c r="B11554">
        <v>11552</v>
      </c>
      <c r="C11554">
        <v>508288</v>
      </c>
      <c r="D11554">
        <v>1</v>
      </c>
      <c r="E11554">
        <v>8651654660.0014591</v>
      </c>
      <c r="F11554">
        <f t="shared" si="181"/>
        <v>0.67888062303840713</v>
      </c>
      <c r="G11554">
        <v>4.7757689893368399E-2</v>
      </c>
    </row>
    <row r="11555" spans="1:7" x14ac:dyDescent="0.25">
      <c r="A11555">
        <v>11553</v>
      </c>
      <c r="B11555">
        <v>11553</v>
      </c>
      <c r="C11555">
        <v>508332</v>
      </c>
      <c r="D11555">
        <v>1</v>
      </c>
      <c r="E11555">
        <v>8653494740.0014591</v>
      </c>
      <c r="F11555">
        <f t="shared" si="181"/>
        <v>0.67902501098567636</v>
      </c>
      <c r="G11555">
        <v>4.7675258945471401E-2</v>
      </c>
    </row>
    <row r="11556" spans="1:7" x14ac:dyDescent="0.25">
      <c r="A11556">
        <v>11554</v>
      </c>
      <c r="B11556">
        <v>11554</v>
      </c>
      <c r="C11556">
        <v>508376</v>
      </c>
      <c r="D11556">
        <v>1</v>
      </c>
      <c r="E11556">
        <v>8655334820.0014591</v>
      </c>
      <c r="F11556">
        <f t="shared" si="181"/>
        <v>0.67916939893294581</v>
      </c>
      <c r="G11556">
        <v>4.7592827997574298E-2</v>
      </c>
    </row>
    <row r="11557" spans="1:7" x14ac:dyDescent="0.25">
      <c r="A11557">
        <v>11555</v>
      </c>
      <c r="B11557">
        <v>11555</v>
      </c>
      <c r="C11557">
        <v>508420</v>
      </c>
      <c r="D11557">
        <v>1</v>
      </c>
      <c r="E11557">
        <v>8657174900.0014591</v>
      </c>
      <c r="F11557">
        <f t="shared" si="181"/>
        <v>0.67931378688021504</v>
      </c>
      <c r="G11557">
        <v>4.75103970496773E-2</v>
      </c>
    </row>
    <row r="11558" spans="1:7" x14ac:dyDescent="0.25">
      <c r="A11558">
        <v>11556</v>
      </c>
      <c r="B11558">
        <v>11556</v>
      </c>
      <c r="C11558">
        <v>508464</v>
      </c>
      <c r="D11558">
        <v>1</v>
      </c>
      <c r="E11558">
        <v>8659014980.0014591</v>
      </c>
      <c r="F11558">
        <f t="shared" si="181"/>
        <v>0.67945817482748427</v>
      </c>
      <c r="G11558">
        <v>4.7427966101780197E-2</v>
      </c>
    </row>
    <row r="11559" spans="1:7" x14ac:dyDescent="0.25">
      <c r="A11559">
        <v>11557</v>
      </c>
      <c r="B11559">
        <v>11557</v>
      </c>
      <c r="C11559">
        <v>508508</v>
      </c>
      <c r="D11559">
        <v>1</v>
      </c>
      <c r="E11559">
        <v>8660855060.0014591</v>
      </c>
      <c r="F11559">
        <f t="shared" si="181"/>
        <v>0.67960256277475362</v>
      </c>
      <c r="G11559">
        <v>4.7345535153883199E-2</v>
      </c>
    </row>
    <row r="11560" spans="1:7" x14ac:dyDescent="0.25">
      <c r="A11560">
        <v>11558</v>
      </c>
      <c r="B11560">
        <v>11558</v>
      </c>
      <c r="C11560">
        <v>508552</v>
      </c>
      <c r="D11560">
        <v>1</v>
      </c>
      <c r="E11560">
        <v>8662695140.0014706</v>
      </c>
      <c r="F11560">
        <f t="shared" si="181"/>
        <v>0.67974695072202374</v>
      </c>
      <c r="G11560">
        <v>4.7263104205985999E-2</v>
      </c>
    </row>
    <row r="11561" spans="1:7" x14ac:dyDescent="0.25">
      <c r="A11561">
        <v>11559</v>
      </c>
      <c r="B11561">
        <v>11559</v>
      </c>
      <c r="C11561">
        <v>508596</v>
      </c>
      <c r="D11561">
        <v>1</v>
      </c>
      <c r="E11561">
        <v>8664535220.0014591</v>
      </c>
      <c r="F11561">
        <f t="shared" si="181"/>
        <v>0.67989133866929219</v>
      </c>
      <c r="G11561">
        <v>4.7180673258089098E-2</v>
      </c>
    </row>
    <row r="11562" spans="1:7" x14ac:dyDescent="0.25">
      <c r="A11562">
        <v>11560</v>
      </c>
      <c r="B11562">
        <v>11560</v>
      </c>
      <c r="C11562">
        <v>508640</v>
      </c>
      <c r="D11562">
        <v>1</v>
      </c>
      <c r="E11562">
        <v>8666375300.0014706</v>
      </c>
      <c r="F11562">
        <f t="shared" si="181"/>
        <v>0.68003572661656242</v>
      </c>
      <c r="G11562">
        <v>4.7098242310191898E-2</v>
      </c>
    </row>
    <row r="11563" spans="1:7" x14ac:dyDescent="0.25">
      <c r="A11563">
        <v>11561</v>
      </c>
      <c r="B11563">
        <v>11561</v>
      </c>
      <c r="C11563">
        <v>508684</v>
      </c>
      <c r="D11563">
        <v>1</v>
      </c>
      <c r="E11563">
        <v>8668215380.0014706</v>
      </c>
      <c r="F11563">
        <f t="shared" si="181"/>
        <v>0.68018011456383176</v>
      </c>
      <c r="G11563">
        <v>4.70158113622949E-2</v>
      </c>
    </row>
    <row r="11564" spans="1:7" x14ac:dyDescent="0.25">
      <c r="A11564">
        <v>11562</v>
      </c>
      <c r="B11564">
        <v>11562</v>
      </c>
      <c r="C11564">
        <v>508728</v>
      </c>
      <c r="D11564">
        <v>1</v>
      </c>
      <c r="E11564">
        <v>8670055460.0014591</v>
      </c>
      <c r="F11564">
        <f t="shared" si="181"/>
        <v>0.6803245025111001</v>
      </c>
      <c r="G11564">
        <v>4.6933380414397902E-2</v>
      </c>
    </row>
    <row r="11565" spans="1:7" x14ac:dyDescent="0.25">
      <c r="A11565">
        <v>11563</v>
      </c>
      <c r="B11565">
        <v>11563</v>
      </c>
      <c r="C11565">
        <v>508772</v>
      </c>
      <c r="D11565">
        <v>1</v>
      </c>
      <c r="E11565">
        <v>8671895540.0014706</v>
      </c>
      <c r="F11565">
        <f t="shared" si="181"/>
        <v>0.68046889045837045</v>
      </c>
      <c r="G11565">
        <v>4.6850949466500799E-2</v>
      </c>
    </row>
    <row r="11566" spans="1:7" x14ac:dyDescent="0.25">
      <c r="A11566">
        <v>11564</v>
      </c>
      <c r="B11566">
        <v>11564</v>
      </c>
      <c r="C11566">
        <v>508816</v>
      </c>
      <c r="D11566">
        <v>1</v>
      </c>
      <c r="E11566">
        <v>8673735620.0014706</v>
      </c>
      <c r="F11566">
        <f t="shared" si="181"/>
        <v>0.68061327840563968</v>
      </c>
      <c r="G11566">
        <v>4.6768518518603801E-2</v>
      </c>
    </row>
    <row r="11567" spans="1:7" x14ac:dyDescent="0.25">
      <c r="A11567">
        <v>11565</v>
      </c>
      <c r="B11567">
        <v>11565</v>
      </c>
      <c r="C11567">
        <v>508860</v>
      </c>
      <c r="D11567">
        <v>1</v>
      </c>
      <c r="E11567">
        <v>8675575700.0014706</v>
      </c>
      <c r="F11567">
        <f t="shared" si="181"/>
        <v>0.68075766635290902</v>
      </c>
      <c r="G11567">
        <v>4.6686087570706698E-2</v>
      </c>
    </row>
    <row r="11568" spans="1:7" x14ac:dyDescent="0.25">
      <c r="A11568">
        <v>11566</v>
      </c>
      <c r="B11568">
        <v>11566</v>
      </c>
      <c r="C11568">
        <v>508904</v>
      </c>
      <c r="D11568">
        <v>1</v>
      </c>
      <c r="E11568">
        <v>8677415780.0014706</v>
      </c>
      <c r="F11568">
        <f t="shared" si="181"/>
        <v>0.68090205430017825</v>
      </c>
      <c r="G11568">
        <v>4.66036566228097E-2</v>
      </c>
    </row>
    <row r="11569" spans="1:7" x14ac:dyDescent="0.25">
      <c r="A11569">
        <v>11567</v>
      </c>
      <c r="B11569">
        <v>11567</v>
      </c>
      <c r="C11569">
        <v>508948</v>
      </c>
      <c r="D11569">
        <v>1</v>
      </c>
      <c r="E11569">
        <v>8679255860.0014706</v>
      </c>
      <c r="F11569">
        <f t="shared" si="181"/>
        <v>0.68104644224744759</v>
      </c>
      <c r="G11569">
        <v>4.6521225674912597E-2</v>
      </c>
    </row>
    <row r="11570" spans="1:7" x14ac:dyDescent="0.25">
      <c r="A11570">
        <v>11568</v>
      </c>
      <c r="B11570">
        <v>11568</v>
      </c>
      <c r="C11570">
        <v>508992</v>
      </c>
      <c r="D11570">
        <v>1</v>
      </c>
      <c r="E11570">
        <v>8681095940.0014706</v>
      </c>
      <c r="F11570">
        <f t="shared" si="181"/>
        <v>0.68119083019471693</v>
      </c>
      <c r="G11570">
        <v>4.6438794727015599E-2</v>
      </c>
    </row>
    <row r="11571" spans="1:7" x14ac:dyDescent="0.25">
      <c r="A11571">
        <v>11569</v>
      </c>
      <c r="B11571">
        <v>11569</v>
      </c>
      <c r="C11571">
        <v>509036</v>
      </c>
      <c r="D11571">
        <v>1</v>
      </c>
      <c r="E11571">
        <v>8682936020.0014706</v>
      </c>
      <c r="F11571">
        <f t="shared" si="181"/>
        <v>0.68133521814198617</v>
      </c>
      <c r="G11571">
        <v>4.6356363779118601E-2</v>
      </c>
    </row>
    <row r="11572" spans="1:7" x14ac:dyDescent="0.25">
      <c r="A11572">
        <v>11570</v>
      </c>
      <c r="B11572">
        <v>11570</v>
      </c>
      <c r="C11572">
        <v>509080</v>
      </c>
      <c r="D11572">
        <v>1</v>
      </c>
      <c r="E11572">
        <v>8684776100.0014706</v>
      </c>
      <c r="F11572">
        <f t="shared" si="181"/>
        <v>0.6814796060892554</v>
      </c>
      <c r="G11572">
        <v>4.6273932831221498E-2</v>
      </c>
    </row>
    <row r="11573" spans="1:7" x14ac:dyDescent="0.25">
      <c r="A11573">
        <v>11571</v>
      </c>
      <c r="B11573">
        <v>11571</v>
      </c>
      <c r="C11573">
        <v>509124</v>
      </c>
      <c r="D11573">
        <v>1</v>
      </c>
      <c r="E11573">
        <v>8686616180.0014706</v>
      </c>
      <c r="F11573">
        <f t="shared" si="181"/>
        <v>0.68162399403652474</v>
      </c>
      <c r="G11573">
        <v>4.61915018833245E-2</v>
      </c>
    </row>
    <row r="11574" spans="1:7" x14ac:dyDescent="0.25">
      <c r="A11574">
        <v>11572</v>
      </c>
      <c r="B11574">
        <v>11572</v>
      </c>
      <c r="C11574">
        <v>509168</v>
      </c>
      <c r="D11574">
        <v>1</v>
      </c>
      <c r="E11574">
        <v>8688456260.0014706</v>
      </c>
      <c r="F11574">
        <f t="shared" si="181"/>
        <v>0.68176838198379408</v>
      </c>
      <c r="G11574">
        <v>4.6109070935427397E-2</v>
      </c>
    </row>
    <row r="11575" spans="1:7" x14ac:dyDescent="0.25">
      <c r="A11575">
        <v>11573</v>
      </c>
      <c r="B11575">
        <v>11573</v>
      </c>
      <c r="C11575">
        <v>509212</v>
      </c>
      <c r="D11575">
        <v>1</v>
      </c>
      <c r="E11575">
        <v>8690296340.0014706</v>
      </c>
      <c r="F11575">
        <f t="shared" si="181"/>
        <v>0.68191276993106331</v>
      </c>
      <c r="G11575">
        <v>4.6026639987530399E-2</v>
      </c>
    </row>
    <row r="11576" spans="1:7" x14ac:dyDescent="0.25">
      <c r="A11576">
        <v>11574</v>
      </c>
      <c r="B11576">
        <v>11574</v>
      </c>
      <c r="C11576">
        <v>509256</v>
      </c>
      <c r="D11576">
        <v>1</v>
      </c>
      <c r="E11576">
        <v>8692136420.0014801</v>
      </c>
      <c r="F11576">
        <f t="shared" si="181"/>
        <v>0.68205715787833343</v>
      </c>
      <c r="G11576">
        <v>4.5944209039633303E-2</v>
      </c>
    </row>
    <row r="11577" spans="1:7" x14ac:dyDescent="0.25">
      <c r="A11577">
        <v>11575</v>
      </c>
      <c r="B11577">
        <v>11575</v>
      </c>
      <c r="C11577">
        <v>509300</v>
      </c>
      <c r="D11577">
        <v>1</v>
      </c>
      <c r="E11577">
        <v>8693976500.0014706</v>
      </c>
      <c r="F11577">
        <f t="shared" si="181"/>
        <v>0.68220154582560188</v>
      </c>
      <c r="G11577">
        <v>4.5861778091736298E-2</v>
      </c>
    </row>
    <row r="11578" spans="1:7" x14ac:dyDescent="0.25">
      <c r="A11578">
        <v>11576</v>
      </c>
      <c r="B11578">
        <v>11576</v>
      </c>
      <c r="C11578">
        <v>509344</v>
      </c>
      <c r="D11578">
        <v>1</v>
      </c>
      <c r="E11578">
        <v>8695816580.0014801</v>
      </c>
      <c r="F11578">
        <f t="shared" si="181"/>
        <v>0.682345933772872</v>
      </c>
      <c r="G11578">
        <v>4.5779347143839202E-2</v>
      </c>
    </row>
    <row r="11579" spans="1:7" x14ac:dyDescent="0.25">
      <c r="A11579">
        <v>11577</v>
      </c>
      <c r="B11579">
        <v>11577</v>
      </c>
      <c r="C11579">
        <v>509388</v>
      </c>
      <c r="D11579">
        <v>1</v>
      </c>
      <c r="E11579">
        <v>8697656660.0014801</v>
      </c>
      <c r="F11579">
        <f t="shared" si="181"/>
        <v>0.68249032172014135</v>
      </c>
      <c r="G11579">
        <v>4.5696916195942197E-2</v>
      </c>
    </row>
    <row r="11580" spans="1:7" x14ac:dyDescent="0.25">
      <c r="A11580">
        <v>11578</v>
      </c>
      <c r="B11580">
        <v>11578</v>
      </c>
      <c r="C11580">
        <v>509432</v>
      </c>
      <c r="D11580">
        <v>1</v>
      </c>
      <c r="E11580">
        <v>8699496740.0014706</v>
      </c>
      <c r="F11580">
        <f t="shared" si="181"/>
        <v>0.68263470966740991</v>
      </c>
      <c r="G11580">
        <v>4.5614485248045199E-2</v>
      </c>
    </row>
    <row r="11581" spans="1:7" x14ac:dyDescent="0.25">
      <c r="A11581">
        <v>11579</v>
      </c>
      <c r="B11581">
        <v>11579</v>
      </c>
      <c r="C11581">
        <v>509476</v>
      </c>
      <c r="D11581">
        <v>1</v>
      </c>
      <c r="E11581">
        <v>8701336820.0014801</v>
      </c>
      <c r="F11581">
        <f t="shared" si="181"/>
        <v>0.68277909761468003</v>
      </c>
      <c r="G11581">
        <v>4.5532054300148103E-2</v>
      </c>
    </row>
    <row r="11582" spans="1:7" x14ac:dyDescent="0.25">
      <c r="A11582">
        <v>11580</v>
      </c>
      <c r="B11582">
        <v>11580</v>
      </c>
      <c r="C11582">
        <v>509520</v>
      </c>
      <c r="D11582">
        <v>1</v>
      </c>
      <c r="E11582">
        <v>8703176900.0014801</v>
      </c>
      <c r="F11582">
        <f t="shared" si="181"/>
        <v>0.68292348556194915</v>
      </c>
      <c r="G11582">
        <v>4.5449623352251098E-2</v>
      </c>
    </row>
    <row r="11583" spans="1:7" x14ac:dyDescent="0.25">
      <c r="A11583">
        <v>11581</v>
      </c>
      <c r="B11583">
        <v>11581</v>
      </c>
      <c r="C11583">
        <v>509564</v>
      </c>
      <c r="D11583">
        <v>1</v>
      </c>
      <c r="E11583">
        <v>8705016980.0014801</v>
      </c>
      <c r="F11583">
        <f t="shared" si="181"/>
        <v>0.68306787350921849</v>
      </c>
      <c r="G11583">
        <v>4.5367192404353898E-2</v>
      </c>
    </row>
    <row r="11584" spans="1:7" x14ac:dyDescent="0.25">
      <c r="A11584">
        <v>11582</v>
      </c>
      <c r="B11584">
        <v>11582</v>
      </c>
      <c r="C11584">
        <v>509608</v>
      </c>
      <c r="D11584">
        <v>1</v>
      </c>
      <c r="E11584">
        <v>8706857060.0014801</v>
      </c>
      <c r="F11584">
        <f t="shared" si="181"/>
        <v>0.68321226145648772</v>
      </c>
      <c r="G11584">
        <v>4.5284761456456997E-2</v>
      </c>
    </row>
    <row r="11585" spans="1:7" x14ac:dyDescent="0.25">
      <c r="A11585">
        <v>11583</v>
      </c>
      <c r="B11585">
        <v>11583</v>
      </c>
      <c r="C11585">
        <v>509652</v>
      </c>
      <c r="D11585">
        <v>1</v>
      </c>
      <c r="E11585">
        <v>8708697140.0014801</v>
      </c>
      <c r="F11585">
        <f t="shared" si="181"/>
        <v>0.68335664940375718</v>
      </c>
      <c r="G11585">
        <v>4.5202330508559797E-2</v>
      </c>
    </row>
    <row r="11586" spans="1:7" x14ac:dyDescent="0.25">
      <c r="A11586">
        <v>11584</v>
      </c>
      <c r="B11586">
        <v>11584</v>
      </c>
      <c r="C11586">
        <v>509696</v>
      </c>
      <c r="D11586">
        <v>1</v>
      </c>
      <c r="E11586">
        <v>8710537220.0014801</v>
      </c>
      <c r="F11586">
        <f t="shared" si="181"/>
        <v>0.68350103735102641</v>
      </c>
      <c r="G11586">
        <v>4.5119899560662799E-2</v>
      </c>
    </row>
    <row r="11587" spans="1:7" x14ac:dyDescent="0.25">
      <c r="A11587">
        <v>11585</v>
      </c>
      <c r="B11587">
        <v>11585</v>
      </c>
      <c r="C11587">
        <v>509740</v>
      </c>
      <c r="D11587">
        <v>1</v>
      </c>
      <c r="E11587">
        <v>8712377300.0014801</v>
      </c>
      <c r="F11587">
        <f t="shared" ref="F11587:F11650" si="182">E11587/2.655/(10^9)/4.8</f>
        <v>0.68364542529829575</v>
      </c>
      <c r="G11587">
        <v>4.5037468612765703E-2</v>
      </c>
    </row>
    <row r="11588" spans="1:7" x14ac:dyDescent="0.25">
      <c r="A11588">
        <v>11586</v>
      </c>
      <c r="B11588">
        <v>11586</v>
      </c>
      <c r="C11588">
        <v>509784</v>
      </c>
      <c r="D11588">
        <v>1</v>
      </c>
      <c r="E11588">
        <v>8714217380.0014801</v>
      </c>
      <c r="F11588">
        <f t="shared" si="182"/>
        <v>0.68378981324556498</v>
      </c>
      <c r="G11588">
        <v>4.4955037664868698E-2</v>
      </c>
    </row>
    <row r="11589" spans="1:7" x14ac:dyDescent="0.25">
      <c r="A11589">
        <v>11587</v>
      </c>
      <c r="B11589">
        <v>11587</v>
      </c>
      <c r="C11589">
        <v>509828</v>
      </c>
      <c r="D11589">
        <v>1</v>
      </c>
      <c r="E11589">
        <v>8716057460.0014801</v>
      </c>
      <c r="F11589">
        <f t="shared" si="182"/>
        <v>0.68393420119283443</v>
      </c>
      <c r="G11589">
        <v>4.48726067169717E-2</v>
      </c>
    </row>
    <row r="11590" spans="1:7" x14ac:dyDescent="0.25">
      <c r="A11590">
        <v>11588</v>
      </c>
      <c r="B11590">
        <v>11588</v>
      </c>
      <c r="C11590">
        <v>509872</v>
      </c>
      <c r="D11590">
        <v>1</v>
      </c>
      <c r="E11590">
        <v>8717897540.0014801</v>
      </c>
      <c r="F11590">
        <f t="shared" si="182"/>
        <v>0.68407858914010367</v>
      </c>
      <c r="G11590">
        <v>4.4790175769074597E-2</v>
      </c>
    </row>
    <row r="11591" spans="1:7" x14ac:dyDescent="0.25">
      <c r="A11591">
        <v>11589</v>
      </c>
      <c r="B11591">
        <v>11589</v>
      </c>
      <c r="C11591">
        <v>509916</v>
      </c>
      <c r="D11591">
        <v>1</v>
      </c>
      <c r="E11591">
        <v>8719737620.0014801</v>
      </c>
      <c r="F11591">
        <f t="shared" si="182"/>
        <v>0.68422297708737301</v>
      </c>
      <c r="G11591">
        <v>4.4707744821177599E-2</v>
      </c>
    </row>
    <row r="11592" spans="1:7" x14ac:dyDescent="0.25">
      <c r="A11592">
        <v>11590</v>
      </c>
      <c r="B11592">
        <v>11590</v>
      </c>
      <c r="C11592">
        <v>509960</v>
      </c>
      <c r="D11592">
        <v>1</v>
      </c>
      <c r="E11592">
        <v>8721577700.0014896</v>
      </c>
      <c r="F11592">
        <f t="shared" si="182"/>
        <v>0.68436736503464313</v>
      </c>
      <c r="G11592">
        <v>4.4625313873280503E-2</v>
      </c>
    </row>
    <row r="11593" spans="1:7" x14ac:dyDescent="0.25">
      <c r="A11593">
        <v>11591</v>
      </c>
      <c r="B11593">
        <v>11591</v>
      </c>
      <c r="C11593">
        <v>510004</v>
      </c>
      <c r="D11593">
        <v>1</v>
      </c>
      <c r="E11593">
        <v>8723417780.0014801</v>
      </c>
      <c r="F11593">
        <f t="shared" si="182"/>
        <v>0.68451175298191158</v>
      </c>
      <c r="G11593">
        <v>4.4542882925383498E-2</v>
      </c>
    </row>
    <row r="11594" spans="1:7" x14ac:dyDescent="0.25">
      <c r="A11594">
        <v>11592</v>
      </c>
      <c r="B11594">
        <v>11592</v>
      </c>
      <c r="C11594">
        <v>510048</v>
      </c>
      <c r="D11594">
        <v>1</v>
      </c>
      <c r="E11594">
        <v>8725257860.0014896</v>
      </c>
      <c r="F11594">
        <f t="shared" si="182"/>
        <v>0.68465614092918159</v>
      </c>
      <c r="G11594">
        <v>4.4460451977486402E-2</v>
      </c>
    </row>
    <row r="11595" spans="1:7" x14ac:dyDescent="0.25">
      <c r="A11595">
        <v>11593</v>
      </c>
      <c r="B11595">
        <v>11593</v>
      </c>
      <c r="C11595">
        <v>510092</v>
      </c>
      <c r="D11595">
        <v>1</v>
      </c>
      <c r="E11595">
        <v>8727097940.0014896</v>
      </c>
      <c r="F11595">
        <f t="shared" si="182"/>
        <v>0.68480052887645082</v>
      </c>
      <c r="G11595">
        <v>4.4378021029589397E-2</v>
      </c>
    </row>
    <row r="11596" spans="1:7" x14ac:dyDescent="0.25">
      <c r="A11596">
        <v>11594</v>
      </c>
      <c r="B11596">
        <v>11594</v>
      </c>
      <c r="C11596">
        <v>510136</v>
      </c>
      <c r="D11596">
        <v>1</v>
      </c>
      <c r="E11596">
        <v>8728938020.0014801</v>
      </c>
      <c r="F11596">
        <f t="shared" si="182"/>
        <v>0.6849449168237195</v>
      </c>
      <c r="G11596">
        <v>4.4295590081692399E-2</v>
      </c>
    </row>
    <row r="11597" spans="1:7" x14ac:dyDescent="0.25">
      <c r="A11597">
        <v>11595</v>
      </c>
      <c r="B11597">
        <v>11595</v>
      </c>
      <c r="C11597">
        <v>510180</v>
      </c>
      <c r="D11597">
        <v>1</v>
      </c>
      <c r="E11597">
        <v>8730778100.0014896</v>
      </c>
      <c r="F11597">
        <f t="shared" si="182"/>
        <v>0.6850893047709895</v>
      </c>
      <c r="G11597">
        <v>4.4213159133795199E-2</v>
      </c>
    </row>
    <row r="11598" spans="1:7" x14ac:dyDescent="0.25">
      <c r="A11598">
        <v>11596</v>
      </c>
      <c r="B11598">
        <v>11596</v>
      </c>
      <c r="C11598">
        <v>510224</v>
      </c>
      <c r="D11598">
        <v>1</v>
      </c>
      <c r="E11598">
        <v>8732618180.0014896</v>
      </c>
      <c r="F11598">
        <f t="shared" si="182"/>
        <v>0.68523369271825885</v>
      </c>
      <c r="G11598">
        <v>4.4130728185898201E-2</v>
      </c>
    </row>
    <row r="11599" spans="1:7" x14ac:dyDescent="0.25">
      <c r="A11599">
        <v>11597</v>
      </c>
      <c r="B11599">
        <v>11597</v>
      </c>
      <c r="C11599">
        <v>510268</v>
      </c>
      <c r="D11599">
        <v>1</v>
      </c>
      <c r="E11599">
        <v>8734458260.0014896</v>
      </c>
      <c r="F11599">
        <f t="shared" si="182"/>
        <v>0.68537808066552808</v>
      </c>
      <c r="G11599">
        <v>4.4048297238001098E-2</v>
      </c>
    </row>
    <row r="11600" spans="1:7" x14ac:dyDescent="0.25">
      <c r="A11600">
        <v>11598</v>
      </c>
      <c r="B11600">
        <v>11598</v>
      </c>
      <c r="C11600">
        <v>510312</v>
      </c>
      <c r="D11600">
        <v>1</v>
      </c>
      <c r="E11600">
        <v>8736298340.0014896</v>
      </c>
      <c r="F11600">
        <f t="shared" si="182"/>
        <v>0.68552246861279742</v>
      </c>
      <c r="G11600">
        <v>4.39658662901041E-2</v>
      </c>
    </row>
    <row r="11601" spans="1:7" x14ac:dyDescent="0.25">
      <c r="A11601">
        <v>11599</v>
      </c>
      <c r="B11601">
        <v>11599</v>
      </c>
      <c r="C11601">
        <v>510356</v>
      </c>
      <c r="D11601">
        <v>1</v>
      </c>
      <c r="E11601">
        <v>8738138420.0014896</v>
      </c>
      <c r="F11601">
        <f t="shared" si="182"/>
        <v>0.68566685656006676</v>
      </c>
      <c r="G11601">
        <v>4.3883435342206997E-2</v>
      </c>
    </row>
    <row r="11602" spans="1:7" x14ac:dyDescent="0.25">
      <c r="A11602">
        <v>11600</v>
      </c>
      <c r="B11602">
        <v>11600</v>
      </c>
      <c r="C11602">
        <v>510400</v>
      </c>
      <c r="D11602">
        <v>1</v>
      </c>
      <c r="E11602">
        <v>8739978500.0014896</v>
      </c>
      <c r="F11602">
        <f t="shared" si="182"/>
        <v>0.68581124450733599</v>
      </c>
      <c r="G11602">
        <v>4.3801004394309999E-2</v>
      </c>
    </row>
    <row r="11603" spans="1:7" x14ac:dyDescent="0.25">
      <c r="A11603">
        <v>11601</v>
      </c>
      <c r="B11603">
        <v>11601</v>
      </c>
      <c r="C11603">
        <v>510444</v>
      </c>
      <c r="D11603">
        <v>1</v>
      </c>
      <c r="E11603">
        <v>8741818580.0014896</v>
      </c>
      <c r="F11603">
        <f t="shared" si="182"/>
        <v>0.68595563245460534</v>
      </c>
      <c r="G11603">
        <v>4.3718573446412903E-2</v>
      </c>
    </row>
    <row r="11604" spans="1:7" x14ac:dyDescent="0.25">
      <c r="A11604">
        <v>11602</v>
      </c>
      <c r="B11604">
        <v>11602</v>
      </c>
      <c r="C11604">
        <v>510488</v>
      </c>
      <c r="D11604">
        <v>1</v>
      </c>
      <c r="E11604">
        <v>8743658660.0014896</v>
      </c>
      <c r="F11604">
        <f t="shared" si="182"/>
        <v>0.68610002040187457</v>
      </c>
      <c r="G11604">
        <v>4.3636142498515898E-2</v>
      </c>
    </row>
    <row r="11605" spans="1:7" x14ac:dyDescent="0.25">
      <c r="A11605">
        <v>11603</v>
      </c>
      <c r="B11605">
        <v>11603</v>
      </c>
      <c r="C11605">
        <v>510532</v>
      </c>
      <c r="D11605">
        <v>1</v>
      </c>
      <c r="E11605">
        <v>8745498740.0014896</v>
      </c>
      <c r="F11605">
        <f t="shared" si="182"/>
        <v>0.68624440834914402</v>
      </c>
      <c r="G11605">
        <v>4.35537115506189E-2</v>
      </c>
    </row>
    <row r="11606" spans="1:7" x14ac:dyDescent="0.25">
      <c r="A11606">
        <v>11604</v>
      </c>
      <c r="B11606">
        <v>11604</v>
      </c>
      <c r="C11606">
        <v>510576</v>
      </c>
      <c r="D11606">
        <v>1</v>
      </c>
      <c r="E11606">
        <v>8747338820.0014896</v>
      </c>
      <c r="F11606">
        <f t="shared" si="182"/>
        <v>0.68638879629641325</v>
      </c>
      <c r="G11606">
        <v>4.3471280602721797E-2</v>
      </c>
    </row>
    <row r="11607" spans="1:7" x14ac:dyDescent="0.25">
      <c r="A11607">
        <v>11605</v>
      </c>
      <c r="B11607">
        <v>11605</v>
      </c>
      <c r="C11607">
        <v>510620</v>
      </c>
      <c r="D11607">
        <v>1</v>
      </c>
      <c r="E11607">
        <v>8749178900.0014896</v>
      </c>
      <c r="F11607">
        <f t="shared" si="182"/>
        <v>0.68653318424368259</v>
      </c>
      <c r="G11607">
        <v>4.3388849654824799E-2</v>
      </c>
    </row>
    <row r="11608" spans="1:7" x14ac:dyDescent="0.25">
      <c r="A11608">
        <v>11606</v>
      </c>
      <c r="B11608">
        <v>11606</v>
      </c>
      <c r="C11608">
        <v>510664</v>
      </c>
      <c r="D11608">
        <v>1</v>
      </c>
      <c r="E11608">
        <v>8751018980.0014992</v>
      </c>
      <c r="F11608">
        <f t="shared" si="182"/>
        <v>0.6866775721909526</v>
      </c>
      <c r="G11608">
        <v>4.3306418706927703E-2</v>
      </c>
    </row>
    <row r="11609" spans="1:7" x14ac:dyDescent="0.25">
      <c r="A11609">
        <v>11607</v>
      </c>
      <c r="B11609">
        <v>11607</v>
      </c>
      <c r="C11609">
        <v>510708</v>
      </c>
      <c r="D11609">
        <v>1</v>
      </c>
      <c r="E11609">
        <v>8752859060.0014896</v>
      </c>
      <c r="F11609">
        <f t="shared" si="182"/>
        <v>0.68682196013822128</v>
      </c>
      <c r="G11609">
        <v>4.3223987759030698E-2</v>
      </c>
    </row>
    <row r="11610" spans="1:7" x14ac:dyDescent="0.25">
      <c r="A11610">
        <v>11608</v>
      </c>
      <c r="B11610">
        <v>11608</v>
      </c>
      <c r="C11610">
        <v>510752</v>
      </c>
      <c r="D11610">
        <v>1</v>
      </c>
      <c r="E11610">
        <v>8754699140.0014992</v>
      </c>
      <c r="F11610">
        <f t="shared" si="182"/>
        <v>0.68696634808549117</v>
      </c>
      <c r="G11610">
        <v>4.3141556811133602E-2</v>
      </c>
    </row>
    <row r="11611" spans="1:7" x14ac:dyDescent="0.25">
      <c r="A11611">
        <v>11609</v>
      </c>
      <c r="B11611">
        <v>11609</v>
      </c>
      <c r="C11611">
        <v>510796</v>
      </c>
      <c r="D11611">
        <v>1</v>
      </c>
      <c r="E11611">
        <v>8756539220.0014992</v>
      </c>
      <c r="F11611">
        <f t="shared" si="182"/>
        <v>0.68711073603276052</v>
      </c>
      <c r="G11611">
        <v>4.3059125863236597E-2</v>
      </c>
    </row>
    <row r="11612" spans="1:7" x14ac:dyDescent="0.25">
      <c r="A11612">
        <v>11610</v>
      </c>
      <c r="B11612">
        <v>11610</v>
      </c>
      <c r="C11612">
        <v>510840</v>
      </c>
      <c r="D11612">
        <v>1</v>
      </c>
      <c r="E11612">
        <v>8758379300.0014992</v>
      </c>
      <c r="F11612">
        <f t="shared" si="182"/>
        <v>0.68725512398002986</v>
      </c>
      <c r="G11612">
        <v>4.2976694915339397E-2</v>
      </c>
    </row>
    <row r="11613" spans="1:7" x14ac:dyDescent="0.25">
      <c r="A11613">
        <v>11611</v>
      </c>
      <c r="B11613">
        <v>11611</v>
      </c>
      <c r="C11613">
        <v>510884</v>
      </c>
      <c r="D11613">
        <v>1</v>
      </c>
      <c r="E11613">
        <v>8760219380.0014992</v>
      </c>
      <c r="F11613">
        <f t="shared" si="182"/>
        <v>0.68739951192729909</v>
      </c>
      <c r="G11613">
        <v>4.2894263967442503E-2</v>
      </c>
    </row>
    <row r="11614" spans="1:7" x14ac:dyDescent="0.25">
      <c r="A11614">
        <v>11612</v>
      </c>
      <c r="B11614">
        <v>11612</v>
      </c>
      <c r="C11614">
        <v>510928</v>
      </c>
      <c r="D11614">
        <v>1</v>
      </c>
      <c r="E11614">
        <v>8762059460.0014992</v>
      </c>
      <c r="F11614">
        <f t="shared" si="182"/>
        <v>0.68754389987456843</v>
      </c>
      <c r="G11614">
        <v>4.2811833019545498E-2</v>
      </c>
    </row>
    <row r="11615" spans="1:7" x14ac:dyDescent="0.25">
      <c r="A11615">
        <v>11613</v>
      </c>
      <c r="B11615">
        <v>11613</v>
      </c>
      <c r="C11615">
        <v>510972</v>
      </c>
      <c r="D11615">
        <v>1</v>
      </c>
      <c r="E11615">
        <v>8763899540.0014992</v>
      </c>
      <c r="F11615">
        <f t="shared" si="182"/>
        <v>0.68768828782183777</v>
      </c>
      <c r="G11615">
        <v>4.2729402071648298E-2</v>
      </c>
    </row>
    <row r="11616" spans="1:7" x14ac:dyDescent="0.25">
      <c r="A11616">
        <v>11614</v>
      </c>
      <c r="B11616">
        <v>11614</v>
      </c>
      <c r="C11616">
        <v>511016</v>
      </c>
      <c r="D11616">
        <v>1</v>
      </c>
      <c r="E11616">
        <v>8765739620.0014992</v>
      </c>
      <c r="F11616">
        <f t="shared" si="182"/>
        <v>0.68783267576910712</v>
      </c>
      <c r="G11616">
        <v>4.2646971123751397E-2</v>
      </c>
    </row>
    <row r="11617" spans="1:7" x14ac:dyDescent="0.25">
      <c r="A11617">
        <v>11615</v>
      </c>
      <c r="B11617">
        <v>11615</v>
      </c>
      <c r="C11617">
        <v>511060</v>
      </c>
      <c r="D11617">
        <v>1</v>
      </c>
      <c r="E11617">
        <v>8767579700.0014992</v>
      </c>
      <c r="F11617">
        <f t="shared" si="182"/>
        <v>0.68797706371637635</v>
      </c>
      <c r="G11617">
        <v>4.2564540175854197E-2</v>
      </c>
    </row>
    <row r="11618" spans="1:7" x14ac:dyDescent="0.25">
      <c r="A11618">
        <v>11616</v>
      </c>
      <c r="B11618">
        <v>11616</v>
      </c>
      <c r="C11618">
        <v>511104</v>
      </c>
      <c r="D11618">
        <v>1</v>
      </c>
      <c r="E11618">
        <v>8769419780.0014992</v>
      </c>
      <c r="F11618">
        <f t="shared" si="182"/>
        <v>0.68812145166364569</v>
      </c>
      <c r="G11618">
        <v>4.2482109227957303E-2</v>
      </c>
    </row>
    <row r="11619" spans="1:7" x14ac:dyDescent="0.25">
      <c r="A11619">
        <v>11617</v>
      </c>
      <c r="B11619">
        <v>11617</v>
      </c>
      <c r="C11619">
        <v>511148</v>
      </c>
      <c r="D11619">
        <v>1</v>
      </c>
      <c r="E11619">
        <v>8771259860.0014992</v>
      </c>
      <c r="F11619">
        <f t="shared" si="182"/>
        <v>0.68826583961091492</v>
      </c>
      <c r="G11619">
        <v>4.2399678280060103E-2</v>
      </c>
    </row>
    <row r="11620" spans="1:7" x14ac:dyDescent="0.25">
      <c r="A11620">
        <v>11618</v>
      </c>
      <c r="B11620">
        <v>11618</v>
      </c>
      <c r="C11620">
        <v>511192</v>
      </c>
      <c r="D11620">
        <v>1</v>
      </c>
      <c r="E11620">
        <v>8773099940.0014992</v>
      </c>
      <c r="F11620">
        <f t="shared" si="182"/>
        <v>0.68841022755818426</v>
      </c>
      <c r="G11620">
        <v>4.2317247332163098E-2</v>
      </c>
    </row>
    <row r="11621" spans="1:7" x14ac:dyDescent="0.25">
      <c r="A11621">
        <v>11619</v>
      </c>
      <c r="B11621">
        <v>11619</v>
      </c>
      <c r="C11621">
        <v>511236</v>
      </c>
      <c r="D11621">
        <v>1</v>
      </c>
      <c r="E11621">
        <v>8774940020.0014992</v>
      </c>
      <c r="F11621">
        <f t="shared" si="182"/>
        <v>0.6885546155054536</v>
      </c>
      <c r="G11621">
        <v>4.2234816384266197E-2</v>
      </c>
    </row>
    <row r="11622" spans="1:7" x14ac:dyDescent="0.25">
      <c r="A11622">
        <v>11620</v>
      </c>
      <c r="B11622">
        <v>11620</v>
      </c>
      <c r="C11622">
        <v>511280</v>
      </c>
      <c r="D11622">
        <v>1</v>
      </c>
      <c r="E11622">
        <v>8776780100.0014992</v>
      </c>
      <c r="F11622">
        <f t="shared" si="182"/>
        <v>0.68869900345272284</v>
      </c>
      <c r="G11622">
        <v>4.2152385436368997E-2</v>
      </c>
    </row>
    <row r="11623" spans="1:7" x14ac:dyDescent="0.25">
      <c r="A11623">
        <v>11621</v>
      </c>
      <c r="B11623">
        <v>11621</v>
      </c>
      <c r="C11623">
        <v>511324</v>
      </c>
      <c r="D11623">
        <v>1</v>
      </c>
      <c r="E11623">
        <v>8778620180.0014992</v>
      </c>
      <c r="F11623">
        <f t="shared" si="182"/>
        <v>0.68884339139999218</v>
      </c>
      <c r="G11623">
        <v>4.2069954488471999E-2</v>
      </c>
    </row>
    <row r="11624" spans="1:7" x14ac:dyDescent="0.25">
      <c r="A11624">
        <v>11622</v>
      </c>
      <c r="B11624">
        <v>11622</v>
      </c>
      <c r="C11624">
        <v>511368</v>
      </c>
      <c r="D11624">
        <v>1</v>
      </c>
      <c r="E11624">
        <v>8780460260.0014992</v>
      </c>
      <c r="F11624">
        <f t="shared" si="182"/>
        <v>0.68898777934726152</v>
      </c>
      <c r="G11624">
        <v>4.1987523540574903E-2</v>
      </c>
    </row>
    <row r="11625" spans="1:7" x14ac:dyDescent="0.25">
      <c r="A11625">
        <v>11623</v>
      </c>
      <c r="B11625">
        <v>11623</v>
      </c>
      <c r="C11625">
        <v>511412</v>
      </c>
      <c r="D11625">
        <v>1</v>
      </c>
      <c r="E11625">
        <v>8782300340.0014992</v>
      </c>
      <c r="F11625">
        <f t="shared" si="182"/>
        <v>0.68913216729453086</v>
      </c>
      <c r="G11625">
        <v>4.1905092592677898E-2</v>
      </c>
    </row>
    <row r="11626" spans="1:7" x14ac:dyDescent="0.25">
      <c r="A11626">
        <v>11624</v>
      </c>
      <c r="B11626">
        <v>11624</v>
      </c>
      <c r="C11626">
        <v>511456</v>
      </c>
      <c r="D11626">
        <v>1</v>
      </c>
      <c r="E11626">
        <v>8784140420.0015106</v>
      </c>
      <c r="F11626">
        <f t="shared" si="182"/>
        <v>0.68927655524180098</v>
      </c>
      <c r="G11626">
        <v>4.1822661644780802E-2</v>
      </c>
    </row>
    <row r="11627" spans="1:7" x14ac:dyDescent="0.25">
      <c r="A11627">
        <v>11625</v>
      </c>
      <c r="B11627">
        <v>11625</v>
      </c>
      <c r="C11627">
        <v>511500</v>
      </c>
      <c r="D11627">
        <v>1</v>
      </c>
      <c r="E11627">
        <v>8785980500.0014992</v>
      </c>
      <c r="F11627">
        <f t="shared" si="182"/>
        <v>0.68942094318906932</v>
      </c>
      <c r="G11627">
        <v>4.1740230696883797E-2</v>
      </c>
    </row>
    <row r="11628" spans="1:7" x14ac:dyDescent="0.25">
      <c r="A11628">
        <v>11626</v>
      </c>
      <c r="B11628">
        <v>11626</v>
      </c>
      <c r="C11628">
        <v>511544</v>
      </c>
      <c r="D11628">
        <v>1</v>
      </c>
      <c r="E11628">
        <v>8787820580.0015106</v>
      </c>
      <c r="F11628">
        <f t="shared" si="182"/>
        <v>0.68956533113633955</v>
      </c>
      <c r="G11628">
        <v>4.1657799748986701E-2</v>
      </c>
    </row>
    <row r="11629" spans="1:7" x14ac:dyDescent="0.25">
      <c r="A11629">
        <v>11627</v>
      </c>
      <c r="B11629">
        <v>11627</v>
      </c>
      <c r="C11629">
        <v>511588</v>
      </c>
      <c r="D11629">
        <v>1</v>
      </c>
      <c r="E11629">
        <v>8789660660.0015106</v>
      </c>
      <c r="F11629">
        <f t="shared" si="182"/>
        <v>0.6897097190836089</v>
      </c>
      <c r="G11629">
        <v>4.1575368801089703E-2</v>
      </c>
    </row>
    <row r="11630" spans="1:7" x14ac:dyDescent="0.25">
      <c r="A11630">
        <v>11628</v>
      </c>
      <c r="B11630">
        <v>11628</v>
      </c>
      <c r="C11630">
        <v>511632</v>
      </c>
      <c r="D11630">
        <v>1</v>
      </c>
      <c r="E11630">
        <v>8791500740.0014992</v>
      </c>
      <c r="F11630">
        <f t="shared" si="182"/>
        <v>0.68985410703087724</v>
      </c>
      <c r="G11630">
        <v>4.1492937853192698E-2</v>
      </c>
    </row>
    <row r="11631" spans="1:7" x14ac:dyDescent="0.25">
      <c r="A11631">
        <v>11629</v>
      </c>
      <c r="B11631">
        <v>11629</v>
      </c>
      <c r="C11631">
        <v>511676</v>
      </c>
      <c r="D11631">
        <v>1</v>
      </c>
      <c r="E11631">
        <v>8793340820.0015106</v>
      </c>
      <c r="F11631">
        <f t="shared" si="182"/>
        <v>0.68999849497814747</v>
      </c>
      <c r="G11631">
        <v>4.1410506905295602E-2</v>
      </c>
    </row>
    <row r="11632" spans="1:7" x14ac:dyDescent="0.25">
      <c r="A11632">
        <v>11630</v>
      </c>
      <c r="B11632">
        <v>11630</v>
      </c>
      <c r="C11632">
        <v>511720</v>
      </c>
      <c r="D11632">
        <v>1</v>
      </c>
      <c r="E11632">
        <v>8795180900.0015106</v>
      </c>
      <c r="F11632">
        <f t="shared" si="182"/>
        <v>0.69014288292541681</v>
      </c>
      <c r="G11632">
        <v>4.1328075957398597E-2</v>
      </c>
    </row>
    <row r="11633" spans="1:7" x14ac:dyDescent="0.25">
      <c r="A11633">
        <v>11631</v>
      </c>
      <c r="B11633">
        <v>11631</v>
      </c>
      <c r="C11633">
        <v>511764</v>
      </c>
      <c r="D11633">
        <v>1</v>
      </c>
      <c r="E11633">
        <v>8797020980.0015106</v>
      </c>
      <c r="F11633">
        <f t="shared" si="182"/>
        <v>0.69028727087268615</v>
      </c>
      <c r="G11633">
        <v>4.1245645009501501E-2</v>
      </c>
    </row>
    <row r="11634" spans="1:7" x14ac:dyDescent="0.25">
      <c r="A11634">
        <v>11632</v>
      </c>
      <c r="B11634">
        <v>11632</v>
      </c>
      <c r="C11634">
        <v>511808</v>
      </c>
      <c r="D11634">
        <v>1</v>
      </c>
      <c r="E11634">
        <v>8798861060.0015106</v>
      </c>
      <c r="F11634">
        <f t="shared" si="182"/>
        <v>0.69043165881995539</v>
      </c>
      <c r="G11634">
        <v>4.1163214061604503E-2</v>
      </c>
    </row>
    <row r="11635" spans="1:7" x14ac:dyDescent="0.25">
      <c r="A11635">
        <v>11633</v>
      </c>
      <c r="B11635">
        <v>11633</v>
      </c>
      <c r="C11635">
        <v>511852</v>
      </c>
      <c r="D11635">
        <v>1</v>
      </c>
      <c r="E11635">
        <v>8800701140.0015106</v>
      </c>
      <c r="F11635">
        <f t="shared" si="182"/>
        <v>0.69057604676722473</v>
      </c>
      <c r="G11635">
        <v>4.10807831137074E-2</v>
      </c>
    </row>
    <row r="11636" spans="1:7" x14ac:dyDescent="0.25">
      <c r="A11636">
        <v>11634</v>
      </c>
      <c r="B11636">
        <v>11634</v>
      </c>
      <c r="C11636">
        <v>511896</v>
      </c>
      <c r="D11636">
        <v>1</v>
      </c>
      <c r="E11636">
        <v>8802541220.0015106</v>
      </c>
      <c r="F11636">
        <f t="shared" si="182"/>
        <v>0.69072043471449396</v>
      </c>
      <c r="G11636">
        <v>4.0998352165810402E-2</v>
      </c>
    </row>
    <row r="11637" spans="1:7" x14ac:dyDescent="0.25">
      <c r="A11637">
        <v>11635</v>
      </c>
      <c r="B11637">
        <v>11635</v>
      </c>
      <c r="C11637">
        <v>511940</v>
      </c>
      <c r="D11637">
        <v>1</v>
      </c>
      <c r="E11637">
        <v>8804381300.0015106</v>
      </c>
      <c r="F11637">
        <f t="shared" si="182"/>
        <v>0.69086482266176341</v>
      </c>
      <c r="G11637">
        <v>4.0915921217913299E-2</v>
      </c>
    </row>
    <row r="11638" spans="1:7" x14ac:dyDescent="0.25">
      <c r="A11638">
        <v>11636</v>
      </c>
      <c r="B11638">
        <v>11636</v>
      </c>
      <c r="C11638">
        <v>511984</v>
      </c>
      <c r="D11638">
        <v>1</v>
      </c>
      <c r="E11638">
        <v>8806221380.0015106</v>
      </c>
      <c r="F11638">
        <f t="shared" si="182"/>
        <v>0.69100921060903264</v>
      </c>
      <c r="G11638">
        <v>4.0833490270016301E-2</v>
      </c>
    </row>
    <row r="11639" spans="1:7" x14ac:dyDescent="0.25">
      <c r="A11639">
        <v>11637</v>
      </c>
      <c r="B11639">
        <v>11637</v>
      </c>
      <c r="C11639">
        <v>512028</v>
      </c>
      <c r="D11639">
        <v>1</v>
      </c>
      <c r="E11639">
        <v>8808061460.0015106</v>
      </c>
      <c r="F11639">
        <f t="shared" si="182"/>
        <v>0.69115359855630198</v>
      </c>
      <c r="G11639">
        <v>4.0751059322119303E-2</v>
      </c>
    </row>
    <row r="11640" spans="1:7" x14ac:dyDescent="0.25">
      <c r="A11640">
        <v>11638</v>
      </c>
      <c r="B11640">
        <v>11638</v>
      </c>
      <c r="C11640">
        <v>512072</v>
      </c>
      <c r="D11640">
        <v>1</v>
      </c>
      <c r="E11640">
        <v>8809901540.0015106</v>
      </c>
      <c r="F11640">
        <f t="shared" si="182"/>
        <v>0.69129798650357122</v>
      </c>
      <c r="G11640">
        <v>4.06686283742222E-2</v>
      </c>
    </row>
    <row r="11641" spans="1:7" x14ac:dyDescent="0.25">
      <c r="A11641">
        <v>11639</v>
      </c>
      <c r="B11641">
        <v>11639</v>
      </c>
      <c r="C11641">
        <v>512116</v>
      </c>
      <c r="D11641">
        <v>1</v>
      </c>
      <c r="E11641">
        <v>8811741620.0015106</v>
      </c>
      <c r="F11641">
        <f t="shared" si="182"/>
        <v>0.69144237445084045</v>
      </c>
      <c r="G11641">
        <v>4.0586197426325202E-2</v>
      </c>
    </row>
    <row r="11642" spans="1:7" x14ac:dyDescent="0.25">
      <c r="A11642">
        <v>11640</v>
      </c>
      <c r="B11642">
        <v>11640</v>
      </c>
      <c r="C11642">
        <v>512160</v>
      </c>
      <c r="D11642">
        <v>1</v>
      </c>
      <c r="E11642">
        <v>8813581700.0015202</v>
      </c>
      <c r="F11642">
        <f t="shared" si="182"/>
        <v>0.69158676239811057</v>
      </c>
      <c r="G11642">
        <v>4.0503766478428099E-2</v>
      </c>
    </row>
    <row r="11643" spans="1:7" x14ac:dyDescent="0.25">
      <c r="A11643">
        <v>11641</v>
      </c>
      <c r="B11643">
        <v>11641</v>
      </c>
      <c r="C11643">
        <v>512204</v>
      </c>
      <c r="D11643">
        <v>1</v>
      </c>
      <c r="E11643">
        <v>8815421780.0015106</v>
      </c>
      <c r="F11643">
        <f t="shared" si="182"/>
        <v>0.69173115034537913</v>
      </c>
      <c r="G11643">
        <v>4.0421335530531101E-2</v>
      </c>
    </row>
    <row r="11644" spans="1:7" x14ac:dyDescent="0.25">
      <c r="A11644">
        <v>11642</v>
      </c>
      <c r="B11644">
        <v>11642</v>
      </c>
      <c r="C11644">
        <v>512248</v>
      </c>
      <c r="D11644">
        <v>1</v>
      </c>
      <c r="E11644">
        <v>8817261860.0015202</v>
      </c>
      <c r="F11644">
        <f t="shared" si="182"/>
        <v>0.69187553829264925</v>
      </c>
      <c r="G11644">
        <v>4.0338904582633998E-2</v>
      </c>
    </row>
    <row r="11645" spans="1:7" x14ac:dyDescent="0.25">
      <c r="A11645">
        <v>11643</v>
      </c>
      <c r="B11645">
        <v>11643</v>
      </c>
      <c r="C11645">
        <v>512292</v>
      </c>
      <c r="D11645">
        <v>1</v>
      </c>
      <c r="E11645">
        <v>8819101940.0015202</v>
      </c>
      <c r="F11645">
        <f t="shared" si="182"/>
        <v>0.69201992623991848</v>
      </c>
      <c r="G11645">
        <v>4.0256473634737E-2</v>
      </c>
    </row>
    <row r="11646" spans="1:7" x14ac:dyDescent="0.25">
      <c r="A11646">
        <v>11644</v>
      </c>
      <c r="B11646">
        <v>11644</v>
      </c>
      <c r="C11646">
        <v>512336</v>
      </c>
      <c r="D11646">
        <v>1</v>
      </c>
      <c r="E11646">
        <v>8820942020.0015106</v>
      </c>
      <c r="F11646">
        <f t="shared" si="182"/>
        <v>0.69216431418718705</v>
      </c>
      <c r="G11646">
        <v>4.0174042686840002E-2</v>
      </c>
    </row>
    <row r="11647" spans="1:7" x14ac:dyDescent="0.25">
      <c r="A11647">
        <v>11645</v>
      </c>
      <c r="B11647">
        <v>11645</v>
      </c>
      <c r="C11647">
        <v>512380</v>
      </c>
      <c r="D11647">
        <v>1</v>
      </c>
      <c r="E11647">
        <v>8822782100.0015202</v>
      </c>
      <c r="F11647">
        <f t="shared" si="182"/>
        <v>0.69230870213445705</v>
      </c>
      <c r="G11647">
        <v>4.0091611738942899E-2</v>
      </c>
    </row>
    <row r="11648" spans="1:7" x14ac:dyDescent="0.25">
      <c r="A11648">
        <v>11646</v>
      </c>
      <c r="B11648">
        <v>11646</v>
      </c>
      <c r="C11648">
        <v>512424</v>
      </c>
      <c r="D11648">
        <v>1</v>
      </c>
      <c r="E11648">
        <v>8824622180.0015202</v>
      </c>
      <c r="F11648">
        <f t="shared" si="182"/>
        <v>0.69245309008172651</v>
      </c>
      <c r="G11648">
        <v>4.0009180791045901E-2</v>
      </c>
    </row>
    <row r="11649" spans="1:7" x14ac:dyDescent="0.25">
      <c r="A11649">
        <v>11647</v>
      </c>
      <c r="B11649">
        <v>11647</v>
      </c>
      <c r="C11649">
        <v>512468</v>
      </c>
      <c r="D11649">
        <v>1</v>
      </c>
      <c r="E11649">
        <v>8826462260.0015202</v>
      </c>
      <c r="F11649">
        <f t="shared" si="182"/>
        <v>0.69259747802899574</v>
      </c>
      <c r="G11649">
        <v>3.9926749843148701E-2</v>
      </c>
    </row>
    <row r="11650" spans="1:7" x14ac:dyDescent="0.25">
      <c r="A11650">
        <v>11648</v>
      </c>
      <c r="B11650">
        <v>11648</v>
      </c>
      <c r="C11650">
        <v>512512</v>
      </c>
      <c r="D11650">
        <v>1</v>
      </c>
      <c r="E11650">
        <v>8828302340.0015202</v>
      </c>
      <c r="F11650">
        <f t="shared" si="182"/>
        <v>0.69274186597626508</v>
      </c>
      <c r="G11650">
        <v>3.9844318895251703E-2</v>
      </c>
    </row>
    <row r="11651" spans="1:7" x14ac:dyDescent="0.25">
      <c r="A11651">
        <v>11649</v>
      </c>
      <c r="B11651">
        <v>11649</v>
      </c>
      <c r="C11651">
        <v>512556</v>
      </c>
      <c r="D11651">
        <v>1</v>
      </c>
      <c r="E11651">
        <v>8830142420.0015202</v>
      </c>
      <c r="F11651">
        <f t="shared" ref="F11651:F11714" si="183">E11651/2.655/(10^9)/4.8</f>
        <v>0.69288625392353431</v>
      </c>
      <c r="G11651">
        <v>3.97618879473546E-2</v>
      </c>
    </row>
    <row r="11652" spans="1:7" x14ac:dyDescent="0.25">
      <c r="A11652">
        <v>11650</v>
      </c>
      <c r="B11652">
        <v>11650</v>
      </c>
      <c r="C11652">
        <v>512600</v>
      </c>
      <c r="D11652">
        <v>1</v>
      </c>
      <c r="E11652">
        <v>8831982500.0015202</v>
      </c>
      <c r="F11652">
        <f t="shared" si="183"/>
        <v>0.69303064187080365</v>
      </c>
      <c r="G11652">
        <v>3.9679456999457602E-2</v>
      </c>
    </row>
    <row r="11653" spans="1:7" x14ac:dyDescent="0.25">
      <c r="A11653">
        <v>11651</v>
      </c>
      <c r="B11653">
        <v>11651</v>
      </c>
      <c r="C11653">
        <v>512644</v>
      </c>
      <c r="D11653">
        <v>1</v>
      </c>
      <c r="E11653">
        <v>8833822580.0015202</v>
      </c>
      <c r="F11653">
        <f t="shared" si="183"/>
        <v>0.693175029818073</v>
      </c>
      <c r="G11653">
        <v>3.9597026051560499E-2</v>
      </c>
    </row>
    <row r="11654" spans="1:7" x14ac:dyDescent="0.25">
      <c r="A11654">
        <v>11652</v>
      </c>
      <c r="B11654">
        <v>11652</v>
      </c>
      <c r="C11654">
        <v>512688</v>
      </c>
      <c r="D11654">
        <v>1</v>
      </c>
      <c r="E11654">
        <v>8835662660.0015202</v>
      </c>
      <c r="F11654">
        <f t="shared" si="183"/>
        <v>0.69331941776534223</v>
      </c>
      <c r="G11654">
        <v>3.9514595103663501E-2</v>
      </c>
    </row>
    <row r="11655" spans="1:7" x14ac:dyDescent="0.25">
      <c r="A11655">
        <v>11653</v>
      </c>
      <c r="B11655">
        <v>11653</v>
      </c>
      <c r="C11655">
        <v>512732</v>
      </c>
      <c r="D11655">
        <v>1</v>
      </c>
      <c r="E11655">
        <v>8837502740.0015202</v>
      </c>
      <c r="F11655">
        <f t="shared" si="183"/>
        <v>0.69346380571261146</v>
      </c>
      <c r="G11655">
        <v>3.9432164155766503E-2</v>
      </c>
    </row>
    <row r="11656" spans="1:7" x14ac:dyDescent="0.25">
      <c r="A11656">
        <v>11654</v>
      </c>
      <c r="B11656">
        <v>11654</v>
      </c>
      <c r="C11656">
        <v>512776</v>
      </c>
      <c r="D11656">
        <v>1</v>
      </c>
      <c r="E11656">
        <v>8839342820.0015202</v>
      </c>
      <c r="F11656">
        <f t="shared" si="183"/>
        <v>0.6936081936598808</v>
      </c>
      <c r="G11656">
        <v>3.93497332078694E-2</v>
      </c>
    </row>
    <row r="11657" spans="1:7" x14ac:dyDescent="0.25">
      <c r="A11657">
        <v>11655</v>
      </c>
      <c r="B11657">
        <v>11655</v>
      </c>
      <c r="C11657">
        <v>512820</v>
      </c>
      <c r="D11657">
        <v>1</v>
      </c>
      <c r="E11657">
        <v>8841182900.0015202</v>
      </c>
      <c r="F11657">
        <f t="shared" si="183"/>
        <v>0.69375258160715014</v>
      </c>
      <c r="G11657">
        <v>3.9267302259972402E-2</v>
      </c>
    </row>
    <row r="11658" spans="1:7" x14ac:dyDescent="0.25">
      <c r="A11658">
        <v>11656</v>
      </c>
      <c r="B11658">
        <v>11656</v>
      </c>
      <c r="C11658">
        <v>512864</v>
      </c>
      <c r="D11658">
        <v>1</v>
      </c>
      <c r="E11658">
        <v>8843022980.0015297</v>
      </c>
      <c r="F11658">
        <f t="shared" si="183"/>
        <v>0.69389696955442015</v>
      </c>
      <c r="G11658">
        <v>3.9184871312075299E-2</v>
      </c>
    </row>
    <row r="11659" spans="1:7" x14ac:dyDescent="0.25">
      <c r="A11659">
        <v>11657</v>
      </c>
      <c r="B11659">
        <v>11657</v>
      </c>
      <c r="C11659">
        <v>512908</v>
      </c>
      <c r="D11659">
        <v>1</v>
      </c>
      <c r="E11659">
        <v>8844863060.0015202</v>
      </c>
      <c r="F11659">
        <f t="shared" si="183"/>
        <v>0.69404135750168872</v>
      </c>
      <c r="G11659">
        <v>3.9102440364178301E-2</v>
      </c>
    </row>
    <row r="11660" spans="1:7" x14ac:dyDescent="0.25">
      <c r="A11660">
        <v>11658</v>
      </c>
      <c r="B11660">
        <v>11658</v>
      </c>
      <c r="C11660">
        <v>512952</v>
      </c>
      <c r="D11660">
        <v>1</v>
      </c>
      <c r="E11660">
        <v>8846703140.0015297</v>
      </c>
      <c r="F11660">
        <f t="shared" si="183"/>
        <v>0.69418574544895884</v>
      </c>
      <c r="G11660">
        <v>3.9020009416281198E-2</v>
      </c>
    </row>
    <row r="11661" spans="1:7" x14ac:dyDescent="0.25">
      <c r="A11661">
        <v>11659</v>
      </c>
      <c r="B11661">
        <v>11659</v>
      </c>
      <c r="C11661">
        <v>512996</v>
      </c>
      <c r="D11661">
        <v>1</v>
      </c>
      <c r="E11661">
        <v>8848543220.0015297</v>
      </c>
      <c r="F11661">
        <f t="shared" si="183"/>
        <v>0.69433013339622807</v>
      </c>
      <c r="G11661">
        <v>3.89375784683842E-2</v>
      </c>
    </row>
    <row r="11662" spans="1:7" x14ac:dyDescent="0.25">
      <c r="A11662">
        <v>11660</v>
      </c>
      <c r="B11662">
        <v>11660</v>
      </c>
      <c r="C11662">
        <v>513040</v>
      </c>
      <c r="D11662">
        <v>1</v>
      </c>
      <c r="E11662">
        <v>8850383300.0015297</v>
      </c>
      <c r="F11662">
        <f t="shared" si="183"/>
        <v>0.69447452134349741</v>
      </c>
      <c r="G11662">
        <v>3.8855147520487097E-2</v>
      </c>
    </row>
    <row r="11663" spans="1:7" x14ac:dyDescent="0.25">
      <c r="A11663">
        <v>11661</v>
      </c>
      <c r="B11663">
        <v>11661</v>
      </c>
      <c r="C11663">
        <v>513084</v>
      </c>
      <c r="D11663">
        <v>1</v>
      </c>
      <c r="E11663">
        <v>8852223380.0015297</v>
      </c>
      <c r="F11663">
        <f t="shared" si="183"/>
        <v>0.69461890929076664</v>
      </c>
      <c r="G11663">
        <v>3.8772716572590099E-2</v>
      </c>
    </row>
    <row r="11664" spans="1:7" x14ac:dyDescent="0.25">
      <c r="A11664">
        <v>11662</v>
      </c>
      <c r="B11664">
        <v>11662</v>
      </c>
      <c r="C11664">
        <v>513128</v>
      </c>
      <c r="D11664">
        <v>1</v>
      </c>
      <c r="E11664">
        <v>8854063460.0015297</v>
      </c>
      <c r="F11664">
        <f t="shared" si="183"/>
        <v>0.69476329723803609</v>
      </c>
      <c r="G11664">
        <v>3.8690285624693101E-2</v>
      </c>
    </row>
    <row r="11665" spans="1:7" x14ac:dyDescent="0.25">
      <c r="A11665">
        <v>11663</v>
      </c>
      <c r="B11665">
        <v>11663</v>
      </c>
      <c r="C11665">
        <v>513172</v>
      </c>
      <c r="D11665">
        <v>1</v>
      </c>
      <c r="E11665">
        <v>8855903540.0015297</v>
      </c>
      <c r="F11665">
        <f t="shared" si="183"/>
        <v>0.69490768518530521</v>
      </c>
      <c r="G11665">
        <v>3.8607854676795998E-2</v>
      </c>
    </row>
    <row r="11666" spans="1:7" x14ac:dyDescent="0.25">
      <c r="A11666">
        <v>11664</v>
      </c>
      <c r="B11666">
        <v>11664</v>
      </c>
      <c r="C11666">
        <v>513216</v>
      </c>
      <c r="D11666">
        <v>1</v>
      </c>
      <c r="E11666">
        <v>8857743620.0015297</v>
      </c>
      <c r="F11666">
        <f t="shared" si="183"/>
        <v>0.69505207313257455</v>
      </c>
      <c r="G11666">
        <v>3.8525423728899E-2</v>
      </c>
    </row>
    <row r="11667" spans="1:7" x14ac:dyDescent="0.25">
      <c r="A11667">
        <v>11665</v>
      </c>
      <c r="B11667">
        <v>11665</v>
      </c>
      <c r="C11667">
        <v>513260</v>
      </c>
      <c r="D11667">
        <v>1</v>
      </c>
      <c r="E11667">
        <v>8859583700.0015297</v>
      </c>
      <c r="F11667">
        <f t="shared" si="183"/>
        <v>0.69519646107984379</v>
      </c>
      <c r="G11667">
        <v>3.8442992781001897E-2</v>
      </c>
    </row>
    <row r="11668" spans="1:7" x14ac:dyDescent="0.25">
      <c r="A11668">
        <v>11666</v>
      </c>
      <c r="B11668">
        <v>11666</v>
      </c>
      <c r="C11668">
        <v>513304</v>
      </c>
      <c r="D11668">
        <v>1</v>
      </c>
      <c r="E11668">
        <v>8861423780.0015297</v>
      </c>
      <c r="F11668">
        <f t="shared" si="183"/>
        <v>0.69534084902711324</v>
      </c>
      <c r="G11668">
        <v>3.8360561833104899E-2</v>
      </c>
    </row>
    <row r="11669" spans="1:7" x14ac:dyDescent="0.25">
      <c r="A11669">
        <v>11667</v>
      </c>
      <c r="B11669">
        <v>11667</v>
      </c>
      <c r="C11669">
        <v>513348</v>
      </c>
      <c r="D11669">
        <v>1</v>
      </c>
      <c r="E11669">
        <v>8863263860.0015297</v>
      </c>
      <c r="F11669">
        <f t="shared" si="183"/>
        <v>0.69548523697438247</v>
      </c>
      <c r="G11669">
        <v>3.8278130885207803E-2</v>
      </c>
    </row>
    <row r="11670" spans="1:7" x14ac:dyDescent="0.25">
      <c r="A11670">
        <v>11668</v>
      </c>
      <c r="B11670">
        <v>11668</v>
      </c>
      <c r="C11670">
        <v>513392</v>
      </c>
      <c r="D11670">
        <v>1</v>
      </c>
      <c r="E11670">
        <v>8865103940.0015297</v>
      </c>
      <c r="F11670">
        <f t="shared" si="183"/>
        <v>0.69562962492165181</v>
      </c>
      <c r="G11670">
        <v>3.8195699937310798E-2</v>
      </c>
    </row>
    <row r="11671" spans="1:7" x14ac:dyDescent="0.25">
      <c r="A11671">
        <v>11669</v>
      </c>
      <c r="B11671">
        <v>11669</v>
      </c>
      <c r="C11671">
        <v>513436</v>
      </c>
      <c r="D11671">
        <v>1</v>
      </c>
      <c r="E11671">
        <v>8866944020.0015297</v>
      </c>
      <c r="F11671">
        <f t="shared" si="183"/>
        <v>0.69577401286892104</v>
      </c>
      <c r="G11671">
        <v>3.81132689894138E-2</v>
      </c>
    </row>
    <row r="11672" spans="1:7" x14ac:dyDescent="0.25">
      <c r="A11672">
        <v>11670</v>
      </c>
      <c r="B11672">
        <v>11670</v>
      </c>
      <c r="C11672">
        <v>513480</v>
      </c>
      <c r="D11672">
        <v>1</v>
      </c>
      <c r="E11672">
        <v>8868784100.0015297</v>
      </c>
      <c r="F11672">
        <f t="shared" si="183"/>
        <v>0.69591840081619039</v>
      </c>
      <c r="G11672">
        <v>3.8030838041516697E-2</v>
      </c>
    </row>
    <row r="11673" spans="1:7" x14ac:dyDescent="0.25">
      <c r="A11673">
        <v>11671</v>
      </c>
      <c r="B11673">
        <v>11671</v>
      </c>
      <c r="C11673">
        <v>513524</v>
      </c>
      <c r="D11673">
        <v>1</v>
      </c>
      <c r="E11673">
        <v>8870624180.0015297</v>
      </c>
      <c r="F11673">
        <f t="shared" si="183"/>
        <v>0.69606278876345973</v>
      </c>
      <c r="G11673">
        <v>3.7948407093619699E-2</v>
      </c>
    </row>
    <row r="11674" spans="1:7" x14ac:dyDescent="0.25">
      <c r="A11674">
        <v>11672</v>
      </c>
      <c r="B11674">
        <v>11672</v>
      </c>
      <c r="C11674">
        <v>513568</v>
      </c>
      <c r="D11674">
        <v>1</v>
      </c>
      <c r="E11674">
        <v>8872464260.0015392</v>
      </c>
      <c r="F11674">
        <f t="shared" si="183"/>
        <v>0.69620717671072974</v>
      </c>
      <c r="G11674">
        <v>3.7865976145722603E-2</v>
      </c>
    </row>
    <row r="11675" spans="1:7" x14ac:dyDescent="0.25">
      <c r="A11675">
        <v>11673</v>
      </c>
      <c r="B11675">
        <v>11673</v>
      </c>
      <c r="C11675">
        <v>513612</v>
      </c>
      <c r="D11675">
        <v>1</v>
      </c>
      <c r="E11675">
        <v>8874304340.0015297</v>
      </c>
      <c r="F11675">
        <f t="shared" si="183"/>
        <v>0.6963515646579983</v>
      </c>
      <c r="G11675">
        <v>3.7783545197825598E-2</v>
      </c>
    </row>
    <row r="11676" spans="1:7" x14ac:dyDescent="0.25">
      <c r="A11676">
        <v>11674</v>
      </c>
      <c r="B11676">
        <v>11674</v>
      </c>
      <c r="C11676">
        <v>513656</v>
      </c>
      <c r="D11676">
        <v>1</v>
      </c>
      <c r="E11676">
        <v>8876144420.0015392</v>
      </c>
      <c r="F11676">
        <f t="shared" si="183"/>
        <v>0.69649595260526842</v>
      </c>
      <c r="G11676">
        <v>3.7701114249928398E-2</v>
      </c>
    </row>
    <row r="11677" spans="1:7" x14ac:dyDescent="0.25">
      <c r="A11677">
        <v>11675</v>
      </c>
      <c r="B11677">
        <v>11675</v>
      </c>
      <c r="C11677">
        <v>513700</v>
      </c>
      <c r="D11677">
        <v>1</v>
      </c>
      <c r="E11677">
        <v>8877984500.0015392</v>
      </c>
      <c r="F11677">
        <f t="shared" si="183"/>
        <v>0.69664034055253765</v>
      </c>
      <c r="G11677">
        <v>3.7618683302031497E-2</v>
      </c>
    </row>
    <row r="11678" spans="1:7" x14ac:dyDescent="0.25">
      <c r="A11678">
        <v>11676</v>
      </c>
      <c r="B11678">
        <v>11676</v>
      </c>
      <c r="C11678">
        <v>513744</v>
      </c>
      <c r="D11678">
        <v>1</v>
      </c>
      <c r="E11678">
        <v>8879824580.0015392</v>
      </c>
      <c r="F11678">
        <f t="shared" si="183"/>
        <v>0.69678472849980688</v>
      </c>
      <c r="G11678">
        <v>3.7536252354134297E-2</v>
      </c>
    </row>
    <row r="11679" spans="1:7" x14ac:dyDescent="0.25">
      <c r="A11679">
        <v>11677</v>
      </c>
      <c r="B11679">
        <v>11677</v>
      </c>
      <c r="C11679">
        <v>513788</v>
      </c>
      <c r="D11679">
        <v>1</v>
      </c>
      <c r="E11679">
        <v>8881664660.0015392</v>
      </c>
      <c r="F11679">
        <f t="shared" si="183"/>
        <v>0.69692911644707634</v>
      </c>
      <c r="G11679">
        <v>3.7453821406237299E-2</v>
      </c>
    </row>
    <row r="11680" spans="1:7" x14ac:dyDescent="0.25">
      <c r="A11680">
        <v>11678</v>
      </c>
      <c r="B11680">
        <v>11678</v>
      </c>
      <c r="C11680">
        <v>513832</v>
      </c>
      <c r="D11680">
        <v>1</v>
      </c>
      <c r="E11680">
        <v>8883504740.0015392</v>
      </c>
      <c r="F11680">
        <f t="shared" si="183"/>
        <v>0.69707350439434557</v>
      </c>
      <c r="G11680">
        <v>3.7371390458340398E-2</v>
      </c>
    </row>
    <row r="11681" spans="1:7" x14ac:dyDescent="0.25">
      <c r="A11681">
        <v>11679</v>
      </c>
      <c r="B11681">
        <v>11679</v>
      </c>
      <c r="C11681">
        <v>513876</v>
      </c>
      <c r="D11681">
        <v>1</v>
      </c>
      <c r="E11681">
        <v>8885344820.0015392</v>
      </c>
      <c r="F11681">
        <f t="shared" si="183"/>
        <v>0.69721789234161491</v>
      </c>
      <c r="G11681">
        <v>3.7288959510443198E-2</v>
      </c>
    </row>
    <row r="11682" spans="1:7" x14ac:dyDescent="0.25">
      <c r="A11682">
        <v>11680</v>
      </c>
      <c r="B11682">
        <v>11680</v>
      </c>
      <c r="C11682">
        <v>513920</v>
      </c>
      <c r="D11682">
        <v>1</v>
      </c>
      <c r="E11682">
        <v>8887184900.0015392</v>
      </c>
      <c r="F11682">
        <f t="shared" si="183"/>
        <v>0.69736228028888414</v>
      </c>
      <c r="G11682">
        <v>3.7206528562546297E-2</v>
      </c>
    </row>
    <row r="11683" spans="1:7" x14ac:dyDescent="0.25">
      <c r="A11683">
        <v>11681</v>
      </c>
      <c r="B11683">
        <v>11681</v>
      </c>
      <c r="C11683">
        <v>513964</v>
      </c>
      <c r="D11683">
        <v>1</v>
      </c>
      <c r="E11683">
        <v>8889024980.0015392</v>
      </c>
      <c r="F11683">
        <f t="shared" si="183"/>
        <v>0.69750666823615348</v>
      </c>
      <c r="G11683">
        <v>3.7124097614649097E-2</v>
      </c>
    </row>
    <row r="11684" spans="1:7" x14ac:dyDescent="0.25">
      <c r="A11684">
        <v>11682</v>
      </c>
      <c r="B11684">
        <v>11682</v>
      </c>
      <c r="C11684">
        <v>514008</v>
      </c>
      <c r="D11684">
        <v>1</v>
      </c>
      <c r="E11684">
        <v>8890865060.0015392</v>
      </c>
      <c r="F11684">
        <f t="shared" si="183"/>
        <v>0.69765105618342282</v>
      </c>
      <c r="G11684">
        <v>3.7041666666752099E-2</v>
      </c>
    </row>
    <row r="11685" spans="1:7" x14ac:dyDescent="0.25">
      <c r="A11685">
        <v>11683</v>
      </c>
      <c r="B11685">
        <v>11683</v>
      </c>
      <c r="C11685">
        <v>514052</v>
      </c>
      <c r="D11685">
        <v>1</v>
      </c>
      <c r="E11685">
        <v>8892705140.0015392</v>
      </c>
      <c r="F11685">
        <f t="shared" si="183"/>
        <v>0.69779544413069206</v>
      </c>
      <c r="G11685">
        <v>3.6959235718855003E-2</v>
      </c>
    </row>
    <row r="11686" spans="1:7" x14ac:dyDescent="0.25">
      <c r="A11686">
        <v>11684</v>
      </c>
      <c r="B11686">
        <v>11684</v>
      </c>
      <c r="C11686">
        <v>514096</v>
      </c>
      <c r="D11686">
        <v>1</v>
      </c>
      <c r="E11686">
        <v>8894545220.0015392</v>
      </c>
      <c r="F11686">
        <f t="shared" si="183"/>
        <v>0.6979398320779614</v>
      </c>
      <c r="G11686">
        <v>3.6876804770957998E-2</v>
      </c>
    </row>
    <row r="11687" spans="1:7" x14ac:dyDescent="0.25">
      <c r="A11687">
        <v>11685</v>
      </c>
      <c r="B11687">
        <v>11685</v>
      </c>
      <c r="C11687">
        <v>514140</v>
      </c>
      <c r="D11687">
        <v>1</v>
      </c>
      <c r="E11687">
        <v>8896385300.0015392</v>
      </c>
      <c r="F11687">
        <f t="shared" si="183"/>
        <v>0.69808422002523063</v>
      </c>
      <c r="G11687">
        <v>3.6794373823060902E-2</v>
      </c>
    </row>
    <row r="11688" spans="1:7" x14ac:dyDescent="0.25">
      <c r="A11688">
        <v>11686</v>
      </c>
      <c r="B11688">
        <v>11686</v>
      </c>
      <c r="C11688">
        <v>514184</v>
      </c>
      <c r="D11688">
        <v>1</v>
      </c>
      <c r="E11688">
        <v>8898225380.0015392</v>
      </c>
      <c r="F11688">
        <f t="shared" si="183"/>
        <v>0.69822860797250008</v>
      </c>
      <c r="G11688">
        <v>3.6711942875163897E-2</v>
      </c>
    </row>
    <row r="11689" spans="1:7" x14ac:dyDescent="0.25">
      <c r="A11689">
        <v>11687</v>
      </c>
      <c r="B11689">
        <v>11687</v>
      </c>
      <c r="C11689">
        <v>514228</v>
      </c>
      <c r="D11689">
        <v>1</v>
      </c>
      <c r="E11689">
        <v>8900065460.0015392</v>
      </c>
      <c r="F11689">
        <f t="shared" si="183"/>
        <v>0.69837299591976931</v>
      </c>
      <c r="G11689">
        <v>3.6629511927266899E-2</v>
      </c>
    </row>
    <row r="11690" spans="1:7" x14ac:dyDescent="0.25">
      <c r="A11690">
        <v>11688</v>
      </c>
      <c r="B11690">
        <v>11688</v>
      </c>
      <c r="C11690">
        <v>514272</v>
      </c>
      <c r="D11690">
        <v>1</v>
      </c>
      <c r="E11690">
        <v>8901905540.0015392</v>
      </c>
      <c r="F11690">
        <f t="shared" si="183"/>
        <v>0.69851738386703865</v>
      </c>
      <c r="G11690">
        <v>3.6547080979369803E-2</v>
      </c>
    </row>
    <row r="11691" spans="1:7" x14ac:dyDescent="0.25">
      <c r="A11691">
        <v>11689</v>
      </c>
      <c r="B11691">
        <v>11689</v>
      </c>
      <c r="C11691">
        <v>514316</v>
      </c>
      <c r="D11691">
        <v>1</v>
      </c>
      <c r="E11691">
        <v>8903745620.0015392</v>
      </c>
      <c r="F11691">
        <f t="shared" si="183"/>
        <v>0.69866177181430789</v>
      </c>
      <c r="G11691">
        <v>3.6464650031472798E-2</v>
      </c>
    </row>
    <row r="11692" spans="1:7" x14ac:dyDescent="0.25">
      <c r="A11692">
        <v>11690</v>
      </c>
      <c r="B11692">
        <v>11690</v>
      </c>
      <c r="C11692">
        <v>514360</v>
      </c>
      <c r="D11692">
        <v>1</v>
      </c>
      <c r="E11692">
        <v>8905585700.0015507</v>
      </c>
      <c r="F11692">
        <f t="shared" si="183"/>
        <v>0.69880615976157812</v>
      </c>
      <c r="G11692">
        <v>3.6382219083575702E-2</v>
      </c>
    </row>
    <row r="11693" spans="1:7" x14ac:dyDescent="0.25">
      <c r="A11693">
        <v>11691</v>
      </c>
      <c r="B11693">
        <v>11691</v>
      </c>
      <c r="C11693">
        <v>514404</v>
      </c>
      <c r="D11693">
        <v>1</v>
      </c>
      <c r="E11693">
        <v>8907425780.0015392</v>
      </c>
      <c r="F11693">
        <f t="shared" si="183"/>
        <v>0.69895054770884657</v>
      </c>
      <c r="G11693">
        <v>3.6299788135678697E-2</v>
      </c>
    </row>
    <row r="11694" spans="1:7" x14ac:dyDescent="0.25">
      <c r="A11694">
        <v>11692</v>
      </c>
      <c r="B11694">
        <v>11692</v>
      </c>
      <c r="C11694">
        <v>514448</v>
      </c>
      <c r="D11694">
        <v>1</v>
      </c>
      <c r="E11694">
        <v>8909265860.0015507</v>
      </c>
      <c r="F11694">
        <f t="shared" si="183"/>
        <v>0.69909493565611669</v>
      </c>
      <c r="G11694">
        <v>3.6217357187781601E-2</v>
      </c>
    </row>
    <row r="11695" spans="1:7" x14ac:dyDescent="0.25">
      <c r="A11695">
        <v>11693</v>
      </c>
      <c r="B11695">
        <v>11693</v>
      </c>
      <c r="C11695">
        <v>514492</v>
      </c>
      <c r="D11695">
        <v>1</v>
      </c>
      <c r="E11695">
        <v>8911105940.0015507</v>
      </c>
      <c r="F11695">
        <f t="shared" si="183"/>
        <v>0.69923932360338603</v>
      </c>
      <c r="G11695">
        <v>3.6134926239884603E-2</v>
      </c>
    </row>
    <row r="11696" spans="1:7" x14ac:dyDescent="0.25">
      <c r="A11696">
        <v>11694</v>
      </c>
      <c r="B11696">
        <v>11694</v>
      </c>
      <c r="C11696">
        <v>514536</v>
      </c>
      <c r="D11696">
        <v>1</v>
      </c>
      <c r="E11696">
        <v>8912946020.0015392</v>
      </c>
      <c r="F11696">
        <f t="shared" si="183"/>
        <v>0.69938371155065449</v>
      </c>
      <c r="G11696">
        <v>3.6052495291987598E-2</v>
      </c>
    </row>
    <row r="11697" spans="1:7" x14ac:dyDescent="0.25">
      <c r="A11697">
        <v>11695</v>
      </c>
      <c r="B11697">
        <v>11695</v>
      </c>
      <c r="C11697">
        <v>514580</v>
      </c>
      <c r="D11697">
        <v>1</v>
      </c>
      <c r="E11697">
        <v>8914786100.0015507</v>
      </c>
      <c r="F11697">
        <f t="shared" si="183"/>
        <v>0.6995280994979246</v>
      </c>
      <c r="G11697">
        <v>3.5970064344090502E-2</v>
      </c>
    </row>
    <row r="11698" spans="1:7" x14ac:dyDescent="0.25">
      <c r="A11698">
        <v>11696</v>
      </c>
      <c r="B11698">
        <v>11696</v>
      </c>
      <c r="C11698">
        <v>514624</v>
      </c>
      <c r="D11698">
        <v>1</v>
      </c>
      <c r="E11698">
        <v>8916626180.0015507</v>
      </c>
      <c r="F11698">
        <f t="shared" si="183"/>
        <v>0.69967248744519395</v>
      </c>
      <c r="G11698">
        <v>3.5887633396193497E-2</v>
      </c>
    </row>
    <row r="11699" spans="1:7" x14ac:dyDescent="0.25">
      <c r="A11699">
        <v>11697</v>
      </c>
      <c r="B11699">
        <v>11697</v>
      </c>
      <c r="C11699">
        <v>514668</v>
      </c>
      <c r="D11699">
        <v>1</v>
      </c>
      <c r="E11699">
        <v>8918466260.0015507</v>
      </c>
      <c r="F11699">
        <f t="shared" si="183"/>
        <v>0.69981687539246318</v>
      </c>
      <c r="G11699">
        <v>3.5805202448296401E-2</v>
      </c>
    </row>
    <row r="11700" spans="1:7" x14ac:dyDescent="0.25">
      <c r="A11700">
        <v>11698</v>
      </c>
      <c r="B11700">
        <v>11698</v>
      </c>
      <c r="C11700">
        <v>514712</v>
      </c>
      <c r="D11700">
        <v>1</v>
      </c>
      <c r="E11700">
        <v>8920306340.0015507</v>
      </c>
      <c r="F11700">
        <f t="shared" si="183"/>
        <v>0.69996126333973252</v>
      </c>
      <c r="G11700">
        <v>3.5722771500399403E-2</v>
      </c>
    </row>
    <row r="11701" spans="1:7" x14ac:dyDescent="0.25">
      <c r="A11701">
        <v>11699</v>
      </c>
      <c r="B11701">
        <v>11699</v>
      </c>
      <c r="C11701">
        <v>514756</v>
      </c>
      <c r="D11701">
        <v>1</v>
      </c>
      <c r="E11701">
        <v>8922146420.0015507</v>
      </c>
      <c r="F11701">
        <f t="shared" si="183"/>
        <v>0.70010565128700186</v>
      </c>
      <c r="G11701">
        <v>3.56403405525023E-2</v>
      </c>
    </row>
    <row r="11702" spans="1:7" x14ac:dyDescent="0.25">
      <c r="A11702">
        <v>11700</v>
      </c>
      <c r="B11702">
        <v>11700</v>
      </c>
      <c r="C11702">
        <v>514800</v>
      </c>
      <c r="D11702">
        <v>1</v>
      </c>
      <c r="E11702">
        <v>8923986500.0015507</v>
      </c>
      <c r="F11702">
        <f t="shared" si="183"/>
        <v>0.7002500392342712</v>
      </c>
      <c r="G11702">
        <v>3.5557909604605302E-2</v>
      </c>
    </row>
    <row r="11703" spans="1:7" x14ac:dyDescent="0.25">
      <c r="A11703">
        <v>11701</v>
      </c>
      <c r="B11703">
        <v>11701</v>
      </c>
      <c r="C11703">
        <v>514844</v>
      </c>
      <c r="D11703">
        <v>1</v>
      </c>
      <c r="E11703">
        <v>8925826580.0015507</v>
      </c>
      <c r="F11703">
        <f t="shared" si="183"/>
        <v>0.70039442718154044</v>
      </c>
      <c r="G11703">
        <v>3.5475478656708199E-2</v>
      </c>
    </row>
    <row r="11704" spans="1:7" x14ac:dyDescent="0.25">
      <c r="A11704">
        <v>11702</v>
      </c>
      <c r="B11704">
        <v>11702</v>
      </c>
      <c r="C11704">
        <v>514888</v>
      </c>
      <c r="D11704">
        <v>1</v>
      </c>
      <c r="E11704">
        <v>8927666660.0015507</v>
      </c>
      <c r="F11704">
        <f t="shared" si="183"/>
        <v>0.70053881512880978</v>
      </c>
      <c r="G11704">
        <v>3.5393047708811201E-2</v>
      </c>
    </row>
    <row r="11705" spans="1:7" x14ac:dyDescent="0.25">
      <c r="A11705">
        <v>11703</v>
      </c>
      <c r="B11705">
        <v>11703</v>
      </c>
      <c r="C11705">
        <v>514932</v>
      </c>
      <c r="D11705">
        <v>1</v>
      </c>
      <c r="E11705">
        <v>8929506740.0015507</v>
      </c>
      <c r="F11705">
        <f t="shared" si="183"/>
        <v>0.70068320307607912</v>
      </c>
      <c r="G11705">
        <v>3.5310616760914203E-2</v>
      </c>
    </row>
    <row r="11706" spans="1:7" x14ac:dyDescent="0.25">
      <c r="A11706">
        <v>11704</v>
      </c>
      <c r="B11706">
        <v>11704</v>
      </c>
      <c r="C11706">
        <v>514976</v>
      </c>
      <c r="D11706">
        <v>1</v>
      </c>
      <c r="E11706">
        <v>8931346820.0015507</v>
      </c>
      <c r="F11706">
        <f t="shared" si="183"/>
        <v>0.70082759102334846</v>
      </c>
      <c r="G11706">
        <v>3.52281858130171E-2</v>
      </c>
    </row>
    <row r="11707" spans="1:7" x14ac:dyDescent="0.25">
      <c r="A11707">
        <v>11705</v>
      </c>
      <c r="B11707">
        <v>11705</v>
      </c>
      <c r="C11707">
        <v>515020</v>
      </c>
      <c r="D11707">
        <v>1</v>
      </c>
      <c r="E11707">
        <v>8933186900.0015507</v>
      </c>
      <c r="F11707">
        <f t="shared" si="183"/>
        <v>0.70097197897061769</v>
      </c>
      <c r="G11707">
        <v>3.5145754865120102E-2</v>
      </c>
    </row>
    <row r="11708" spans="1:7" x14ac:dyDescent="0.25">
      <c r="A11708">
        <v>11706</v>
      </c>
      <c r="B11708">
        <v>11706</v>
      </c>
      <c r="C11708">
        <v>515064</v>
      </c>
      <c r="D11708">
        <v>1</v>
      </c>
      <c r="E11708">
        <v>8935026980.0015602</v>
      </c>
      <c r="F11708">
        <f t="shared" si="183"/>
        <v>0.7011163669178877</v>
      </c>
      <c r="G11708">
        <v>3.5063323917222999E-2</v>
      </c>
    </row>
    <row r="11709" spans="1:7" x14ac:dyDescent="0.25">
      <c r="A11709">
        <v>11707</v>
      </c>
      <c r="B11709">
        <v>11707</v>
      </c>
      <c r="C11709">
        <v>515108</v>
      </c>
      <c r="D11709">
        <v>1</v>
      </c>
      <c r="E11709">
        <v>8936867060.0015507</v>
      </c>
      <c r="F11709">
        <f t="shared" si="183"/>
        <v>0.70126075486515627</v>
      </c>
      <c r="G11709">
        <v>3.4980892969326001E-2</v>
      </c>
    </row>
    <row r="11710" spans="1:7" x14ac:dyDescent="0.25">
      <c r="A11710">
        <v>11708</v>
      </c>
      <c r="B11710">
        <v>11708</v>
      </c>
      <c r="C11710">
        <v>515152</v>
      </c>
      <c r="D11710">
        <v>1</v>
      </c>
      <c r="E11710">
        <v>8938707140.0015602</v>
      </c>
      <c r="F11710">
        <f t="shared" si="183"/>
        <v>0.70140514281242627</v>
      </c>
      <c r="G11710">
        <v>3.4898462021428898E-2</v>
      </c>
    </row>
    <row r="11711" spans="1:7" x14ac:dyDescent="0.25">
      <c r="A11711">
        <v>11709</v>
      </c>
      <c r="B11711">
        <v>11709</v>
      </c>
      <c r="C11711">
        <v>515196</v>
      </c>
      <c r="D11711">
        <v>1</v>
      </c>
      <c r="E11711">
        <v>8940547220.0015602</v>
      </c>
      <c r="F11711">
        <f t="shared" si="183"/>
        <v>0.70154953075969562</v>
      </c>
      <c r="G11711">
        <v>3.48160310735319E-2</v>
      </c>
    </row>
    <row r="11712" spans="1:7" x14ac:dyDescent="0.25">
      <c r="A11712">
        <v>11710</v>
      </c>
      <c r="B11712">
        <v>11710</v>
      </c>
      <c r="C11712">
        <v>515240</v>
      </c>
      <c r="D11712">
        <v>1</v>
      </c>
      <c r="E11712">
        <v>8942387300.0015602</v>
      </c>
      <c r="F11712">
        <f t="shared" si="183"/>
        <v>0.70169391870696496</v>
      </c>
      <c r="G11712">
        <v>3.47336001256347E-2</v>
      </c>
    </row>
    <row r="11713" spans="1:7" x14ac:dyDescent="0.25">
      <c r="A11713">
        <v>11711</v>
      </c>
      <c r="B11713">
        <v>11711</v>
      </c>
      <c r="C11713">
        <v>515284</v>
      </c>
      <c r="D11713">
        <v>1</v>
      </c>
      <c r="E11713">
        <v>8944227380.0015602</v>
      </c>
      <c r="F11713">
        <f t="shared" si="183"/>
        <v>0.7018383066542343</v>
      </c>
      <c r="G11713">
        <v>3.4651169177737799E-2</v>
      </c>
    </row>
    <row r="11714" spans="1:7" x14ac:dyDescent="0.25">
      <c r="A11714">
        <v>11712</v>
      </c>
      <c r="B11714">
        <v>11712</v>
      </c>
      <c r="C11714">
        <v>515328</v>
      </c>
      <c r="D11714">
        <v>1</v>
      </c>
      <c r="E11714">
        <v>8946067460.0015602</v>
      </c>
      <c r="F11714">
        <f t="shared" si="183"/>
        <v>0.70198269460150353</v>
      </c>
      <c r="G11714">
        <v>3.4568738229840801E-2</v>
      </c>
    </row>
    <row r="11715" spans="1:7" x14ac:dyDescent="0.25">
      <c r="A11715">
        <v>11713</v>
      </c>
      <c r="B11715">
        <v>11713</v>
      </c>
      <c r="C11715">
        <v>515372</v>
      </c>
      <c r="D11715">
        <v>1</v>
      </c>
      <c r="E11715">
        <v>8947907540.0015602</v>
      </c>
      <c r="F11715">
        <f t="shared" ref="F11715:F11778" si="184">E11715/2.655/(10^9)/4.8</f>
        <v>0.70212708254877287</v>
      </c>
      <c r="G11715">
        <v>3.4486307281943698E-2</v>
      </c>
    </row>
    <row r="11716" spans="1:7" x14ac:dyDescent="0.25">
      <c r="A11716">
        <v>11714</v>
      </c>
      <c r="B11716">
        <v>11714</v>
      </c>
      <c r="C11716">
        <v>515416</v>
      </c>
      <c r="D11716">
        <v>1</v>
      </c>
      <c r="E11716">
        <v>8949747620.0015602</v>
      </c>
      <c r="F11716">
        <f t="shared" si="184"/>
        <v>0.70227147049604222</v>
      </c>
      <c r="G11716">
        <v>3.44038763340467E-2</v>
      </c>
    </row>
    <row r="11717" spans="1:7" x14ac:dyDescent="0.25">
      <c r="A11717">
        <v>11715</v>
      </c>
      <c r="B11717">
        <v>11715</v>
      </c>
      <c r="C11717">
        <v>515460</v>
      </c>
      <c r="D11717">
        <v>1</v>
      </c>
      <c r="E11717">
        <v>8951587700.0015602</v>
      </c>
      <c r="F11717">
        <f t="shared" si="184"/>
        <v>0.70241585844331145</v>
      </c>
      <c r="G11717">
        <v>3.43214453861495E-2</v>
      </c>
    </row>
    <row r="11718" spans="1:7" x14ac:dyDescent="0.25">
      <c r="A11718">
        <v>11716</v>
      </c>
      <c r="B11718">
        <v>11716</v>
      </c>
      <c r="C11718">
        <v>515504</v>
      </c>
      <c r="D11718">
        <v>1</v>
      </c>
      <c r="E11718">
        <v>8953427780.0015602</v>
      </c>
      <c r="F11718">
        <f t="shared" si="184"/>
        <v>0.70256024639058079</v>
      </c>
      <c r="G11718">
        <v>3.4239014438252599E-2</v>
      </c>
    </row>
    <row r="11719" spans="1:7" x14ac:dyDescent="0.25">
      <c r="A11719">
        <v>11717</v>
      </c>
      <c r="B11719">
        <v>11717</v>
      </c>
      <c r="C11719">
        <v>515548</v>
      </c>
      <c r="D11719">
        <v>1</v>
      </c>
      <c r="E11719">
        <v>8955267860.0015602</v>
      </c>
      <c r="F11719">
        <f t="shared" si="184"/>
        <v>0.70270463433785002</v>
      </c>
      <c r="G11719">
        <v>3.4156583490355399E-2</v>
      </c>
    </row>
    <row r="11720" spans="1:7" x14ac:dyDescent="0.25">
      <c r="A11720">
        <v>11718</v>
      </c>
      <c r="B11720">
        <v>11718</v>
      </c>
      <c r="C11720">
        <v>515592</v>
      </c>
      <c r="D11720">
        <v>1</v>
      </c>
      <c r="E11720">
        <v>8957107940.0015602</v>
      </c>
      <c r="F11720">
        <f t="shared" si="184"/>
        <v>0.70284902228511936</v>
      </c>
      <c r="G11720">
        <v>3.4074152542458401E-2</v>
      </c>
    </row>
    <row r="11721" spans="1:7" x14ac:dyDescent="0.25">
      <c r="A11721">
        <v>11719</v>
      </c>
      <c r="B11721">
        <v>11719</v>
      </c>
      <c r="C11721">
        <v>515636</v>
      </c>
      <c r="D11721">
        <v>1</v>
      </c>
      <c r="E11721">
        <v>8958948020.0015602</v>
      </c>
      <c r="F11721">
        <f t="shared" si="184"/>
        <v>0.7029934102323887</v>
      </c>
      <c r="G11721">
        <v>3.39917215945615E-2</v>
      </c>
    </row>
    <row r="11722" spans="1:7" x14ac:dyDescent="0.25">
      <c r="A11722">
        <v>11720</v>
      </c>
      <c r="B11722">
        <v>11720</v>
      </c>
      <c r="C11722">
        <v>515680</v>
      </c>
      <c r="D11722">
        <v>1</v>
      </c>
      <c r="E11722">
        <v>8960788100.0015602</v>
      </c>
      <c r="F11722">
        <f t="shared" si="184"/>
        <v>0.70313779817965805</v>
      </c>
      <c r="G11722">
        <v>3.39092906466643E-2</v>
      </c>
    </row>
    <row r="11723" spans="1:7" x14ac:dyDescent="0.25">
      <c r="A11723">
        <v>11721</v>
      </c>
      <c r="B11723">
        <v>11721</v>
      </c>
      <c r="C11723">
        <v>515724</v>
      </c>
      <c r="D11723">
        <v>1</v>
      </c>
      <c r="E11723">
        <v>8962628180.0015602</v>
      </c>
      <c r="F11723">
        <f t="shared" si="184"/>
        <v>0.70328218612692728</v>
      </c>
      <c r="G11723">
        <v>3.3826859698767302E-2</v>
      </c>
    </row>
    <row r="11724" spans="1:7" x14ac:dyDescent="0.25">
      <c r="A11724">
        <v>11722</v>
      </c>
      <c r="B11724">
        <v>11722</v>
      </c>
      <c r="C11724">
        <v>515768</v>
      </c>
      <c r="D11724">
        <v>1</v>
      </c>
      <c r="E11724">
        <v>8964468260.0015697</v>
      </c>
      <c r="F11724">
        <f t="shared" si="184"/>
        <v>0.70342657407419729</v>
      </c>
      <c r="G11724">
        <v>3.3744428750870199E-2</v>
      </c>
    </row>
    <row r="11725" spans="1:7" x14ac:dyDescent="0.25">
      <c r="A11725">
        <v>11723</v>
      </c>
      <c r="B11725">
        <v>11723</v>
      </c>
      <c r="C11725">
        <v>515812</v>
      </c>
      <c r="D11725">
        <v>1</v>
      </c>
      <c r="E11725">
        <v>8966308340.0015602</v>
      </c>
      <c r="F11725">
        <f t="shared" si="184"/>
        <v>0.70357096202146596</v>
      </c>
      <c r="G11725">
        <v>3.3661997802973201E-2</v>
      </c>
    </row>
    <row r="11726" spans="1:7" x14ac:dyDescent="0.25">
      <c r="A11726">
        <v>11724</v>
      </c>
      <c r="B11726">
        <v>11724</v>
      </c>
      <c r="C11726">
        <v>515856</v>
      </c>
      <c r="D11726">
        <v>1</v>
      </c>
      <c r="E11726">
        <v>8968148420.0015697</v>
      </c>
      <c r="F11726">
        <f t="shared" si="184"/>
        <v>0.70371534996873586</v>
      </c>
      <c r="G11726">
        <v>3.3579566855076098E-2</v>
      </c>
    </row>
    <row r="11727" spans="1:7" x14ac:dyDescent="0.25">
      <c r="A11727">
        <v>11725</v>
      </c>
      <c r="B11727">
        <v>11725</v>
      </c>
      <c r="C11727">
        <v>515900</v>
      </c>
      <c r="D11727">
        <v>1</v>
      </c>
      <c r="E11727">
        <v>8969988500.0015697</v>
      </c>
      <c r="F11727">
        <f t="shared" si="184"/>
        <v>0.70385973791600531</v>
      </c>
      <c r="G11727">
        <v>3.34971359071791E-2</v>
      </c>
    </row>
    <row r="11728" spans="1:7" x14ac:dyDescent="0.25">
      <c r="A11728">
        <v>11726</v>
      </c>
      <c r="B11728">
        <v>11726</v>
      </c>
      <c r="C11728">
        <v>515944</v>
      </c>
      <c r="D11728">
        <v>1</v>
      </c>
      <c r="E11728">
        <v>8971828580.0015697</v>
      </c>
      <c r="F11728">
        <f t="shared" si="184"/>
        <v>0.70400412586327454</v>
      </c>
      <c r="G11728">
        <v>3.3414704959281998E-2</v>
      </c>
    </row>
    <row r="11729" spans="1:7" x14ac:dyDescent="0.25">
      <c r="A11729">
        <v>11727</v>
      </c>
      <c r="B11729">
        <v>11727</v>
      </c>
      <c r="C11729">
        <v>515988</v>
      </c>
      <c r="D11729">
        <v>1</v>
      </c>
      <c r="E11729">
        <v>8973668660.0015697</v>
      </c>
      <c r="F11729">
        <f t="shared" si="184"/>
        <v>0.70414851381054389</v>
      </c>
      <c r="G11729">
        <v>3.3332274011384999E-2</v>
      </c>
    </row>
    <row r="11730" spans="1:7" x14ac:dyDescent="0.25">
      <c r="A11730">
        <v>11728</v>
      </c>
      <c r="B11730">
        <v>11728</v>
      </c>
      <c r="C11730">
        <v>516032</v>
      </c>
      <c r="D11730">
        <v>1</v>
      </c>
      <c r="E11730">
        <v>8975508740.0015697</v>
      </c>
      <c r="F11730">
        <f t="shared" si="184"/>
        <v>0.70429290175781312</v>
      </c>
      <c r="G11730">
        <v>3.3249843063488001E-2</v>
      </c>
    </row>
    <row r="11731" spans="1:7" x14ac:dyDescent="0.25">
      <c r="A11731">
        <v>11729</v>
      </c>
      <c r="B11731">
        <v>11729</v>
      </c>
      <c r="C11731">
        <v>516076</v>
      </c>
      <c r="D11731">
        <v>1</v>
      </c>
      <c r="E11731">
        <v>8977348820.0015697</v>
      </c>
      <c r="F11731">
        <f t="shared" si="184"/>
        <v>0.70443728970508246</v>
      </c>
      <c r="G11731">
        <v>3.3167412115590898E-2</v>
      </c>
    </row>
    <row r="11732" spans="1:7" x14ac:dyDescent="0.25">
      <c r="A11732">
        <v>11730</v>
      </c>
      <c r="B11732">
        <v>11730</v>
      </c>
      <c r="C11732">
        <v>516120</v>
      </c>
      <c r="D11732">
        <v>1</v>
      </c>
      <c r="E11732">
        <v>8979188900.0015697</v>
      </c>
      <c r="F11732">
        <f t="shared" si="184"/>
        <v>0.7045816776523518</v>
      </c>
      <c r="G11732">
        <v>3.30849811676939E-2</v>
      </c>
    </row>
    <row r="11733" spans="1:7" x14ac:dyDescent="0.25">
      <c r="A11733">
        <v>11731</v>
      </c>
      <c r="B11733">
        <v>11731</v>
      </c>
      <c r="C11733">
        <v>516164</v>
      </c>
      <c r="D11733">
        <v>1</v>
      </c>
      <c r="E11733">
        <v>8981028980.0015697</v>
      </c>
      <c r="F11733">
        <f t="shared" si="184"/>
        <v>0.70472606559962114</v>
      </c>
      <c r="G11733">
        <v>3.3002550219796797E-2</v>
      </c>
    </row>
    <row r="11734" spans="1:7" x14ac:dyDescent="0.25">
      <c r="A11734">
        <v>11732</v>
      </c>
      <c r="B11734">
        <v>11732</v>
      </c>
      <c r="C11734">
        <v>516208</v>
      </c>
      <c r="D11734">
        <v>1</v>
      </c>
      <c r="E11734">
        <v>8982869060.0015697</v>
      </c>
      <c r="F11734">
        <f t="shared" si="184"/>
        <v>0.70487045354689037</v>
      </c>
      <c r="G11734">
        <v>3.2920119271899799E-2</v>
      </c>
    </row>
    <row r="11735" spans="1:7" x14ac:dyDescent="0.25">
      <c r="A11735">
        <v>11733</v>
      </c>
      <c r="B11735">
        <v>11733</v>
      </c>
      <c r="C11735">
        <v>516252</v>
      </c>
      <c r="D11735">
        <v>1</v>
      </c>
      <c r="E11735">
        <v>8984709140.0015697</v>
      </c>
      <c r="F11735">
        <f t="shared" si="184"/>
        <v>0.70501484149415972</v>
      </c>
      <c r="G11735">
        <v>3.2837688324002703E-2</v>
      </c>
    </row>
    <row r="11736" spans="1:7" x14ac:dyDescent="0.25">
      <c r="A11736">
        <v>11734</v>
      </c>
      <c r="B11736">
        <v>11734</v>
      </c>
      <c r="C11736">
        <v>516296</v>
      </c>
      <c r="D11736">
        <v>1</v>
      </c>
      <c r="E11736">
        <v>8986549220.0015697</v>
      </c>
      <c r="F11736">
        <f t="shared" si="184"/>
        <v>0.70515922944142906</v>
      </c>
      <c r="G11736">
        <v>3.2755257376105698E-2</v>
      </c>
    </row>
    <row r="11737" spans="1:7" x14ac:dyDescent="0.25">
      <c r="A11737">
        <v>11735</v>
      </c>
      <c r="B11737">
        <v>11735</v>
      </c>
      <c r="C11737">
        <v>516340</v>
      </c>
      <c r="D11737">
        <v>1</v>
      </c>
      <c r="E11737">
        <v>8988389300.0015793</v>
      </c>
      <c r="F11737">
        <f t="shared" si="184"/>
        <v>0.70530361738869896</v>
      </c>
      <c r="G11737">
        <v>3.2672826428208603E-2</v>
      </c>
    </row>
    <row r="11738" spans="1:7" x14ac:dyDescent="0.25">
      <c r="A11738">
        <v>11736</v>
      </c>
      <c r="B11738">
        <v>11736</v>
      </c>
      <c r="C11738">
        <v>516384</v>
      </c>
      <c r="D11738">
        <v>1</v>
      </c>
      <c r="E11738">
        <v>8990229380.0015697</v>
      </c>
      <c r="F11738">
        <f t="shared" si="184"/>
        <v>0.70544800533596752</v>
      </c>
      <c r="G11738">
        <v>3.2590395480311597E-2</v>
      </c>
    </row>
    <row r="11739" spans="1:7" x14ac:dyDescent="0.25">
      <c r="A11739">
        <v>11737</v>
      </c>
      <c r="B11739">
        <v>11737</v>
      </c>
      <c r="C11739">
        <v>516428</v>
      </c>
      <c r="D11739">
        <v>1</v>
      </c>
      <c r="E11739">
        <v>8992069460.0015697</v>
      </c>
      <c r="F11739">
        <f t="shared" si="184"/>
        <v>0.70559239328323686</v>
      </c>
      <c r="G11739">
        <v>3.2507964532414599E-2</v>
      </c>
    </row>
    <row r="11740" spans="1:7" x14ac:dyDescent="0.25">
      <c r="A11740">
        <v>11738</v>
      </c>
      <c r="B11740">
        <v>11738</v>
      </c>
      <c r="C11740">
        <v>516472</v>
      </c>
      <c r="D11740">
        <v>1</v>
      </c>
      <c r="E11740">
        <v>8993909540.0015793</v>
      </c>
      <c r="F11740">
        <f t="shared" si="184"/>
        <v>0.70573678123050698</v>
      </c>
      <c r="G11740">
        <v>3.2425533584517503E-2</v>
      </c>
    </row>
    <row r="11741" spans="1:7" x14ac:dyDescent="0.25">
      <c r="A11741">
        <v>11739</v>
      </c>
      <c r="B11741">
        <v>11739</v>
      </c>
      <c r="C11741">
        <v>516516</v>
      </c>
      <c r="D11741">
        <v>1</v>
      </c>
      <c r="E11741">
        <v>8995749620.0015697</v>
      </c>
      <c r="F11741">
        <f t="shared" si="184"/>
        <v>0.70588116917777544</v>
      </c>
      <c r="G11741">
        <v>3.2343102636620498E-2</v>
      </c>
    </row>
    <row r="11742" spans="1:7" x14ac:dyDescent="0.25">
      <c r="A11742">
        <v>11740</v>
      </c>
      <c r="B11742">
        <v>11740</v>
      </c>
      <c r="C11742">
        <v>516560</v>
      </c>
      <c r="D11742">
        <v>1</v>
      </c>
      <c r="E11742">
        <v>8997589700.0015793</v>
      </c>
      <c r="F11742">
        <f t="shared" si="184"/>
        <v>0.70602555712504556</v>
      </c>
      <c r="G11742">
        <v>3.2260671688723402E-2</v>
      </c>
    </row>
    <row r="11743" spans="1:7" x14ac:dyDescent="0.25">
      <c r="A11743">
        <v>11741</v>
      </c>
      <c r="B11743">
        <v>11741</v>
      </c>
      <c r="C11743">
        <v>516604</v>
      </c>
      <c r="D11743">
        <v>1</v>
      </c>
      <c r="E11743">
        <v>8999429780.0015793</v>
      </c>
      <c r="F11743">
        <f t="shared" si="184"/>
        <v>0.7061699450723149</v>
      </c>
      <c r="G11743">
        <v>3.2178240740826397E-2</v>
      </c>
    </row>
    <row r="11744" spans="1:7" x14ac:dyDescent="0.25">
      <c r="A11744">
        <v>11742</v>
      </c>
      <c r="B11744">
        <v>11742</v>
      </c>
      <c r="C11744">
        <v>516648</v>
      </c>
      <c r="D11744">
        <v>1</v>
      </c>
      <c r="E11744">
        <v>9001269860.0015793</v>
      </c>
      <c r="F11744">
        <f t="shared" si="184"/>
        <v>0.70631433301958413</v>
      </c>
      <c r="G11744">
        <v>3.2095809792929302E-2</v>
      </c>
    </row>
    <row r="11745" spans="1:7" x14ac:dyDescent="0.25">
      <c r="A11745">
        <v>11743</v>
      </c>
      <c r="B11745">
        <v>11743</v>
      </c>
      <c r="C11745">
        <v>516692</v>
      </c>
      <c r="D11745">
        <v>1</v>
      </c>
      <c r="E11745">
        <v>9003109940.0015793</v>
      </c>
      <c r="F11745">
        <f t="shared" si="184"/>
        <v>0.70645872096685347</v>
      </c>
      <c r="G11745">
        <v>3.2013378845032303E-2</v>
      </c>
    </row>
    <row r="11746" spans="1:7" x14ac:dyDescent="0.25">
      <c r="A11746">
        <v>11744</v>
      </c>
      <c r="B11746">
        <v>11744</v>
      </c>
      <c r="C11746">
        <v>516736</v>
      </c>
      <c r="D11746">
        <v>1</v>
      </c>
      <c r="E11746">
        <v>9004950020.0015793</v>
      </c>
      <c r="F11746">
        <f t="shared" si="184"/>
        <v>0.7066031089141227</v>
      </c>
      <c r="G11746">
        <v>3.1930947897135298E-2</v>
      </c>
    </row>
    <row r="11747" spans="1:7" x14ac:dyDescent="0.25">
      <c r="A11747">
        <v>11745</v>
      </c>
      <c r="B11747">
        <v>11745</v>
      </c>
      <c r="C11747">
        <v>516780</v>
      </c>
      <c r="D11747">
        <v>1</v>
      </c>
      <c r="E11747">
        <v>9006790100.0015793</v>
      </c>
      <c r="F11747">
        <f t="shared" si="184"/>
        <v>0.70674749686139215</v>
      </c>
      <c r="G11747">
        <v>3.1848516949238202E-2</v>
      </c>
    </row>
    <row r="11748" spans="1:7" x14ac:dyDescent="0.25">
      <c r="A11748">
        <v>11746</v>
      </c>
      <c r="B11748">
        <v>11746</v>
      </c>
      <c r="C11748">
        <v>516824</v>
      </c>
      <c r="D11748">
        <v>1</v>
      </c>
      <c r="E11748">
        <v>9008630180.0015793</v>
      </c>
      <c r="F11748">
        <f t="shared" si="184"/>
        <v>0.70689188480866139</v>
      </c>
      <c r="G11748">
        <v>3.1766086001341197E-2</v>
      </c>
    </row>
    <row r="11749" spans="1:7" x14ac:dyDescent="0.25">
      <c r="A11749">
        <v>11747</v>
      </c>
      <c r="B11749">
        <v>11747</v>
      </c>
      <c r="C11749">
        <v>516868</v>
      </c>
      <c r="D11749">
        <v>1</v>
      </c>
      <c r="E11749">
        <v>9010470260.0015793</v>
      </c>
      <c r="F11749">
        <f t="shared" si="184"/>
        <v>0.70703627275593062</v>
      </c>
      <c r="G11749">
        <v>3.1683655053443997E-2</v>
      </c>
    </row>
    <row r="11750" spans="1:7" x14ac:dyDescent="0.25">
      <c r="A11750">
        <v>11748</v>
      </c>
      <c r="B11750">
        <v>11748</v>
      </c>
      <c r="C11750">
        <v>516912</v>
      </c>
      <c r="D11750">
        <v>1</v>
      </c>
      <c r="E11750">
        <v>9012310340.0015793</v>
      </c>
      <c r="F11750">
        <f t="shared" si="184"/>
        <v>0.70718066070319985</v>
      </c>
      <c r="G11750">
        <v>3.1601224105546999E-2</v>
      </c>
    </row>
    <row r="11751" spans="1:7" x14ac:dyDescent="0.25">
      <c r="A11751">
        <v>11749</v>
      </c>
      <c r="B11751">
        <v>11749</v>
      </c>
      <c r="C11751">
        <v>516956</v>
      </c>
      <c r="D11751">
        <v>1</v>
      </c>
      <c r="E11751">
        <v>9014150420.0015793</v>
      </c>
      <c r="F11751">
        <f t="shared" si="184"/>
        <v>0.7073250486504693</v>
      </c>
      <c r="G11751">
        <v>3.1518793157649903E-2</v>
      </c>
    </row>
    <row r="11752" spans="1:7" x14ac:dyDescent="0.25">
      <c r="A11752">
        <v>11750</v>
      </c>
      <c r="B11752">
        <v>11750</v>
      </c>
      <c r="C11752">
        <v>517000</v>
      </c>
      <c r="D11752">
        <v>1</v>
      </c>
      <c r="E11752">
        <v>9015990500.0015793</v>
      </c>
      <c r="F11752">
        <f t="shared" si="184"/>
        <v>0.70746943659773853</v>
      </c>
      <c r="G11752">
        <v>3.1436362209752898E-2</v>
      </c>
    </row>
    <row r="11753" spans="1:7" x14ac:dyDescent="0.25">
      <c r="A11753">
        <v>11751</v>
      </c>
      <c r="B11753">
        <v>11751</v>
      </c>
      <c r="C11753">
        <v>517044</v>
      </c>
      <c r="D11753">
        <v>1</v>
      </c>
      <c r="E11753">
        <v>9017830580.0015793</v>
      </c>
      <c r="F11753">
        <f t="shared" si="184"/>
        <v>0.70761382454500787</v>
      </c>
      <c r="G11753">
        <v>3.1353931261855802E-2</v>
      </c>
    </row>
    <row r="11754" spans="1:7" x14ac:dyDescent="0.25">
      <c r="A11754">
        <v>11752</v>
      </c>
      <c r="B11754">
        <v>11752</v>
      </c>
      <c r="C11754">
        <v>517088</v>
      </c>
      <c r="D11754">
        <v>1</v>
      </c>
      <c r="E11754">
        <v>9019670660.0015793</v>
      </c>
      <c r="F11754">
        <f t="shared" si="184"/>
        <v>0.70775821249227711</v>
      </c>
      <c r="G11754">
        <v>3.1271500313958797E-2</v>
      </c>
    </row>
    <row r="11755" spans="1:7" x14ac:dyDescent="0.25">
      <c r="A11755">
        <v>11753</v>
      </c>
      <c r="B11755">
        <v>11753</v>
      </c>
      <c r="C11755">
        <v>517132</v>
      </c>
      <c r="D11755">
        <v>1</v>
      </c>
      <c r="E11755">
        <v>9021510740.0015793</v>
      </c>
      <c r="F11755">
        <f t="shared" si="184"/>
        <v>0.70790260043954645</v>
      </c>
      <c r="G11755">
        <v>3.1189069366061799E-2</v>
      </c>
    </row>
    <row r="11756" spans="1:7" x14ac:dyDescent="0.25">
      <c r="A11756">
        <v>11754</v>
      </c>
      <c r="B11756">
        <v>11754</v>
      </c>
      <c r="C11756">
        <v>517176</v>
      </c>
      <c r="D11756">
        <v>1</v>
      </c>
      <c r="E11756">
        <v>9023350820.0015793</v>
      </c>
      <c r="F11756">
        <f t="shared" si="184"/>
        <v>0.70804698838681579</v>
      </c>
      <c r="G11756">
        <v>3.11066384181647E-2</v>
      </c>
    </row>
    <row r="11757" spans="1:7" x14ac:dyDescent="0.25">
      <c r="A11757">
        <v>11755</v>
      </c>
      <c r="B11757">
        <v>11755</v>
      </c>
      <c r="C11757">
        <v>517220</v>
      </c>
      <c r="D11757">
        <v>1</v>
      </c>
      <c r="E11757">
        <v>9025190900.0015793</v>
      </c>
      <c r="F11757">
        <f t="shared" si="184"/>
        <v>0.70819137633408513</v>
      </c>
      <c r="G11757">
        <v>3.1024207470267701E-2</v>
      </c>
    </row>
    <row r="11758" spans="1:7" x14ac:dyDescent="0.25">
      <c r="A11758">
        <v>11756</v>
      </c>
      <c r="B11758">
        <v>11756</v>
      </c>
      <c r="C11758">
        <v>517264</v>
      </c>
      <c r="D11758">
        <v>1</v>
      </c>
      <c r="E11758">
        <v>9027030980.0015907</v>
      </c>
      <c r="F11758">
        <f t="shared" si="184"/>
        <v>0.70833576428135525</v>
      </c>
      <c r="G11758">
        <v>3.0941776522370599E-2</v>
      </c>
    </row>
    <row r="11759" spans="1:7" x14ac:dyDescent="0.25">
      <c r="A11759">
        <v>11757</v>
      </c>
      <c r="B11759">
        <v>11757</v>
      </c>
      <c r="C11759">
        <v>517308</v>
      </c>
      <c r="D11759">
        <v>1</v>
      </c>
      <c r="E11759">
        <v>9028871060.0015793</v>
      </c>
      <c r="F11759">
        <f t="shared" si="184"/>
        <v>0.70848015222862371</v>
      </c>
      <c r="G11759">
        <v>3.08593455744736E-2</v>
      </c>
    </row>
    <row r="11760" spans="1:7" x14ac:dyDescent="0.25">
      <c r="A11760">
        <v>11758</v>
      </c>
      <c r="B11760">
        <v>11758</v>
      </c>
      <c r="C11760">
        <v>517352</v>
      </c>
      <c r="D11760">
        <v>1</v>
      </c>
      <c r="E11760">
        <v>9030711140.0015907</v>
      </c>
      <c r="F11760">
        <f t="shared" si="184"/>
        <v>0.70862454017589394</v>
      </c>
      <c r="G11760">
        <v>3.0776914626576501E-2</v>
      </c>
    </row>
    <row r="11761" spans="1:7" x14ac:dyDescent="0.25">
      <c r="A11761">
        <v>11759</v>
      </c>
      <c r="B11761">
        <v>11759</v>
      </c>
      <c r="C11761">
        <v>517396</v>
      </c>
      <c r="D11761">
        <v>1</v>
      </c>
      <c r="E11761">
        <v>9032551220.0015907</v>
      </c>
      <c r="F11761">
        <f t="shared" si="184"/>
        <v>0.70876892812316328</v>
      </c>
      <c r="G11761">
        <v>3.06944836786795E-2</v>
      </c>
    </row>
    <row r="11762" spans="1:7" x14ac:dyDescent="0.25">
      <c r="A11762">
        <v>11760</v>
      </c>
      <c r="B11762">
        <v>11760</v>
      </c>
      <c r="C11762">
        <v>517440</v>
      </c>
      <c r="D11762">
        <v>1</v>
      </c>
      <c r="E11762">
        <v>9034391300.0015907</v>
      </c>
      <c r="F11762">
        <f t="shared" si="184"/>
        <v>0.70891331607043251</v>
      </c>
      <c r="G11762">
        <v>3.0612052730782401E-2</v>
      </c>
    </row>
    <row r="11763" spans="1:7" x14ac:dyDescent="0.25">
      <c r="A11763">
        <v>11761</v>
      </c>
      <c r="B11763">
        <v>11761</v>
      </c>
      <c r="C11763">
        <v>517484</v>
      </c>
      <c r="D11763">
        <v>1</v>
      </c>
      <c r="E11763">
        <v>9036231380.0015907</v>
      </c>
      <c r="F11763">
        <f t="shared" si="184"/>
        <v>0.70905770401770174</v>
      </c>
      <c r="G11763">
        <v>3.0529621782885399E-2</v>
      </c>
    </row>
    <row r="11764" spans="1:7" x14ac:dyDescent="0.25">
      <c r="A11764">
        <v>11762</v>
      </c>
      <c r="B11764">
        <v>11762</v>
      </c>
      <c r="C11764">
        <v>517528</v>
      </c>
      <c r="D11764">
        <v>1</v>
      </c>
      <c r="E11764">
        <v>9038071460.0015907</v>
      </c>
      <c r="F11764">
        <f t="shared" si="184"/>
        <v>0.70920209196497108</v>
      </c>
      <c r="G11764">
        <v>3.04471908349884E-2</v>
      </c>
    </row>
    <row r="11765" spans="1:7" x14ac:dyDescent="0.25">
      <c r="A11765">
        <v>11763</v>
      </c>
      <c r="B11765">
        <v>11763</v>
      </c>
      <c r="C11765">
        <v>517572</v>
      </c>
      <c r="D11765">
        <v>1</v>
      </c>
      <c r="E11765">
        <v>9039911540.0015907</v>
      </c>
      <c r="F11765">
        <f t="shared" si="184"/>
        <v>0.70934647991224042</v>
      </c>
      <c r="G11765">
        <v>3.0364759887091301E-2</v>
      </c>
    </row>
    <row r="11766" spans="1:7" x14ac:dyDescent="0.25">
      <c r="A11766">
        <v>11764</v>
      </c>
      <c r="B11766">
        <v>11764</v>
      </c>
      <c r="C11766">
        <v>517616</v>
      </c>
      <c r="D11766">
        <v>1</v>
      </c>
      <c r="E11766">
        <v>9041751620.0015907</v>
      </c>
      <c r="F11766">
        <f t="shared" si="184"/>
        <v>0.70949086785950966</v>
      </c>
      <c r="G11766">
        <v>3.0282328939194299E-2</v>
      </c>
    </row>
    <row r="11767" spans="1:7" x14ac:dyDescent="0.25">
      <c r="A11767">
        <v>11765</v>
      </c>
      <c r="B11767">
        <v>11765</v>
      </c>
      <c r="C11767">
        <v>517660</v>
      </c>
      <c r="D11767">
        <v>1</v>
      </c>
      <c r="E11767">
        <v>9043591700.0015907</v>
      </c>
      <c r="F11767">
        <f t="shared" si="184"/>
        <v>0.709635255806779</v>
      </c>
      <c r="G11767">
        <v>3.01998979912972E-2</v>
      </c>
    </row>
    <row r="11768" spans="1:7" x14ac:dyDescent="0.25">
      <c r="A11768">
        <v>11766</v>
      </c>
      <c r="B11768">
        <v>11766</v>
      </c>
      <c r="C11768">
        <v>517704</v>
      </c>
      <c r="D11768">
        <v>1</v>
      </c>
      <c r="E11768">
        <v>9045431780.0015907</v>
      </c>
      <c r="F11768">
        <f t="shared" si="184"/>
        <v>0.70977964375404823</v>
      </c>
      <c r="G11768">
        <v>3.0117467043400199E-2</v>
      </c>
    </row>
    <row r="11769" spans="1:7" x14ac:dyDescent="0.25">
      <c r="A11769">
        <v>11767</v>
      </c>
      <c r="B11769">
        <v>11767</v>
      </c>
      <c r="C11769">
        <v>517748</v>
      </c>
      <c r="D11769">
        <v>1</v>
      </c>
      <c r="E11769">
        <v>9047271860.0015907</v>
      </c>
      <c r="F11769">
        <f t="shared" si="184"/>
        <v>0.70992403170131768</v>
      </c>
      <c r="G11769">
        <v>3.00350360955031E-2</v>
      </c>
    </row>
    <row r="11770" spans="1:7" x14ac:dyDescent="0.25">
      <c r="A11770">
        <v>11768</v>
      </c>
      <c r="B11770">
        <v>11768</v>
      </c>
      <c r="C11770">
        <v>517792</v>
      </c>
      <c r="D11770">
        <v>1</v>
      </c>
      <c r="E11770">
        <v>9049111940.0015907</v>
      </c>
      <c r="F11770">
        <f t="shared" si="184"/>
        <v>0.71006841964858691</v>
      </c>
      <c r="G11770">
        <v>2.9952605147606101E-2</v>
      </c>
    </row>
    <row r="11771" spans="1:7" x14ac:dyDescent="0.25">
      <c r="A11771">
        <v>11769</v>
      </c>
      <c r="B11771">
        <v>11769</v>
      </c>
      <c r="C11771">
        <v>517836</v>
      </c>
      <c r="D11771">
        <v>1</v>
      </c>
      <c r="E11771">
        <v>9050952020.0015907</v>
      </c>
      <c r="F11771">
        <f t="shared" si="184"/>
        <v>0.71021280759585625</v>
      </c>
      <c r="G11771">
        <v>2.9870174199709099E-2</v>
      </c>
    </row>
    <row r="11772" spans="1:7" x14ac:dyDescent="0.25">
      <c r="A11772">
        <v>11770</v>
      </c>
      <c r="B11772">
        <v>11770</v>
      </c>
      <c r="C11772">
        <v>517880</v>
      </c>
      <c r="D11772">
        <v>1</v>
      </c>
      <c r="E11772">
        <v>9052792100.0015907</v>
      </c>
      <c r="F11772">
        <f t="shared" si="184"/>
        <v>0.71035719554312549</v>
      </c>
      <c r="G11772">
        <v>2.9787743251812E-2</v>
      </c>
    </row>
    <row r="11773" spans="1:7" x14ac:dyDescent="0.25">
      <c r="A11773">
        <v>11771</v>
      </c>
      <c r="B11773">
        <v>11771</v>
      </c>
      <c r="C11773">
        <v>517924</v>
      </c>
      <c r="D11773">
        <v>1</v>
      </c>
      <c r="E11773">
        <v>9054632180.0015907</v>
      </c>
      <c r="F11773">
        <f t="shared" si="184"/>
        <v>0.71050158349039483</v>
      </c>
      <c r="G11773">
        <v>2.9705312303914998E-2</v>
      </c>
    </row>
    <row r="11774" spans="1:7" x14ac:dyDescent="0.25">
      <c r="A11774">
        <v>11772</v>
      </c>
      <c r="B11774">
        <v>11772</v>
      </c>
      <c r="C11774">
        <v>517968</v>
      </c>
      <c r="D11774">
        <v>1</v>
      </c>
      <c r="E11774">
        <v>9056472260.0016003</v>
      </c>
      <c r="F11774">
        <f t="shared" si="184"/>
        <v>0.71064597143766484</v>
      </c>
      <c r="G11774">
        <v>2.9622881356017899E-2</v>
      </c>
    </row>
    <row r="11775" spans="1:7" x14ac:dyDescent="0.25">
      <c r="A11775">
        <v>11773</v>
      </c>
      <c r="B11775">
        <v>11773</v>
      </c>
      <c r="C11775">
        <v>518012</v>
      </c>
      <c r="D11775">
        <v>1</v>
      </c>
      <c r="E11775">
        <v>9058312340.0015907</v>
      </c>
      <c r="F11775">
        <f t="shared" si="184"/>
        <v>0.7107903593849334</v>
      </c>
      <c r="G11775">
        <v>2.9540450408120901E-2</v>
      </c>
    </row>
    <row r="11776" spans="1:7" x14ac:dyDescent="0.25">
      <c r="A11776">
        <v>11774</v>
      </c>
      <c r="B11776">
        <v>11774</v>
      </c>
      <c r="C11776">
        <v>518056</v>
      </c>
      <c r="D11776">
        <v>1</v>
      </c>
      <c r="E11776">
        <v>9060152420.0016003</v>
      </c>
      <c r="F11776">
        <f t="shared" si="184"/>
        <v>0.71093474733220352</v>
      </c>
      <c r="G11776">
        <v>2.9458019460223701E-2</v>
      </c>
    </row>
    <row r="11777" spans="1:7" x14ac:dyDescent="0.25">
      <c r="A11777">
        <v>11775</v>
      </c>
      <c r="B11777">
        <v>11775</v>
      </c>
      <c r="C11777">
        <v>518100</v>
      </c>
      <c r="D11777">
        <v>1</v>
      </c>
      <c r="E11777">
        <v>9061992500.0016003</v>
      </c>
      <c r="F11777">
        <f t="shared" si="184"/>
        <v>0.71107913527947275</v>
      </c>
      <c r="G11777">
        <v>2.93755885123268E-2</v>
      </c>
    </row>
    <row r="11778" spans="1:7" x14ac:dyDescent="0.25">
      <c r="A11778">
        <v>11776</v>
      </c>
      <c r="B11778">
        <v>11776</v>
      </c>
      <c r="C11778">
        <v>518144</v>
      </c>
      <c r="D11778">
        <v>1</v>
      </c>
      <c r="E11778">
        <v>9063832580.0016003</v>
      </c>
      <c r="F11778">
        <f t="shared" si="184"/>
        <v>0.71122352322674209</v>
      </c>
      <c r="G11778">
        <v>2.9293157564429601E-2</v>
      </c>
    </row>
    <row r="11779" spans="1:7" x14ac:dyDescent="0.25">
      <c r="A11779">
        <v>11777</v>
      </c>
      <c r="B11779">
        <v>11777</v>
      </c>
      <c r="C11779">
        <v>518188</v>
      </c>
      <c r="D11779">
        <v>1</v>
      </c>
      <c r="E11779">
        <v>9065672660.0016003</v>
      </c>
      <c r="F11779">
        <f t="shared" ref="F11779:F11842" si="185">E11779/2.655/(10^9)/4.8</f>
        <v>0.71136791117401132</v>
      </c>
      <c r="G11779">
        <v>2.9210726616532699E-2</v>
      </c>
    </row>
    <row r="11780" spans="1:7" x14ac:dyDescent="0.25">
      <c r="A11780">
        <v>11778</v>
      </c>
      <c r="B11780">
        <v>11778</v>
      </c>
      <c r="C11780">
        <v>518232</v>
      </c>
      <c r="D11780">
        <v>1</v>
      </c>
      <c r="E11780">
        <v>9067512740.0016003</v>
      </c>
      <c r="F11780">
        <f t="shared" si="185"/>
        <v>0.71151229912128067</v>
      </c>
      <c r="G11780">
        <v>2.9128295668635701E-2</v>
      </c>
    </row>
    <row r="11781" spans="1:7" x14ac:dyDescent="0.25">
      <c r="A11781">
        <v>11779</v>
      </c>
      <c r="B11781">
        <v>11779</v>
      </c>
      <c r="C11781">
        <v>518276</v>
      </c>
      <c r="D11781">
        <v>1</v>
      </c>
      <c r="E11781">
        <v>9069352820.0016003</v>
      </c>
      <c r="F11781">
        <f t="shared" si="185"/>
        <v>0.71165668706855001</v>
      </c>
      <c r="G11781">
        <v>2.9045864720738501E-2</v>
      </c>
    </row>
    <row r="11782" spans="1:7" x14ac:dyDescent="0.25">
      <c r="A11782">
        <v>11780</v>
      </c>
      <c r="B11782">
        <v>11780</v>
      </c>
      <c r="C11782">
        <v>518320</v>
      </c>
      <c r="D11782">
        <v>1</v>
      </c>
      <c r="E11782">
        <v>9071192900.0016003</v>
      </c>
      <c r="F11782">
        <f t="shared" si="185"/>
        <v>0.71180107501581924</v>
      </c>
      <c r="G11782">
        <v>2.89634337728416E-2</v>
      </c>
    </row>
    <row r="11783" spans="1:7" x14ac:dyDescent="0.25">
      <c r="A11783">
        <v>11781</v>
      </c>
      <c r="B11783">
        <v>11781</v>
      </c>
      <c r="C11783">
        <v>518364</v>
      </c>
      <c r="D11783">
        <v>1</v>
      </c>
      <c r="E11783">
        <v>9073032980.0016003</v>
      </c>
      <c r="F11783">
        <f t="shared" si="185"/>
        <v>0.71194546296308858</v>
      </c>
      <c r="G11783">
        <v>2.88810028249444E-2</v>
      </c>
    </row>
    <row r="11784" spans="1:7" x14ac:dyDescent="0.25">
      <c r="A11784">
        <v>11782</v>
      </c>
      <c r="B11784">
        <v>11782</v>
      </c>
      <c r="C11784">
        <v>518408</v>
      </c>
      <c r="D11784">
        <v>1</v>
      </c>
      <c r="E11784">
        <v>9074873060.0016003</v>
      </c>
      <c r="F11784">
        <f t="shared" si="185"/>
        <v>0.71208985091035792</v>
      </c>
      <c r="G11784">
        <v>2.8798571877047499E-2</v>
      </c>
    </row>
    <row r="11785" spans="1:7" x14ac:dyDescent="0.25">
      <c r="A11785">
        <v>11783</v>
      </c>
      <c r="B11785">
        <v>11783</v>
      </c>
      <c r="C11785">
        <v>518452</v>
      </c>
      <c r="D11785">
        <v>1</v>
      </c>
      <c r="E11785">
        <v>9076713140.0016003</v>
      </c>
      <c r="F11785">
        <f t="shared" si="185"/>
        <v>0.71223423885762727</v>
      </c>
      <c r="G11785">
        <v>2.8716140929150299E-2</v>
      </c>
    </row>
    <row r="11786" spans="1:7" x14ac:dyDescent="0.25">
      <c r="A11786">
        <v>11784</v>
      </c>
      <c r="B11786">
        <v>11784</v>
      </c>
      <c r="C11786">
        <v>518496</v>
      </c>
      <c r="D11786">
        <v>1</v>
      </c>
      <c r="E11786">
        <v>9078553220.0016003</v>
      </c>
      <c r="F11786">
        <f t="shared" si="185"/>
        <v>0.7123786268048965</v>
      </c>
      <c r="G11786">
        <v>2.8633709981253301E-2</v>
      </c>
    </row>
    <row r="11787" spans="1:7" x14ac:dyDescent="0.25">
      <c r="A11787">
        <v>11785</v>
      </c>
      <c r="B11787">
        <v>11785</v>
      </c>
      <c r="C11787">
        <v>518540</v>
      </c>
      <c r="D11787">
        <v>1</v>
      </c>
      <c r="E11787">
        <v>9080393300.0016098</v>
      </c>
      <c r="F11787">
        <f t="shared" si="185"/>
        <v>0.71252301475216651</v>
      </c>
      <c r="G11787">
        <v>2.8551279033356199E-2</v>
      </c>
    </row>
    <row r="11788" spans="1:7" x14ac:dyDescent="0.25">
      <c r="A11788">
        <v>11786</v>
      </c>
      <c r="B11788">
        <v>11786</v>
      </c>
      <c r="C11788">
        <v>518584</v>
      </c>
      <c r="D11788">
        <v>1</v>
      </c>
      <c r="E11788">
        <v>9082233380.0016003</v>
      </c>
      <c r="F11788">
        <f t="shared" si="185"/>
        <v>0.71266740269943507</v>
      </c>
      <c r="G11788">
        <v>2.84688480854592E-2</v>
      </c>
    </row>
    <row r="11789" spans="1:7" x14ac:dyDescent="0.25">
      <c r="A11789">
        <v>11787</v>
      </c>
      <c r="B11789">
        <v>11787</v>
      </c>
      <c r="C11789">
        <v>518628</v>
      </c>
      <c r="D11789">
        <v>1</v>
      </c>
      <c r="E11789">
        <v>9084073460.0016003</v>
      </c>
      <c r="F11789">
        <f t="shared" si="185"/>
        <v>0.71281179064670452</v>
      </c>
      <c r="G11789">
        <v>2.8386417137562198E-2</v>
      </c>
    </row>
    <row r="11790" spans="1:7" x14ac:dyDescent="0.25">
      <c r="A11790">
        <v>11788</v>
      </c>
      <c r="B11790">
        <v>11788</v>
      </c>
      <c r="C11790">
        <v>518672</v>
      </c>
      <c r="D11790">
        <v>1</v>
      </c>
      <c r="E11790">
        <v>9085913540.0016098</v>
      </c>
      <c r="F11790">
        <f t="shared" si="185"/>
        <v>0.71295617859397442</v>
      </c>
      <c r="G11790">
        <v>2.8303986189665099E-2</v>
      </c>
    </row>
    <row r="11791" spans="1:7" x14ac:dyDescent="0.25">
      <c r="A11791">
        <v>11789</v>
      </c>
      <c r="B11791">
        <v>11789</v>
      </c>
      <c r="C11791">
        <v>518716</v>
      </c>
      <c r="D11791">
        <v>1</v>
      </c>
      <c r="E11791">
        <v>9087753620.0016003</v>
      </c>
      <c r="F11791">
        <f t="shared" si="185"/>
        <v>0.7131005665412431</v>
      </c>
      <c r="G11791">
        <v>2.8221555241768101E-2</v>
      </c>
    </row>
    <row r="11792" spans="1:7" x14ac:dyDescent="0.25">
      <c r="A11792">
        <v>11790</v>
      </c>
      <c r="B11792">
        <v>11790</v>
      </c>
      <c r="C11792">
        <v>518760</v>
      </c>
      <c r="D11792">
        <v>1</v>
      </c>
      <c r="E11792">
        <v>9089593700.0016098</v>
      </c>
      <c r="F11792">
        <f t="shared" si="185"/>
        <v>0.71324495448851311</v>
      </c>
      <c r="G11792">
        <v>2.8139124293870998E-2</v>
      </c>
    </row>
    <row r="11793" spans="1:7" x14ac:dyDescent="0.25">
      <c r="A11793">
        <v>11791</v>
      </c>
      <c r="B11793">
        <v>11791</v>
      </c>
      <c r="C11793">
        <v>518804</v>
      </c>
      <c r="D11793">
        <v>1</v>
      </c>
      <c r="E11793">
        <v>9091433780.0016098</v>
      </c>
      <c r="F11793">
        <f t="shared" si="185"/>
        <v>0.71338934243578234</v>
      </c>
      <c r="G11793">
        <v>2.8056693345974E-2</v>
      </c>
    </row>
    <row r="11794" spans="1:7" x14ac:dyDescent="0.25">
      <c r="A11794">
        <v>11792</v>
      </c>
      <c r="B11794">
        <v>11792</v>
      </c>
      <c r="C11794">
        <v>518848</v>
      </c>
      <c r="D11794">
        <v>1</v>
      </c>
      <c r="E11794">
        <v>9093273860.0016098</v>
      </c>
      <c r="F11794">
        <f t="shared" si="185"/>
        <v>0.71353373038305168</v>
      </c>
      <c r="G11794">
        <v>2.7974262398076901E-2</v>
      </c>
    </row>
    <row r="11795" spans="1:7" x14ac:dyDescent="0.25">
      <c r="A11795">
        <v>11793</v>
      </c>
      <c r="B11795">
        <v>11793</v>
      </c>
      <c r="C11795">
        <v>518892</v>
      </c>
      <c r="D11795">
        <v>1</v>
      </c>
      <c r="E11795">
        <v>9095113940.0016098</v>
      </c>
      <c r="F11795">
        <f t="shared" si="185"/>
        <v>0.71367811833032102</v>
      </c>
      <c r="G11795">
        <v>2.7891831450179899E-2</v>
      </c>
    </row>
    <row r="11796" spans="1:7" x14ac:dyDescent="0.25">
      <c r="A11796">
        <v>11794</v>
      </c>
      <c r="B11796">
        <v>11794</v>
      </c>
      <c r="C11796">
        <v>518936</v>
      </c>
      <c r="D11796">
        <v>1</v>
      </c>
      <c r="E11796">
        <v>9096954020.0016098</v>
      </c>
      <c r="F11796">
        <f t="shared" si="185"/>
        <v>0.71382250627759036</v>
      </c>
      <c r="G11796">
        <v>2.7809400502282901E-2</v>
      </c>
    </row>
    <row r="11797" spans="1:7" x14ac:dyDescent="0.25">
      <c r="A11797">
        <v>11795</v>
      </c>
      <c r="B11797">
        <v>11795</v>
      </c>
      <c r="C11797">
        <v>518980</v>
      </c>
      <c r="D11797">
        <v>1</v>
      </c>
      <c r="E11797">
        <v>9098794100.0016098</v>
      </c>
      <c r="F11797">
        <f t="shared" si="185"/>
        <v>0.71396689422485959</v>
      </c>
      <c r="G11797">
        <v>2.7726969554385798E-2</v>
      </c>
    </row>
    <row r="11798" spans="1:7" x14ac:dyDescent="0.25">
      <c r="A11798">
        <v>11796</v>
      </c>
      <c r="B11798">
        <v>11796</v>
      </c>
      <c r="C11798">
        <v>519024</v>
      </c>
      <c r="D11798">
        <v>1</v>
      </c>
      <c r="E11798">
        <v>9100634180.0016098</v>
      </c>
      <c r="F11798">
        <f t="shared" si="185"/>
        <v>0.71411128217212894</v>
      </c>
      <c r="G11798">
        <v>2.76445386064888E-2</v>
      </c>
    </row>
    <row r="11799" spans="1:7" x14ac:dyDescent="0.25">
      <c r="A11799">
        <v>11797</v>
      </c>
      <c r="B11799">
        <v>11797</v>
      </c>
      <c r="C11799">
        <v>519068</v>
      </c>
      <c r="D11799">
        <v>1</v>
      </c>
      <c r="E11799">
        <v>9102474260.0016098</v>
      </c>
      <c r="F11799">
        <f t="shared" si="185"/>
        <v>0.71425567011939817</v>
      </c>
      <c r="G11799">
        <v>2.7562107658591701E-2</v>
      </c>
    </row>
    <row r="11800" spans="1:7" x14ac:dyDescent="0.25">
      <c r="A11800">
        <v>11798</v>
      </c>
      <c r="B11800">
        <v>11798</v>
      </c>
      <c r="C11800">
        <v>519112</v>
      </c>
      <c r="D11800">
        <v>1</v>
      </c>
      <c r="E11800">
        <v>9104314340.0016098</v>
      </c>
      <c r="F11800">
        <f t="shared" si="185"/>
        <v>0.71440005806666751</v>
      </c>
      <c r="G11800">
        <v>2.7479676710694699E-2</v>
      </c>
    </row>
    <row r="11801" spans="1:7" x14ac:dyDescent="0.25">
      <c r="A11801">
        <v>11799</v>
      </c>
      <c r="B11801">
        <v>11799</v>
      </c>
      <c r="C11801">
        <v>519156</v>
      </c>
      <c r="D11801">
        <v>1</v>
      </c>
      <c r="E11801">
        <v>9106154420.0016098</v>
      </c>
      <c r="F11801">
        <f t="shared" si="185"/>
        <v>0.71454444601393685</v>
      </c>
      <c r="G11801">
        <v>2.73972457627976E-2</v>
      </c>
    </row>
    <row r="11802" spans="1:7" x14ac:dyDescent="0.25">
      <c r="A11802">
        <v>11800</v>
      </c>
      <c r="B11802">
        <v>11800</v>
      </c>
      <c r="C11802">
        <v>519200</v>
      </c>
      <c r="D11802">
        <v>1</v>
      </c>
      <c r="E11802">
        <v>9107994500.0016098</v>
      </c>
      <c r="F11802">
        <f t="shared" si="185"/>
        <v>0.71468883396120608</v>
      </c>
      <c r="G11802">
        <v>2.7314814814900602E-2</v>
      </c>
    </row>
    <row r="11803" spans="1:7" x14ac:dyDescent="0.25">
      <c r="A11803">
        <v>11801</v>
      </c>
      <c r="B11803">
        <v>11801</v>
      </c>
      <c r="C11803">
        <v>519244</v>
      </c>
      <c r="D11803">
        <v>1</v>
      </c>
      <c r="E11803">
        <v>9109834580.0016193</v>
      </c>
      <c r="F11803">
        <f t="shared" si="185"/>
        <v>0.7148332219084762</v>
      </c>
      <c r="G11803">
        <v>2.7232383867003499E-2</v>
      </c>
    </row>
    <row r="11804" spans="1:7" x14ac:dyDescent="0.25">
      <c r="A11804">
        <v>11802</v>
      </c>
      <c r="B11804">
        <v>11802</v>
      </c>
      <c r="C11804">
        <v>519288</v>
      </c>
      <c r="D11804">
        <v>1</v>
      </c>
      <c r="E11804">
        <v>9111674660.0016098</v>
      </c>
      <c r="F11804">
        <f t="shared" si="185"/>
        <v>0.71497760985574477</v>
      </c>
      <c r="G11804">
        <v>2.7149952919106501E-2</v>
      </c>
    </row>
    <row r="11805" spans="1:7" x14ac:dyDescent="0.25">
      <c r="A11805">
        <v>11803</v>
      </c>
      <c r="B11805">
        <v>11803</v>
      </c>
      <c r="C11805">
        <v>519332</v>
      </c>
      <c r="D11805">
        <v>1</v>
      </c>
      <c r="E11805">
        <v>9113514740.0016098</v>
      </c>
      <c r="F11805">
        <f t="shared" si="185"/>
        <v>0.71512199780301411</v>
      </c>
      <c r="G11805">
        <v>2.7067521971209499E-2</v>
      </c>
    </row>
    <row r="11806" spans="1:7" x14ac:dyDescent="0.25">
      <c r="A11806">
        <v>11804</v>
      </c>
      <c r="B11806">
        <v>11804</v>
      </c>
      <c r="C11806">
        <v>519376</v>
      </c>
      <c r="D11806">
        <v>1</v>
      </c>
      <c r="E11806">
        <v>9115354820.0016193</v>
      </c>
      <c r="F11806">
        <f t="shared" si="185"/>
        <v>0.71526638575028412</v>
      </c>
      <c r="G11806">
        <v>2.69850910233124E-2</v>
      </c>
    </row>
    <row r="11807" spans="1:7" x14ac:dyDescent="0.25">
      <c r="A11807">
        <v>11805</v>
      </c>
      <c r="B11807">
        <v>11805</v>
      </c>
      <c r="C11807">
        <v>519420</v>
      </c>
      <c r="D11807">
        <v>1</v>
      </c>
      <c r="E11807">
        <v>9117194900.0016098</v>
      </c>
      <c r="F11807">
        <f t="shared" si="185"/>
        <v>0.71541077369755268</v>
      </c>
      <c r="G11807">
        <v>2.6902660075415401E-2</v>
      </c>
    </row>
    <row r="11808" spans="1:7" x14ac:dyDescent="0.25">
      <c r="A11808">
        <v>11806</v>
      </c>
      <c r="B11808">
        <v>11806</v>
      </c>
      <c r="C11808">
        <v>519464</v>
      </c>
      <c r="D11808">
        <v>1</v>
      </c>
      <c r="E11808">
        <v>9119034980.0016193</v>
      </c>
      <c r="F11808">
        <f t="shared" si="185"/>
        <v>0.71555516164482269</v>
      </c>
      <c r="G11808">
        <v>2.6820229127518299E-2</v>
      </c>
    </row>
    <row r="11809" spans="1:7" x14ac:dyDescent="0.25">
      <c r="A11809">
        <v>11807</v>
      </c>
      <c r="B11809">
        <v>11807</v>
      </c>
      <c r="C11809">
        <v>519508</v>
      </c>
      <c r="D11809">
        <v>1</v>
      </c>
      <c r="E11809">
        <v>9120875060.0016193</v>
      </c>
      <c r="F11809">
        <f t="shared" si="185"/>
        <v>0.71569954959209192</v>
      </c>
      <c r="G11809">
        <v>2.6737798179621301E-2</v>
      </c>
    </row>
    <row r="11810" spans="1:7" x14ac:dyDescent="0.25">
      <c r="A11810">
        <v>11808</v>
      </c>
      <c r="B11810">
        <v>11808</v>
      </c>
      <c r="C11810">
        <v>519552</v>
      </c>
      <c r="D11810">
        <v>1</v>
      </c>
      <c r="E11810">
        <v>9122715140.0016193</v>
      </c>
      <c r="F11810">
        <f t="shared" si="185"/>
        <v>0.71584393753936137</v>
      </c>
      <c r="G11810">
        <v>2.6655367231724101E-2</v>
      </c>
    </row>
    <row r="11811" spans="1:7" x14ac:dyDescent="0.25">
      <c r="A11811">
        <v>11809</v>
      </c>
      <c r="B11811">
        <v>11809</v>
      </c>
      <c r="C11811">
        <v>519596</v>
      </c>
      <c r="D11811">
        <v>1</v>
      </c>
      <c r="E11811">
        <v>9124555220.0016193</v>
      </c>
      <c r="F11811">
        <f t="shared" si="185"/>
        <v>0.71598832548663061</v>
      </c>
      <c r="G11811">
        <v>2.65729362838272E-2</v>
      </c>
    </row>
    <row r="11812" spans="1:7" x14ac:dyDescent="0.25">
      <c r="A11812">
        <v>11810</v>
      </c>
      <c r="B11812">
        <v>11810</v>
      </c>
      <c r="C11812">
        <v>519640</v>
      </c>
      <c r="D11812">
        <v>1</v>
      </c>
      <c r="E11812">
        <v>9126395300.0016193</v>
      </c>
      <c r="F11812">
        <f t="shared" si="185"/>
        <v>0.71613271343389995</v>
      </c>
      <c r="G11812">
        <v>2.649050533593E-2</v>
      </c>
    </row>
    <row r="11813" spans="1:7" x14ac:dyDescent="0.25">
      <c r="A11813">
        <v>11811</v>
      </c>
      <c r="B11813">
        <v>11811</v>
      </c>
      <c r="C11813">
        <v>519684</v>
      </c>
      <c r="D11813">
        <v>1</v>
      </c>
      <c r="E11813">
        <v>9128235380.0016193</v>
      </c>
      <c r="F11813">
        <f t="shared" si="185"/>
        <v>0.71627710138116918</v>
      </c>
      <c r="G11813">
        <v>2.6408074388033002E-2</v>
      </c>
    </row>
    <row r="11814" spans="1:7" x14ac:dyDescent="0.25">
      <c r="A11814">
        <v>11812</v>
      </c>
      <c r="B11814">
        <v>11812</v>
      </c>
      <c r="C11814">
        <v>519728</v>
      </c>
      <c r="D11814">
        <v>1</v>
      </c>
      <c r="E11814">
        <v>9130075460.0016193</v>
      </c>
      <c r="F11814">
        <f t="shared" si="185"/>
        <v>0.71642148932843852</v>
      </c>
      <c r="G11814">
        <v>2.63256434401361E-2</v>
      </c>
    </row>
    <row r="11815" spans="1:7" x14ac:dyDescent="0.25">
      <c r="A11815">
        <v>11813</v>
      </c>
      <c r="B11815">
        <v>11813</v>
      </c>
      <c r="C11815">
        <v>519772</v>
      </c>
      <c r="D11815">
        <v>1</v>
      </c>
      <c r="E11815">
        <v>9131915540.0016193</v>
      </c>
      <c r="F11815">
        <f t="shared" si="185"/>
        <v>0.71656587727570786</v>
      </c>
      <c r="G11815">
        <v>2.6243212492238901E-2</v>
      </c>
    </row>
    <row r="11816" spans="1:7" x14ac:dyDescent="0.25">
      <c r="A11816">
        <v>11814</v>
      </c>
      <c r="B11816">
        <v>11814</v>
      </c>
      <c r="C11816">
        <v>519816</v>
      </c>
      <c r="D11816">
        <v>1</v>
      </c>
      <c r="E11816">
        <v>9133755620.0016193</v>
      </c>
      <c r="F11816">
        <f t="shared" si="185"/>
        <v>0.71671026522297721</v>
      </c>
      <c r="G11816">
        <v>2.6160781544341899E-2</v>
      </c>
    </row>
    <row r="11817" spans="1:7" x14ac:dyDescent="0.25">
      <c r="A11817">
        <v>11815</v>
      </c>
      <c r="B11817">
        <v>11815</v>
      </c>
      <c r="C11817">
        <v>519860</v>
      </c>
      <c r="D11817">
        <v>1</v>
      </c>
      <c r="E11817">
        <v>9135595700.0016193</v>
      </c>
      <c r="F11817">
        <f t="shared" si="185"/>
        <v>0.71685465317024644</v>
      </c>
      <c r="G11817">
        <v>2.60783505964448E-2</v>
      </c>
    </row>
    <row r="11818" spans="1:7" x14ac:dyDescent="0.25">
      <c r="A11818">
        <v>11816</v>
      </c>
      <c r="B11818">
        <v>11816</v>
      </c>
      <c r="C11818">
        <v>519904</v>
      </c>
      <c r="D11818">
        <v>1</v>
      </c>
      <c r="E11818">
        <v>9137435780.0016193</v>
      </c>
      <c r="F11818">
        <f t="shared" si="185"/>
        <v>0.71699904111751578</v>
      </c>
      <c r="G11818">
        <v>2.5995919648547802E-2</v>
      </c>
    </row>
    <row r="11819" spans="1:7" x14ac:dyDescent="0.25">
      <c r="A11819">
        <v>11817</v>
      </c>
      <c r="B11819">
        <v>11817</v>
      </c>
      <c r="C11819">
        <v>519948</v>
      </c>
      <c r="D11819">
        <v>1</v>
      </c>
      <c r="E11819">
        <v>9139275860.0016193</v>
      </c>
      <c r="F11819">
        <f t="shared" si="185"/>
        <v>0.71714342906478512</v>
      </c>
      <c r="G11819">
        <v>2.5913488700650699E-2</v>
      </c>
    </row>
    <row r="11820" spans="1:7" x14ac:dyDescent="0.25">
      <c r="A11820">
        <v>11818</v>
      </c>
      <c r="B11820">
        <v>11818</v>
      </c>
      <c r="C11820">
        <v>519992</v>
      </c>
      <c r="D11820">
        <v>1</v>
      </c>
      <c r="E11820">
        <v>9141115940.0016193</v>
      </c>
      <c r="F11820">
        <f t="shared" si="185"/>
        <v>0.71728781701205435</v>
      </c>
      <c r="G11820">
        <v>2.5831057752753701E-2</v>
      </c>
    </row>
    <row r="11821" spans="1:7" x14ac:dyDescent="0.25">
      <c r="A11821">
        <v>11819</v>
      </c>
      <c r="B11821">
        <v>11819</v>
      </c>
      <c r="C11821">
        <v>520036</v>
      </c>
      <c r="D11821">
        <v>1</v>
      </c>
      <c r="E11821">
        <v>9142956020.0016193</v>
      </c>
      <c r="F11821">
        <f t="shared" si="185"/>
        <v>0.71743220495932358</v>
      </c>
      <c r="G11821">
        <v>2.5748626804856699E-2</v>
      </c>
    </row>
    <row r="11822" spans="1:7" x14ac:dyDescent="0.25">
      <c r="A11822">
        <v>11820</v>
      </c>
      <c r="B11822">
        <v>11820</v>
      </c>
      <c r="C11822">
        <v>520080</v>
      </c>
      <c r="D11822">
        <v>1</v>
      </c>
      <c r="E11822">
        <v>9144796100.0016193</v>
      </c>
      <c r="F11822">
        <f t="shared" si="185"/>
        <v>0.71757659290659292</v>
      </c>
      <c r="G11822">
        <v>2.56661958569596E-2</v>
      </c>
    </row>
    <row r="11823" spans="1:7" x14ac:dyDescent="0.25">
      <c r="A11823">
        <v>11821</v>
      </c>
      <c r="B11823">
        <v>11821</v>
      </c>
      <c r="C11823">
        <v>520124</v>
      </c>
      <c r="D11823">
        <v>1</v>
      </c>
      <c r="E11823">
        <v>9146636180.0016193</v>
      </c>
      <c r="F11823">
        <f t="shared" si="185"/>
        <v>0.71772098085386216</v>
      </c>
      <c r="G11823">
        <v>2.5583764909062601E-2</v>
      </c>
    </row>
    <row r="11824" spans="1:7" x14ac:dyDescent="0.25">
      <c r="A11824">
        <v>11822</v>
      </c>
      <c r="B11824">
        <v>11822</v>
      </c>
      <c r="C11824">
        <v>520168</v>
      </c>
      <c r="D11824">
        <v>1</v>
      </c>
      <c r="E11824">
        <v>9148476260.0016308</v>
      </c>
      <c r="F11824">
        <f t="shared" si="185"/>
        <v>0.7178653688011325</v>
      </c>
      <c r="G11824">
        <v>2.5501333961165499E-2</v>
      </c>
    </row>
    <row r="11825" spans="1:7" x14ac:dyDescent="0.25">
      <c r="A11825">
        <v>11823</v>
      </c>
      <c r="B11825">
        <v>11823</v>
      </c>
      <c r="C11825">
        <v>520212</v>
      </c>
      <c r="D11825">
        <v>1</v>
      </c>
      <c r="E11825">
        <v>9150316340.0016193</v>
      </c>
      <c r="F11825">
        <f t="shared" si="185"/>
        <v>0.71800975674840084</v>
      </c>
      <c r="G11825">
        <v>2.5418903013268501E-2</v>
      </c>
    </row>
    <row r="11826" spans="1:7" x14ac:dyDescent="0.25">
      <c r="A11826">
        <v>11824</v>
      </c>
      <c r="B11826">
        <v>11824</v>
      </c>
      <c r="C11826">
        <v>520256</v>
      </c>
      <c r="D11826">
        <v>1</v>
      </c>
      <c r="E11826">
        <v>9152156420.0016308</v>
      </c>
      <c r="F11826">
        <f t="shared" si="185"/>
        <v>0.71815414469567107</v>
      </c>
      <c r="G11826">
        <v>2.5336472065371402E-2</v>
      </c>
    </row>
    <row r="11827" spans="1:7" x14ac:dyDescent="0.25">
      <c r="A11827">
        <v>11825</v>
      </c>
      <c r="B11827">
        <v>11825</v>
      </c>
      <c r="C11827">
        <v>520300</v>
      </c>
      <c r="D11827">
        <v>1</v>
      </c>
      <c r="E11827">
        <v>9153996500.0016308</v>
      </c>
      <c r="F11827">
        <f t="shared" si="185"/>
        <v>0.7182985326429403</v>
      </c>
      <c r="G11827">
        <v>2.52540411174744E-2</v>
      </c>
    </row>
    <row r="11828" spans="1:7" x14ac:dyDescent="0.25">
      <c r="A11828">
        <v>11826</v>
      </c>
      <c r="B11828">
        <v>11826</v>
      </c>
      <c r="C11828">
        <v>520344</v>
      </c>
      <c r="D11828">
        <v>1</v>
      </c>
      <c r="E11828">
        <v>9155836580.0016308</v>
      </c>
      <c r="F11828">
        <f t="shared" si="185"/>
        <v>0.71844292059020975</v>
      </c>
      <c r="G11828">
        <v>2.5171610169577301E-2</v>
      </c>
    </row>
    <row r="11829" spans="1:7" x14ac:dyDescent="0.25">
      <c r="A11829">
        <v>11827</v>
      </c>
      <c r="B11829">
        <v>11827</v>
      </c>
      <c r="C11829">
        <v>520388</v>
      </c>
      <c r="D11829">
        <v>1</v>
      </c>
      <c r="E11829">
        <v>9157676660.0016308</v>
      </c>
      <c r="F11829">
        <f t="shared" si="185"/>
        <v>0.71858730853747899</v>
      </c>
      <c r="G11829">
        <v>2.5089179221680299E-2</v>
      </c>
    </row>
    <row r="11830" spans="1:7" x14ac:dyDescent="0.25">
      <c r="A11830">
        <v>11828</v>
      </c>
      <c r="B11830">
        <v>11828</v>
      </c>
      <c r="C11830">
        <v>520432</v>
      </c>
      <c r="D11830">
        <v>1</v>
      </c>
      <c r="E11830">
        <v>9159516740.0016308</v>
      </c>
      <c r="F11830">
        <f t="shared" si="185"/>
        <v>0.71873169648474833</v>
      </c>
      <c r="G11830">
        <v>2.50067482737833E-2</v>
      </c>
    </row>
    <row r="11831" spans="1:7" x14ac:dyDescent="0.25">
      <c r="A11831">
        <v>11829</v>
      </c>
      <c r="B11831">
        <v>11829</v>
      </c>
      <c r="C11831">
        <v>520476</v>
      </c>
      <c r="D11831">
        <v>1</v>
      </c>
      <c r="E11831">
        <v>9161356820.0016308</v>
      </c>
      <c r="F11831">
        <f t="shared" si="185"/>
        <v>0.71887608443201756</v>
      </c>
      <c r="G11831">
        <v>2.4924317325886201E-2</v>
      </c>
    </row>
    <row r="11832" spans="1:7" x14ac:dyDescent="0.25">
      <c r="A11832">
        <v>11830</v>
      </c>
      <c r="B11832">
        <v>11830</v>
      </c>
      <c r="C11832">
        <v>520520</v>
      </c>
      <c r="D11832">
        <v>1</v>
      </c>
      <c r="E11832">
        <v>9163196900.0016308</v>
      </c>
      <c r="F11832">
        <f t="shared" si="185"/>
        <v>0.7190204723792869</v>
      </c>
      <c r="G11832">
        <v>2.4841886377989199E-2</v>
      </c>
    </row>
    <row r="11833" spans="1:7" x14ac:dyDescent="0.25">
      <c r="A11833">
        <v>11831</v>
      </c>
      <c r="B11833">
        <v>11831</v>
      </c>
      <c r="C11833">
        <v>520564</v>
      </c>
      <c r="D11833">
        <v>1</v>
      </c>
      <c r="E11833">
        <v>9165036980.0016308</v>
      </c>
      <c r="F11833">
        <f t="shared" si="185"/>
        <v>0.71916486032655624</v>
      </c>
      <c r="G11833">
        <v>2.47594554300921E-2</v>
      </c>
    </row>
    <row r="11834" spans="1:7" x14ac:dyDescent="0.25">
      <c r="A11834">
        <v>11832</v>
      </c>
      <c r="B11834">
        <v>11832</v>
      </c>
      <c r="C11834">
        <v>520608</v>
      </c>
      <c r="D11834">
        <v>1</v>
      </c>
      <c r="E11834">
        <v>9166877060.0016308</v>
      </c>
      <c r="F11834">
        <f t="shared" si="185"/>
        <v>0.71930924827382547</v>
      </c>
      <c r="G11834">
        <v>2.4677024482195099E-2</v>
      </c>
    </row>
    <row r="11835" spans="1:7" x14ac:dyDescent="0.25">
      <c r="A11835">
        <v>11833</v>
      </c>
      <c r="B11835">
        <v>11833</v>
      </c>
      <c r="C11835">
        <v>520652</v>
      </c>
      <c r="D11835">
        <v>1</v>
      </c>
      <c r="E11835">
        <v>9168717140.0016308</v>
      </c>
      <c r="F11835">
        <f t="shared" si="185"/>
        <v>0.71945363622109471</v>
      </c>
      <c r="G11835">
        <v>2.4594593534298E-2</v>
      </c>
    </row>
    <row r="11836" spans="1:7" x14ac:dyDescent="0.25">
      <c r="A11836">
        <v>11834</v>
      </c>
      <c r="B11836">
        <v>11834</v>
      </c>
      <c r="C11836">
        <v>520696</v>
      </c>
      <c r="D11836">
        <v>1</v>
      </c>
      <c r="E11836">
        <v>9170557220.0016308</v>
      </c>
      <c r="F11836">
        <f t="shared" si="185"/>
        <v>0.71959802416836405</v>
      </c>
      <c r="G11836">
        <v>2.4512162586401001E-2</v>
      </c>
    </row>
    <row r="11837" spans="1:7" x14ac:dyDescent="0.25">
      <c r="A11837">
        <v>11835</v>
      </c>
      <c r="B11837">
        <v>11835</v>
      </c>
      <c r="C11837">
        <v>520740</v>
      </c>
      <c r="D11837">
        <v>1</v>
      </c>
      <c r="E11837">
        <v>9172397300.0016403</v>
      </c>
      <c r="F11837">
        <f t="shared" si="185"/>
        <v>0.71974241211563417</v>
      </c>
      <c r="G11837">
        <v>2.4429731638503899E-2</v>
      </c>
    </row>
    <row r="11838" spans="1:7" x14ac:dyDescent="0.25">
      <c r="A11838">
        <v>11836</v>
      </c>
      <c r="B11838">
        <v>11836</v>
      </c>
      <c r="C11838">
        <v>520784</v>
      </c>
      <c r="D11838">
        <v>1</v>
      </c>
      <c r="E11838">
        <v>9174237380.0016308</v>
      </c>
      <c r="F11838">
        <f t="shared" si="185"/>
        <v>0.71988680006290262</v>
      </c>
      <c r="G11838">
        <v>2.43473006906069E-2</v>
      </c>
    </row>
    <row r="11839" spans="1:7" x14ac:dyDescent="0.25">
      <c r="A11839">
        <v>11837</v>
      </c>
      <c r="B11839">
        <v>11837</v>
      </c>
      <c r="C11839">
        <v>520828</v>
      </c>
      <c r="D11839">
        <v>1</v>
      </c>
      <c r="E11839">
        <v>9176077460.0016308</v>
      </c>
      <c r="F11839">
        <f t="shared" si="185"/>
        <v>0.72003118801017196</v>
      </c>
      <c r="G11839">
        <v>2.4264869742709898E-2</v>
      </c>
    </row>
    <row r="11840" spans="1:7" x14ac:dyDescent="0.25">
      <c r="A11840">
        <v>11838</v>
      </c>
      <c r="B11840">
        <v>11838</v>
      </c>
      <c r="C11840">
        <v>520872</v>
      </c>
      <c r="D11840">
        <v>1</v>
      </c>
      <c r="E11840">
        <v>9177917540.0016403</v>
      </c>
      <c r="F11840">
        <f t="shared" si="185"/>
        <v>0.72017557595744208</v>
      </c>
      <c r="G11840">
        <v>2.4182438794812799E-2</v>
      </c>
    </row>
    <row r="11841" spans="1:7" x14ac:dyDescent="0.25">
      <c r="A11841">
        <v>11839</v>
      </c>
      <c r="B11841">
        <v>11839</v>
      </c>
      <c r="C11841">
        <v>520916</v>
      </c>
      <c r="D11841">
        <v>1</v>
      </c>
      <c r="E11841">
        <v>9179757620.0016308</v>
      </c>
      <c r="F11841">
        <f t="shared" si="185"/>
        <v>0.72031996390471065</v>
      </c>
      <c r="G11841">
        <v>2.4100007846915801E-2</v>
      </c>
    </row>
    <row r="11842" spans="1:7" x14ac:dyDescent="0.25">
      <c r="A11842">
        <v>11840</v>
      </c>
      <c r="B11842">
        <v>11840</v>
      </c>
      <c r="C11842">
        <v>520960</v>
      </c>
      <c r="D11842">
        <v>1</v>
      </c>
      <c r="E11842">
        <v>9181597700.0016403</v>
      </c>
      <c r="F11842">
        <f t="shared" si="185"/>
        <v>0.72046435185198066</v>
      </c>
      <c r="G11842">
        <v>2.4017576899018601E-2</v>
      </c>
    </row>
    <row r="11843" spans="1:7" x14ac:dyDescent="0.25">
      <c r="A11843">
        <v>11841</v>
      </c>
      <c r="B11843">
        <v>11841</v>
      </c>
      <c r="C11843">
        <v>521004</v>
      </c>
      <c r="D11843">
        <v>1</v>
      </c>
      <c r="E11843">
        <v>9183437780.0016403</v>
      </c>
      <c r="F11843">
        <f t="shared" ref="F11843:F11906" si="186">E11843/2.655/(10^9)/4.8</f>
        <v>0.72060873979925</v>
      </c>
      <c r="G11843">
        <v>2.39351459511217E-2</v>
      </c>
    </row>
    <row r="11844" spans="1:7" x14ac:dyDescent="0.25">
      <c r="A11844">
        <v>11842</v>
      </c>
      <c r="B11844">
        <v>11842</v>
      </c>
      <c r="C11844">
        <v>521048</v>
      </c>
      <c r="D11844">
        <v>1</v>
      </c>
      <c r="E11844">
        <v>9185277860.0016403</v>
      </c>
      <c r="F11844">
        <f t="shared" si="186"/>
        <v>0.72075312774651934</v>
      </c>
      <c r="G11844">
        <v>2.3852715003224501E-2</v>
      </c>
    </row>
    <row r="11845" spans="1:7" x14ac:dyDescent="0.25">
      <c r="A11845">
        <v>11843</v>
      </c>
      <c r="B11845">
        <v>11843</v>
      </c>
      <c r="C11845">
        <v>521092</v>
      </c>
      <c r="D11845">
        <v>1</v>
      </c>
      <c r="E11845">
        <v>9187117940.0016403</v>
      </c>
      <c r="F11845">
        <f t="shared" si="186"/>
        <v>0.72089751569378857</v>
      </c>
      <c r="G11845">
        <v>2.3770284055327499E-2</v>
      </c>
    </row>
    <row r="11846" spans="1:7" x14ac:dyDescent="0.25">
      <c r="A11846">
        <v>11844</v>
      </c>
      <c r="B11846">
        <v>11844</v>
      </c>
      <c r="C11846">
        <v>521136</v>
      </c>
      <c r="D11846">
        <v>1</v>
      </c>
      <c r="E11846">
        <v>9188958020.0016403</v>
      </c>
      <c r="F11846">
        <f t="shared" si="186"/>
        <v>0.7210419036410578</v>
      </c>
      <c r="G11846">
        <v>2.3687853107430601E-2</v>
      </c>
    </row>
    <row r="11847" spans="1:7" x14ac:dyDescent="0.25">
      <c r="A11847">
        <v>11845</v>
      </c>
      <c r="B11847">
        <v>11845</v>
      </c>
      <c r="C11847">
        <v>521180</v>
      </c>
      <c r="D11847">
        <v>1</v>
      </c>
      <c r="E11847">
        <v>9190798100.0016403</v>
      </c>
      <c r="F11847">
        <f t="shared" si="186"/>
        <v>0.72118629158832703</v>
      </c>
      <c r="G11847">
        <v>2.3605422159533401E-2</v>
      </c>
    </row>
    <row r="11848" spans="1:7" x14ac:dyDescent="0.25">
      <c r="A11848">
        <v>11846</v>
      </c>
      <c r="B11848">
        <v>11846</v>
      </c>
      <c r="C11848">
        <v>521224</v>
      </c>
      <c r="D11848">
        <v>1</v>
      </c>
      <c r="E11848">
        <v>9192638180.0016403</v>
      </c>
      <c r="F11848">
        <f t="shared" si="186"/>
        <v>0.72133067953559649</v>
      </c>
      <c r="G11848">
        <v>2.3522991211636399E-2</v>
      </c>
    </row>
    <row r="11849" spans="1:7" x14ac:dyDescent="0.25">
      <c r="A11849">
        <v>11847</v>
      </c>
      <c r="B11849">
        <v>11847</v>
      </c>
      <c r="C11849">
        <v>521268</v>
      </c>
      <c r="D11849">
        <v>1</v>
      </c>
      <c r="E11849">
        <v>9194478260.0016403</v>
      </c>
      <c r="F11849">
        <f t="shared" si="186"/>
        <v>0.72147506748286572</v>
      </c>
      <c r="G11849">
        <v>2.34405602637393E-2</v>
      </c>
    </row>
    <row r="11850" spans="1:7" x14ac:dyDescent="0.25">
      <c r="A11850">
        <v>11848</v>
      </c>
      <c r="B11850">
        <v>11848</v>
      </c>
      <c r="C11850">
        <v>521312</v>
      </c>
      <c r="D11850">
        <v>1</v>
      </c>
      <c r="E11850">
        <v>9196318340.0016403</v>
      </c>
      <c r="F11850">
        <f t="shared" si="186"/>
        <v>0.72161945543013506</v>
      </c>
      <c r="G11850">
        <v>2.3358129315842299E-2</v>
      </c>
    </row>
    <row r="11851" spans="1:7" x14ac:dyDescent="0.25">
      <c r="A11851">
        <v>11849</v>
      </c>
      <c r="B11851">
        <v>11849</v>
      </c>
      <c r="C11851">
        <v>521356</v>
      </c>
      <c r="D11851">
        <v>1</v>
      </c>
      <c r="E11851">
        <v>9198158420.0016403</v>
      </c>
      <c r="F11851">
        <f t="shared" si="186"/>
        <v>0.72176384337740429</v>
      </c>
      <c r="G11851">
        <v>2.32756983679452E-2</v>
      </c>
    </row>
    <row r="11852" spans="1:7" x14ac:dyDescent="0.25">
      <c r="A11852">
        <v>11850</v>
      </c>
      <c r="B11852">
        <v>11850</v>
      </c>
      <c r="C11852">
        <v>521400</v>
      </c>
      <c r="D11852">
        <v>1</v>
      </c>
      <c r="E11852">
        <v>9199998500.0016403</v>
      </c>
      <c r="F11852">
        <f t="shared" si="186"/>
        <v>0.72190823132467374</v>
      </c>
      <c r="G11852">
        <v>2.3193267420048201E-2</v>
      </c>
    </row>
    <row r="11853" spans="1:7" x14ac:dyDescent="0.25">
      <c r="A11853">
        <v>11851</v>
      </c>
      <c r="B11853">
        <v>11851</v>
      </c>
      <c r="C11853">
        <v>521444</v>
      </c>
      <c r="D11853">
        <v>1</v>
      </c>
      <c r="E11853">
        <v>9201838580.0016499</v>
      </c>
      <c r="F11853">
        <f t="shared" si="186"/>
        <v>0.72205261927194375</v>
      </c>
      <c r="G11853">
        <v>2.3110836472151099E-2</v>
      </c>
    </row>
    <row r="11854" spans="1:7" x14ac:dyDescent="0.25">
      <c r="A11854">
        <v>11852</v>
      </c>
      <c r="B11854">
        <v>11852</v>
      </c>
      <c r="C11854">
        <v>521488</v>
      </c>
      <c r="D11854">
        <v>1</v>
      </c>
      <c r="E11854">
        <v>9203678660.0016403</v>
      </c>
      <c r="F11854">
        <f t="shared" si="186"/>
        <v>0.72219700721921232</v>
      </c>
      <c r="G11854">
        <v>2.30284055242541E-2</v>
      </c>
    </row>
    <row r="11855" spans="1:7" x14ac:dyDescent="0.25">
      <c r="A11855">
        <v>11853</v>
      </c>
      <c r="B11855">
        <v>11853</v>
      </c>
      <c r="C11855">
        <v>521532</v>
      </c>
      <c r="D11855">
        <v>1</v>
      </c>
      <c r="E11855">
        <v>9205518740.0016403</v>
      </c>
      <c r="F11855">
        <f t="shared" si="186"/>
        <v>0.72234139516648155</v>
      </c>
      <c r="G11855">
        <v>2.2945974576357098E-2</v>
      </c>
    </row>
    <row r="11856" spans="1:7" x14ac:dyDescent="0.25">
      <c r="A11856">
        <v>11854</v>
      </c>
      <c r="B11856">
        <v>11854</v>
      </c>
      <c r="C11856">
        <v>521576</v>
      </c>
      <c r="D11856">
        <v>1</v>
      </c>
      <c r="E11856">
        <v>9207358820.0016499</v>
      </c>
      <c r="F11856">
        <f t="shared" si="186"/>
        <v>0.72248578311375167</v>
      </c>
      <c r="G11856">
        <v>2.2863543628459999E-2</v>
      </c>
    </row>
    <row r="11857" spans="1:7" x14ac:dyDescent="0.25">
      <c r="A11857">
        <v>11855</v>
      </c>
      <c r="B11857">
        <v>11855</v>
      </c>
      <c r="C11857">
        <v>521620</v>
      </c>
      <c r="D11857">
        <v>1</v>
      </c>
      <c r="E11857">
        <v>9209198900.0016403</v>
      </c>
      <c r="F11857">
        <f t="shared" si="186"/>
        <v>0.72263017106102023</v>
      </c>
      <c r="G11857">
        <v>2.2781112680563001E-2</v>
      </c>
    </row>
    <row r="11858" spans="1:7" x14ac:dyDescent="0.25">
      <c r="A11858">
        <v>11856</v>
      </c>
      <c r="B11858">
        <v>11856</v>
      </c>
      <c r="C11858">
        <v>521664</v>
      </c>
      <c r="D11858">
        <v>1</v>
      </c>
      <c r="E11858">
        <v>9211038980.0016499</v>
      </c>
      <c r="F11858">
        <f t="shared" si="186"/>
        <v>0.72277455900829013</v>
      </c>
      <c r="G11858">
        <v>2.2698681732665899E-2</v>
      </c>
    </row>
    <row r="11859" spans="1:7" x14ac:dyDescent="0.25">
      <c r="A11859">
        <v>11857</v>
      </c>
      <c r="B11859">
        <v>11857</v>
      </c>
      <c r="C11859">
        <v>521708</v>
      </c>
      <c r="D11859">
        <v>1</v>
      </c>
      <c r="E11859">
        <v>9212879060.0016499</v>
      </c>
      <c r="F11859">
        <f t="shared" si="186"/>
        <v>0.72291894695555958</v>
      </c>
      <c r="G11859">
        <v>2.26162507847689E-2</v>
      </c>
    </row>
    <row r="11860" spans="1:7" x14ac:dyDescent="0.25">
      <c r="A11860">
        <v>11858</v>
      </c>
      <c r="B11860">
        <v>11858</v>
      </c>
      <c r="C11860">
        <v>521752</v>
      </c>
      <c r="D11860">
        <v>1</v>
      </c>
      <c r="E11860">
        <v>9214719140.0016499</v>
      </c>
      <c r="F11860">
        <f t="shared" si="186"/>
        <v>0.72306333490282881</v>
      </c>
      <c r="G11860">
        <v>2.2533819836871801E-2</v>
      </c>
    </row>
    <row r="11861" spans="1:7" x14ac:dyDescent="0.25">
      <c r="A11861">
        <v>11859</v>
      </c>
      <c r="B11861">
        <v>11859</v>
      </c>
      <c r="C11861">
        <v>521796</v>
      </c>
      <c r="D11861">
        <v>1</v>
      </c>
      <c r="E11861">
        <v>9216559220.0016499</v>
      </c>
      <c r="F11861">
        <f t="shared" si="186"/>
        <v>0.72320772285009816</v>
      </c>
      <c r="G11861">
        <v>2.2451388888974799E-2</v>
      </c>
    </row>
    <row r="11862" spans="1:7" x14ac:dyDescent="0.25">
      <c r="A11862">
        <v>11860</v>
      </c>
      <c r="B11862">
        <v>11860</v>
      </c>
      <c r="C11862">
        <v>521840</v>
      </c>
      <c r="D11862">
        <v>1</v>
      </c>
      <c r="E11862">
        <v>9218399300.0016499</v>
      </c>
      <c r="F11862">
        <f t="shared" si="186"/>
        <v>0.72335211079736739</v>
      </c>
      <c r="G11862">
        <v>2.23689579410777E-2</v>
      </c>
    </row>
    <row r="11863" spans="1:7" x14ac:dyDescent="0.25">
      <c r="A11863">
        <v>11861</v>
      </c>
      <c r="B11863">
        <v>11861</v>
      </c>
      <c r="C11863">
        <v>521884</v>
      </c>
      <c r="D11863">
        <v>1</v>
      </c>
      <c r="E11863">
        <v>9220239380.0016499</v>
      </c>
      <c r="F11863">
        <f t="shared" si="186"/>
        <v>0.72349649874463673</v>
      </c>
      <c r="G11863">
        <v>2.2286526993180698E-2</v>
      </c>
    </row>
    <row r="11864" spans="1:7" x14ac:dyDescent="0.25">
      <c r="A11864">
        <v>11862</v>
      </c>
      <c r="B11864">
        <v>11862</v>
      </c>
      <c r="C11864">
        <v>521928</v>
      </c>
      <c r="D11864">
        <v>1</v>
      </c>
      <c r="E11864">
        <v>9222079460.0016499</v>
      </c>
      <c r="F11864">
        <f t="shared" si="186"/>
        <v>0.72364088669190607</v>
      </c>
      <c r="G11864">
        <v>2.22040960452837E-2</v>
      </c>
    </row>
    <row r="11865" spans="1:7" x14ac:dyDescent="0.25">
      <c r="A11865">
        <v>11863</v>
      </c>
      <c r="B11865">
        <v>11863</v>
      </c>
      <c r="C11865">
        <v>521972</v>
      </c>
      <c r="D11865">
        <v>1</v>
      </c>
      <c r="E11865">
        <v>9223919540.0016499</v>
      </c>
      <c r="F11865">
        <f t="shared" si="186"/>
        <v>0.7237852746391753</v>
      </c>
      <c r="G11865">
        <v>2.2121665097386601E-2</v>
      </c>
    </row>
    <row r="11866" spans="1:7" x14ac:dyDescent="0.25">
      <c r="A11866">
        <v>11864</v>
      </c>
      <c r="B11866">
        <v>11864</v>
      </c>
      <c r="C11866">
        <v>522016</v>
      </c>
      <c r="D11866">
        <v>1</v>
      </c>
      <c r="E11866">
        <v>9225759620.0016499</v>
      </c>
      <c r="F11866">
        <f t="shared" si="186"/>
        <v>0.72392966258644464</v>
      </c>
      <c r="G11866">
        <v>2.2039234149489599E-2</v>
      </c>
    </row>
    <row r="11867" spans="1:7" x14ac:dyDescent="0.25">
      <c r="A11867">
        <v>11865</v>
      </c>
      <c r="B11867">
        <v>11865</v>
      </c>
      <c r="C11867">
        <v>522060</v>
      </c>
      <c r="D11867">
        <v>1</v>
      </c>
      <c r="E11867">
        <v>9227599700.0016499</v>
      </c>
      <c r="F11867">
        <f t="shared" si="186"/>
        <v>0.72407405053371388</v>
      </c>
      <c r="G11867">
        <v>2.19568032015925E-2</v>
      </c>
    </row>
    <row r="11868" spans="1:7" x14ac:dyDescent="0.25">
      <c r="A11868">
        <v>11866</v>
      </c>
      <c r="B11868">
        <v>11866</v>
      </c>
      <c r="C11868">
        <v>522104</v>
      </c>
      <c r="D11868">
        <v>1</v>
      </c>
      <c r="E11868">
        <v>9229439780.0016499</v>
      </c>
      <c r="F11868">
        <f t="shared" si="186"/>
        <v>0.72421843848098333</v>
      </c>
      <c r="G11868">
        <v>2.1874372253695502E-2</v>
      </c>
    </row>
    <row r="11869" spans="1:7" x14ac:dyDescent="0.25">
      <c r="A11869">
        <v>11867</v>
      </c>
      <c r="B11869">
        <v>11867</v>
      </c>
      <c r="C11869">
        <v>522148</v>
      </c>
      <c r="D11869">
        <v>1</v>
      </c>
      <c r="E11869">
        <v>9231279860.0016594</v>
      </c>
      <c r="F11869">
        <f t="shared" si="186"/>
        <v>0.72436282642825323</v>
      </c>
      <c r="G11869">
        <v>2.1791941305798399E-2</v>
      </c>
    </row>
    <row r="11870" spans="1:7" x14ac:dyDescent="0.25">
      <c r="A11870">
        <v>11868</v>
      </c>
      <c r="B11870">
        <v>11868</v>
      </c>
      <c r="C11870">
        <v>522192</v>
      </c>
      <c r="D11870">
        <v>1</v>
      </c>
      <c r="E11870">
        <v>9233119940.0016499</v>
      </c>
      <c r="F11870">
        <f t="shared" si="186"/>
        <v>0.7245072143755219</v>
      </c>
      <c r="G11870">
        <v>2.1709510357901401E-2</v>
      </c>
    </row>
    <row r="11871" spans="1:7" x14ac:dyDescent="0.25">
      <c r="A11871">
        <v>11869</v>
      </c>
      <c r="B11871">
        <v>11869</v>
      </c>
      <c r="C11871">
        <v>522236</v>
      </c>
      <c r="D11871">
        <v>1</v>
      </c>
      <c r="E11871">
        <v>9234960020.0016499</v>
      </c>
      <c r="F11871">
        <f t="shared" si="186"/>
        <v>0.72465160232279113</v>
      </c>
      <c r="G11871">
        <v>2.1627079410004399E-2</v>
      </c>
    </row>
    <row r="11872" spans="1:7" x14ac:dyDescent="0.25">
      <c r="A11872">
        <v>11870</v>
      </c>
      <c r="B11872">
        <v>11870</v>
      </c>
      <c r="C11872">
        <v>522280</v>
      </c>
      <c r="D11872">
        <v>1</v>
      </c>
      <c r="E11872">
        <v>9236800100.0016594</v>
      </c>
      <c r="F11872">
        <f t="shared" si="186"/>
        <v>0.72479599027006114</v>
      </c>
      <c r="G11872">
        <v>2.15446484621073E-2</v>
      </c>
    </row>
    <row r="11873" spans="1:7" x14ac:dyDescent="0.25">
      <c r="A11873">
        <v>11871</v>
      </c>
      <c r="B11873">
        <v>11871</v>
      </c>
      <c r="C11873">
        <v>522324</v>
      </c>
      <c r="D11873">
        <v>1</v>
      </c>
      <c r="E11873">
        <v>9238640180.0016499</v>
      </c>
      <c r="F11873">
        <f t="shared" si="186"/>
        <v>0.72494037821732982</v>
      </c>
      <c r="G11873">
        <v>2.1462217514210302E-2</v>
      </c>
    </row>
    <row r="11874" spans="1:7" x14ac:dyDescent="0.25">
      <c r="A11874">
        <v>11872</v>
      </c>
      <c r="B11874">
        <v>11872</v>
      </c>
      <c r="C11874">
        <v>522368</v>
      </c>
      <c r="D11874">
        <v>1</v>
      </c>
      <c r="E11874">
        <v>9240480260.0016594</v>
      </c>
      <c r="F11874">
        <f t="shared" si="186"/>
        <v>0.72508476616459983</v>
      </c>
      <c r="G11874">
        <v>2.1379786566313098E-2</v>
      </c>
    </row>
    <row r="11875" spans="1:7" x14ac:dyDescent="0.25">
      <c r="A11875">
        <v>11873</v>
      </c>
      <c r="B11875">
        <v>11873</v>
      </c>
      <c r="C11875">
        <v>522412</v>
      </c>
      <c r="D11875">
        <v>1</v>
      </c>
      <c r="E11875">
        <v>9242320340.0016594</v>
      </c>
      <c r="F11875">
        <f t="shared" si="186"/>
        <v>0.72522915411186917</v>
      </c>
      <c r="G11875">
        <v>2.1297355618416201E-2</v>
      </c>
    </row>
    <row r="11876" spans="1:7" x14ac:dyDescent="0.25">
      <c r="A11876">
        <v>11874</v>
      </c>
      <c r="B11876">
        <v>11874</v>
      </c>
      <c r="C11876">
        <v>522456</v>
      </c>
      <c r="D11876">
        <v>1</v>
      </c>
      <c r="E11876">
        <v>9244160420.0016594</v>
      </c>
      <c r="F11876">
        <f t="shared" si="186"/>
        <v>0.7253735420591384</v>
      </c>
      <c r="G11876">
        <v>2.1214924670519001E-2</v>
      </c>
    </row>
    <row r="11877" spans="1:7" x14ac:dyDescent="0.25">
      <c r="A11877">
        <v>11875</v>
      </c>
      <c r="B11877">
        <v>11875</v>
      </c>
      <c r="C11877">
        <v>522500</v>
      </c>
      <c r="D11877">
        <v>1</v>
      </c>
      <c r="E11877">
        <v>9246000500.0016594</v>
      </c>
      <c r="F11877">
        <f t="shared" si="186"/>
        <v>0.72551793000640774</v>
      </c>
      <c r="G11877">
        <v>2.11324937226221E-2</v>
      </c>
    </row>
    <row r="11878" spans="1:7" x14ac:dyDescent="0.25">
      <c r="A11878">
        <v>11876</v>
      </c>
      <c r="B11878">
        <v>11876</v>
      </c>
      <c r="C11878">
        <v>522544</v>
      </c>
      <c r="D11878">
        <v>1</v>
      </c>
      <c r="E11878">
        <v>9247840580.0016594</v>
      </c>
      <c r="F11878">
        <f t="shared" si="186"/>
        <v>0.72566231795367708</v>
      </c>
      <c r="G11878">
        <v>2.10500627747249E-2</v>
      </c>
    </row>
    <row r="11879" spans="1:7" x14ac:dyDescent="0.25">
      <c r="A11879">
        <v>11877</v>
      </c>
      <c r="B11879">
        <v>11877</v>
      </c>
      <c r="C11879">
        <v>522588</v>
      </c>
      <c r="D11879">
        <v>1</v>
      </c>
      <c r="E11879">
        <v>9249680660.0016594</v>
      </c>
      <c r="F11879">
        <f t="shared" si="186"/>
        <v>0.72580670590094643</v>
      </c>
      <c r="G11879">
        <v>2.0967631826827898E-2</v>
      </c>
    </row>
    <row r="11880" spans="1:7" x14ac:dyDescent="0.25">
      <c r="A11880">
        <v>11878</v>
      </c>
      <c r="B11880">
        <v>11878</v>
      </c>
      <c r="C11880">
        <v>522632</v>
      </c>
      <c r="D11880">
        <v>1</v>
      </c>
      <c r="E11880">
        <v>9251520740.0016594</v>
      </c>
      <c r="F11880">
        <f t="shared" si="186"/>
        <v>0.72595109384821566</v>
      </c>
      <c r="G11880">
        <v>2.08852008789309E-2</v>
      </c>
    </row>
    <row r="11881" spans="1:7" x14ac:dyDescent="0.25">
      <c r="A11881">
        <v>11879</v>
      </c>
      <c r="B11881">
        <v>11879</v>
      </c>
      <c r="C11881">
        <v>522676</v>
      </c>
      <c r="D11881">
        <v>1</v>
      </c>
      <c r="E11881">
        <v>9253360820.0016594</v>
      </c>
      <c r="F11881">
        <f t="shared" si="186"/>
        <v>0.726095481795485</v>
      </c>
      <c r="G11881">
        <v>2.0802769931033801E-2</v>
      </c>
    </row>
    <row r="11882" spans="1:7" x14ac:dyDescent="0.25">
      <c r="A11882">
        <v>11880</v>
      </c>
      <c r="B11882">
        <v>11880</v>
      </c>
      <c r="C11882">
        <v>522720</v>
      </c>
      <c r="D11882">
        <v>1</v>
      </c>
      <c r="E11882">
        <v>9255200900.0016594</v>
      </c>
      <c r="F11882">
        <f t="shared" si="186"/>
        <v>0.72623986974275423</v>
      </c>
      <c r="G11882">
        <v>2.0720338983136799E-2</v>
      </c>
    </row>
    <row r="11883" spans="1:7" x14ac:dyDescent="0.25">
      <c r="A11883">
        <v>11881</v>
      </c>
      <c r="B11883">
        <v>11881</v>
      </c>
      <c r="C11883">
        <v>522764</v>
      </c>
      <c r="D11883">
        <v>1</v>
      </c>
      <c r="E11883">
        <v>9257040980.0016594</v>
      </c>
      <c r="F11883">
        <f t="shared" si="186"/>
        <v>0.72638425769002357</v>
      </c>
      <c r="G11883">
        <v>2.06379080352397E-2</v>
      </c>
    </row>
    <row r="11884" spans="1:7" x14ac:dyDescent="0.25">
      <c r="A11884">
        <v>11882</v>
      </c>
      <c r="B11884">
        <v>11882</v>
      </c>
      <c r="C11884">
        <v>522808</v>
      </c>
      <c r="D11884">
        <v>1</v>
      </c>
      <c r="E11884">
        <v>9258881060.0016594</v>
      </c>
      <c r="F11884">
        <f t="shared" si="186"/>
        <v>0.72652864563729291</v>
      </c>
      <c r="G11884">
        <v>2.0555477087342702E-2</v>
      </c>
    </row>
    <row r="11885" spans="1:7" x14ac:dyDescent="0.25">
      <c r="A11885">
        <v>11883</v>
      </c>
      <c r="B11885">
        <v>11883</v>
      </c>
      <c r="C11885">
        <v>522852</v>
      </c>
      <c r="D11885">
        <v>1</v>
      </c>
      <c r="E11885">
        <v>9260721140.0016594</v>
      </c>
      <c r="F11885">
        <f t="shared" si="186"/>
        <v>0.72667303358456214</v>
      </c>
      <c r="G11885">
        <v>2.0473046139445599E-2</v>
      </c>
    </row>
    <row r="11886" spans="1:7" x14ac:dyDescent="0.25">
      <c r="A11886">
        <v>11884</v>
      </c>
      <c r="B11886">
        <v>11884</v>
      </c>
      <c r="C11886">
        <v>522896</v>
      </c>
      <c r="D11886">
        <v>1</v>
      </c>
      <c r="E11886">
        <v>9262561220.0016594</v>
      </c>
      <c r="F11886">
        <f t="shared" si="186"/>
        <v>0.72681742153183149</v>
      </c>
      <c r="G11886">
        <v>2.0390615191548601E-2</v>
      </c>
    </row>
    <row r="11887" spans="1:7" x14ac:dyDescent="0.25">
      <c r="A11887">
        <v>11885</v>
      </c>
      <c r="B11887">
        <v>11885</v>
      </c>
      <c r="C11887">
        <v>522940</v>
      </c>
      <c r="D11887">
        <v>1</v>
      </c>
      <c r="E11887">
        <v>9264401300.0016708</v>
      </c>
      <c r="F11887">
        <f t="shared" si="186"/>
        <v>0.72696180947910172</v>
      </c>
      <c r="G11887">
        <v>2.0308184243651502E-2</v>
      </c>
    </row>
    <row r="11888" spans="1:7" x14ac:dyDescent="0.25">
      <c r="A11888">
        <v>11886</v>
      </c>
      <c r="B11888">
        <v>11886</v>
      </c>
      <c r="C11888">
        <v>522984</v>
      </c>
      <c r="D11888">
        <v>1</v>
      </c>
      <c r="E11888">
        <v>9266241380.0016594</v>
      </c>
      <c r="F11888">
        <f t="shared" si="186"/>
        <v>0.72710619742637017</v>
      </c>
      <c r="G11888">
        <v>2.02257532957545E-2</v>
      </c>
    </row>
    <row r="11889" spans="1:7" x14ac:dyDescent="0.25">
      <c r="A11889">
        <v>11887</v>
      </c>
      <c r="B11889">
        <v>11887</v>
      </c>
      <c r="C11889">
        <v>523028</v>
      </c>
      <c r="D11889">
        <v>1</v>
      </c>
      <c r="E11889">
        <v>9268081460.0016594</v>
      </c>
      <c r="F11889">
        <f t="shared" si="186"/>
        <v>0.7272505853736394</v>
      </c>
      <c r="G11889">
        <v>2.0143322347857501E-2</v>
      </c>
    </row>
    <row r="11890" spans="1:7" x14ac:dyDescent="0.25">
      <c r="A11890">
        <v>11888</v>
      </c>
      <c r="B11890">
        <v>11888</v>
      </c>
      <c r="C11890">
        <v>523072</v>
      </c>
      <c r="D11890">
        <v>1</v>
      </c>
      <c r="E11890">
        <v>9269921540.0016708</v>
      </c>
      <c r="F11890">
        <f t="shared" si="186"/>
        <v>0.72739497332090952</v>
      </c>
      <c r="G11890">
        <v>2.0060891399960399E-2</v>
      </c>
    </row>
    <row r="11891" spans="1:7" x14ac:dyDescent="0.25">
      <c r="A11891">
        <v>11889</v>
      </c>
      <c r="B11891">
        <v>11889</v>
      </c>
      <c r="C11891">
        <v>523116</v>
      </c>
      <c r="D11891">
        <v>1</v>
      </c>
      <c r="E11891">
        <v>9271761620.0016594</v>
      </c>
      <c r="F11891">
        <f t="shared" si="186"/>
        <v>0.72753936126817786</v>
      </c>
      <c r="G11891">
        <v>1.9978460452063401E-2</v>
      </c>
    </row>
    <row r="11892" spans="1:7" x14ac:dyDescent="0.25">
      <c r="A11892">
        <v>11890</v>
      </c>
      <c r="B11892">
        <v>11890</v>
      </c>
      <c r="C11892">
        <v>523160</v>
      </c>
      <c r="D11892">
        <v>1</v>
      </c>
      <c r="E11892">
        <v>9273601700.0016708</v>
      </c>
      <c r="F11892">
        <f t="shared" si="186"/>
        <v>0.72768374921544821</v>
      </c>
      <c r="G11892">
        <v>1.9896029504166302E-2</v>
      </c>
    </row>
    <row r="11893" spans="1:7" x14ac:dyDescent="0.25">
      <c r="A11893">
        <v>11891</v>
      </c>
      <c r="B11893">
        <v>11891</v>
      </c>
      <c r="C11893">
        <v>523204</v>
      </c>
      <c r="D11893">
        <v>1</v>
      </c>
      <c r="E11893">
        <v>9275441780.0016708</v>
      </c>
      <c r="F11893">
        <f t="shared" si="186"/>
        <v>0.72782813716271755</v>
      </c>
      <c r="G11893">
        <v>1.98135985562693E-2</v>
      </c>
    </row>
    <row r="11894" spans="1:7" x14ac:dyDescent="0.25">
      <c r="A11894">
        <v>11892</v>
      </c>
      <c r="B11894">
        <v>11892</v>
      </c>
      <c r="C11894">
        <v>523248</v>
      </c>
      <c r="D11894">
        <v>1</v>
      </c>
      <c r="E11894">
        <v>9277281860.0016708</v>
      </c>
      <c r="F11894">
        <f t="shared" si="186"/>
        <v>0.72797252510998678</v>
      </c>
      <c r="G11894">
        <v>1.97311676083721E-2</v>
      </c>
    </row>
    <row r="11895" spans="1:7" x14ac:dyDescent="0.25">
      <c r="A11895">
        <v>11893</v>
      </c>
      <c r="B11895">
        <v>11893</v>
      </c>
      <c r="C11895">
        <v>523292</v>
      </c>
      <c r="D11895">
        <v>1</v>
      </c>
      <c r="E11895">
        <v>9279121940.0016708</v>
      </c>
      <c r="F11895">
        <f t="shared" si="186"/>
        <v>0.72811691305725612</v>
      </c>
      <c r="G11895">
        <v>1.9648736660475199E-2</v>
      </c>
    </row>
    <row r="11896" spans="1:7" x14ac:dyDescent="0.25">
      <c r="A11896">
        <v>11894</v>
      </c>
      <c r="B11896">
        <v>11894</v>
      </c>
      <c r="C11896">
        <v>523336</v>
      </c>
      <c r="D11896">
        <v>1</v>
      </c>
      <c r="E11896">
        <v>9280962020.0016708</v>
      </c>
      <c r="F11896">
        <f t="shared" si="186"/>
        <v>0.72826130100452546</v>
      </c>
      <c r="G11896">
        <v>1.95663057125782E-2</v>
      </c>
    </row>
    <row r="11897" spans="1:7" x14ac:dyDescent="0.25">
      <c r="A11897">
        <v>11895</v>
      </c>
      <c r="B11897">
        <v>11895</v>
      </c>
      <c r="C11897">
        <v>523380</v>
      </c>
      <c r="D11897">
        <v>1</v>
      </c>
      <c r="E11897">
        <v>9282802100.0016708</v>
      </c>
      <c r="F11897">
        <f t="shared" si="186"/>
        <v>0.72840568895179469</v>
      </c>
      <c r="G11897">
        <v>1.9483874764681001E-2</v>
      </c>
    </row>
    <row r="11898" spans="1:7" x14ac:dyDescent="0.25">
      <c r="A11898">
        <v>11896</v>
      </c>
      <c r="B11898">
        <v>11896</v>
      </c>
      <c r="C11898">
        <v>523424</v>
      </c>
      <c r="D11898">
        <v>1</v>
      </c>
      <c r="E11898">
        <v>9284642180.0016708</v>
      </c>
      <c r="F11898">
        <f t="shared" si="186"/>
        <v>0.72855007689906404</v>
      </c>
      <c r="G11898">
        <v>1.94014438167841E-2</v>
      </c>
    </row>
    <row r="11899" spans="1:7" x14ac:dyDescent="0.25">
      <c r="A11899">
        <v>11897</v>
      </c>
      <c r="B11899">
        <v>11897</v>
      </c>
      <c r="C11899">
        <v>523468</v>
      </c>
      <c r="D11899">
        <v>1</v>
      </c>
      <c r="E11899">
        <v>9286482260.0016708</v>
      </c>
      <c r="F11899">
        <f t="shared" si="186"/>
        <v>0.72869446484633327</v>
      </c>
      <c r="G11899">
        <v>1.93190128688869E-2</v>
      </c>
    </row>
    <row r="11900" spans="1:7" x14ac:dyDescent="0.25">
      <c r="A11900">
        <v>11898</v>
      </c>
      <c r="B11900">
        <v>11898</v>
      </c>
      <c r="C11900">
        <v>523512</v>
      </c>
      <c r="D11900">
        <v>1</v>
      </c>
      <c r="E11900">
        <v>9288322340.0016708</v>
      </c>
      <c r="F11900">
        <f t="shared" si="186"/>
        <v>0.72883885279360272</v>
      </c>
      <c r="G11900">
        <v>1.9236581920989902E-2</v>
      </c>
    </row>
    <row r="11901" spans="1:7" x14ac:dyDescent="0.25">
      <c r="A11901">
        <v>11899</v>
      </c>
      <c r="B11901">
        <v>11899</v>
      </c>
      <c r="C11901">
        <v>523556</v>
      </c>
      <c r="D11901">
        <v>1</v>
      </c>
      <c r="E11901">
        <v>9290162420.0016708</v>
      </c>
      <c r="F11901">
        <f t="shared" si="186"/>
        <v>0.72898324074087195</v>
      </c>
      <c r="G11901">
        <v>1.9154150973092799E-2</v>
      </c>
    </row>
    <row r="11902" spans="1:7" x14ac:dyDescent="0.25">
      <c r="A11902">
        <v>11900</v>
      </c>
      <c r="B11902">
        <v>11900</v>
      </c>
      <c r="C11902">
        <v>523600</v>
      </c>
      <c r="D11902">
        <v>1</v>
      </c>
      <c r="E11902">
        <v>9292002500.0016708</v>
      </c>
      <c r="F11902">
        <f t="shared" si="186"/>
        <v>0.72912762868814129</v>
      </c>
      <c r="G11902">
        <v>1.9071720025195801E-2</v>
      </c>
    </row>
    <row r="11903" spans="1:7" x14ac:dyDescent="0.25">
      <c r="A11903">
        <v>11901</v>
      </c>
      <c r="B11903">
        <v>11901</v>
      </c>
      <c r="C11903">
        <v>523644</v>
      </c>
      <c r="D11903">
        <v>1</v>
      </c>
      <c r="E11903">
        <v>9293842580.0016804</v>
      </c>
      <c r="F11903">
        <f t="shared" si="186"/>
        <v>0.7292720166354113</v>
      </c>
      <c r="G11903">
        <v>1.8989289077298702E-2</v>
      </c>
    </row>
    <row r="11904" spans="1:7" x14ac:dyDescent="0.25">
      <c r="A11904">
        <v>11902</v>
      </c>
      <c r="B11904">
        <v>11902</v>
      </c>
      <c r="C11904">
        <v>523688</v>
      </c>
      <c r="D11904">
        <v>1</v>
      </c>
      <c r="E11904">
        <v>9295682660.0016708</v>
      </c>
      <c r="F11904">
        <f t="shared" si="186"/>
        <v>0.72941640458267987</v>
      </c>
      <c r="G11904">
        <v>1.89068581294017E-2</v>
      </c>
    </row>
    <row r="11905" spans="1:7" x14ac:dyDescent="0.25">
      <c r="A11905">
        <v>11903</v>
      </c>
      <c r="B11905">
        <v>11903</v>
      </c>
      <c r="C11905">
        <v>523732</v>
      </c>
      <c r="D11905">
        <v>1</v>
      </c>
      <c r="E11905">
        <v>9297522740.0016708</v>
      </c>
      <c r="F11905">
        <f t="shared" si="186"/>
        <v>0.72956079252994921</v>
      </c>
      <c r="G11905">
        <v>1.8824427181504701E-2</v>
      </c>
    </row>
    <row r="11906" spans="1:7" x14ac:dyDescent="0.25">
      <c r="A11906">
        <v>11904</v>
      </c>
      <c r="B11906">
        <v>11904</v>
      </c>
      <c r="C11906">
        <v>523776</v>
      </c>
      <c r="D11906">
        <v>1</v>
      </c>
      <c r="E11906">
        <v>9299362820.0016804</v>
      </c>
      <c r="F11906">
        <f t="shared" si="186"/>
        <v>0.72970518047721911</v>
      </c>
      <c r="G11906">
        <v>1.8741996233607599E-2</v>
      </c>
    </row>
    <row r="11907" spans="1:7" x14ac:dyDescent="0.25">
      <c r="A11907">
        <v>11905</v>
      </c>
      <c r="B11907">
        <v>11905</v>
      </c>
      <c r="C11907">
        <v>523820</v>
      </c>
      <c r="D11907">
        <v>1</v>
      </c>
      <c r="E11907">
        <v>9301202900.0016708</v>
      </c>
      <c r="F11907">
        <f t="shared" ref="F11907:F11970" si="187">E11907/2.655/(10^9)/4.8</f>
        <v>0.72984956842448767</v>
      </c>
      <c r="G11907">
        <v>1.86595652857106E-2</v>
      </c>
    </row>
    <row r="11908" spans="1:7" x14ac:dyDescent="0.25">
      <c r="A11908">
        <v>11906</v>
      </c>
      <c r="B11908">
        <v>11906</v>
      </c>
      <c r="C11908">
        <v>523864</v>
      </c>
      <c r="D11908">
        <v>1</v>
      </c>
      <c r="E11908">
        <v>9303042980.0016804</v>
      </c>
      <c r="F11908">
        <f t="shared" si="187"/>
        <v>0.72999395637175779</v>
      </c>
      <c r="G11908">
        <v>1.8577134337813501E-2</v>
      </c>
    </row>
    <row r="11909" spans="1:7" x14ac:dyDescent="0.25">
      <c r="A11909">
        <v>11907</v>
      </c>
      <c r="B11909">
        <v>11907</v>
      </c>
      <c r="C11909">
        <v>523908</v>
      </c>
      <c r="D11909">
        <v>1</v>
      </c>
      <c r="E11909">
        <v>9304883060.0016804</v>
      </c>
      <c r="F11909">
        <f t="shared" si="187"/>
        <v>0.73013834431902713</v>
      </c>
      <c r="G11909">
        <v>1.84947033899165E-2</v>
      </c>
    </row>
    <row r="11910" spans="1:7" x14ac:dyDescent="0.25">
      <c r="A11910">
        <v>11908</v>
      </c>
      <c r="B11910">
        <v>11908</v>
      </c>
      <c r="C11910">
        <v>523952</v>
      </c>
      <c r="D11910">
        <v>1</v>
      </c>
      <c r="E11910">
        <v>9306723140.0016804</v>
      </c>
      <c r="F11910">
        <f t="shared" si="187"/>
        <v>0.73028273226629636</v>
      </c>
      <c r="G11910">
        <v>1.8412272442019401E-2</v>
      </c>
    </row>
    <row r="11911" spans="1:7" x14ac:dyDescent="0.25">
      <c r="A11911">
        <v>11909</v>
      </c>
      <c r="B11911">
        <v>11909</v>
      </c>
      <c r="C11911">
        <v>523996</v>
      </c>
      <c r="D11911">
        <v>1</v>
      </c>
      <c r="E11911">
        <v>9308563220.0016804</v>
      </c>
      <c r="F11911">
        <f t="shared" si="187"/>
        <v>0.73042712021356582</v>
      </c>
      <c r="G11911">
        <v>1.8329841494122399E-2</v>
      </c>
    </row>
    <row r="11912" spans="1:7" x14ac:dyDescent="0.25">
      <c r="A11912">
        <v>11910</v>
      </c>
      <c r="B11912">
        <v>11910</v>
      </c>
      <c r="C11912">
        <v>524040</v>
      </c>
      <c r="D11912">
        <v>1</v>
      </c>
      <c r="E11912">
        <v>9310403300.0016804</v>
      </c>
      <c r="F11912">
        <f t="shared" si="187"/>
        <v>0.73057150816083505</v>
      </c>
      <c r="G11912">
        <v>1.82474105462253E-2</v>
      </c>
    </row>
    <row r="11913" spans="1:7" x14ac:dyDescent="0.25">
      <c r="A11913">
        <v>11911</v>
      </c>
      <c r="B11913">
        <v>11911</v>
      </c>
      <c r="C11913">
        <v>524084</v>
      </c>
      <c r="D11913">
        <v>1</v>
      </c>
      <c r="E11913">
        <v>9312243380.0016804</v>
      </c>
      <c r="F11913">
        <f t="shared" si="187"/>
        <v>0.73071589610810439</v>
      </c>
      <c r="G11913">
        <v>1.8164979598328301E-2</v>
      </c>
    </row>
    <row r="11914" spans="1:7" x14ac:dyDescent="0.25">
      <c r="A11914">
        <v>11912</v>
      </c>
      <c r="B11914">
        <v>11912</v>
      </c>
      <c r="C11914">
        <v>524128</v>
      </c>
      <c r="D11914">
        <v>1</v>
      </c>
      <c r="E11914">
        <v>9314083460.0016804</v>
      </c>
      <c r="F11914">
        <f t="shared" si="187"/>
        <v>0.73086028405537362</v>
      </c>
      <c r="G11914">
        <v>1.8082548650431299E-2</v>
      </c>
    </row>
    <row r="11915" spans="1:7" x14ac:dyDescent="0.25">
      <c r="A11915">
        <v>11913</v>
      </c>
      <c r="B11915">
        <v>11913</v>
      </c>
      <c r="C11915">
        <v>524172</v>
      </c>
      <c r="D11915">
        <v>1</v>
      </c>
      <c r="E11915">
        <v>9315923540.0016804</v>
      </c>
      <c r="F11915">
        <f t="shared" si="187"/>
        <v>0.73100467200264296</v>
      </c>
      <c r="G11915">
        <v>1.80001177025341E-2</v>
      </c>
    </row>
    <row r="11916" spans="1:7" x14ac:dyDescent="0.25">
      <c r="A11916">
        <v>11914</v>
      </c>
      <c r="B11916">
        <v>11914</v>
      </c>
      <c r="C11916">
        <v>524216</v>
      </c>
      <c r="D11916">
        <v>1</v>
      </c>
      <c r="E11916">
        <v>9317763620.0016804</v>
      </c>
      <c r="F11916">
        <f t="shared" si="187"/>
        <v>0.73114905994991231</v>
      </c>
      <c r="G11916">
        <v>1.7917686754637199E-2</v>
      </c>
    </row>
    <row r="11917" spans="1:7" x14ac:dyDescent="0.25">
      <c r="A11917">
        <v>11915</v>
      </c>
      <c r="B11917">
        <v>11915</v>
      </c>
      <c r="C11917">
        <v>524260</v>
      </c>
      <c r="D11917">
        <v>1</v>
      </c>
      <c r="E11917">
        <v>9319603700.0016804</v>
      </c>
      <c r="F11917">
        <f t="shared" si="187"/>
        <v>0.73129344789718154</v>
      </c>
      <c r="G11917">
        <v>1.7835255806739999E-2</v>
      </c>
    </row>
    <row r="11918" spans="1:7" x14ac:dyDescent="0.25">
      <c r="A11918">
        <v>11916</v>
      </c>
      <c r="B11918">
        <v>11916</v>
      </c>
      <c r="C11918">
        <v>524304</v>
      </c>
      <c r="D11918">
        <v>1</v>
      </c>
      <c r="E11918">
        <v>9321443780.0016804</v>
      </c>
      <c r="F11918">
        <f t="shared" si="187"/>
        <v>0.73143783584445077</v>
      </c>
      <c r="G11918">
        <v>1.7752824858843001E-2</v>
      </c>
    </row>
    <row r="11919" spans="1:7" x14ac:dyDescent="0.25">
      <c r="A11919">
        <v>11917</v>
      </c>
      <c r="B11919">
        <v>11917</v>
      </c>
      <c r="C11919">
        <v>524348</v>
      </c>
      <c r="D11919">
        <v>1</v>
      </c>
      <c r="E11919">
        <v>9323283860.0016899</v>
      </c>
      <c r="F11919">
        <f t="shared" si="187"/>
        <v>0.73158222379172089</v>
      </c>
      <c r="G11919">
        <v>1.7670393910945902E-2</v>
      </c>
    </row>
    <row r="11920" spans="1:7" x14ac:dyDescent="0.25">
      <c r="A11920">
        <v>11918</v>
      </c>
      <c r="B11920">
        <v>11918</v>
      </c>
      <c r="C11920">
        <v>524392</v>
      </c>
      <c r="D11920">
        <v>1</v>
      </c>
      <c r="E11920">
        <v>9325123940.0016804</v>
      </c>
      <c r="F11920">
        <f t="shared" si="187"/>
        <v>0.73172661173898945</v>
      </c>
      <c r="G11920">
        <v>1.75879629630489E-2</v>
      </c>
    </row>
    <row r="11921" spans="1:7" x14ac:dyDescent="0.25">
      <c r="A11921">
        <v>11919</v>
      </c>
      <c r="B11921">
        <v>11919</v>
      </c>
      <c r="C11921">
        <v>524436</v>
      </c>
      <c r="D11921">
        <v>1</v>
      </c>
      <c r="E11921">
        <v>9326964020.0016804</v>
      </c>
      <c r="F11921">
        <f t="shared" si="187"/>
        <v>0.73187099968625868</v>
      </c>
      <c r="G11921">
        <v>1.7505532015151901E-2</v>
      </c>
    </row>
    <row r="11922" spans="1:7" x14ac:dyDescent="0.25">
      <c r="A11922">
        <v>11920</v>
      </c>
      <c r="B11922">
        <v>11920</v>
      </c>
      <c r="C11922">
        <v>524480</v>
      </c>
      <c r="D11922">
        <v>1</v>
      </c>
      <c r="E11922">
        <v>9328804100.0016899</v>
      </c>
      <c r="F11922">
        <f t="shared" si="187"/>
        <v>0.7320153876335288</v>
      </c>
      <c r="G11922">
        <v>1.7423101067254799E-2</v>
      </c>
    </row>
    <row r="11923" spans="1:7" x14ac:dyDescent="0.25">
      <c r="A11923">
        <v>11921</v>
      </c>
      <c r="B11923">
        <v>11921</v>
      </c>
      <c r="C11923">
        <v>524524</v>
      </c>
      <c r="D11923">
        <v>1</v>
      </c>
      <c r="E11923">
        <v>9330644180.0016804</v>
      </c>
      <c r="F11923">
        <f t="shared" si="187"/>
        <v>0.73215977558079726</v>
      </c>
      <c r="G11923">
        <v>1.73406701193578E-2</v>
      </c>
    </row>
    <row r="11924" spans="1:7" x14ac:dyDescent="0.25">
      <c r="A11924">
        <v>11922</v>
      </c>
      <c r="B11924">
        <v>11922</v>
      </c>
      <c r="C11924">
        <v>524568</v>
      </c>
      <c r="D11924">
        <v>1</v>
      </c>
      <c r="E11924">
        <v>9332484260.0016899</v>
      </c>
      <c r="F11924">
        <f t="shared" si="187"/>
        <v>0.73230416352806738</v>
      </c>
      <c r="G11924">
        <v>1.7258239171460701E-2</v>
      </c>
    </row>
    <row r="11925" spans="1:7" x14ac:dyDescent="0.25">
      <c r="A11925">
        <v>11923</v>
      </c>
      <c r="B11925">
        <v>11923</v>
      </c>
      <c r="C11925">
        <v>524612</v>
      </c>
      <c r="D11925">
        <v>1</v>
      </c>
      <c r="E11925">
        <v>9334324340.0016899</v>
      </c>
      <c r="F11925">
        <f t="shared" si="187"/>
        <v>0.73244855147533672</v>
      </c>
      <c r="G11925">
        <v>1.71758082235637E-2</v>
      </c>
    </row>
    <row r="11926" spans="1:7" x14ac:dyDescent="0.25">
      <c r="A11926">
        <v>11924</v>
      </c>
      <c r="B11926">
        <v>11924</v>
      </c>
      <c r="C11926">
        <v>524656</v>
      </c>
      <c r="D11926">
        <v>1</v>
      </c>
      <c r="E11926">
        <v>9336164420.0016899</v>
      </c>
      <c r="F11926">
        <f t="shared" si="187"/>
        <v>0.73259293942260595</v>
      </c>
      <c r="G11926">
        <v>1.7093377275666601E-2</v>
      </c>
    </row>
    <row r="11927" spans="1:7" x14ac:dyDescent="0.25">
      <c r="A11927">
        <v>11925</v>
      </c>
      <c r="B11927">
        <v>11925</v>
      </c>
      <c r="C11927">
        <v>524700</v>
      </c>
      <c r="D11927">
        <v>1</v>
      </c>
      <c r="E11927">
        <v>9338004500.0016899</v>
      </c>
      <c r="F11927">
        <f t="shared" si="187"/>
        <v>0.7327373273698754</v>
      </c>
      <c r="G11927">
        <v>1.7010946327769599E-2</v>
      </c>
    </row>
    <row r="11928" spans="1:7" x14ac:dyDescent="0.25">
      <c r="A11928">
        <v>11926</v>
      </c>
      <c r="B11928">
        <v>11926</v>
      </c>
      <c r="C11928">
        <v>524744</v>
      </c>
      <c r="D11928">
        <v>1</v>
      </c>
      <c r="E11928">
        <v>9339844580.0016899</v>
      </c>
      <c r="F11928">
        <f t="shared" si="187"/>
        <v>0.73288171531714463</v>
      </c>
      <c r="G11928">
        <v>1.69285153798725E-2</v>
      </c>
    </row>
    <row r="11929" spans="1:7" x14ac:dyDescent="0.25">
      <c r="A11929">
        <v>11927</v>
      </c>
      <c r="B11929">
        <v>11927</v>
      </c>
      <c r="C11929">
        <v>524788</v>
      </c>
      <c r="D11929">
        <v>1</v>
      </c>
      <c r="E11929">
        <v>9341684660.0016899</v>
      </c>
      <c r="F11929">
        <f t="shared" si="187"/>
        <v>0.73302610326441386</v>
      </c>
      <c r="G11929">
        <v>1.6846084431975501E-2</v>
      </c>
    </row>
    <row r="11930" spans="1:7" x14ac:dyDescent="0.25">
      <c r="A11930">
        <v>11928</v>
      </c>
      <c r="B11930">
        <v>11928</v>
      </c>
      <c r="C11930">
        <v>524832</v>
      </c>
      <c r="D11930">
        <v>1</v>
      </c>
      <c r="E11930">
        <v>9343524740.0016899</v>
      </c>
      <c r="F11930">
        <f t="shared" si="187"/>
        <v>0.7331704912116831</v>
      </c>
      <c r="G11930">
        <v>1.6763653484078499E-2</v>
      </c>
    </row>
    <row r="11931" spans="1:7" x14ac:dyDescent="0.25">
      <c r="A11931">
        <v>11929</v>
      </c>
      <c r="B11931">
        <v>11929</v>
      </c>
      <c r="C11931">
        <v>524876</v>
      </c>
      <c r="D11931">
        <v>1</v>
      </c>
      <c r="E11931">
        <v>9345364820.0016899</v>
      </c>
      <c r="F11931">
        <f t="shared" si="187"/>
        <v>0.73331487915895255</v>
      </c>
      <c r="G11931">
        <v>1.66812225361814E-2</v>
      </c>
    </row>
    <row r="11932" spans="1:7" x14ac:dyDescent="0.25">
      <c r="A11932">
        <v>11930</v>
      </c>
      <c r="B11932">
        <v>11930</v>
      </c>
      <c r="C11932">
        <v>524920</v>
      </c>
      <c r="D11932">
        <v>1</v>
      </c>
      <c r="E11932">
        <v>9347204900.0016899</v>
      </c>
      <c r="F11932">
        <f t="shared" si="187"/>
        <v>0.73345926710622178</v>
      </c>
      <c r="G11932">
        <v>1.6598791588284399E-2</v>
      </c>
    </row>
    <row r="11933" spans="1:7" x14ac:dyDescent="0.25">
      <c r="A11933">
        <v>11931</v>
      </c>
      <c r="B11933">
        <v>11931</v>
      </c>
      <c r="C11933">
        <v>524964</v>
      </c>
      <c r="D11933">
        <v>1</v>
      </c>
      <c r="E11933">
        <v>9349044980.0016899</v>
      </c>
      <c r="F11933">
        <f t="shared" si="187"/>
        <v>0.73360365505349112</v>
      </c>
      <c r="G11933">
        <v>1.6516360640387199E-2</v>
      </c>
    </row>
    <row r="11934" spans="1:7" x14ac:dyDescent="0.25">
      <c r="A11934">
        <v>11932</v>
      </c>
      <c r="B11934">
        <v>11932</v>
      </c>
      <c r="C11934">
        <v>525008</v>
      </c>
      <c r="D11934">
        <v>1</v>
      </c>
      <c r="E11934">
        <v>9350885060.0016899</v>
      </c>
      <c r="F11934">
        <f t="shared" si="187"/>
        <v>0.73374804300076035</v>
      </c>
      <c r="G11934">
        <v>1.6433929692490301E-2</v>
      </c>
    </row>
    <row r="11935" spans="1:7" x14ac:dyDescent="0.25">
      <c r="A11935">
        <v>11933</v>
      </c>
      <c r="B11935">
        <v>11933</v>
      </c>
      <c r="C11935">
        <v>525052</v>
      </c>
      <c r="D11935">
        <v>1</v>
      </c>
      <c r="E11935">
        <v>9352725140.0016994</v>
      </c>
      <c r="F11935">
        <f t="shared" si="187"/>
        <v>0.73389243094803047</v>
      </c>
      <c r="G11935">
        <v>1.6351498744593101E-2</v>
      </c>
    </row>
    <row r="11936" spans="1:7" x14ac:dyDescent="0.25">
      <c r="A11936">
        <v>11934</v>
      </c>
      <c r="B11936">
        <v>11934</v>
      </c>
      <c r="C11936">
        <v>525096</v>
      </c>
      <c r="D11936">
        <v>1</v>
      </c>
      <c r="E11936">
        <v>9354565220.0016899</v>
      </c>
      <c r="F11936">
        <f t="shared" si="187"/>
        <v>0.73403681889529904</v>
      </c>
      <c r="G11936">
        <v>1.62690677966961E-2</v>
      </c>
    </row>
    <row r="11937" spans="1:7" x14ac:dyDescent="0.25">
      <c r="A11937">
        <v>11935</v>
      </c>
      <c r="B11937">
        <v>11935</v>
      </c>
      <c r="C11937">
        <v>525140</v>
      </c>
      <c r="D11937">
        <v>1</v>
      </c>
      <c r="E11937">
        <v>9356405300.0016994</v>
      </c>
      <c r="F11937">
        <f t="shared" si="187"/>
        <v>0.73418120684256905</v>
      </c>
      <c r="G11937">
        <v>1.6186636848799001E-2</v>
      </c>
    </row>
    <row r="11938" spans="1:7" x14ac:dyDescent="0.25">
      <c r="A11938">
        <v>11936</v>
      </c>
      <c r="B11938">
        <v>11936</v>
      </c>
      <c r="C11938">
        <v>525184</v>
      </c>
      <c r="D11938">
        <v>1</v>
      </c>
      <c r="E11938">
        <v>9358245380.0016994</v>
      </c>
      <c r="F11938">
        <f t="shared" si="187"/>
        <v>0.7343255947898385</v>
      </c>
      <c r="G11938">
        <v>1.6104205900901999E-2</v>
      </c>
    </row>
    <row r="11939" spans="1:7" x14ac:dyDescent="0.25">
      <c r="A11939">
        <v>11937</v>
      </c>
      <c r="B11939">
        <v>11937</v>
      </c>
      <c r="C11939">
        <v>525228</v>
      </c>
      <c r="D11939">
        <v>1</v>
      </c>
      <c r="E11939">
        <v>9360085460.0016899</v>
      </c>
      <c r="F11939">
        <f t="shared" si="187"/>
        <v>0.73446998273710695</v>
      </c>
      <c r="G11939">
        <v>1.6021774953005E-2</v>
      </c>
    </row>
    <row r="11940" spans="1:7" x14ac:dyDescent="0.25">
      <c r="A11940">
        <v>11938</v>
      </c>
      <c r="B11940">
        <v>11938</v>
      </c>
      <c r="C11940">
        <v>525272</v>
      </c>
      <c r="D11940">
        <v>1</v>
      </c>
      <c r="E11940">
        <v>9361925540.0016994</v>
      </c>
      <c r="F11940">
        <f t="shared" si="187"/>
        <v>0.73461437068437707</v>
      </c>
      <c r="G11940">
        <v>1.5939344005107901E-2</v>
      </c>
    </row>
    <row r="11941" spans="1:7" x14ac:dyDescent="0.25">
      <c r="A11941">
        <v>11939</v>
      </c>
      <c r="B11941">
        <v>11939</v>
      </c>
      <c r="C11941">
        <v>525316</v>
      </c>
      <c r="D11941">
        <v>1</v>
      </c>
      <c r="E11941">
        <v>9363765620.0016994</v>
      </c>
      <c r="F11941">
        <f t="shared" si="187"/>
        <v>0.73475875863164619</v>
      </c>
      <c r="G11941">
        <v>1.5856913057210899E-2</v>
      </c>
    </row>
    <row r="11942" spans="1:7" x14ac:dyDescent="0.25">
      <c r="A11942">
        <v>11940</v>
      </c>
      <c r="B11942">
        <v>11940</v>
      </c>
      <c r="C11942">
        <v>525360</v>
      </c>
      <c r="D11942">
        <v>1</v>
      </c>
      <c r="E11942">
        <v>9365605700.0016994</v>
      </c>
      <c r="F11942">
        <f t="shared" si="187"/>
        <v>0.73490314657891564</v>
      </c>
      <c r="G11942">
        <v>1.57744821093138E-2</v>
      </c>
    </row>
    <row r="11943" spans="1:7" x14ac:dyDescent="0.25">
      <c r="A11943">
        <v>11941</v>
      </c>
      <c r="B11943">
        <v>11941</v>
      </c>
      <c r="C11943">
        <v>525404</v>
      </c>
      <c r="D11943">
        <v>1</v>
      </c>
      <c r="E11943">
        <v>9367445780.0016994</v>
      </c>
      <c r="F11943">
        <f t="shared" si="187"/>
        <v>0.73504753452618488</v>
      </c>
      <c r="G11943">
        <v>1.5692051161416799E-2</v>
      </c>
    </row>
    <row r="11944" spans="1:7" x14ac:dyDescent="0.25">
      <c r="A11944">
        <v>11942</v>
      </c>
      <c r="B11944">
        <v>11942</v>
      </c>
      <c r="C11944">
        <v>525448</v>
      </c>
      <c r="D11944">
        <v>1</v>
      </c>
      <c r="E11944">
        <v>9369285860.0016994</v>
      </c>
      <c r="F11944">
        <f t="shared" si="187"/>
        <v>0.73519192247345422</v>
      </c>
      <c r="G11944">
        <v>1.56096202135197E-2</v>
      </c>
    </row>
    <row r="11945" spans="1:7" x14ac:dyDescent="0.25">
      <c r="A11945">
        <v>11943</v>
      </c>
      <c r="B11945">
        <v>11943</v>
      </c>
      <c r="C11945">
        <v>525492</v>
      </c>
      <c r="D11945">
        <v>1</v>
      </c>
      <c r="E11945">
        <v>9371125940.0016994</v>
      </c>
      <c r="F11945">
        <f t="shared" si="187"/>
        <v>0.73533631042072345</v>
      </c>
      <c r="G11945">
        <v>1.5527189265622699E-2</v>
      </c>
    </row>
    <row r="11946" spans="1:7" x14ac:dyDescent="0.25">
      <c r="A11946">
        <v>11944</v>
      </c>
      <c r="B11946">
        <v>11944</v>
      </c>
      <c r="C11946">
        <v>525536</v>
      </c>
      <c r="D11946">
        <v>1</v>
      </c>
      <c r="E11946">
        <v>9372966020.0016994</v>
      </c>
      <c r="F11946">
        <f t="shared" si="187"/>
        <v>0.73548069836799279</v>
      </c>
      <c r="G11946">
        <v>1.5444758317725699E-2</v>
      </c>
    </row>
    <row r="11947" spans="1:7" x14ac:dyDescent="0.25">
      <c r="A11947">
        <v>11945</v>
      </c>
      <c r="B11947">
        <v>11945</v>
      </c>
      <c r="C11947">
        <v>525580</v>
      </c>
      <c r="D11947">
        <v>1</v>
      </c>
      <c r="E11947">
        <v>9374806100.0016994</v>
      </c>
      <c r="F11947">
        <f t="shared" si="187"/>
        <v>0.73562508631526213</v>
      </c>
      <c r="G11947">
        <v>1.53623273698286E-2</v>
      </c>
    </row>
    <row r="11948" spans="1:7" x14ac:dyDescent="0.25">
      <c r="A11948">
        <v>11946</v>
      </c>
      <c r="B11948">
        <v>11946</v>
      </c>
      <c r="C11948">
        <v>525624</v>
      </c>
      <c r="D11948">
        <v>1</v>
      </c>
      <c r="E11948">
        <v>9376646180.0016994</v>
      </c>
      <c r="F11948">
        <f t="shared" si="187"/>
        <v>0.73576947426253136</v>
      </c>
      <c r="G11948">
        <v>1.52798964219316E-2</v>
      </c>
    </row>
    <row r="11949" spans="1:7" x14ac:dyDescent="0.25">
      <c r="A11949">
        <v>11947</v>
      </c>
      <c r="B11949">
        <v>11947</v>
      </c>
      <c r="C11949">
        <v>525668</v>
      </c>
      <c r="D11949">
        <v>1</v>
      </c>
      <c r="E11949">
        <v>9378486260.0016994</v>
      </c>
      <c r="F11949">
        <f t="shared" si="187"/>
        <v>0.73591386220980071</v>
      </c>
      <c r="G11949">
        <v>1.5197465474034499E-2</v>
      </c>
    </row>
    <row r="11950" spans="1:7" x14ac:dyDescent="0.25">
      <c r="A11950">
        <v>11948</v>
      </c>
      <c r="B11950">
        <v>11948</v>
      </c>
      <c r="C11950">
        <v>525712</v>
      </c>
      <c r="D11950">
        <v>1</v>
      </c>
      <c r="E11950">
        <v>9380326340.0016994</v>
      </c>
      <c r="F11950">
        <f t="shared" si="187"/>
        <v>0.73605825015706994</v>
      </c>
      <c r="G11950">
        <v>1.5115034526137499E-2</v>
      </c>
    </row>
    <row r="11951" spans="1:7" x14ac:dyDescent="0.25">
      <c r="A11951">
        <v>11949</v>
      </c>
      <c r="B11951">
        <v>11949</v>
      </c>
      <c r="C11951">
        <v>525756</v>
      </c>
      <c r="D11951">
        <v>1</v>
      </c>
      <c r="E11951">
        <v>9382166420.0016994</v>
      </c>
      <c r="F11951">
        <f t="shared" si="187"/>
        <v>0.73620263810433939</v>
      </c>
      <c r="G11951">
        <v>1.50326035782404E-2</v>
      </c>
    </row>
    <row r="11952" spans="1:7" x14ac:dyDescent="0.25">
      <c r="A11952">
        <v>11950</v>
      </c>
      <c r="B11952">
        <v>11950</v>
      </c>
      <c r="C11952">
        <v>525800</v>
      </c>
      <c r="D11952">
        <v>1</v>
      </c>
      <c r="E11952">
        <v>9384006500.0016994</v>
      </c>
      <c r="F11952">
        <f t="shared" si="187"/>
        <v>0.73634702605160862</v>
      </c>
      <c r="G11952">
        <v>1.49501726303434E-2</v>
      </c>
    </row>
    <row r="11953" spans="1:7" x14ac:dyDescent="0.25">
      <c r="A11953">
        <v>11951</v>
      </c>
      <c r="B11953">
        <v>11951</v>
      </c>
      <c r="C11953">
        <v>525844</v>
      </c>
      <c r="D11953">
        <v>1</v>
      </c>
      <c r="E11953">
        <v>9385846580.0017109</v>
      </c>
      <c r="F11953">
        <f t="shared" si="187"/>
        <v>0.73649141399887885</v>
      </c>
      <c r="G11953">
        <v>1.4867741682446201E-2</v>
      </c>
    </row>
    <row r="11954" spans="1:7" x14ac:dyDescent="0.25">
      <c r="A11954">
        <v>11952</v>
      </c>
      <c r="B11954">
        <v>11952</v>
      </c>
      <c r="C11954">
        <v>525888</v>
      </c>
      <c r="D11954">
        <v>1</v>
      </c>
      <c r="E11954">
        <v>9387686660.0016994</v>
      </c>
      <c r="F11954">
        <f t="shared" si="187"/>
        <v>0.7366358019461472</v>
      </c>
      <c r="G11954">
        <v>1.47853107345492E-2</v>
      </c>
    </row>
    <row r="11955" spans="1:7" x14ac:dyDescent="0.25">
      <c r="A11955">
        <v>11953</v>
      </c>
      <c r="B11955">
        <v>11953</v>
      </c>
      <c r="C11955">
        <v>525932</v>
      </c>
      <c r="D11955">
        <v>1</v>
      </c>
      <c r="E11955">
        <v>9389526740.0016994</v>
      </c>
      <c r="F11955">
        <f t="shared" si="187"/>
        <v>0.73678018989341665</v>
      </c>
      <c r="G11955">
        <v>1.4702879786652299E-2</v>
      </c>
    </row>
    <row r="11956" spans="1:7" x14ac:dyDescent="0.25">
      <c r="A11956">
        <v>11954</v>
      </c>
      <c r="B11956">
        <v>11954</v>
      </c>
      <c r="C11956">
        <v>525976</v>
      </c>
      <c r="D11956">
        <v>1</v>
      </c>
      <c r="E11956">
        <v>9391366820.0017109</v>
      </c>
      <c r="F11956">
        <f t="shared" si="187"/>
        <v>0.73692457784068677</v>
      </c>
      <c r="G11956">
        <v>1.46204488387551E-2</v>
      </c>
    </row>
    <row r="11957" spans="1:7" x14ac:dyDescent="0.25">
      <c r="A11957">
        <v>11955</v>
      </c>
      <c r="B11957">
        <v>11955</v>
      </c>
      <c r="C11957">
        <v>526020</v>
      </c>
      <c r="D11957">
        <v>1</v>
      </c>
      <c r="E11957">
        <v>9393206900.0016994</v>
      </c>
      <c r="F11957">
        <f t="shared" si="187"/>
        <v>0.73706896578795522</v>
      </c>
      <c r="G11957">
        <v>1.4538017890858099E-2</v>
      </c>
    </row>
    <row r="11958" spans="1:7" x14ac:dyDescent="0.25">
      <c r="A11958">
        <v>11956</v>
      </c>
      <c r="B11958">
        <v>11956</v>
      </c>
      <c r="C11958">
        <v>526064</v>
      </c>
      <c r="D11958">
        <v>1</v>
      </c>
      <c r="E11958">
        <v>9395046980.0017109</v>
      </c>
      <c r="F11958">
        <f t="shared" si="187"/>
        <v>0.73721335373522534</v>
      </c>
      <c r="G11958">
        <v>1.4455586942961E-2</v>
      </c>
    </row>
    <row r="11959" spans="1:7" x14ac:dyDescent="0.25">
      <c r="A11959">
        <v>11957</v>
      </c>
      <c r="B11959">
        <v>11957</v>
      </c>
      <c r="C11959">
        <v>526108</v>
      </c>
      <c r="D11959">
        <v>1</v>
      </c>
      <c r="E11959">
        <v>9396887060.0017109</v>
      </c>
      <c r="F11959">
        <f t="shared" si="187"/>
        <v>0.73735774168249468</v>
      </c>
      <c r="G11959">
        <v>1.4373155995064E-2</v>
      </c>
    </row>
    <row r="11960" spans="1:7" x14ac:dyDescent="0.25">
      <c r="A11960">
        <v>11958</v>
      </c>
      <c r="B11960">
        <v>11958</v>
      </c>
      <c r="C11960">
        <v>526152</v>
      </c>
      <c r="D11960">
        <v>1</v>
      </c>
      <c r="E11960">
        <v>9398727140.0017109</v>
      </c>
      <c r="F11960">
        <f t="shared" si="187"/>
        <v>0.73750212962976391</v>
      </c>
      <c r="G11960">
        <v>1.42907250471669E-2</v>
      </c>
    </row>
    <row r="11961" spans="1:7" x14ac:dyDescent="0.25">
      <c r="A11961">
        <v>11959</v>
      </c>
      <c r="B11961">
        <v>11959</v>
      </c>
      <c r="C11961">
        <v>526196</v>
      </c>
      <c r="D11961">
        <v>1</v>
      </c>
      <c r="E11961">
        <v>9400567220.0017109</v>
      </c>
      <c r="F11961">
        <f t="shared" si="187"/>
        <v>0.73764651757703326</v>
      </c>
      <c r="G11961">
        <v>1.4208294099269899E-2</v>
      </c>
    </row>
    <row r="11962" spans="1:7" x14ac:dyDescent="0.25">
      <c r="A11962">
        <v>11960</v>
      </c>
      <c r="B11962">
        <v>11960</v>
      </c>
      <c r="C11962">
        <v>526240</v>
      </c>
      <c r="D11962">
        <v>1</v>
      </c>
      <c r="E11962">
        <v>9402407300.0017109</v>
      </c>
      <c r="F11962">
        <f t="shared" si="187"/>
        <v>0.73779090552430249</v>
      </c>
      <c r="G11962">
        <v>1.41258631513728E-2</v>
      </c>
    </row>
    <row r="11963" spans="1:7" x14ac:dyDescent="0.25">
      <c r="A11963">
        <v>11961</v>
      </c>
      <c r="B11963">
        <v>11961</v>
      </c>
      <c r="C11963">
        <v>526284</v>
      </c>
      <c r="D11963">
        <v>1</v>
      </c>
      <c r="E11963">
        <v>9404247380.0017109</v>
      </c>
      <c r="F11963">
        <f t="shared" si="187"/>
        <v>0.73793529347157183</v>
      </c>
      <c r="G11963">
        <v>1.40434322034758E-2</v>
      </c>
    </row>
    <row r="11964" spans="1:7" x14ac:dyDescent="0.25">
      <c r="A11964">
        <v>11962</v>
      </c>
      <c r="B11964">
        <v>11962</v>
      </c>
      <c r="C11964">
        <v>526328</v>
      </c>
      <c r="D11964">
        <v>1</v>
      </c>
      <c r="E11964">
        <v>9406087460.0017109</v>
      </c>
      <c r="F11964">
        <f t="shared" si="187"/>
        <v>0.73807968141884117</v>
      </c>
      <c r="G11964">
        <v>1.39610012555788E-2</v>
      </c>
    </row>
    <row r="11965" spans="1:7" x14ac:dyDescent="0.25">
      <c r="A11965">
        <v>11963</v>
      </c>
      <c r="B11965">
        <v>11963</v>
      </c>
      <c r="C11965">
        <v>526372</v>
      </c>
      <c r="D11965">
        <v>1</v>
      </c>
      <c r="E11965">
        <v>9407927540.0017109</v>
      </c>
      <c r="F11965">
        <f t="shared" si="187"/>
        <v>0.73822406936611051</v>
      </c>
      <c r="G11965">
        <v>1.3878570307681699E-2</v>
      </c>
    </row>
    <row r="11966" spans="1:7" x14ac:dyDescent="0.25">
      <c r="A11966">
        <v>11964</v>
      </c>
      <c r="B11966">
        <v>11964</v>
      </c>
      <c r="C11966">
        <v>526416</v>
      </c>
      <c r="D11966">
        <v>1</v>
      </c>
      <c r="E11966">
        <v>9409767620.0017109</v>
      </c>
      <c r="F11966">
        <f t="shared" si="187"/>
        <v>0.73836845731337974</v>
      </c>
      <c r="G11966">
        <v>1.3796139359784699E-2</v>
      </c>
    </row>
    <row r="11967" spans="1:7" x14ac:dyDescent="0.25">
      <c r="A11967">
        <v>11965</v>
      </c>
      <c r="B11967">
        <v>11965</v>
      </c>
      <c r="C11967">
        <v>526460</v>
      </c>
      <c r="D11967">
        <v>1</v>
      </c>
      <c r="E11967">
        <v>9411607700.0017109</v>
      </c>
      <c r="F11967">
        <f t="shared" si="187"/>
        <v>0.73851284526064909</v>
      </c>
      <c r="G11967">
        <v>1.37137084118876E-2</v>
      </c>
    </row>
    <row r="11968" spans="1:7" x14ac:dyDescent="0.25">
      <c r="A11968">
        <v>11966</v>
      </c>
      <c r="B11968">
        <v>11966</v>
      </c>
      <c r="C11968">
        <v>526504</v>
      </c>
      <c r="D11968">
        <v>1</v>
      </c>
      <c r="E11968">
        <v>9413447780.0017109</v>
      </c>
      <c r="F11968">
        <f t="shared" si="187"/>
        <v>0.73865723320791843</v>
      </c>
      <c r="G11968">
        <v>1.36312774639906E-2</v>
      </c>
    </row>
    <row r="11969" spans="1:7" x14ac:dyDescent="0.25">
      <c r="A11969">
        <v>11967</v>
      </c>
      <c r="B11969">
        <v>11967</v>
      </c>
      <c r="C11969">
        <v>526548</v>
      </c>
      <c r="D11969">
        <v>1</v>
      </c>
      <c r="E11969">
        <v>9415287860.0017204</v>
      </c>
      <c r="F11969">
        <f t="shared" si="187"/>
        <v>0.73880162115518833</v>
      </c>
      <c r="G11969">
        <v>1.3548846516093499E-2</v>
      </c>
    </row>
    <row r="11970" spans="1:7" x14ac:dyDescent="0.25">
      <c r="A11970">
        <v>11968</v>
      </c>
      <c r="B11970">
        <v>11968</v>
      </c>
      <c r="C11970">
        <v>526592</v>
      </c>
      <c r="D11970">
        <v>1</v>
      </c>
      <c r="E11970">
        <v>9417127940.0017109</v>
      </c>
      <c r="F11970">
        <f t="shared" si="187"/>
        <v>0.738946009102457</v>
      </c>
      <c r="G11970">
        <v>1.3466415568196499E-2</v>
      </c>
    </row>
    <row r="11971" spans="1:7" x14ac:dyDescent="0.25">
      <c r="A11971">
        <v>11969</v>
      </c>
      <c r="B11971">
        <v>11969</v>
      </c>
      <c r="C11971">
        <v>526636</v>
      </c>
      <c r="D11971">
        <v>1</v>
      </c>
      <c r="E11971">
        <v>9418968020.0017109</v>
      </c>
      <c r="F11971">
        <f t="shared" ref="F11971:F12002" si="188">E11971/2.655/(10^9)/4.8</f>
        <v>0.73909039704972634</v>
      </c>
      <c r="G11971">
        <v>1.3383984620299501E-2</v>
      </c>
    </row>
    <row r="11972" spans="1:7" x14ac:dyDescent="0.25">
      <c r="A11972">
        <v>11970</v>
      </c>
      <c r="B11972">
        <v>11970</v>
      </c>
      <c r="C11972">
        <v>526680</v>
      </c>
      <c r="D11972">
        <v>1</v>
      </c>
      <c r="E11972">
        <v>9420808100.0017204</v>
      </c>
      <c r="F11972">
        <f t="shared" si="188"/>
        <v>0.73923478499699635</v>
      </c>
      <c r="G11972">
        <v>1.3301553672402299E-2</v>
      </c>
    </row>
    <row r="11973" spans="1:7" x14ac:dyDescent="0.25">
      <c r="A11973">
        <v>11971</v>
      </c>
      <c r="B11973">
        <v>11971</v>
      </c>
      <c r="C11973">
        <v>526724</v>
      </c>
      <c r="D11973">
        <v>1</v>
      </c>
      <c r="E11973">
        <v>9422648180.0017109</v>
      </c>
      <c r="F11973">
        <f t="shared" si="188"/>
        <v>0.73937917294426492</v>
      </c>
      <c r="G11973">
        <v>1.32191227245054E-2</v>
      </c>
    </row>
    <row r="11974" spans="1:7" x14ac:dyDescent="0.25">
      <c r="A11974">
        <v>11972</v>
      </c>
      <c r="B11974">
        <v>11972</v>
      </c>
      <c r="C11974">
        <v>526768</v>
      </c>
      <c r="D11974">
        <v>1</v>
      </c>
      <c r="E11974">
        <v>9424488260.0017204</v>
      </c>
      <c r="F11974">
        <f t="shared" si="188"/>
        <v>0.73952356089153493</v>
      </c>
      <c r="G11974">
        <v>1.31366917766082E-2</v>
      </c>
    </row>
    <row r="11975" spans="1:7" x14ac:dyDescent="0.25">
      <c r="A11975">
        <v>11973</v>
      </c>
      <c r="B11975">
        <v>11973</v>
      </c>
      <c r="C11975">
        <v>526812</v>
      </c>
      <c r="D11975">
        <v>1</v>
      </c>
      <c r="E11975">
        <v>9426328340.0017204</v>
      </c>
      <c r="F11975">
        <f t="shared" si="188"/>
        <v>0.73966794883880427</v>
      </c>
      <c r="G11975">
        <v>1.30542608287112E-2</v>
      </c>
    </row>
    <row r="11976" spans="1:7" x14ac:dyDescent="0.25">
      <c r="A11976">
        <v>11974</v>
      </c>
      <c r="B11976">
        <v>11974</v>
      </c>
      <c r="C11976">
        <v>526856</v>
      </c>
      <c r="D11976">
        <v>1</v>
      </c>
      <c r="E11976">
        <v>9428168420.0017204</v>
      </c>
      <c r="F11976">
        <f t="shared" si="188"/>
        <v>0.73981233678607361</v>
      </c>
      <c r="G11976">
        <v>1.2971829880814099E-2</v>
      </c>
    </row>
    <row r="11977" spans="1:7" x14ac:dyDescent="0.25">
      <c r="A11977">
        <v>11975</v>
      </c>
      <c r="B11977">
        <v>11975</v>
      </c>
      <c r="C11977">
        <v>526900</v>
      </c>
      <c r="D11977">
        <v>1</v>
      </c>
      <c r="E11977">
        <v>9430008500.0017204</v>
      </c>
      <c r="F11977">
        <f t="shared" si="188"/>
        <v>0.73995672473334284</v>
      </c>
      <c r="G11977">
        <v>1.2889398932917099E-2</v>
      </c>
    </row>
    <row r="11978" spans="1:7" x14ac:dyDescent="0.25">
      <c r="A11978">
        <v>11976</v>
      </c>
      <c r="B11978">
        <v>11976</v>
      </c>
      <c r="C11978">
        <v>526944</v>
      </c>
      <c r="D11978">
        <v>1</v>
      </c>
      <c r="E11978">
        <v>9431848580.0017204</v>
      </c>
      <c r="F11978">
        <f t="shared" si="188"/>
        <v>0.74010111268061218</v>
      </c>
      <c r="G11978">
        <v>1.280696798502E-2</v>
      </c>
    </row>
    <row r="11979" spans="1:7" x14ac:dyDescent="0.25">
      <c r="A11979">
        <v>11977</v>
      </c>
      <c r="B11979">
        <v>11977</v>
      </c>
      <c r="C11979">
        <v>526988</v>
      </c>
      <c r="D11979">
        <v>1</v>
      </c>
      <c r="E11979">
        <v>9433688660.0017204</v>
      </c>
      <c r="F11979">
        <f t="shared" si="188"/>
        <v>0.74024550062788153</v>
      </c>
      <c r="G11979">
        <v>1.2724537037123E-2</v>
      </c>
    </row>
    <row r="11980" spans="1:7" x14ac:dyDescent="0.25">
      <c r="A11980">
        <v>11978</v>
      </c>
      <c r="B11980">
        <v>11978</v>
      </c>
      <c r="C11980">
        <v>527032</v>
      </c>
      <c r="D11980">
        <v>1</v>
      </c>
      <c r="E11980">
        <v>9435528740.0017204</v>
      </c>
      <c r="F11980">
        <f t="shared" si="188"/>
        <v>0.74038988857515076</v>
      </c>
      <c r="G11980">
        <v>1.2642106089226E-2</v>
      </c>
    </row>
    <row r="11981" spans="1:7" x14ac:dyDescent="0.25">
      <c r="A11981">
        <v>11979</v>
      </c>
      <c r="B11981">
        <v>11979</v>
      </c>
      <c r="C11981">
        <v>527076</v>
      </c>
      <c r="D11981">
        <v>1</v>
      </c>
      <c r="E11981">
        <v>9437368820.0017204</v>
      </c>
      <c r="F11981">
        <f t="shared" si="188"/>
        <v>0.7405342765224201</v>
      </c>
      <c r="G11981">
        <v>1.2559675141328899E-2</v>
      </c>
    </row>
    <row r="11982" spans="1:7" x14ac:dyDescent="0.25">
      <c r="A11982">
        <v>11980</v>
      </c>
      <c r="B11982">
        <v>11980</v>
      </c>
      <c r="C11982">
        <v>527120</v>
      </c>
      <c r="D11982">
        <v>1</v>
      </c>
      <c r="E11982">
        <v>9439208900.0017204</v>
      </c>
      <c r="F11982">
        <f t="shared" si="188"/>
        <v>0.74067866446968933</v>
      </c>
      <c r="G11982">
        <v>1.2477244193431899E-2</v>
      </c>
    </row>
    <row r="11983" spans="1:7" x14ac:dyDescent="0.25">
      <c r="A11983">
        <v>11981</v>
      </c>
      <c r="B11983">
        <v>11981</v>
      </c>
      <c r="C11983">
        <v>527164</v>
      </c>
      <c r="D11983">
        <v>1</v>
      </c>
      <c r="E11983">
        <v>9441048980.0017204</v>
      </c>
      <c r="F11983">
        <f t="shared" si="188"/>
        <v>0.74082305241695867</v>
      </c>
      <c r="G11983">
        <v>1.23948132455348E-2</v>
      </c>
    </row>
    <row r="11984" spans="1:7" x14ac:dyDescent="0.25">
      <c r="A11984">
        <v>11982</v>
      </c>
      <c r="B11984">
        <v>11982</v>
      </c>
      <c r="C11984">
        <v>527208</v>
      </c>
      <c r="D11984">
        <v>1</v>
      </c>
      <c r="E11984">
        <v>9442889060.0017204</v>
      </c>
      <c r="F11984">
        <f t="shared" si="188"/>
        <v>0.74096744036422801</v>
      </c>
      <c r="G11984">
        <v>1.23123822976378E-2</v>
      </c>
    </row>
    <row r="11985" spans="1:7" x14ac:dyDescent="0.25">
      <c r="A11985">
        <v>11983</v>
      </c>
      <c r="B11985">
        <v>11983</v>
      </c>
      <c r="C11985">
        <v>527252</v>
      </c>
      <c r="D11985">
        <v>1</v>
      </c>
      <c r="E11985">
        <v>9444729140.00173</v>
      </c>
      <c r="F11985">
        <f t="shared" si="188"/>
        <v>0.74111182831149802</v>
      </c>
      <c r="G11985">
        <v>1.2229951349740699E-2</v>
      </c>
    </row>
    <row r="11986" spans="1:7" x14ac:dyDescent="0.25">
      <c r="A11986">
        <v>11984</v>
      </c>
      <c r="B11986">
        <v>11984</v>
      </c>
      <c r="C11986">
        <v>527296</v>
      </c>
      <c r="D11986">
        <v>1</v>
      </c>
      <c r="E11986">
        <v>9446569220.0017204</v>
      </c>
      <c r="F11986">
        <f t="shared" si="188"/>
        <v>0.74125621625876659</v>
      </c>
      <c r="G11986">
        <v>1.2147520401843699E-2</v>
      </c>
    </row>
    <row r="11987" spans="1:7" x14ac:dyDescent="0.25">
      <c r="A11987">
        <v>11985</v>
      </c>
      <c r="B11987">
        <v>11985</v>
      </c>
      <c r="C11987">
        <v>527340</v>
      </c>
      <c r="D11987">
        <v>1</v>
      </c>
      <c r="E11987">
        <v>9448409300.00173</v>
      </c>
      <c r="F11987">
        <f t="shared" si="188"/>
        <v>0.7414006042060366</v>
      </c>
      <c r="G11987">
        <v>1.20650894539465E-2</v>
      </c>
    </row>
    <row r="11988" spans="1:7" x14ac:dyDescent="0.25">
      <c r="A11988">
        <v>11986</v>
      </c>
      <c r="B11988">
        <v>11986</v>
      </c>
      <c r="C11988">
        <v>527384</v>
      </c>
      <c r="D11988">
        <v>1</v>
      </c>
      <c r="E11988">
        <v>9450249380.00173</v>
      </c>
      <c r="F11988">
        <f t="shared" si="188"/>
        <v>0.74154499215330594</v>
      </c>
      <c r="G11988">
        <v>1.19826585060496E-2</v>
      </c>
    </row>
    <row r="11989" spans="1:7" x14ac:dyDescent="0.25">
      <c r="A11989">
        <v>11987</v>
      </c>
      <c r="B11989">
        <v>11987</v>
      </c>
      <c r="C11989">
        <v>527428</v>
      </c>
      <c r="D11989">
        <v>1</v>
      </c>
      <c r="E11989">
        <v>9452089460.0017204</v>
      </c>
      <c r="F11989">
        <f t="shared" si="188"/>
        <v>0.74168938010057461</v>
      </c>
      <c r="G11989">
        <v>1.19002275581526E-2</v>
      </c>
    </row>
    <row r="11990" spans="1:7" x14ac:dyDescent="0.25">
      <c r="A11990">
        <v>11988</v>
      </c>
      <c r="B11990">
        <v>11988</v>
      </c>
      <c r="C11990">
        <v>527472</v>
      </c>
      <c r="D11990">
        <v>1</v>
      </c>
      <c r="E11990">
        <v>9453929540.00173</v>
      </c>
      <c r="F11990">
        <f t="shared" si="188"/>
        <v>0.74183376804784462</v>
      </c>
      <c r="G11990">
        <v>1.18177966102554E-2</v>
      </c>
    </row>
    <row r="11991" spans="1:7" x14ac:dyDescent="0.25">
      <c r="A11991">
        <v>11989</v>
      </c>
      <c r="B11991">
        <v>11989</v>
      </c>
      <c r="C11991">
        <v>527516</v>
      </c>
      <c r="D11991">
        <v>1</v>
      </c>
      <c r="E11991">
        <v>9455769620.00173</v>
      </c>
      <c r="F11991">
        <f t="shared" si="188"/>
        <v>0.74197815599511385</v>
      </c>
      <c r="G11991">
        <v>1.1735365662358501E-2</v>
      </c>
    </row>
    <row r="11992" spans="1:7" x14ac:dyDescent="0.25">
      <c r="A11992">
        <v>11990</v>
      </c>
      <c r="B11992">
        <v>11990</v>
      </c>
      <c r="C11992">
        <v>527560</v>
      </c>
      <c r="D11992">
        <v>1</v>
      </c>
      <c r="E11992">
        <v>9457609700.00173</v>
      </c>
      <c r="F11992">
        <f t="shared" si="188"/>
        <v>0.74212254394238319</v>
      </c>
      <c r="G11992">
        <v>1.1652934714461299E-2</v>
      </c>
    </row>
    <row r="11993" spans="1:7" x14ac:dyDescent="0.25">
      <c r="A11993">
        <v>11991</v>
      </c>
      <c r="B11993">
        <v>11991</v>
      </c>
      <c r="C11993">
        <v>527604</v>
      </c>
      <c r="D11993">
        <v>1</v>
      </c>
      <c r="E11993">
        <v>9459449780.00173</v>
      </c>
      <c r="F11993">
        <f t="shared" si="188"/>
        <v>0.74226693188965243</v>
      </c>
      <c r="G11993">
        <v>1.1570503766564299E-2</v>
      </c>
    </row>
    <row r="11994" spans="1:7" x14ac:dyDescent="0.25">
      <c r="A11994">
        <v>11992</v>
      </c>
      <c r="B11994">
        <v>11992</v>
      </c>
      <c r="C11994">
        <v>527648</v>
      </c>
      <c r="D11994">
        <v>1</v>
      </c>
      <c r="E11994">
        <v>9461289860.00173</v>
      </c>
      <c r="F11994">
        <f t="shared" si="188"/>
        <v>0.74241131983692177</v>
      </c>
      <c r="G11994">
        <v>1.14880728186672E-2</v>
      </c>
    </row>
    <row r="11995" spans="1:7" x14ac:dyDescent="0.25">
      <c r="A11995">
        <v>11993</v>
      </c>
      <c r="B11995">
        <v>11993</v>
      </c>
      <c r="C11995">
        <v>527692</v>
      </c>
      <c r="D11995">
        <v>1</v>
      </c>
      <c r="E11995">
        <v>9463129940.00173</v>
      </c>
      <c r="F11995">
        <f t="shared" si="188"/>
        <v>0.74255570778419111</v>
      </c>
      <c r="G11995">
        <v>1.14056418707702E-2</v>
      </c>
    </row>
    <row r="11996" spans="1:7" x14ac:dyDescent="0.25">
      <c r="A11996">
        <v>11994</v>
      </c>
      <c r="B11996">
        <v>11994</v>
      </c>
      <c r="C11996">
        <v>527736</v>
      </c>
      <c r="D11996">
        <v>1</v>
      </c>
      <c r="E11996">
        <v>9464970020.00173</v>
      </c>
      <c r="F11996">
        <f t="shared" si="188"/>
        <v>0.74270009573146045</v>
      </c>
      <c r="G11996">
        <v>1.13232109228732E-2</v>
      </c>
    </row>
    <row r="11997" spans="1:7" x14ac:dyDescent="0.25">
      <c r="A11997">
        <v>11995</v>
      </c>
      <c r="B11997">
        <v>11995</v>
      </c>
      <c r="C11997">
        <v>527780</v>
      </c>
      <c r="D11997">
        <v>1</v>
      </c>
      <c r="E11997">
        <v>9466810100.00173</v>
      </c>
      <c r="F11997">
        <f t="shared" si="188"/>
        <v>0.74284448367872968</v>
      </c>
      <c r="G11997">
        <v>1.1240779974976099E-2</v>
      </c>
    </row>
    <row r="11998" spans="1:7" x14ac:dyDescent="0.25">
      <c r="A11998">
        <v>11996</v>
      </c>
      <c r="B11998">
        <v>11996</v>
      </c>
      <c r="C11998">
        <v>527824</v>
      </c>
      <c r="D11998">
        <v>1</v>
      </c>
      <c r="E11998">
        <v>9468650180.00173</v>
      </c>
      <c r="F11998">
        <f t="shared" si="188"/>
        <v>0.74298887162599903</v>
      </c>
      <c r="G11998">
        <v>1.1158349027079101E-2</v>
      </c>
    </row>
    <row r="11999" spans="1:7" x14ac:dyDescent="0.25">
      <c r="A11999">
        <v>11997</v>
      </c>
      <c r="B11999">
        <v>11997</v>
      </c>
      <c r="C11999">
        <v>527868</v>
      </c>
      <c r="D11999">
        <v>1</v>
      </c>
      <c r="E11999">
        <v>9470490260.00173</v>
      </c>
      <c r="F11999">
        <f t="shared" si="188"/>
        <v>0.74313325957326837</v>
      </c>
      <c r="G11999">
        <v>1.1075918079182E-2</v>
      </c>
    </row>
    <row r="12000" spans="1:7" x14ac:dyDescent="0.25">
      <c r="A12000">
        <v>11998</v>
      </c>
      <c r="B12000">
        <v>11998</v>
      </c>
      <c r="C12000">
        <v>527912</v>
      </c>
      <c r="D12000">
        <v>1</v>
      </c>
      <c r="E12000">
        <v>9472330340.00173</v>
      </c>
      <c r="F12000">
        <f t="shared" si="188"/>
        <v>0.7432776475205376</v>
      </c>
      <c r="G12000">
        <v>1.0993487131285E-2</v>
      </c>
    </row>
    <row r="12001" spans="1:7" x14ac:dyDescent="0.25">
      <c r="A12001">
        <v>11999</v>
      </c>
      <c r="B12001">
        <v>11999</v>
      </c>
      <c r="C12001">
        <v>527956</v>
      </c>
      <c r="D12001">
        <v>1</v>
      </c>
      <c r="E12001">
        <v>9474170420.0017395</v>
      </c>
      <c r="F12001">
        <f t="shared" si="188"/>
        <v>0.74342203546780772</v>
      </c>
      <c r="G12001">
        <v>1.0911056183387899E-2</v>
      </c>
    </row>
    <row r="12002" spans="1:7" x14ac:dyDescent="0.25">
      <c r="A12002">
        <v>12000</v>
      </c>
      <c r="B12002">
        <v>3485</v>
      </c>
      <c r="C12002">
        <v>23</v>
      </c>
      <c r="D12002">
        <v>0</v>
      </c>
      <c r="E12002">
        <v>0</v>
      </c>
      <c r="F12002">
        <f t="shared" si="188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Downhill Critical Profile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Shi, Diwen</dc:creator>
  <cp:lastModifiedBy>Shi, Diwen</cp:lastModifiedBy>
  <dcterms:created xsi:type="dcterms:W3CDTF">2024-02-16T23:45:17Z</dcterms:created>
  <dcterms:modified xsi:type="dcterms:W3CDTF">2024-02-21T23:45:03Z</dcterms:modified>
</cp:coreProperties>
</file>